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5B68F9CB-131A-476E-BA7B-E20161E9BF4A}" xr6:coauthVersionLast="47" xr6:coauthVersionMax="47" xr10:uidLastSave="{00000000-0000-0000-0000-000000000000}"/>
  <bookViews>
    <workbookView xWindow="3510" yWindow="351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<sst xmlns="http://schemas.openxmlformats.org/spreadsheetml/2006/main" count="16995" uniqueCount="8396">
  <si>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</si>
  <si>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</si>
  <si>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</si>
  <si>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</si>
  <si>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</si>
  <si>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</si>
  <si>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</si>
  <si>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</si>
  <si>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</si>
  <si>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</si>
  <si>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</si>
  <si>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</si>
  <si>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</si>
  <si>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</si>
  <si>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</si>
  <si>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</si>
  <si>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</si>
  <si>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</si>
  <si>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</si>
  <si>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</si>
  <si>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</si>
  <si>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</si>
  <si>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</si>
  <si>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</si>
  <si>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</si>
  <si>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</si>
  <si>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</si>
  <si>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</si>
  <si>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</si>
  <si>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</si>
  <si>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</si>
  <si>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</si>
  <si>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</si>
  <si>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</si>
  <si>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</si>
  <si>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</si>
  <si>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</si>
  <si>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</si>
  <si>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</si>
  <si>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</si>
  <si>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</si>
  <si>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</si>
  <si>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</si>
  <si>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20250131</t>
  </si>
  <si>
    <t>15.95 3 19.63</t>
  </si>
  <si>
    <t>0.0   -0.5519	0.2   -0.1806	0.4   -0.0696	0.6   -0.0226	0.8   -0.0047	1.0    0.0000</t>
  </si>
  <si>
    <t>0.0   -0.3563	0.2   -0.1388	0.4   -0.0025	0.6    0.1152	0.8    0.2434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</si>
  <si>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</si>
  <si>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</si>
  <si>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</si>
  <si>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</si>
  <si>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</si>
  <si>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</si>
  <si>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</si>
  <si>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</si>
  <si>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</si>
  <si>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</si>
  <si>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</si>
  <si>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</si>
  <si>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</si>
  <si>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TSLA</t>
  </si>
  <si>
    <t>AMZN</t>
  </si>
  <si>
    <t>MSFT</t>
  </si>
  <si>
    <t>GOOGL</t>
  </si>
  <si>
    <t>Total</t>
  </si>
  <si>
    <t>QDTE</t>
  </si>
  <si>
    <t>AIPI</t>
  </si>
  <si>
    <t>CEPI</t>
  </si>
  <si>
    <t>FEPI</t>
  </si>
  <si>
    <t>XDTE</t>
  </si>
  <si>
    <t>TSPY</t>
  </si>
  <si>
    <t>RDTE</t>
  </si>
  <si>
    <t>AAPY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</si>
  <si>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</si>
  <si>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</si>
  <si>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</si>
  <si>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</si>
  <si>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</si>
  <si>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</si>
  <si>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</si>
  <si>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</si>
  <si>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</si>
  <si>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</si>
  <si>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</si>
  <si>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</si>
  <si>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</si>
  <si>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</si>
  <si>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</si>
  <si>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</si>
  <si>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</si>
  <si>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</si>
  <si>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</si>
  <si>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</si>
  <si>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</si>
  <si>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</si>
  <si>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</si>
  <si>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</si>
  <si>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</si>
  <si>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</si>
  <si>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</si>
  <si>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</si>
  <si>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</si>
  <si>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</si>
  <si>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</si>
  <si>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</si>
  <si>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</si>
  <si>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</si>
  <si>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</si>
  <si>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ZVOL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</si>
  <si>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</si>
  <si>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</si>
  <si>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</si>
  <si>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</si>
  <si>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</si>
  <si>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</si>
  <si>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</si>
  <si>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</si>
  <si>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</si>
  <si>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</si>
  <si>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</si>
  <si>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</si>
  <si>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</si>
  <si>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</si>
  <si>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</si>
  <si>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</si>
  <si>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</si>
  <si>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</si>
  <si>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</si>
  <si>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</si>
  <si>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</si>
  <si>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</si>
  <si>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</si>
  <si>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</si>
  <si>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</si>
  <si>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</si>
  <si>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</si>
  <si>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</si>
  <si>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</si>
  <si>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</si>
  <si>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</si>
  <si>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</si>
  <si>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</si>
  <si>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</si>
  <si>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</si>
  <si>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</si>
  <si>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</si>
  <si>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</si>
  <si>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</si>
  <si>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SOXX</t>
  </si>
  <si>
    <t>SOXL  250228C00031000</t>
  </si>
  <si>
    <t>SOXL  250214P00031000</t>
  </si>
  <si>
    <t>SOXL  250228P00026500</t>
  </si>
  <si>
    <t>SOXL  250228C00032000</t>
  </si>
  <si>
    <t>SOXL  250207P00032000</t>
  </si>
  <si>
    <t>S</t>
  </si>
  <si>
    <t>C</t>
  </si>
  <si>
    <t>P</t>
  </si>
  <si>
    <t>5DRet</t>
  </si>
  <si>
    <t>10DRet</t>
  </si>
  <si>
    <t>21DRet</t>
  </si>
  <si>
    <t>3mo</t>
  </si>
  <si>
    <t>6mo</t>
  </si>
  <si>
    <t>9mo</t>
  </si>
  <si>
    <t>1yr</t>
  </si>
  <si>
    <t>2024-10-31</t>
  </si>
  <si>
    <t>2024-11-30</t>
  </si>
  <si>
    <t>2024-12-31</t>
  </si>
  <si>
    <t>2025-01-31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</si>
  <si>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</si>
  <si>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</si>
  <si>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</si>
  <si>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</si>
  <si>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</si>
  <si>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</si>
  <si>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</si>
  <si>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</si>
  <si>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</si>
  <si>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</si>
  <si>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</si>
  <si>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</si>
  <si>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</si>
  <si>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</si>
  <si>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</si>
  <si>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</si>
  <si>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</si>
  <si>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</si>
  <si>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</si>
  <si>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</si>
  <si>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</si>
  <si>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</si>
  <si>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</si>
  <si>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RDTE PnL NSys</t>
  </si>
  <si>
    <t>AAPY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</si>
  <si>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</si>
  <si>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</si>
  <si>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</si>
  <si>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</si>
  <si>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</si>
  <si>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</si>
  <si>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</si>
  <si>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</si>
  <si>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2024-04-19</t>
  </si>
  <si>
    <t>2023-09-22</t>
  </si>
  <si>
    <t>2023-04-25</t>
  </si>
  <si>
    <t>2012-08-01</t>
  </si>
  <si>
    <t>2023-01-13</t>
  </si>
  <si>
    <t>2018-11-30</t>
  </si>
  <si>
    <t>2022-01-10</t>
  </si>
  <si>
    <t>2025-01-02</t>
  </si>
  <si>
    <t>2004-08-12</t>
  </si>
  <si>
    <t>2011-07-25</t>
  </si>
  <si>
    <t>2003-09-04</t>
  </si>
  <si>
    <t>2014-10-23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</si>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</sst>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-38156.168632460147</v>
      </c>
    </row>
    <row r="8" spans="3:5" x14ac:dyDescent="0.25">
      <c r="C8" t="s">
        <v>3</v>
      </c>
      <c r="E8" s="1">
        <v>601.82000000000005</v>
      </c>
    </row>
    <row r="9" spans="3:5" x14ac:dyDescent="0.25">
      <c r="C9" t="s">
        <v>4</v>
      </c>
      <c r="E9" s="1">
        <v>16.43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-1.01E-2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2.3099999999999999E-2</v>
      </c>
    </row>
    <row r="15" spans="3:5" x14ac:dyDescent="0.25">
      <c r="C15" t="s">
        <v>10</v>
      </c>
      <c r="E15" s="1">
        <v>2.69E-2</v>
      </c>
    </row>
    <row r="16" spans="3:5" x14ac:dyDescent="0.25">
      <c r="C16" t="s">
        <v>11</v>
      </c>
      <c r="E16" s="1">
        <v>3.7900000000000003E-2</v>
      </c>
    </row>
    <row r="17" spans="3:5" x14ac:dyDescent="0.25">
      <c r="C17" t="s">
        <v>12</v>
      </c>
      <c r="E17" s="1">
        <v>2.69E-2</v>
      </c>
    </row>
    <row r="18" spans="3:5" x14ac:dyDescent="0.25">
      <c r="C18" t="s">
        <v>13</v>
      </c>
      <c r="E18" s="1">
        <v>-1.2999999999999999E-2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0.58099999999999996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25.38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-0.49969999999999998</v>
      </c>
    </row>
    <row r="28" spans="3:5" x14ac:dyDescent="0.25">
      <c r="C28" t="s">
        <v>22</v>
      </c>
      <c r="E28" s="1">
        <v>63070</v>
      </c>
    </row>
    <row r="29" spans="3:5" x14ac:dyDescent="0.25">
      <c r="C29" t="s">
        <v>23</v>
      </c>
      <c r="E29" s="1">
        <v>0.87</v>
      </c>
    </row>
    <row r="30" spans="3:5" x14ac:dyDescent="0.25">
      <c r="C30" t="s">
        <v>24</v>
      </c>
      <c r="E30" s="1">
        <v>89011</v>
      </c>
    </row>
    <row r="31" spans="3:5" x14ac:dyDescent="0.25">
      <c r="C31" t="s">
        <v>25</v>
      </c>
      <c r="E31" s="1">
        <v>0.93</v>
      </c>
    </row>
    <row r="32" spans="3:5" x14ac:dyDescent="0.25">
      <c r="C32" t="s">
        <v>26</v>
      </c>
      <c r="E32" s="1">
        <v>148279</v>
      </c>
    </row>
    <row r="34" spans="3:5" x14ac:dyDescent="0.25">
      <c r="C34" t="s">
        <v>27</v>
      </c>
      <c r="E34" s="1">
        <v>165086.35999999999</v>
      </c>
    </row>
    <row r="35" spans="3:5" x14ac:dyDescent="0.25">
      <c r="C35" t="s">
        <v>28</v>
      </c>
      <c r="E35" s="1">
        <v>-8496</v>
      </c>
    </row>
    <row r="36" spans="3:5" x14ac:dyDescent="0.25">
      <c r="C36" t="s">
        <v>29</v>
      </c>
      <c r="E36" s="1">
        <v>156590.35999999999</v>
      </c>
    </row>
    <row r="37" spans="3:5" x14ac:dyDescent="0.25">
      <c r="C37" t="s">
        <v>30</v>
      </c>
      <c r="E37" s="1">
        <v>173582.36</v>
      </c>
    </row>
    <row r="39" spans="3:5" x14ac:dyDescent="0.25">
      <c r="C39" t="s">
        <v>31</v>
      </c>
      <c r="E39" s="1">
        <v>-4689.7863823141233</v>
      </c>
    </row>
    <row r="40" spans="3:5" x14ac:dyDescent="0.25">
      <c r="C40" t="s">
        <v>32</v>
      </c>
      <c r="E40" s="1">
        <v>-2.994939396214508E-2</v>
      </c>
    </row>
    <row r="41" spans="3:5" x14ac:dyDescent="0.25">
      <c r="C41" t="s">
        <v>33</v>
      </c>
      <c r="E41" s="1">
        <v>5654.6254318992178</v>
      </c>
    </row>
    <row r="42" spans="3:5" x14ac:dyDescent="0.25">
      <c r="C42" t="s">
        <v>34</v>
      </c>
      <c r="E42" s="1">
        <v>3.6110942154416258E-2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3682</v>
      </c>
    </row>
    <row r="46" spans="3:5" x14ac:dyDescent="0.25">
      <c r="C46" t="s">
        <v>36</v>
      </c>
      <c r="E46" s="1">
        <v>44185</v>
      </c>
    </row>
    <row r="47" spans="3:5" x14ac:dyDescent="0.25">
      <c r="C47" t="s">
        <v>37</v>
      </c>
      <c r="E47" s="1">
        <v>0.26800000000000002</v>
      </c>
    </row>
    <row r="49" spans="3:5" x14ac:dyDescent="0.25">
      <c r="C49" t="s">
        <v>38</v>
      </c>
      <c r="E49" s="1">
        <v>74155.41</v>
      </c>
    </row>
    <row r="50" spans="3:5" x14ac:dyDescent="0.25">
      <c r="C50" t="s">
        <v>39</v>
      </c>
      <c r="E50" s="1">
        <v>65761.510000000009</v>
      </c>
    </row>
    <row r="51" spans="3:5" x14ac:dyDescent="0.25">
      <c r="C51" t="s">
        <v>40</v>
      </c>
      <c r="E51" s="1">
        <v>2.6395738175720109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5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3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</row>
    <row r="2" spans="1:9" x14ac:dyDescent="0.25">
      <c r="A2" t="s">
        <v>167</v>
      </c>
      <c r="B2" s="3">
        <v>601.82000732421875</v>
      </c>
      <c r="C2" s="3">
        <v>16.430000305175781</v>
      </c>
      <c r="D2" s="4">
        <v>-5.3219139562038498E-3</v>
      </c>
      <c r="E2" s="4">
        <v>3.724748402174094E-2</v>
      </c>
      <c r="F2" s="2">
        <v>3</v>
      </c>
      <c r="G2" s="4">
        <v>0.24170325160353731</v>
      </c>
      <c r="H2" s="4">
        <v>-1.3005318041461661E-2</v>
      </c>
      <c r="I2" s="4">
        <v>0.5810324890951668</v>
      </c>
    </row>
    <row r="3" spans="1:9" x14ac:dyDescent="0.25">
      <c r="A3" t="s">
        <v>224</v>
      </c>
      <c r="B3" s="3">
        <v>605.03997802734375</v>
      </c>
      <c r="C3" s="3">
        <v>15.840000152587891</v>
      </c>
      <c r="D3" s="4">
        <v>5.3671100211916123E-3</v>
      </c>
      <c r="E3" s="4">
        <v>-4.3478220807630863E-2</v>
      </c>
      <c r="F3" s="2">
        <v>2</v>
      </c>
      <c r="G3" s="4">
        <v>0.2473812540510423</v>
      </c>
      <c r="H3" s="4">
        <v>-7.7245132802890026E-3</v>
      </c>
      <c r="I3" s="4">
        <v>0.58949162676692701</v>
      </c>
    </row>
    <row r="4" spans="1:9" x14ac:dyDescent="0.25">
      <c r="A4" t="s">
        <v>225</v>
      </c>
      <c r="B4" s="3">
        <v>601.80999755859375</v>
      </c>
      <c r="C4" s="3">
        <v>16.559999465942379</v>
      </c>
      <c r="D4" s="4">
        <v>-4.4829317228528556E-3</v>
      </c>
      <c r="E4" s="4">
        <v>9.1407446633176015E-3</v>
      </c>
      <c r="F4" s="2">
        <v>3</v>
      </c>
      <c r="G4" s="4">
        <v>0.25054790434198981</v>
      </c>
      <c r="H4" s="4">
        <v>-1.3021734221248421E-2</v>
      </c>
      <c r="I4" s="4">
        <v>0.5810061925871266</v>
      </c>
    </row>
    <row r="5" spans="1:9" x14ac:dyDescent="0.25">
      <c r="A5" t="s">
        <v>226</v>
      </c>
      <c r="B5" s="3">
        <v>604.52001953125</v>
      </c>
      <c r="C5" s="3">
        <v>16.409999847412109</v>
      </c>
      <c r="D5" s="4">
        <v>8.5923961092773116E-3</v>
      </c>
      <c r="E5" s="4">
        <v>-8.3240212450937712E-2</v>
      </c>
      <c r="F5" s="2">
        <v>3</v>
      </c>
      <c r="G5" s="4">
        <v>0.25458347124376018</v>
      </c>
      <c r="H5" s="4">
        <v>-8.5772537412873717E-3</v>
      </c>
      <c r="I5" s="4">
        <v>0.5881256514498876</v>
      </c>
    </row>
    <row r="6" spans="1:9" x14ac:dyDescent="0.25">
      <c r="A6" t="s">
        <v>227</v>
      </c>
      <c r="B6" s="3">
        <v>599.3699951171875</v>
      </c>
      <c r="C6" s="3">
        <v>17.89999961853027</v>
      </c>
      <c r="D6" s="4">
        <v>-1.414539533258774E-2</v>
      </c>
      <c r="E6" s="4">
        <v>0.20538714873478561</v>
      </c>
      <c r="F6" s="2">
        <v>3</v>
      </c>
      <c r="G6" s="4">
        <v>0.25066089006867243</v>
      </c>
      <c r="H6" s="4">
        <v>-1.7023378241594941E-2</v>
      </c>
      <c r="I6" s="4">
        <v>0.57459609806320611</v>
      </c>
    </row>
    <row r="7" spans="1:9" x14ac:dyDescent="0.25">
      <c r="A7" t="s">
        <v>228</v>
      </c>
      <c r="B7" s="3">
        <v>607.969970703125</v>
      </c>
      <c r="C7" s="3">
        <v>14.85000038146973</v>
      </c>
      <c r="D7" s="4">
        <v>-2.919277239647355E-3</v>
      </c>
      <c r="E7" s="4">
        <v>-1.1318247078086711E-2</v>
      </c>
      <c r="F7" s="2">
        <v>2</v>
      </c>
      <c r="G7" s="4">
        <v>0.2699925255033333</v>
      </c>
      <c r="H7" s="4">
        <v>-2.919277239647355E-3</v>
      </c>
      <c r="I7" s="4">
        <v>0.59718896742832728</v>
      </c>
    </row>
    <row r="8" spans="1:9" x14ac:dyDescent="0.25">
      <c r="A8" t="s">
        <v>229</v>
      </c>
      <c r="B8" s="3">
        <v>609.75</v>
      </c>
      <c r="C8" s="3">
        <v>15.02000045776367</v>
      </c>
      <c r="D8" s="4">
        <v>5.4580791921186034E-3</v>
      </c>
      <c r="E8" s="4">
        <v>-5.2980080586109146E-3</v>
      </c>
      <c r="F8" s="2">
        <v>2</v>
      </c>
      <c r="G8" s="4">
        <v>0.2774255247039219</v>
      </c>
      <c r="H8" s="4">
        <v>0</v>
      </c>
      <c r="I8" s="4">
        <v>0.60186525621176834</v>
      </c>
    </row>
    <row r="9" spans="1:9" x14ac:dyDescent="0.25">
      <c r="A9" t="s">
        <v>230</v>
      </c>
      <c r="B9" s="3">
        <v>606.44000244140625</v>
      </c>
      <c r="C9" s="3">
        <v>15.10000038146973</v>
      </c>
      <c r="D9" s="4">
        <v>5.6214488302108734E-3</v>
      </c>
      <c r="E9" s="4">
        <v>2.6560398896751099E-3</v>
      </c>
      <c r="F9" s="2">
        <v>2</v>
      </c>
      <c r="G9" s="4">
        <v>0.27317751807143692</v>
      </c>
      <c r="H9" s="4">
        <v>0</v>
      </c>
      <c r="I9" s="4">
        <v>0.59316961031220772</v>
      </c>
    </row>
    <row r="10" spans="1:9" x14ac:dyDescent="0.25">
      <c r="A10" t="s">
        <v>231</v>
      </c>
      <c r="B10" s="3">
        <v>603.04998779296875</v>
      </c>
      <c r="C10" s="3">
        <v>15.060000419616699</v>
      </c>
      <c r="D10" s="4">
        <v>9.1535368430879505E-3</v>
      </c>
      <c r="E10" s="4">
        <v>-5.6981830444353121E-2</v>
      </c>
      <c r="F10" s="2">
        <v>2</v>
      </c>
      <c r="G10" s="4">
        <v>0.28184335126138449</v>
      </c>
      <c r="H10" s="4">
        <v>-4.4921110473549186E-3</v>
      </c>
      <c r="I10" s="4">
        <v>0.58426375269288666</v>
      </c>
    </row>
    <row r="11" spans="1:9" x14ac:dyDescent="0.25">
      <c r="A11" t="s">
        <v>232</v>
      </c>
      <c r="B11" s="3">
        <v>597.58001708984375</v>
      </c>
      <c r="C11" s="3">
        <v>15.97000026702881</v>
      </c>
      <c r="D11" s="4">
        <v>1.0039892999691441E-2</v>
      </c>
      <c r="E11" s="4">
        <v>-3.7951813250810207E-2</v>
      </c>
      <c r="F11" s="2">
        <v>2</v>
      </c>
      <c r="G11" s="4">
        <v>0.28151207873194739</v>
      </c>
      <c r="H11" s="4">
        <v>-1.3521874910264129E-2</v>
      </c>
      <c r="I11" s="4">
        <v>0.56989367311628603</v>
      </c>
    </row>
    <row r="12" spans="1:9" x14ac:dyDescent="0.25">
      <c r="A12" t="s">
        <v>233</v>
      </c>
      <c r="B12" s="3">
        <v>591.6400146484375</v>
      </c>
      <c r="C12" s="3">
        <v>16.60000038146973</v>
      </c>
      <c r="D12" s="4">
        <v>-1.9231664227786769E-3</v>
      </c>
      <c r="E12" s="4">
        <v>2.9776644990494591E-2</v>
      </c>
      <c r="F12" s="2">
        <v>3</v>
      </c>
      <c r="G12" s="4">
        <v>0.26172105148649161</v>
      </c>
      <c r="H12" s="4">
        <v>-2.3327561686677711E-2</v>
      </c>
      <c r="I12" s="4">
        <v>0.55428878007372484</v>
      </c>
    </row>
    <row r="13" spans="1:9" x14ac:dyDescent="0.25">
      <c r="A13" t="s">
        <v>234</v>
      </c>
      <c r="B13" s="3">
        <v>592.780029296875</v>
      </c>
      <c r="C13" s="3">
        <v>16.120000839233398</v>
      </c>
      <c r="D13" s="4">
        <v>1.818998404483008E-2</v>
      </c>
      <c r="E13" s="4">
        <v>-0.13842856076827309</v>
      </c>
      <c r="F13" s="2">
        <v>3</v>
      </c>
      <c r="G13" s="4">
        <v>0.25951121729977511</v>
      </c>
      <c r="H13" s="4">
        <v>-2.1445638796347199E-2</v>
      </c>
      <c r="I13" s="4">
        <v>0.55728369578820547</v>
      </c>
    </row>
    <row r="14" spans="1:9" x14ac:dyDescent="0.25">
      <c r="A14" t="s">
        <v>235</v>
      </c>
      <c r="B14" s="3">
        <v>582.19000244140625</v>
      </c>
      <c r="C14" s="3">
        <v>18.70999908447266</v>
      </c>
      <c r="D14" s="4">
        <v>1.3759916283606619E-3</v>
      </c>
      <c r="E14" s="4">
        <v>-2.5013102460996531E-2</v>
      </c>
      <c r="F14" s="2">
        <v>3</v>
      </c>
      <c r="G14" s="4">
        <v>0.23786694625279761</v>
      </c>
      <c r="H14" s="4">
        <v>-3.8927531661352648E-2</v>
      </c>
      <c r="I14" s="4">
        <v>0.52946279200448254</v>
      </c>
    </row>
    <row r="15" spans="1:9" x14ac:dyDescent="0.25">
      <c r="A15" t="s">
        <v>236</v>
      </c>
      <c r="B15" s="3">
        <v>581.3900146484375</v>
      </c>
      <c r="C15" s="3">
        <v>19.190000534057621</v>
      </c>
      <c r="D15" s="4">
        <v>1.550456388919041E-3</v>
      </c>
      <c r="E15" s="4">
        <v>-1.7911994118260281E-2</v>
      </c>
      <c r="F15" s="2">
        <v>3</v>
      </c>
      <c r="G15" s="4">
        <v>0.23562127610033509</v>
      </c>
      <c r="H15" s="4">
        <v>-4.0248142183012432E-2</v>
      </c>
      <c r="I15" s="4">
        <v>0.52736115584056265</v>
      </c>
    </row>
    <row r="16" spans="1:9" x14ac:dyDescent="0.25">
      <c r="A16" t="s">
        <v>237</v>
      </c>
      <c r="B16" s="3">
        <v>580.489990234375</v>
      </c>
      <c r="C16" s="3">
        <v>19.54000091552734</v>
      </c>
      <c r="D16" s="4">
        <v>-1.5267434815002919E-2</v>
      </c>
      <c r="E16" s="4">
        <v>0.10395480639981169</v>
      </c>
      <c r="F16" s="2">
        <v>4</v>
      </c>
      <c r="G16" s="4">
        <v>0.240685707368089</v>
      </c>
      <c r="H16" s="4">
        <v>-4.1733891992457361E-2</v>
      </c>
      <c r="I16" s="4">
        <v>0.52499671494080191</v>
      </c>
    </row>
    <row r="17" spans="1:9" x14ac:dyDescent="0.25">
      <c r="A17" t="s">
        <v>238</v>
      </c>
      <c r="B17" s="3">
        <v>589.489990234375</v>
      </c>
      <c r="C17" s="3">
        <v>17.70000076293945</v>
      </c>
      <c r="D17" s="4">
        <v>1.4609947580461751E-3</v>
      </c>
      <c r="E17" s="4">
        <v>-6.7339469102022376E-3</v>
      </c>
      <c r="F17" s="2">
        <v>3</v>
      </c>
      <c r="G17" s="4">
        <v>0.25801002205639151</v>
      </c>
      <c r="H17" s="4">
        <v>-2.687679692250489E-2</v>
      </c>
      <c r="I17" s="4">
        <v>0.55370175942792543</v>
      </c>
    </row>
    <row r="18" spans="1:9" x14ac:dyDescent="0.25">
      <c r="A18" t="s">
        <v>239</v>
      </c>
      <c r="B18" s="3">
        <v>588.6300048828125</v>
      </c>
      <c r="C18" s="3">
        <v>17.819999694824219</v>
      </c>
      <c r="D18" s="4">
        <v>-1.130405239575505E-2</v>
      </c>
      <c r="E18" s="4">
        <v>0.1109724861408061</v>
      </c>
      <c r="F18" s="2">
        <v>3</v>
      </c>
      <c r="G18" s="4">
        <v>0.27410783615277889</v>
      </c>
      <c r="H18" s="4">
        <v>-2.8296450714386131E-2</v>
      </c>
      <c r="I18" s="4">
        <v>0.55409755440405162</v>
      </c>
    </row>
    <row r="19" spans="1:9" x14ac:dyDescent="0.25">
      <c r="A19" t="s">
        <v>240</v>
      </c>
      <c r="B19" s="3">
        <v>595.3599853515625</v>
      </c>
      <c r="C19" s="3">
        <v>16.04000091552734</v>
      </c>
      <c r="D19" s="4">
        <v>5.7605761875356709E-3</v>
      </c>
      <c r="E19" s="4">
        <v>-5.5795567217488129E-3</v>
      </c>
      <c r="F19" s="2">
        <v>2</v>
      </c>
      <c r="G19" s="4">
        <v>0.29044009988418362</v>
      </c>
      <c r="H19" s="4">
        <v>-1.7186677420703681E-2</v>
      </c>
      <c r="I19" s="4">
        <v>0.57186601014180094</v>
      </c>
    </row>
    <row r="20" spans="1:9" x14ac:dyDescent="0.25">
      <c r="A20" t="s">
        <v>241</v>
      </c>
      <c r="B20" s="3">
        <v>591.95001220703125</v>
      </c>
      <c r="C20" s="3">
        <v>16.129999160766602</v>
      </c>
      <c r="D20" s="4">
        <v>1.250341641940045E-2</v>
      </c>
      <c r="E20" s="4">
        <v>-0.1003904692566894</v>
      </c>
      <c r="F20" s="2">
        <v>3</v>
      </c>
      <c r="G20" s="4">
        <v>0.27891622483427908</v>
      </c>
      <c r="H20" s="4">
        <v>-2.2815821331179879E-2</v>
      </c>
      <c r="I20" s="4">
        <v>0.56670998397267747</v>
      </c>
    </row>
    <row r="21" spans="1:9" x14ac:dyDescent="0.25">
      <c r="A21" t="s">
        <v>208</v>
      </c>
      <c r="B21" s="3">
        <v>584.6400146484375</v>
      </c>
      <c r="C21" s="3">
        <v>17.930000305175781</v>
      </c>
      <c r="D21" s="4">
        <v>-2.4570065510107759E-3</v>
      </c>
      <c r="E21" s="4">
        <v>3.3429389680331711E-2</v>
      </c>
      <c r="F21" s="2">
        <v>3</v>
      </c>
      <c r="G21" s="4">
        <v>0.25280735021035028</v>
      </c>
      <c r="H21" s="4">
        <v>-3.4883080074418427E-2</v>
      </c>
      <c r="I21" s="4">
        <v>0.54736266422997737</v>
      </c>
    </row>
    <row r="22" spans="1:9" x14ac:dyDescent="0.25">
      <c r="A22" t="s">
        <v>166</v>
      </c>
      <c r="B22" s="3">
        <v>586.08001708984375</v>
      </c>
      <c r="C22" s="3">
        <v>17.35000038146973</v>
      </c>
      <c r="D22" s="4">
        <v>-3.638015912182047E-3</v>
      </c>
      <c r="E22" s="4">
        <v>-2.8735194342935921E-3</v>
      </c>
      <c r="F22" s="2">
        <v>3</v>
      </c>
      <c r="G22" s="4">
        <v>0.24886458992837951</v>
      </c>
      <c r="H22" s="4">
        <v>-3.2505940832981077E-2</v>
      </c>
      <c r="I22" s="4">
        <v>0.55117390868537419</v>
      </c>
    </row>
    <row r="23" spans="1:9" x14ac:dyDescent="0.25">
      <c r="A23" t="s">
        <v>242</v>
      </c>
      <c r="B23" s="3">
        <v>588.219970703125</v>
      </c>
      <c r="C23" s="3">
        <v>17.39999961853027</v>
      </c>
      <c r="D23" s="4">
        <v>-1.1411638377604061E-2</v>
      </c>
      <c r="E23" s="4">
        <v>9.0909080037910206E-2</v>
      </c>
      <c r="F23" s="2">
        <v>3</v>
      </c>
      <c r="G23" s="4">
        <v>0.2497960427561299</v>
      </c>
      <c r="H23" s="4">
        <v>-2.8973330357669139E-2</v>
      </c>
      <c r="I23" s="4">
        <v>0.56266922512092266</v>
      </c>
    </row>
    <row r="24" spans="1:9" x14ac:dyDescent="0.25">
      <c r="A24" t="s">
        <v>243</v>
      </c>
      <c r="B24" s="3">
        <v>595.010009765625</v>
      </c>
      <c r="C24" s="3">
        <v>15.94999980926514</v>
      </c>
      <c r="D24" s="4">
        <v>-1.052651878662514E-2</v>
      </c>
      <c r="E24" s="4">
        <v>8.2824189066036169E-2</v>
      </c>
      <c r="F24" s="2">
        <v>2</v>
      </c>
      <c r="G24" s="4">
        <v>0.26470040885343371</v>
      </c>
      <c r="H24" s="4">
        <v>-1.776441303764098E-2</v>
      </c>
      <c r="I24" s="4">
        <v>0.58070768965597486</v>
      </c>
    </row>
    <row r="25" spans="1:9" x14ac:dyDescent="0.25">
      <c r="A25" t="s">
        <v>244</v>
      </c>
      <c r="B25" s="3">
        <v>601.34002685546875</v>
      </c>
      <c r="C25" s="3">
        <v>14.72999954223633</v>
      </c>
      <c r="D25" s="4">
        <v>6.6587499272907635E-5</v>
      </c>
      <c r="E25" s="4">
        <v>3.2235393813347057E-2</v>
      </c>
      <c r="F25" s="2">
        <v>2</v>
      </c>
      <c r="G25" s="4">
        <v>0.28046593660297431</v>
      </c>
      <c r="H25" s="4">
        <v>-7.3148946267262982E-3</v>
      </c>
      <c r="I25" s="4">
        <v>0.59752405665039077</v>
      </c>
    </row>
    <row r="26" spans="1:9" x14ac:dyDescent="0.25">
      <c r="A26" t="s">
        <v>245</v>
      </c>
      <c r="B26" s="3">
        <v>601.29998779296875</v>
      </c>
      <c r="C26" s="3">
        <v>14.27000045776367</v>
      </c>
      <c r="D26" s="4">
        <v>1.1115010046286679E-2</v>
      </c>
      <c r="E26" s="4">
        <v>-0.14958284422952611</v>
      </c>
      <c r="F26" s="2">
        <v>2</v>
      </c>
      <c r="G26" s="4">
        <v>0.2857870380823595</v>
      </c>
      <c r="H26" s="4">
        <v>-7.3809906442900966E-3</v>
      </c>
      <c r="I26" s="4">
        <v>0.60445074424311196</v>
      </c>
    </row>
    <row r="27" spans="1:9" x14ac:dyDescent="0.25">
      <c r="A27" t="s">
        <v>246</v>
      </c>
      <c r="B27" s="3">
        <v>594.69000244140625</v>
      </c>
      <c r="C27" s="3">
        <v>16.780000686645511</v>
      </c>
      <c r="D27" s="4">
        <v>5.9882904189212383E-3</v>
      </c>
      <c r="E27" s="4">
        <v>-8.6056637863902607E-2</v>
      </c>
      <c r="F27" s="2">
        <v>3</v>
      </c>
      <c r="G27" s="4">
        <v>0.27420825758374789</v>
      </c>
      <c r="H27" s="4">
        <v>-1.8292677397529711E-2</v>
      </c>
      <c r="I27" s="4">
        <v>0.58681329848882724</v>
      </c>
    </row>
    <row r="28" spans="1:9" x14ac:dyDescent="0.25">
      <c r="A28" t="s">
        <v>247</v>
      </c>
      <c r="B28" s="3">
        <v>591.1500244140625</v>
      </c>
      <c r="C28" s="3">
        <v>18.360000610351559</v>
      </c>
      <c r="D28" s="4">
        <v>1.20110327089078E-2</v>
      </c>
      <c r="E28" s="4">
        <v>-0.23785801186974159</v>
      </c>
      <c r="F28" s="2">
        <v>3</v>
      </c>
      <c r="G28" s="4">
        <v>0.2786334174168783</v>
      </c>
      <c r="H28" s="4">
        <v>-2.4136431852839649E-2</v>
      </c>
      <c r="I28" s="4">
        <v>0.57736756342167239</v>
      </c>
    </row>
    <row r="29" spans="1:9" x14ac:dyDescent="0.25">
      <c r="A29" t="s">
        <v>248</v>
      </c>
      <c r="B29" s="3">
        <v>584.13397216796875</v>
      </c>
      <c r="C29" s="3">
        <v>24.090000152587891</v>
      </c>
      <c r="D29" s="4">
        <v>-3.0710121418842112E-4</v>
      </c>
      <c r="E29" s="4">
        <v>-0.12780595870334821</v>
      </c>
      <c r="F29" s="2">
        <v>4</v>
      </c>
      <c r="G29" s="4">
        <v>0.2459498448754884</v>
      </c>
      <c r="H29" s="4">
        <v>-3.5718449101280518E-2</v>
      </c>
      <c r="I29" s="4">
        <v>0.55864660803098376</v>
      </c>
    </row>
    <row r="30" spans="1:9" x14ac:dyDescent="0.25">
      <c r="A30" t="s">
        <v>249</v>
      </c>
      <c r="B30" s="3">
        <v>584.31341552734375</v>
      </c>
      <c r="C30" s="3">
        <v>27.620000839233398</v>
      </c>
      <c r="D30" s="4">
        <v>-2.980346747233031E-2</v>
      </c>
      <c r="E30" s="4">
        <v>0.74039073966007019</v>
      </c>
      <c r="F30" s="2">
        <v>5</v>
      </c>
      <c r="G30" s="4">
        <v>0.25391140396518708</v>
      </c>
      <c r="H30" s="4">
        <v>-3.5422226095735421E-2</v>
      </c>
      <c r="I30" s="4">
        <v>0.55912541733972088</v>
      </c>
    </row>
    <row r="31" spans="1:9" x14ac:dyDescent="0.25">
      <c r="A31" t="s">
        <v>250</v>
      </c>
      <c r="B31" s="3">
        <v>602.262939453125</v>
      </c>
      <c r="C31" s="3">
        <v>15.86999988555908</v>
      </c>
      <c r="D31" s="4">
        <v>-4.1200815599125029E-3</v>
      </c>
      <c r="E31" s="4">
        <v>8.0326775962031194E-2</v>
      </c>
      <c r="F31" s="2">
        <v>2</v>
      </c>
      <c r="G31" s="4">
        <v>0.29970028779194829</v>
      </c>
      <c r="H31" s="4">
        <v>-5.7913612706556039E-3</v>
      </c>
      <c r="I31" s="4">
        <v>0.60702019133969132</v>
      </c>
    </row>
    <row r="32" spans="1:9" x14ac:dyDescent="0.25">
      <c r="A32" t="s">
        <v>251</v>
      </c>
      <c r="B32" s="3">
        <v>604.75457763671875</v>
      </c>
      <c r="C32" s="3">
        <v>14.689999580383301</v>
      </c>
      <c r="D32" s="4">
        <v>4.2699442367257756E-3</v>
      </c>
      <c r="E32" s="4">
        <v>6.3721877916570469E-2</v>
      </c>
      <c r="F32" s="2">
        <v>2</v>
      </c>
      <c r="G32" s="4">
        <v>0.30292850908409502</v>
      </c>
      <c r="H32" s="4">
        <v>-1.678194006924927E-3</v>
      </c>
      <c r="I32" s="4">
        <v>0.61366863773784419</v>
      </c>
    </row>
    <row r="33" spans="1:9" x14ac:dyDescent="0.25">
      <c r="A33" t="s">
        <v>252</v>
      </c>
      <c r="B33" s="3">
        <v>602.18328857421875</v>
      </c>
      <c r="C33" s="3">
        <v>13.810000419616699</v>
      </c>
      <c r="D33" s="4">
        <v>-1.98517854953284E-4</v>
      </c>
      <c r="E33" s="4">
        <v>-7.9022741432722698E-3</v>
      </c>
      <c r="F33" s="2">
        <v>2</v>
      </c>
      <c r="G33" s="4">
        <v>0.30155261480765477</v>
      </c>
      <c r="H33" s="4">
        <v>-5.9228480129128744E-3</v>
      </c>
      <c r="I33" s="4">
        <v>0.60680765863632335</v>
      </c>
    </row>
    <row r="34" spans="1:9" x14ac:dyDescent="0.25">
      <c r="A34" t="s">
        <v>253</v>
      </c>
      <c r="B34" s="3">
        <v>602.3028564453125</v>
      </c>
      <c r="C34" s="3">
        <v>13.920000076293951</v>
      </c>
      <c r="D34" s="4">
        <v>-5.1526124985381561E-3</v>
      </c>
      <c r="E34" s="4">
        <v>2.5036830228133189E-2</v>
      </c>
      <c r="F34" s="2">
        <v>2</v>
      </c>
      <c r="G34" s="4">
        <v>0.31976301017018599</v>
      </c>
      <c r="H34" s="4">
        <v>-5.7254667653404701E-3</v>
      </c>
      <c r="I34" s="4">
        <v>0.60712670198183893</v>
      </c>
    </row>
    <row r="35" spans="1:9" x14ac:dyDescent="0.25">
      <c r="A35" t="s">
        <v>254</v>
      </c>
      <c r="B35" s="3">
        <v>605.42236328125</v>
      </c>
      <c r="C35" s="3">
        <v>13.579999923706049</v>
      </c>
      <c r="D35" s="4">
        <v>7.7306584703711323E-3</v>
      </c>
      <c r="E35" s="4">
        <v>-4.2313143057600811E-2</v>
      </c>
      <c r="F35" s="2">
        <v>2</v>
      </c>
      <c r="G35" s="4">
        <v>0.33265745942976421</v>
      </c>
      <c r="H35" s="4">
        <v>-5.7582125057498157E-4</v>
      </c>
      <c r="I35" s="4">
        <v>0.615450492379644</v>
      </c>
    </row>
    <row r="36" spans="1:9" x14ac:dyDescent="0.25">
      <c r="A36" t="s">
        <v>255</v>
      </c>
      <c r="B36" s="3">
        <v>600.7779541015625</v>
      </c>
      <c r="C36" s="3">
        <v>14.180000305175779</v>
      </c>
      <c r="D36" s="4">
        <v>-3.1091231430107058E-3</v>
      </c>
      <c r="E36" s="4">
        <v>-7.0467057809797673E-4</v>
      </c>
      <c r="F36" s="2">
        <v>2</v>
      </c>
      <c r="G36" s="4">
        <v>0.32757801799169939</v>
      </c>
      <c r="H36" s="4">
        <v>-8.2427577757279158E-3</v>
      </c>
      <c r="I36" s="4">
        <v>0.60305780001942932</v>
      </c>
    </row>
    <row r="37" spans="1:9" x14ac:dyDescent="0.25">
      <c r="A37" t="s">
        <v>256</v>
      </c>
      <c r="B37" s="3">
        <v>602.65167236328125</v>
      </c>
      <c r="C37" s="3">
        <v>14.189999580383301</v>
      </c>
      <c r="D37" s="4">
        <v>-5.1496455147656004E-3</v>
      </c>
      <c r="E37" s="4">
        <v>0.1111980479026784</v>
      </c>
      <c r="F37" s="2">
        <v>2</v>
      </c>
      <c r="G37" s="4">
        <v>0.33744365994480269</v>
      </c>
      <c r="H37" s="4">
        <v>-5.1496455147656004E-3</v>
      </c>
      <c r="I37" s="4">
        <v>0.60805744864831235</v>
      </c>
    </row>
    <row r="38" spans="1:9" x14ac:dyDescent="0.25">
      <c r="A38" t="s">
        <v>257</v>
      </c>
      <c r="B38" s="3">
        <v>605.77117919921875</v>
      </c>
      <c r="C38" s="3">
        <v>12.77000045776367</v>
      </c>
      <c r="D38" s="4">
        <v>1.8956860851251369E-3</v>
      </c>
      <c r="E38" s="4">
        <v>-5.6868501200791448E-2</v>
      </c>
      <c r="F38" s="2">
        <v>1</v>
      </c>
      <c r="G38" s="4">
        <v>0.35462467206503551</v>
      </c>
      <c r="H38" s="4">
        <v>0</v>
      </c>
      <c r="I38" s="4">
        <v>0.61638123904611741</v>
      </c>
    </row>
    <row r="39" spans="1:9" x14ac:dyDescent="0.25">
      <c r="A39" t="s">
        <v>258</v>
      </c>
      <c r="B39" s="3">
        <v>604.625</v>
      </c>
      <c r="C39" s="3">
        <v>13.539999961853029</v>
      </c>
      <c r="D39" s="4">
        <v>-1.645652987829149E-3</v>
      </c>
      <c r="E39" s="4">
        <v>6.6914612538429008E-3</v>
      </c>
      <c r="F39" s="2">
        <v>2</v>
      </c>
      <c r="G39" s="4">
        <v>0.34661299069669532</v>
      </c>
      <c r="H39" s="4">
        <v>-1.645652987829149E-3</v>
      </c>
      <c r="I39" s="4">
        <v>0.61332288530163726</v>
      </c>
    </row>
    <row r="40" spans="1:9" x14ac:dyDescent="0.25">
      <c r="A40" t="s">
        <v>259</v>
      </c>
      <c r="B40" s="3">
        <v>605.62164306640625</v>
      </c>
      <c r="C40" s="3">
        <v>13.44999980926514</v>
      </c>
      <c r="D40" s="4">
        <v>6.2095443883449786E-3</v>
      </c>
      <c r="E40" s="4">
        <v>1.127816664504766E-2</v>
      </c>
      <c r="F40" s="2">
        <v>2</v>
      </c>
      <c r="G40" s="4">
        <v>0.34856697926857078</v>
      </c>
      <c r="H40" s="4">
        <v>0</v>
      </c>
      <c r="I40" s="4">
        <v>0.61598223128883656</v>
      </c>
    </row>
    <row r="41" spans="1:9" x14ac:dyDescent="0.25">
      <c r="A41" t="s">
        <v>260</v>
      </c>
      <c r="B41" s="3">
        <v>601.88421630859375</v>
      </c>
      <c r="C41" s="3">
        <v>13.30000019073486</v>
      </c>
      <c r="D41" s="4">
        <v>4.6374547262262311E-4</v>
      </c>
      <c r="E41" s="4">
        <v>-2.9984978557341391E-3</v>
      </c>
      <c r="F41" s="2">
        <v>2</v>
      </c>
      <c r="G41" s="4">
        <v>0.33320917789450938</v>
      </c>
      <c r="H41" s="4">
        <v>0</v>
      </c>
      <c r="I41" s="4">
        <v>0.60600964312176187</v>
      </c>
    </row>
    <row r="42" spans="1:9" x14ac:dyDescent="0.25">
      <c r="A42" t="s">
        <v>261</v>
      </c>
      <c r="B42" s="3">
        <v>601.605224609375</v>
      </c>
      <c r="C42" s="3">
        <v>13.340000152587891</v>
      </c>
      <c r="D42" s="4">
        <v>1.7924469238130849E-3</v>
      </c>
      <c r="E42" s="4">
        <v>-1.258327708466778E-2</v>
      </c>
      <c r="F42" s="2">
        <v>2</v>
      </c>
      <c r="G42" s="4">
        <v>0.34047468010781512</v>
      </c>
      <c r="H42" s="4">
        <v>0</v>
      </c>
      <c r="I42" s="4">
        <v>0.60526520864889211</v>
      </c>
    </row>
    <row r="43" spans="1:9" x14ac:dyDescent="0.25">
      <c r="A43" t="s">
        <v>262</v>
      </c>
      <c r="B43" s="3">
        <v>600.52880859375</v>
      </c>
      <c r="C43" s="3">
        <v>13.510000228881839</v>
      </c>
      <c r="D43" s="4">
        <v>6.2121100557150921E-3</v>
      </c>
      <c r="E43" s="4">
        <v>-4.1843981320970107E-2</v>
      </c>
      <c r="F43" s="2">
        <v>2</v>
      </c>
      <c r="G43" s="4">
        <v>0.34334484409948929</v>
      </c>
      <c r="H43" s="4">
        <v>0</v>
      </c>
      <c r="I43" s="4">
        <v>0.60239300423770659</v>
      </c>
    </row>
    <row r="44" spans="1:9" x14ac:dyDescent="0.25">
      <c r="A44" t="s">
        <v>263</v>
      </c>
      <c r="B44" s="3">
        <v>596.8212890625</v>
      </c>
      <c r="C44" s="3">
        <v>14.10000038146973</v>
      </c>
      <c r="D44" s="4">
        <v>-3.0300654391769428E-3</v>
      </c>
      <c r="E44" s="4">
        <v>0</v>
      </c>
      <c r="F44" s="2">
        <v>2</v>
      </c>
      <c r="G44" s="4">
        <v>0.33411229043129792</v>
      </c>
      <c r="H44" s="4">
        <v>-3.0300654391769428E-3</v>
      </c>
      <c r="I44" s="4">
        <v>0.59250021762208793</v>
      </c>
    </row>
    <row r="45" spans="1:9" x14ac:dyDescent="0.25">
      <c r="A45" t="s">
        <v>264</v>
      </c>
      <c r="B45" s="3">
        <v>598.63519287109375</v>
      </c>
      <c r="C45" s="3">
        <v>14.10000038146973</v>
      </c>
      <c r="D45" s="4">
        <v>5.2214322442145633E-3</v>
      </c>
      <c r="E45" s="4">
        <v>-3.4246574447669098E-2</v>
      </c>
      <c r="F45" s="2">
        <v>2</v>
      </c>
      <c r="G45" s="4">
        <v>0.33949190329666262</v>
      </c>
      <c r="H45" s="4">
        <v>0</v>
      </c>
      <c r="I45" s="4">
        <v>0.59734026314805888</v>
      </c>
    </row>
    <row r="46" spans="1:9" x14ac:dyDescent="0.25">
      <c r="A46" t="s">
        <v>265</v>
      </c>
      <c r="B46" s="3">
        <v>595.52569580078125</v>
      </c>
      <c r="C46" s="3">
        <v>14.60000038146973</v>
      </c>
      <c r="D46" s="4">
        <v>3.3920849089705829E-3</v>
      </c>
      <c r="E46" s="4">
        <v>-4.1994711237550157E-2</v>
      </c>
      <c r="F46" s="2">
        <v>2</v>
      </c>
      <c r="G46" s="4">
        <v>0.33013437950851898</v>
      </c>
      <c r="H46" s="4">
        <v>-2.0541716693888161E-3</v>
      </c>
      <c r="I46" s="4">
        <v>0.58904318184094517</v>
      </c>
    </row>
    <row r="47" spans="1:9" x14ac:dyDescent="0.25">
      <c r="A47" t="s">
        <v>266</v>
      </c>
      <c r="B47" s="3">
        <v>593.512451171875</v>
      </c>
      <c r="C47" s="3">
        <v>15.239999771118161</v>
      </c>
      <c r="D47" s="4">
        <v>3.099423131397439E-3</v>
      </c>
      <c r="E47" s="4">
        <v>-9.6621279610398902E-2</v>
      </c>
      <c r="F47" s="2">
        <v>2</v>
      </c>
      <c r="G47" s="4">
        <v>0.32645351206518441</v>
      </c>
      <c r="H47" s="4">
        <v>-5.4278448676954314E-3</v>
      </c>
      <c r="I47" s="4">
        <v>0.58367123454547265</v>
      </c>
    </row>
    <row r="48" spans="1:9" x14ac:dyDescent="0.25">
      <c r="A48" t="s">
        <v>267</v>
      </c>
      <c r="B48" s="3">
        <v>591.6785888671875</v>
      </c>
      <c r="C48" s="3">
        <v>16.870000839233398</v>
      </c>
      <c r="D48" s="4">
        <v>5.3683255414502806E-3</v>
      </c>
      <c r="E48" s="4">
        <v>-1.6899709251596891E-2</v>
      </c>
      <c r="F48" s="2">
        <v>3</v>
      </c>
      <c r="G48" s="4">
        <v>0.32746026528358252</v>
      </c>
      <c r="H48" s="4">
        <v>-8.5009200508490146E-3</v>
      </c>
      <c r="I48" s="4">
        <v>0.57877793369842823</v>
      </c>
    </row>
    <row r="49" spans="1:9" x14ac:dyDescent="0.25">
      <c r="A49" t="s">
        <v>268</v>
      </c>
      <c r="B49" s="3">
        <v>588.51922607421875</v>
      </c>
      <c r="C49" s="3">
        <v>17.159999847412109</v>
      </c>
      <c r="D49" s="4">
        <v>3.3883066900997072E-4</v>
      </c>
      <c r="E49" s="4">
        <v>4.9541250583724487E-2</v>
      </c>
      <c r="F49" s="2">
        <v>3</v>
      </c>
      <c r="G49" s="4">
        <v>0.31749451248851651</v>
      </c>
      <c r="H49" s="4">
        <v>-1.37951885293679E-2</v>
      </c>
      <c r="I49" s="4">
        <v>0.57034779551878456</v>
      </c>
    </row>
    <row r="50" spans="1:9" x14ac:dyDescent="0.25">
      <c r="A50" t="s">
        <v>269</v>
      </c>
      <c r="B50" s="3">
        <v>588.31988525390625</v>
      </c>
      <c r="C50" s="3">
        <v>16.35000038146973</v>
      </c>
      <c r="D50" s="4">
        <v>3.655484225930206E-3</v>
      </c>
      <c r="E50" s="4">
        <v>4.9422365952137337E-2</v>
      </c>
      <c r="F50" s="2">
        <v>3</v>
      </c>
      <c r="G50" s="4">
        <v>0.32718640268520599</v>
      </c>
      <c r="H50" s="4">
        <v>-1.4129231781320971E-2</v>
      </c>
      <c r="I50" s="4">
        <v>0.56981589374928299</v>
      </c>
    </row>
    <row r="51" spans="1:9" x14ac:dyDescent="0.25">
      <c r="A51" t="s">
        <v>270</v>
      </c>
      <c r="B51" s="3">
        <v>586.1771240234375</v>
      </c>
      <c r="C51" s="3">
        <v>15.579999923706049</v>
      </c>
      <c r="D51" s="4">
        <v>4.0973425717134582E-3</v>
      </c>
      <c r="E51" s="4">
        <v>-3.4696374666627561E-2</v>
      </c>
      <c r="F51" s="2">
        <v>2</v>
      </c>
      <c r="G51" s="4">
        <v>0.32399717883308687</v>
      </c>
      <c r="H51" s="4">
        <v>-1.771994104228658E-2</v>
      </c>
      <c r="I51" s="4">
        <v>0.56409835687791254</v>
      </c>
    </row>
    <row r="52" spans="1:9" x14ac:dyDescent="0.25">
      <c r="A52" t="s">
        <v>271</v>
      </c>
      <c r="B52" s="3">
        <v>583.78515625</v>
      </c>
      <c r="C52" s="3">
        <v>16.139999389648441</v>
      </c>
      <c r="D52" s="4">
        <v>-1.2808658046368221E-2</v>
      </c>
      <c r="E52" s="4">
        <v>0.1278825238553527</v>
      </c>
      <c r="F52" s="2">
        <v>3</v>
      </c>
      <c r="G52" s="4">
        <v>0.32020736316463211</v>
      </c>
      <c r="H52" s="4">
        <v>-2.172825550769919E-2</v>
      </c>
      <c r="I52" s="4">
        <v>0.55771586136451035</v>
      </c>
    </row>
    <row r="53" spans="1:9" x14ac:dyDescent="0.25">
      <c r="A53" t="s">
        <v>272</v>
      </c>
      <c r="B53" s="3">
        <v>591.35968017578125</v>
      </c>
      <c r="C53" s="3">
        <v>14.310000419616699</v>
      </c>
      <c r="D53" s="4">
        <v>-6.4301631916432456E-3</v>
      </c>
      <c r="E53" s="4">
        <v>2.0684732695029021E-2</v>
      </c>
      <c r="F53" s="2">
        <v>2</v>
      </c>
      <c r="G53" s="4">
        <v>0.34016799618345162</v>
      </c>
      <c r="H53" s="4">
        <v>-9.0353278865668019E-3</v>
      </c>
      <c r="I53" s="4">
        <v>0.57792698858341085</v>
      </c>
    </row>
    <row r="54" spans="1:9" x14ac:dyDescent="0.25">
      <c r="A54" t="s">
        <v>273</v>
      </c>
      <c r="B54" s="3">
        <v>595.18682861328125</v>
      </c>
      <c r="C54" s="3">
        <v>14.02000045776367</v>
      </c>
      <c r="D54" s="4">
        <v>4.8580016879373739E-4</v>
      </c>
      <c r="E54" s="4">
        <v>-4.6906837429907977E-2</v>
      </c>
      <c r="F54" s="2">
        <v>2</v>
      </c>
      <c r="G54" s="4">
        <v>0.37500975573885958</v>
      </c>
      <c r="H54" s="4">
        <v>-2.6220247419065372E-3</v>
      </c>
      <c r="I54" s="4">
        <v>0.5881389814048541</v>
      </c>
    </row>
    <row r="55" spans="1:9" x14ac:dyDescent="0.25">
      <c r="A55" t="s">
        <v>274</v>
      </c>
      <c r="B55" s="3">
        <v>594.8978271484375</v>
      </c>
      <c r="C55" s="3">
        <v>14.710000038146971</v>
      </c>
      <c r="D55" s="4">
        <v>-3.106315861930331E-3</v>
      </c>
      <c r="E55" s="4">
        <v>-1.7368084451840789E-2</v>
      </c>
      <c r="F55" s="2">
        <v>2</v>
      </c>
      <c r="G55" s="4">
        <v>0.37303208200434268</v>
      </c>
      <c r="H55" s="4">
        <v>-3.106315861930331E-3</v>
      </c>
      <c r="I55" s="4">
        <v>0.58736783784129321</v>
      </c>
    </row>
    <row r="56" spans="1:9" x14ac:dyDescent="0.25">
      <c r="A56" t="s">
        <v>275</v>
      </c>
      <c r="B56" s="3">
        <v>596.75152587890625</v>
      </c>
      <c r="C56" s="3">
        <v>14.97000026702881</v>
      </c>
      <c r="D56" s="4">
        <v>9.5281775863109708E-4</v>
      </c>
      <c r="E56" s="4">
        <v>2.0080781451226049E-3</v>
      </c>
      <c r="F56" s="2">
        <v>2</v>
      </c>
      <c r="G56" s="4">
        <v>0.39880310575307992</v>
      </c>
      <c r="H56" s="4">
        <v>0</v>
      </c>
      <c r="I56" s="4">
        <v>0.59725796760322192</v>
      </c>
    </row>
    <row r="57" spans="1:9" x14ac:dyDescent="0.25">
      <c r="A57" t="s">
        <v>276</v>
      </c>
      <c r="B57" s="3">
        <v>596.1834716796875</v>
      </c>
      <c r="C57" s="3">
        <v>14.939999580383301</v>
      </c>
      <c r="D57" s="4">
        <v>4.3318040580972994E-3</v>
      </c>
      <c r="E57" s="4">
        <v>-1.7105278430553209E-2</v>
      </c>
      <c r="F57" s="2">
        <v>2</v>
      </c>
      <c r="G57" s="4">
        <v>0.38657317109870643</v>
      </c>
      <c r="H57" s="4">
        <v>0</v>
      </c>
      <c r="I57" s="4">
        <v>0.59573752055552265</v>
      </c>
    </row>
    <row r="58" spans="1:9" x14ac:dyDescent="0.25">
      <c r="A58" t="s">
        <v>277</v>
      </c>
      <c r="B58" s="3">
        <v>593.612060546875</v>
      </c>
      <c r="C58" s="3">
        <v>15.19999980926514</v>
      </c>
      <c r="D58" s="4">
        <v>7.7320583721034453E-3</v>
      </c>
      <c r="E58" s="4">
        <v>-6.576525005492273E-2</v>
      </c>
      <c r="F58" s="2">
        <v>2</v>
      </c>
      <c r="G58" s="4">
        <v>0.38160372312807639</v>
      </c>
      <c r="H58" s="4">
        <v>0</v>
      </c>
      <c r="I58" s="4">
        <v>0.58885491239826804</v>
      </c>
    </row>
    <row r="59" spans="1:9" x14ac:dyDescent="0.25">
      <c r="A59" t="s">
        <v>278</v>
      </c>
      <c r="B59" s="3">
        <v>589.05743408203125</v>
      </c>
      <c r="C59" s="3">
        <v>16.270000457763668</v>
      </c>
      <c r="D59" s="4">
        <v>2.4865564350444739E-2</v>
      </c>
      <c r="E59" s="4">
        <v>-0.20595409275225199</v>
      </c>
      <c r="F59" s="2">
        <v>3</v>
      </c>
      <c r="G59" s="4">
        <v>0.37490493419063342</v>
      </c>
      <c r="H59" s="4">
        <v>0</v>
      </c>
      <c r="I59" s="4">
        <v>0.59204711914062491</v>
      </c>
    </row>
    <row r="60" spans="1:9" x14ac:dyDescent="0.25">
      <c r="A60" t="s">
        <v>279</v>
      </c>
      <c r="B60" s="3">
        <v>574.76556396484375</v>
      </c>
      <c r="C60" s="3">
        <v>20.489999771118161</v>
      </c>
      <c r="D60" s="4">
        <v>1.209184722451662E-2</v>
      </c>
      <c r="E60" s="4">
        <v>-6.7788889997700386E-2</v>
      </c>
      <c r="F60" s="2">
        <v>4</v>
      </c>
      <c r="G60" s="4">
        <v>0.34463289662916469</v>
      </c>
      <c r="H60" s="4">
        <v>-1.349662338233748E-2</v>
      </c>
      <c r="I60" s="4">
        <v>0.55851717955323132</v>
      </c>
    </row>
    <row r="61" spans="1:9" x14ac:dyDescent="0.25">
      <c r="A61" t="s">
        <v>280</v>
      </c>
      <c r="B61" s="3">
        <v>567.89862060546875</v>
      </c>
      <c r="C61" s="3">
        <v>21.979999542236332</v>
      </c>
      <c r="D61" s="4">
        <v>-2.1539945794621929E-3</v>
      </c>
      <c r="E61" s="4">
        <v>4.5704015221827987E-3</v>
      </c>
      <c r="F61" s="2">
        <v>4</v>
      </c>
      <c r="G61" s="4">
        <v>0.34068904243722109</v>
      </c>
      <c r="H61" s="4">
        <v>-2.5282755391248139E-2</v>
      </c>
      <c r="I61" s="4">
        <v>0.53989698052324986</v>
      </c>
    </row>
    <row r="62" spans="1:9" x14ac:dyDescent="0.25">
      <c r="A62" t="s">
        <v>281</v>
      </c>
      <c r="B62" s="3">
        <v>569.12451171875</v>
      </c>
      <c r="C62" s="3">
        <v>21.879999160766602</v>
      </c>
      <c r="D62" s="4">
        <v>4.2205207839836056E-3</v>
      </c>
      <c r="E62" s="4">
        <v>-5.5267732948130137E-2</v>
      </c>
      <c r="F62" s="2">
        <v>4</v>
      </c>
      <c r="G62" s="4">
        <v>0.36933198679325557</v>
      </c>
      <c r="H62" s="4">
        <v>-2.3178687579190619E-2</v>
      </c>
      <c r="I62" s="4">
        <v>0.54322107034368217</v>
      </c>
    </row>
    <row r="63" spans="1:9" x14ac:dyDescent="0.25">
      <c r="A63" t="s">
        <v>164</v>
      </c>
      <c r="B63" s="3">
        <v>566.73260498046875</v>
      </c>
      <c r="C63" s="3">
        <v>23.159999847412109</v>
      </c>
      <c r="D63" s="4">
        <v>-1.9603087654450291E-2</v>
      </c>
      <c r="E63" s="4">
        <v>0.1380835092514843</v>
      </c>
      <c r="F63" s="2">
        <v>4</v>
      </c>
      <c r="G63" s="4">
        <v>0.37811922326552327</v>
      </c>
      <c r="H63" s="4">
        <v>-2.7284055440117919E-2</v>
      </c>
      <c r="I63" s="4">
        <v>0.53673524729300182</v>
      </c>
    </row>
    <row r="64" spans="1:9" x14ac:dyDescent="0.25">
      <c r="A64" t="s">
        <v>282</v>
      </c>
      <c r="B64" s="3">
        <v>578.064453125</v>
      </c>
      <c r="C64" s="3">
        <v>20.35000038146973</v>
      </c>
      <c r="D64" s="4">
        <v>-3.0252384616137329E-3</v>
      </c>
      <c r="E64" s="4">
        <v>5.2223382673897589E-2</v>
      </c>
      <c r="F64" s="2">
        <v>4</v>
      </c>
      <c r="G64" s="4">
        <v>0.41450292160096919</v>
      </c>
      <c r="H64" s="4">
        <v>-7.834549139175917E-3</v>
      </c>
      <c r="I64" s="4">
        <v>0.5674623491178088</v>
      </c>
    </row>
    <row r="65" spans="1:9" x14ac:dyDescent="0.25">
      <c r="A65" t="s">
        <v>283</v>
      </c>
      <c r="B65" s="3">
        <v>579.81854248046875</v>
      </c>
      <c r="C65" s="3">
        <v>19.340000152587891</v>
      </c>
      <c r="D65" s="4">
        <v>1.6183420392101851E-3</v>
      </c>
      <c r="E65" s="4">
        <v>-2.323227788876148E-2</v>
      </c>
      <c r="F65" s="2">
        <v>3</v>
      </c>
      <c r="G65" s="4">
        <v>0.43575772771837351</v>
      </c>
      <c r="H65" s="4">
        <v>-4.8239041378952408E-3</v>
      </c>
      <c r="I65" s="4">
        <v>0.57221868555541877</v>
      </c>
    </row>
    <row r="66" spans="1:9" x14ac:dyDescent="0.25">
      <c r="A66" t="s">
        <v>284</v>
      </c>
      <c r="B66" s="3">
        <v>578.8817138671875</v>
      </c>
      <c r="C66" s="3">
        <v>19.79999923706055</v>
      </c>
      <c r="D66" s="4">
        <v>3.0914310565397511E-3</v>
      </c>
      <c r="E66" s="4">
        <v>-2.6069881388808721E-2</v>
      </c>
      <c r="F66" s="2">
        <v>4</v>
      </c>
      <c r="G66" s="4">
        <v>0.42694045000298653</v>
      </c>
      <c r="H66" s="4">
        <v>-6.431837264470941E-3</v>
      </c>
      <c r="I66" s="4">
        <v>0.56967840899809685</v>
      </c>
    </row>
    <row r="67" spans="1:9" x14ac:dyDescent="0.25">
      <c r="A67" t="s">
        <v>285</v>
      </c>
      <c r="B67" s="3">
        <v>577.09765625</v>
      </c>
      <c r="C67" s="3">
        <v>20.329999923706051</v>
      </c>
      <c r="D67" s="4">
        <v>-3.4530028966739401E-4</v>
      </c>
      <c r="E67" s="4">
        <v>6.5513627096346561E-2</v>
      </c>
      <c r="F67" s="2">
        <v>4</v>
      </c>
      <c r="G67" s="4">
        <v>0.40550854424010391</v>
      </c>
      <c r="H67" s="4">
        <v>-9.4939185264296677E-3</v>
      </c>
      <c r="I67" s="4">
        <v>0.56484081151483911</v>
      </c>
    </row>
    <row r="68" spans="1:9" x14ac:dyDescent="0.25">
      <c r="A68" t="s">
        <v>286</v>
      </c>
      <c r="B68" s="3">
        <v>577.2969970703125</v>
      </c>
      <c r="C68" s="3">
        <v>19.079999923706051</v>
      </c>
      <c r="D68" s="4">
        <v>2.1626351196644129E-3</v>
      </c>
      <c r="E68" s="4">
        <v>-8.3160004841731361E-3</v>
      </c>
      <c r="F68" s="2">
        <v>3</v>
      </c>
      <c r="G68" s="4">
        <v>0.385814891141675</v>
      </c>
      <c r="H68" s="4">
        <v>-9.1517783484770243E-3</v>
      </c>
      <c r="I68" s="4">
        <v>0.56538133814434022</v>
      </c>
    </row>
    <row r="69" spans="1:9" x14ac:dyDescent="0.25">
      <c r="A69" t="s">
        <v>287</v>
      </c>
      <c r="B69" s="3">
        <v>576.05120849609375</v>
      </c>
      <c r="C69" s="3">
        <v>19.239999771118161</v>
      </c>
      <c r="D69" s="4">
        <v>-9.1373731411791281E-3</v>
      </c>
      <c r="E69" s="4">
        <v>5.7142800251769987E-2</v>
      </c>
      <c r="F69" s="2">
        <v>3</v>
      </c>
      <c r="G69" s="4">
        <v>0.39324997276393381</v>
      </c>
      <c r="H69" s="4">
        <v>-1.1289997323428841E-2</v>
      </c>
      <c r="I69" s="4">
        <v>0.5845606947135018</v>
      </c>
    </row>
    <row r="70" spans="1:9" x14ac:dyDescent="0.25">
      <c r="A70" t="s">
        <v>288</v>
      </c>
      <c r="B70" s="3">
        <v>581.36334228515625</v>
      </c>
      <c r="C70" s="3">
        <v>18.20000076293945</v>
      </c>
      <c r="D70" s="4">
        <v>-5.3115811040760352E-4</v>
      </c>
      <c r="E70" s="4">
        <v>-9.2542225654596022E-3</v>
      </c>
      <c r="F70" s="2">
        <v>3</v>
      </c>
      <c r="G70" s="4">
        <v>0.40366091734033999</v>
      </c>
      <c r="H70" s="4">
        <v>-2.1724748960144651E-3</v>
      </c>
      <c r="I70" s="4">
        <v>0.59917293453360965</v>
      </c>
    </row>
    <row r="71" spans="1:9" x14ac:dyDescent="0.25">
      <c r="A71" t="s">
        <v>289</v>
      </c>
      <c r="B71" s="3">
        <v>581.67230224609375</v>
      </c>
      <c r="C71" s="3">
        <v>18.370000839233398</v>
      </c>
      <c r="D71" s="4">
        <v>-1.642189047638243E-3</v>
      </c>
      <c r="E71" s="4">
        <v>1.8857467534081799E-2</v>
      </c>
      <c r="F71" s="2">
        <v>3</v>
      </c>
      <c r="G71" s="4">
        <v>0.38714955170375293</v>
      </c>
      <c r="H71" s="4">
        <v>-1.642189047638243E-3</v>
      </c>
      <c r="I71" s="4">
        <v>0.60002279962046523</v>
      </c>
    </row>
    <row r="72" spans="1:9" x14ac:dyDescent="0.25">
      <c r="A72" t="s">
        <v>290</v>
      </c>
      <c r="B72" s="3">
        <v>582.62908935546875</v>
      </c>
      <c r="C72" s="3">
        <v>18.030000686645511</v>
      </c>
      <c r="D72" s="4">
        <v>3.8465837933869822E-3</v>
      </c>
      <c r="E72" s="4">
        <v>-5.6514907860392039E-2</v>
      </c>
      <c r="F72" s="2">
        <v>3</v>
      </c>
      <c r="G72" s="4">
        <v>0.37722320245320101</v>
      </c>
      <c r="H72" s="4">
        <v>0</v>
      </c>
      <c r="I72" s="4">
        <v>0.60265466155281366</v>
      </c>
    </row>
    <row r="73" spans="1:9" x14ac:dyDescent="0.25">
      <c r="A73" t="s">
        <v>291</v>
      </c>
      <c r="B73" s="3">
        <v>580.39654541015625</v>
      </c>
      <c r="C73" s="3">
        <v>19.110000610351559</v>
      </c>
      <c r="D73" s="4">
        <v>8.5818845881657779E-5</v>
      </c>
      <c r="E73" s="4">
        <v>-2.4004050826652471E-2</v>
      </c>
      <c r="F73" s="2">
        <v>3</v>
      </c>
      <c r="G73" s="4">
        <v>0.35366450499060748</v>
      </c>
      <c r="H73" s="4">
        <v>-3.371522753612521E-3</v>
      </c>
      <c r="I73" s="4">
        <v>0.62448652987341036</v>
      </c>
    </row>
    <row r="74" spans="1:9" x14ac:dyDescent="0.25">
      <c r="A74" t="s">
        <v>292</v>
      </c>
      <c r="B74" s="3">
        <v>580.34674072265625</v>
      </c>
      <c r="C74" s="3">
        <v>19.579999923706051</v>
      </c>
      <c r="D74" s="4">
        <v>4.3464566064155266E-3</v>
      </c>
      <c r="E74" s="4">
        <v>-5.1356564791082533E-2</v>
      </c>
      <c r="F74" s="2">
        <v>4</v>
      </c>
      <c r="G74" s="4">
        <v>0.35348620809741499</v>
      </c>
      <c r="H74" s="4">
        <v>-3.457044919888963E-3</v>
      </c>
      <c r="I74" s="4">
        <v>0.62580332422405482</v>
      </c>
    </row>
    <row r="75" spans="1:9" x14ac:dyDescent="0.25">
      <c r="A75" t="s">
        <v>293</v>
      </c>
      <c r="B75" s="3">
        <v>577.835205078125</v>
      </c>
      <c r="C75" s="3">
        <v>20.639999389648441</v>
      </c>
      <c r="D75" s="4">
        <v>-7.7697307288480122E-3</v>
      </c>
      <c r="E75" s="4">
        <v>4.7715664482478333E-2</v>
      </c>
      <c r="F75" s="2">
        <v>4</v>
      </c>
      <c r="G75" s="4">
        <v>0.36180793567523928</v>
      </c>
      <c r="H75" s="4">
        <v>-7.7697307288480122E-3</v>
      </c>
      <c r="I75" s="4">
        <v>0.65992137368469583</v>
      </c>
    </row>
    <row r="76" spans="1:9" x14ac:dyDescent="0.25">
      <c r="A76" t="s">
        <v>294</v>
      </c>
      <c r="B76" s="3">
        <v>582.3599853515625</v>
      </c>
      <c r="C76" s="3">
        <v>19.70000076293945</v>
      </c>
      <c r="D76" s="4">
        <v>8.1783721996206982E-3</v>
      </c>
      <c r="E76" s="4">
        <v>-3.7145569674535077E-2</v>
      </c>
      <c r="F76" s="2">
        <v>4</v>
      </c>
      <c r="G76" s="4">
        <v>0.36563560888553281</v>
      </c>
      <c r="H76" s="4">
        <v>0</v>
      </c>
      <c r="I76" s="4">
        <v>0.67291950779127108</v>
      </c>
    </row>
    <row r="77" spans="1:9" x14ac:dyDescent="0.25">
      <c r="A77" t="s">
        <v>295</v>
      </c>
      <c r="B77" s="3">
        <v>577.6358642578125</v>
      </c>
      <c r="C77" s="3">
        <v>20.45999908447266</v>
      </c>
      <c r="D77" s="4">
        <v>5.9882110847861991E-3</v>
      </c>
      <c r="E77" s="4">
        <v>-2.24558630602073E-2</v>
      </c>
      <c r="F77" s="2">
        <v>4</v>
      </c>
      <c r="G77" s="4">
        <v>0.34629949887824801</v>
      </c>
      <c r="H77" s="4">
        <v>0</v>
      </c>
      <c r="I77" s="4">
        <v>0.65934873621751389</v>
      </c>
    </row>
    <row r="78" spans="1:9" x14ac:dyDescent="0.25">
      <c r="A78" t="s">
        <v>296</v>
      </c>
      <c r="B78" s="3">
        <v>574.19744873046875</v>
      </c>
      <c r="C78" s="3">
        <v>20.930000305175781</v>
      </c>
      <c r="D78" s="4">
        <v>-1.750079370603896E-3</v>
      </c>
      <c r="E78" s="4">
        <v>3.3556899700895042E-3</v>
      </c>
      <c r="F78" s="2">
        <v>4</v>
      </c>
      <c r="G78" s="4">
        <v>0.34376748646237593</v>
      </c>
      <c r="H78" s="4">
        <v>-1.750079370603896E-3</v>
      </c>
      <c r="I78" s="4">
        <v>0.64947135357400465</v>
      </c>
    </row>
    <row r="79" spans="1:9" x14ac:dyDescent="0.25">
      <c r="A79" t="s">
        <v>297</v>
      </c>
      <c r="B79" s="3">
        <v>575.2041015625</v>
      </c>
      <c r="C79" s="3">
        <v>20.860000610351559</v>
      </c>
      <c r="D79" s="4">
        <v>6.9264669633477549E-3</v>
      </c>
      <c r="E79" s="4">
        <v>-2.6143765823892221E-2</v>
      </c>
      <c r="F79" s="2">
        <v>4</v>
      </c>
      <c r="G79" s="4">
        <v>0.35312963520403562</v>
      </c>
      <c r="H79" s="4">
        <v>0</v>
      </c>
      <c r="I79" s="4">
        <v>0.65236312018338416</v>
      </c>
    </row>
    <row r="80" spans="1:9" x14ac:dyDescent="0.25">
      <c r="A80" t="s">
        <v>298</v>
      </c>
      <c r="B80" s="3">
        <v>571.24737548828125</v>
      </c>
      <c r="C80" s="3">
        <v>21.420000076293949</v>
      </c>
      <c r="D80" s="4">
        <v>9.4575603211086712E-3</v>
      </c>
      <c r="E80" s="4">
        <v>-5.3886896918924232E-2</v>
      </c>
      <c r="F80" s="2">
        <v>4</v>
      </c>
      <c r="G80" s="4">
        <v>0.3524252589628194</v>
      </c>
      <c r="H80" s="4">
        <v>-1.028290146890543E-3</v>
      </c>
      <c r="I80" s="4">
        <v>0.64099680999201536</v>
      </c>
    </row>
    <row r="81" spans="1:9" x14ac:dyDescent="0.25">
      <c r="A81" t="s">
        <v>299</v>
      </c>
      <c r="B81" s="3">
        <v>565.8953857421875</v>
      </c>
      <c r="C81" s="3">
        <v>22.639999389648441</v>
      </c>
      <c r="D81" s="4">
        <v>-9.0404088662358051E-3</v>
      </c>
      <c r="E81" s="4">
        <v>0.17855286145995869</v>
      </c>
      <c r="F81" s="2">
        <v>4</v>
      </c>
      <c r="G81" s="4">
        <v>0.35566091070214328</v>
      </c>
      <c r="H81" s="4">
        <v>-1.038760902901514E-2</v>
      </c>
      <c r="I81" s="4">
        <v>0.62562238819630411</v>
      </c>
    </row>
    <row r="82" spans="1:9" x14ac:dyDescent="0.25">
      <c r="A82" t="s">
        <v>300</v>
      </c>
      <c r="B82" s="3">
        <v>571.0579833984375</v>
      </c>
      <c r="C82" s="3">
        <v>19.20999908447266</v>
      </c>
      <c r="D82" s="4">
        <v>9.0872940847330774E-3</v>
      </c>
      <c r="E82" s="4">
        <v>-6.2469531524824262E-2</v>
      </c>
      <c r="F82" s="2">
        <v>3</v>
      </c>
      <c r="G82" s="4">
        <v>0.36751297013851741</v>
      </c>
      <c r="H82" s="4">
        <v>-1.359490512865325E-3</v>
      </c>
      <c r="I82" s="4">
        <v>0.64045275179830252</v>
      </c>
    </row>
    <row r="83" spans="1:9" x14ac:dyDescent="0.25">
      <c r="A83" t="s">
        <v>301</v>
      </c>
      <c r="B83" s="3">
        <v>565.91534423828125</v>
      </c>
      <c r="C83" s="3">
        <v>20.489999771118161</v>
      </c>
      <c r="D83" s="4">
        <v>-1.828195878991079E-3</v>
      </c>
      <c r="E83" s="4">
        <v>8.4126993898401725E-2</v>
      </c>
      <c r="F83" s="2">
        <v>4</v>
      </c>
      <c r="G83" s="4">
        <v>0.36506661723822709</v>
      </c>
      <c r="H83" s="4">
        <v>-1.035270650897846E-2</v>
      </c>
      <c r="I83" s="4">
        <v>0.62567972207620892</v>
      </c>
    </row>
    <row r="84" spans="1:9" x14ac:dyDescent="0.25">
      <c r="A84" t="s">
        <v>302</v>
      </c>
      <c r="B84" s="3">
        <v>566.95184326171875</v>
      </c>
      <c r="C84" s="3">
        <v>18.89999961853027</v>
      </c>
      <c r="D84" s="4">
        <v>4.2207771227209529E-4</v>
      </c>
      <c r="E84" s="4">
        <v>-1.869162025303173E-2</v>
      </c>
      <c r="F84" s="2">
        <v>3</v>
      </c>
      <c r="G84" s="4">
        <v>0.34926034584374183</v>
      </c>
      <c r="H84" s="4">
        <v>-8.5401236488481524E-3</v>
      </c>
      <c r="I84" s="4">
        <v>0.6286572265059962</v>
      </c>
    </row>
    <row r="85" spans="1:9" x14ac:dyDescent="0.25">
      <c r="A85" t="s">
        <v>303</v>
      </c>
      <c r="B85" s="3">
        <v>566.712646484375</v>
      </c>
      <c r="C85" s="3">
        <v>19.260000228881839</v>
      </c>
      <c r="D85" s="4">
        <v>-8.9584202116117506E-3</v>
      </c>
      <c r="E85" s="4">
        <v>0.15122538887453649</v>
      </c>
      <c r="F85" s="2">
        <v>3</v>
      </c>
      <c r="G85" s="4">
        <v>0.3481547271742178</v>
      </c>
      <c r="H85" s="4">
        <v>-8.9584202116117506E-3</v>
      </c>
      <c r="I85" s="4">
        <v>0.62797009661197101</v>
      </c>
    </row>
    <row r="86" spans="1:9" x14ac:dyDescent="0.25">
      <c r="A86" t="s">
        <v>304</v>
      </c>
      <c r="B86" s="3">
        <v>571.83538818359375</v>
      </c>
      <c r="C86" s="3">
        <v>16.729999542236332</v>
      </c>
      <c r="D86" s="4">
        <v>4.0072626679557022E-3</v>
      </c>
      <c r="E86" s="4">
        <v>-1.3561294495994299E-2</v>
      </c>
      <c r="F86" s="2">
        <v>3</v>
      </c>
      <c r="G86" s="4">
        <v>0.35703976933824372</v>
      </c>
      <c r="H86" s="4">
        <v>0</v>
      </c>
      <c r="I86" s="4">
        <v>0.64268596778712617</v>
      </c>
    </row>
    <row r="87" spans="1:9" x14ac:dyDescent="0.25">
      <c r="A87" t="s">
        <v>305</v>
      </c>
      <c r="B87" s="3">
        <v>569.55303955078125</v>
      </c>
      <c r="C87" s="3">
        <v>16.95999908447266</v>
      </c>
      <c r="D87" s="4">
        <v>-1.450384056433385E-3</v>
      </c>
      <c r="E87" s="4">
        <v>0.10344822451218499</v>
      </c>
      <c r="F87" s="2">
        <v>3</v>
      </c>
      <c r="G87" s="4">
        <v>0.3594594945023919</v>
      </c>
      <c r="H87" s="4">
        <v>-1.450384056433385E-3</v>
      </c>
      <c r="I87" s="4">
        <v>0.63612956685393396</v>
      </c>
    </row>
    <row r="88" spans="1:9" x14ac:dyDescent="0.25">
      <c r="A88" t="s">
        <v>306</v>
      </c>
      <c r="B88" s="3">
        <v>570.38031005859375</v>
      </c>
      <c r="C88" s="3">
        <v>15.36999988555908</v>
      </c>
      <c r="D88" s="4">
        <v>3.9646733253784214E-3</v>
      </c>
      <c r="E88" s="4">
        <v>-2.5957146170734191E-3</v>
      </c>
      <c r="F88" s="2">
        <v>2</v>
      </c>
      <c r="G88" s="4">
        <v>0.3619774657711583</v>
      </c>
      <c r="H88" s="4">
        <v>0</v>
      </c>
      <c r="I88" s="4">
        <v>0.63850602987603611</v>
      </c>
    </row>
    <row r="89" spans="1:9" x14ac:dyDescent="0.25">
      <c r="A89" t="s">
        <v>307</v>
      </c>
      <c r="B89" s="3">
        <v>568.12786865234375</v>
      </c>
      <c r="C89" s="3">
        <v>15.409999847412109</v>
      </c>
      <c r="D89" s="4">
        <v>-2.2054328427262289E-3</v>
      </c>
      <c r="E89" s="4">
        <v>1.2995129072905791E-3</v>
      </c>
      <c r="F89" s="2">
        <v>2</v>
      </c>
      <c r="G89" s="4">
        <v>0.3366688520362171</v>
      </c>
      <c r="H89" s="4">
        <v>-2.2054328427262289E-3</v>
      </c>
      <c r="I89" s="4">
        <v>0.63203554209621782</v>
      </c>
    </row>
    <row r="90" spans="1:9" x14ac:dyDescent="0.25">
      <c r="A90" t="s">
        <v>308</v>
      </c>
      <c r="B90" s="3">
        <v>569.38360595703125</v>
      </c>
      <c r="C90" s="3">
        <v>15.39000034332275</v>
      </c>
      <c r="D90" s="4">
        <v>2.8612693926628459E-3</v>
      </c>
      <c r="E90" s="4">
        <v>-3.1466330345934053E-2</v>
      </c>
      <c r="F90" s="2">
        <v>2</v>
      </c>
      <c r="G90" s="4">
        <v>0.34525682729541002</v>
      </c>
      <c r="H90" s="4">
        <v>0</v>
      </c>
      <c r="I90" s="4">
        <v>0.63564284254012593</v>
      </c>
    </row>
    <row r="91" spans="1:9" x14ac:dyDescent="0.25">
      <c r="A91" t="s">
        <v>309</v>
      </c>
      <c r="B91" s="3">
        <v>567.75909423828125</v>
      </c>
      <c r="C91" s="3">
        <v>15.89000034332275</v>
      </c>
      <c r="D91" s="4">
        <v>2.4988743372384992E-3</v>
      </c>
      <c r="E91" s="4">
        <v>-1.6099026708904729E-2</v>
      </c>
      <c r="F91" s="2">
        <v>2</v>
      </c>
      <c r="G91" s="4">
        <v>0.33840220315914582</v>
      </c>
      <c r="H91" s="4">
        <v>0</v>
      </c>
      <c r="I91" s="4">
        <v>0.63097618031522762</v>
      </c>
    </row>
    <row r="92" spans="1:9" x14ac:dyDescent="0.25">
      <c r="A92" t="s">
        <v>310</v>
      </c>
      <c r="B92" s="3">
        <v>566.3438720703125</v>
      </c>
      <c r="C92" s="3">
        <v>16.14999961853027</v>
      </c>
      <c r="D92" s="4">
        <v>-1.728662773696876E-3</v>
      </c>
      <c r="E92" s="4">
        <v>-1.1022676424785381E-2</v>
      </c>
      <c r="F92" s="2">
        <v>3</v>
      </c>
      <c r="G92" s="4">
        <v>0.31299959707132041</v>
      </c>
      <c r="H92" s="4">
        <v>-1.728662773696876E-3</v>
      </c>
      <c r="I92" s="4">
        <v>0.62691073483098081</v>
      </c>
    </row>
    <row r="93" spans="1:9" x14ac:dyDescent="0.25">
      <c r="A93" t="s">
        <v>311</v>
      </c>
      <c r="B93" s="3">
        <v>567.3245849609375</v>
      </c>
      <c r="C93" s="3">
        <v>16.329999923706051</v>
      </c>
      <c r="D93" s="4">
        <v>1.706438483556294E-2</v>
      </c>
      <c r="E93" s="4">
        <v>-0.1042237886034085</v>
      </c>
      <c r="F93" s="2">
        <v>3</v>
      </c>
      <c r="G93" s="4">
        <v>0.30318145748102371</v>
      </c>
      <c r="H93" s="4">
        <v>0</v>
      </c>
      <c r="I93" s="4">
        <v>0.62972798492978099</v>
      </c>
    </row>
    <row r="94" spans="1:9" x14ac:dyDescent="0.25">
      <c r="A94" t="s">
        <v>312</v>
      </c>
      <c r="B94" s="3">
        <v>557.80596923828125</v>
      </c>
      <c r="C94" s="3">
        <v>18.229999542236332</v>
      </c>
      <c r="D94" s="4">
        <v>-2.9657621119498771E-3</v>
      </c>
      <c r="E94" s="4">
        <v>3.5207206723224971E-2</v>
      </c>
      <c r="F94" s="2">
        <v>3</v>
      </c>
      <c r="G94" s="4">
        <v>0.27865943457496872</v>
      </c>
      <c r="H94" s="4">
        <v>-6.1252252072961921E-3</v>
      </c>
      <c r="I94" s="4">
        <v>0.60238428287238888</v>
      </c>
    </row>
    <row r="95" spans="1:9" x14ac:dyDescent="0.25">
      <c r="A95" t="s">
        <v>313</v>
      </c>
      <c r="B95" s="3">
        <v>559.4652099609375</v>
      </c>
      <c r="C95" s="3">
        <v>17.610000610351559</v>
      </c>
      <c r="D95" s="4">
        <v>4.0862058465496181E-4</v>
      </c>
      <c r="E95" s="4">
        <v>2.7421309068831109E-2</v>
      </c>
      <c r="F95" s="2">
        <v>3</v>
      </c>
      <c r="G95" s="4">
        <v>0.28321499022918672</v>
      </c>
      <c r="H95" s="4">
        <v>-3.1688611837832341E-3</v>
      </c>
      <c r="I95" s="4">
        <v>0.60715070955498041</v>
      </c>
    </row>
    <row r="96" spans="1:9" x14ac:dyDescent="0.25">
      <c r="A96" t="s">
        <v>314</v>
      </c>
      <c r="B96" s="3">
        <v>559.2366943359375</v>
      </c>
      <c r="C96" s="3">
        <v>17.139999389648441</v>
      </c>
      <c r="D96" s="4">
        <v>1.476879168068379E-3</v>
      </c>
      <c r="E96" s="4">
        <v>3.5024151111773483E-2</v>
      </c>
      <c r="F96" s="2">
        <v>3</v>
      </c>
      <c r="G96" s="4">
        <v>0.26723663635636902</v>
      </c>
      <c r="H96" s="4">
        <v>-3.5760205328371208E-3</v>
      </c>
      <c r="I96" s="4">
        <v>0.60649426293001718</v>
      </c>
    </row>
    <row r="97" spans="1:9" x14ac:dyDescent="0.25">
      <c r="A97" t="s">
        <v>315</v>
      </c>
      <c r="B97" s="3">
        <v>558.4119873046875</v>
      </c>
      <c r="C97" s="3">
        <v>16.559999465942379</v>
      </c>
      <c r="D97" s="4">
        <v>5.2226624921112297E-3</v>
      </c>
      <c r="E97" s="4">
        <v>-2.987699109546393E-2</v>
      </c>
      <c r="F97" s="2">
        <v>3</v>
      </c>
      <c r="G97" s="4">
        <v>0.27627838174595692</v>
      </c>
      <c r="H97" s="4">
        <v>-5.0454481835897616E-3</v>
      </c>
      <c r="I97" s="4">
        <v>0.60412516389249005</v>
      </c>
    </row>
    <row r="98" spans="1:9" x14ac:dyDescent="0.25">
      <c r="A98" t="s">
        <v>316</v>
      </c>
      <c r="B98" s="3">
        <v>555.5107421875</v>
      </c>
      <c r="C98" s="3">
        <v>17.069999694824219</v>
      </c>
      <c r="D98" s="4">
        <v>8.4233905784112384E-3</v>
      </c>
      <c r="E98" s="4">
        <v>-3.5048096128643007E-2</v>
      </c>
      <c r="F98" s="2">
        <v>3</v>
      </c>
      <c r="G98" s="4">
        <v>0.27112780532019692</v>
      </c>
      <c r="H98" s="4">
        <v>-1.0214762419148539E-2</v>
      </c>
      <c r="I98" s="4">
        <v>0.59579088668335611</v>
      </c>
    </row>
    <row r="99" spans="1:9" x14ac:dyDescent="0.25">
      <c r="A99" t="s">
        <v>317</v>
      </c>
      <c r="B99" s="3">
        <v>550.87054443359375</v>
      </c>
      <c r="C99" s="3">
        <v>17.690000534057621</v>
      </c>
      <c r="D99" s="4">
        <v>1.025877752310245E-2</v>
      </c>
      <c r="E99" s="4">
        <v>-7.2851121342061731E-2</v>
      </c>
      <c r="F99" s="2">
        <v>3</v>
      </c>
      <c r="G99" s="4">
        <v>0.25359537711631458</v>
      </c>
      <c r="H99" s="4">
        <v>-1.848246795115438E-2</v>
      </c>
      <c r="I99" s="4">
        <v>0.58246119793794415</v>
      </c>
    </row>
    <row r="100" spans="1:9" x14ac:dyDescent="0.25">
      <c r="A100" t="s">
        <v>318</v>
      </c>
      <c r="B100" s="3">
        <v>545.27667236328125</v>
      </c>
      <c r="C100" s="3">
        <v>19.079999923706051</v>
      </c>
      <c r="D100" s="4">
        <v>4.3558974878996626E-3</v>
      </c>
      <c r="E100" s="4">
        <v>-1.9023178648836288E-2</v>
      </c>
      <c r="F100" s="2">
        <v>3</v>
      </c>
      <c r="G100" s="4">
        <v>0.24902630112425911</v>
      </c>
      <c r="H100" s="4">
        <v>-2.8449389516538529E-2</v>
      </c>
      <c r="I100" s="4">
        <v>0.56639193159770063</v>
      </c>
    </row>
    <row r="101" spans="1:9" x14ac:dyDescent="0.25">
      <c r="A101" t="s">
        <v>319</v>
      </c>
      <c r="B101" s="3">
        <v>542.91180419921875</v>
      </c>
      <c r="C101" s="3">
        <v>19.45000076293945</v>
      </c>
      <c r="D101" s="4">
        <v>1.119617069317513E-2</v>
      </c>
      <c r="E101" s="4">
        <v>-0.13092039802055039</v>
      </c>
      <c r="F101" s="2">
        <v>3</v>
      </c>
      <c r="G101" s="4">
        <v>0.24548229030636309</v>
      </c>
      <c r="H101" s="4">
        <v>-3.2663010280012283E-2</v>
      </c>
      <c r="I101" s="4">
        <v>0.55959848049438277</v>
      </c>
    </row>
    <row r="102" spans="1:9" x14ac:dyDescent="0.25">
      <c r="A102" t="s">
        <v>320</v>
      </c>
      <c r="B102" s="3">
        <v>536.90057373046875</v>
      </c>
      <c r="C102" s="3">
        <v>22.379999160766602</v>
      </c>
      <c r="D102" s="4">
        <v>-1.683025298971896E-2</v>
      </c>
      <c r="E102" s="4">
        <v>0.12462309496363159</v>
      </c>
      <c r="F102" s="2">
        <v>4</v>
      </c>
      <c r="G102" s="4">
        <v>0.22791051193071901</v>
      </c>
      <c r="H102" s="4">
        <v>-4.337356315651586E-2</v>
      </c>
      <c r="I102" s="4">
        <v>0.54233028733215805</v>
      </c>
    </row>
    <row r="103" spans="1:9" x14ac:dyDescent="0.25">
      <c r="A103" t="s">
        <v>321</v>
      </c>
      <c r="B103" s="3">
        <v>546.0914306640625</v>
      </c>
      <c r="C103" s="3">
        <v>19.89999961853027</v>
      </c>
      <c r="D103" s="4">
        <v>-2.432161709430392E-3</v>
      </c>
      <c r="E103" s="4">
        <v>-6.6604132111628189E-2</v>
      </c>
      <c r="F103" s="2">
        <v>4</v>
      </c>
      <c r="G103" s="4">
        <v>0.2405344753013392</v>
      </c>
      <c r="H103" s="4">
        <v>-2.6997688087446181E-2</v>
      </c>
      <c r="I103" s="4">
        <v>0.56873245136175865</v>
      </c>
    </row>
    <row r="104" spans="1:9" x14ac:dyDescent="0.25">
      <c r="A104" t="s">
        <v>322</v>
      </c>
      <c r="B104" s="3">
        <v>547.4228515625</v>
      </c>
      <c r="C104" s="3">
        <v>21.319999694824219</v>
      </c>
      <c r="D104" s="4">
        <v>-2.0467609493365351E-3</v>
      </c>
      <c r="E104" s="4">
        <v>2.89575483278619E-2</v>
      </c>
      <c r="F104" s="2">
        <v>4</v>
      </c>
      <c r="G104" s="4">
        <v>0.23818427500382411</v>
      </c>
      <c r="H104" s="4">
        <v>-2.4625419380110761E-2</v>
      </c>
      <c r="I104" s="4">
        <v>0.5725571646835923</v>
      </c>
    </row>
    <row r="105" spans="1:9" x14ac:dyDescent="0.25">
      <c r="A105" t="s">
        <v>323</v>
      </c>
      <c r="B105" s="3">
        <v>548.54559326171875</v>
      </c>
      <c r="C105" s="3">
        <v>20.719999313354489</v>
      </c>
      <c r="D105" s="4">
        <v>-2.0578979901065941E-2</v>
      </c>
      <c r="E105" s="4">
        <v>0.38133328755696622</v>
      </c>
      <c r="F105" s="2">
        <v>4</v>
      </c>
      <c r="G105" s="4">
        <v>0.24303807430134211</v>
      </c>
      <c r="H105" s="4">
        <v>-2.2624966328335109E-2</v>
      </c>
      <c r="I105" s="4">
        <v>0.57578241459443547</v>
      </c>
    </row>
    <row r="106" spans="1:9" x14ac:dyDescent="0.25">
      <c r="A106" t="s">
        <v>324</v>
      </c>
      <c r="B106" s="3">
        <v>560.0712890625</v>
      </c>
      <c r="C106" s="3">
        <v>15</v>
      </c>
      <c r="D106" s="4">
        <v>9.5460226372581225E-3</v>
      </c>
      <c r="E106" s="4">
        <v>-4.1533522963198448E-2</v>
      </c>
      <c r="F106" s="2">
        <v>2</v>
      </c>
      <c r="G106" s="4">
        <v>0.26729875027647299</v>
      </c>
      <c r="H106" s="4">
        <v>-2.0889754102505491E-3</v>
      </c>
      <c r="I106" s="4">
        <v>0.60889176590804772</v>
      </c>
    </row>
    <row r="107" spans="1:9" x14ac:dyDescent="0.25">
      <c r="A107" t="s">
        <v>325</v>
      </c>
      <c r="B107" s="3">
        <v>554.775390625</v>
      </c>
      <c r="C107" s="3">
        <v>15.64999961853027</v>
      </c>
      <c r="D107" s="4">
        <v>8.9452455249938723E-5</v>
      </c>
      <c r="E107" s="4">
        <v>-8.5330271171234595E-2</v>
      </c>
      <c r="F107" s="2">
        <v>2</v>
      </c>
      <c r="G107" s="4">
        <v>0.26048588831004832</v>
      </c>
      <c r="H107" s="4">
        <v>-1.152498032443772E-2</v>
      </c>
      <c r="I107" s="4">
        <v>0.59367847510815408</v>
      </c>
    </row>
    <row r="108" spans="1:9" x14ac:dyDescent="0.25">
      <c r="A108" t="s">
        <v>326</v>
      </c>
      <c r="B108" s="3">
        <v>554.72576904296875</v>
      </c>
      <c r="C108" s="3">
        <v>17.110000610351559</v>
      </c>
      <c r="D108" s="4">
        <v>-5.8052678840700978E-3</v>
      </c>
      <c r="E108" s="4">
        <v>0.1088788251424888</v>
      </c>
      <c r="F108" s="2">
        <v>3</v>
      </c>
      <c r="G108" s="4">
        <v>0.27859145743743369</v>
      </c>
      <c r="H108" s="4">
        <v>-1.1613393933086471E-2</v>
      </c>
      <c r="I108" s="4">
        <v>0.59353592940673994</v>
      </c>
    </row>
    <row r="109" spans="1:9" x14ac:dyDescent="0.25">
      <c r="A109" t="s">
        <v>327</v>
      </c>
      <c r="B109" s="3">
        <v>557.96490478515625</v>
      </c>
      <c r="C109" s="3">
        <v>15.430000305175779</v>
      </c>
      <c r="D109" s="4">
        <v>1.3731820481641681E-3</v>
      </c>
      <c r="E109" s="4">
        <v>-4.4582001879948978E-2</v>
      </c>
      <c r="F109" s="2">
        <v>2</v>
      </c>
      <c r="G109" s="4">
        <v>0.29421275045676598</v>
      </c>
      <c r="H109" s="4">
        <v>-5.8420406600374619E-3</v>
      </c>
      <c r="I109" s="4">
        <v>0.60284084991603315</v>
      </c>
    </row>
    <row r="110" spans="1:9" x14ac:dyDescent="0.25">
      <c r="A110" t="s">
        <v>328</v>
      </c>
      <c r="B110" s="3">
        <v>557.19976806640625</v>
      </c>
      <c r="C110" s="3">
        <v>16.14999961853027</v>
      </c>
      <c r="D110" s="4">
        <v>-2.383789705468597E-3</v>
      </c>
      <c r="E110" s="4">
        <v>1.8284991685414861E-2</v>
      </c>
      <c r="F110" s="2">
        <v>3</v>
      </c>
      <c r="G110" s="4">
        <v>0.30154937103582641</v>
      </c>
      <c r="H110" s="4">
        <v>-7.2053284804810547E-3</v>
      </c>
      <c r="I110" s="4">
        <v>0.60064287585338927</v>
      </c>
    </row>
    <row r="111" spans="1:9" x14ac:dyDescent="0.25">
      <c r="A111" t="s">
        <v>329</v>
      </c>
      <c r="B111" s="3">
        <v>558.53118896484375</v>
      </c>
      <c r="C111" s="3">
        <v>15.85999965667725</v>
      </c>
      <c r="D111" s="4">
        <v>1.062523316450137E-2</v>
      </c>
      <c r="E111" s="4">
        <v>-9.6296276572736761E-2</v>
      </c>
      <c r="F111" s="2">
        <v>2</v>
      </c>
      <c r="G111" s="4">
        <v>0.28657797863439582</v>
      </c>
      <c r="H111" s="4">
        <v>-4.8330597731457434E-3</v>
      </c>
      <c r="I111" s="4">
        <v>0.60446758917522314</v>
      </c>
    </row>
    <row r="112" spans="1:9" x14ac:dyDescent="0.25">
      <c r="A112" t="s">
        <v>330</v>
      </c>
      <c r="B112" s="3">
        <v>552.6590576171875</v>
      </c>
      <c r="C112" s="3">
        <v>17.54999923706055</v>
      </c>
      <c r="D112" s="4">
        <v>-7.8484448512742278E-3</v>
      </c>
      <c r="E112" s="4">
        <v>7.8672325954735278E-2</v>
      </c>
      <c r="F112" s="2">
        <v>3</v>
      </c>
      <c r="G112" s="4">
        <v>0.28723066170270412</v>
      </c>
      <c r="H112" s="4">
        <v>-1.529577179588482E-2</v>
      </c>
      <c r="I112" s="4">
        <v>0.58759897984267018</v>
      </c>
    </row>
    <row r="113" spans="1:9" x14ac:dyDescent="0.25">
      <c r="A113" t="s">
        <v>331</v>
      </c>
      <c r="B113" s="3">
        <v>557.0308837890625</v>
      </c>
      <c r="C113" s="3">
        <v>16.270000457763668</v>
      </c>
      <c r="D113" s="4">
        <v>3.4364510536892818E-3</v>
      </c>
      <c r="E113" s="4">
        <v>2.4559215397492059E-2</v>
      </c>
      <c r="F113" s="2">
        <v>3</v>
      </c>
      <c r="G113" s="4">
        <v>0.29389895420020862</v>
      </c>
      <c r="H113" s="4">
        <v>-7.5062392493999708E-3</v>
      </c>
      <c r="I113" s="4">
        <v>0.60015772953627589</v>
      </c>
    </row>
    <row r="114" spans="1:9" x14ac:dyDescent="0.25">
      <c r="A114" t="s">
        <v>332</v>
      </c>
      <c r="B114" s="3">
        <v>555.12322998046875</v>
      </c>
      <c r="C114" s="3">
        <v>15.88000011444092</v>
      </c>
      <c r="D114" s="4">
        <v>-1.6260239351425509E-3</v>
      </c>
      <c r="E114" s="4">
        <v>8.3959080405357822E-2</v>
      </c>
      <c r="F114" s="2">
        <v>2</v>
      </c>
      <c r="G114" s="4">
        <v>0.297857625838716</v>
      </c>
      <c r="H114" s="4">
        <v>-1.090521506528741E-2</v>
      </c>
      <c r="I114" s="4">
        <v>0.59467769768178269</v>
      </c>
    </row>
    <row r="115" spans="1:9" x14ac:dyDescent="0.25">
      <c r="A115" t="s">
        <v>333</v>
      </c>
      <c r="B115" s="3">
        <v>556.02734375</v>
      </c>
      <c r="C115" s="3">
        <v>14.64999961853027</v>
      </c>
      <c r="D115" s="4">
        <v>9.5614058709796446E-3</v>
      </c>
      <c r="E115" s="4">
        <v>-1.013517366699046E-2</v>
      </c>
      <c r="F115" s="2">
        <v>2</v>
      </c>
      <c r="G115" s="4">
        <v>0.30059704286075178</v>
      </c>
      <c r="H115" s="4">
        <v>-9.2943038907316033E-3</v>
      </c>
      <c r="I115" s="4">
        <v>0.59727490490816582</v>
      </c>
    </row>
    <row r="116" spans="1:9" x14ac:dyDescent="0.25">
      <c r="A116" t="s">
        <v>334</v>
      </c>
      <c r="B116" s="3">
        <v>550.76129150390625</v>
      </c>
      <c r="C116" s="3">
        <v>14.80000019073486</v>
      </c>
      <c r="D116" s="4">
        <v>2.242020230606157E-3</v>
      </c>
      <c r="E116" s="4">
        <v>-2.823370744752662E-2</v>
      </c>
      <c r="F116" s="2">
        <v>2</v>
      </c>
      <c r="G116" s="4">
        <v>0.2784627118885401</v>
      </c>
      <c r="H116" s="4">
        <v>-1.867713013993821E-2</v>
      </c>
      <c r="I116" s="4">
        <v>0.58214735192868017</v>
      </c>
    </row>
    <row r="117" spans="1:9" x14ac:dyDescent="0.25">
      <c r="A117" t="s">
        <v>335</v>
      </c>
      <c r="B117" s="3">
        <v>549.52923583984375</v>
      </c>
      <c r="C117" s="3">
        <v>15.22999954223633</v>
      </c>
      <c r="D117" s="4">
        <v>1.7140195527084678E-2</v>
      </c>
      <c r="E117" s="4">
        <v>-5.9295920948354008E-2</v>
      </c>
      <c r="F117" s="2">
        <v>2</v>
      </c>
      <c r="G117" s="4">
        <v>0.26624225069804458</v>
      </c>
      <c r="H117" s="4">
        <v>-2.0872354130323841E-2</v>
      </c>
      <c r="I117" s="4">
        <v>0.57860808067560709</v>
      </c>
    </row>
    <row r="118" spans="1:9" x14ac:dyDescent="0.25">
      <c r="A118" t="s">
        <v>336</v>
      </c>
      <c r="B118" s="3">
        <v>540.2689208984375</v>
      </c>
      <c r="C118" s="3">
        <v>16.190000534057621</v>
      </c>
      <c r="D118" s="4">
        <v>3.1547171333767832E-3</v>
      </c>
      <c r="E118" s="4">
        <v>-0.1065121531891404</v>
      </c>
      <c r="F118" s="2">
        <v>3</v>
      </c>
      <c r="G118" s="4">
        <v>0.23040250390470601</v>
      </c>
      <c r="H118" s="4">
        <v>-3.7371986501536607E-2</v>
      </c>
      <c r="I118" s="4">
        <v>0.55200638773061983</v>
      </c>
    </row>
    <row r="119" spans="1:9" x14ac:dyDescent="0.25">
      <c r="A119" t="s">
        <v>337</v>
      </c>
      <c r="B119" s="3">
        <v>538.56988525390625</v>
      </c>
      <c r="C119" s="3">
        <v>18.120000839233398</v>
      </c>
      <c r="D119" s="4">
        <v>1.6445726556620691E-2</v>
      </c>
      <c r="E119" s="4">
        <v>-0.12506027811373069</v>
      </c>
      <c r="F119" s="2">
        <v>3</v>
      </c>
      <c r="G119" s="4">
        <v>0.2333036885217834</v>
      </c>
      <c r="H119" s="4">
        <v>-4.0399255411690427E-2</v>
      </c>
      <c r="I119" s="4">
        <v>0.5471256439541512</v>
      </c>
    </row>
    <row r="120" spans="1:9" x14ac:dyDescent="0.25">
      <c r="A120" t="s">
        <v>338</v>
      </c>
      <c r="B120" s="3">
        <v>529.85601806640625</v>
      </c>
      <c r="C120" s="3">
        <v>20.70999908447266</v>
      </c>
      <c r="D120" s="4">
        <v>5.2543610966604426E-4</v>
      </c>
      <c r="E120" s="4">
        <v>1.6691125735469159E-2</v>
      </c>
      <c r="F120" s="2">
        <v>4</v>
      </c>
      <c r="G120" s="4">
        <v>0.21264183253169519</v>
      </c>
      <c r="H120" s="4">
        <v>-5.5925250589505593E-2</v>
      </c>
      <c r="I120" s="4">
        <v>0.52209370705438163</v>
      </c>
    </row>
    <row r="121" spans="1:9" x14ac:dyDescent="0.25">
      <c r="A121" t="s">
        <v>339</v>
      </c>
      <c r="B121" s="3">
        <v>529.5777587890625</v>
      </c>
      <c r="C121" s="3">
        <v>20.370000839233398</v>
      </c>
      <c r="D121" s="4">
        <v>4.4095567406878811E-3</v>
      </c>
      <c r="E121" s="4">
        <v>-0.14375787913743909</v>
      </c>
      <c r="F121" s="2">
        <v>4</v>
      </c>
      <c r="G121" s="4">
        <v>0.21243992194306699</v>
      </c>
      <c r="H121" s="4">
        <v>-5.6421041046860632E-2</v>
      </c>
      <c r="I121" s="4">
        <v>0.52129436406207197</v>
      </c>
    </row>
    <row r="122" spans="1:9" x14ac:dyDescent="0.25">
      <c r="A122" t="s">
        <v>340</v>
      </c>
      <c r="B122" s="3">
        <v>527.2528076171875</v>
      </c>
      <c r="C122" s="3">
        <v>23.79000091552734</v>
      </c>
      <c r="D122" s="4">
        <v>2.3117441215673159E-2</v>
      </c>
      <c r="E122" s="4">
        <v>-0.1457809483063327</v>
      </c>
      <c r="F122" s="2">
        <v>4</v>
      </c>
      <c r="G122" s="4">
        <v>0.19904714830871201</v>
      </c>
      <c r="H122" s="4">
        <v>-6.0563539424041357E-2</v>
      </c>
      <c r="I122" s="4">
        <v>0.5146155807185635</v>
      </c>
    </row>
    <row r="123" spans="1:9" x14ac:dyDescent="0.25">
      <c r="A123" t="s">
        <v>341</v>
      </c>
      <c r="B123" s="3">
        <v>515.3394775390625</v>
      </c>
      <c r="C123" s="3">
        <v>27.85000038146973</v>
      </c>
      <c r="D123" s="4">
        <v>-6.6841267753535716E-3</v>
      </c>
      <c r="E123" s="4">
        <v>5.0523746525679147E-3</v>
      </c>
      <c r="F123" s="2">
        <v>5</v>
      </c>
      <c r="G123" s="4">
        <v>0.16685815281499841</v>
      </c>
      <c r="H123" s="4">
        <v>-8.1790200487916964E-2</v>
      </c>
      <c r="I123" s="4">
        <v>0.48039268973744598</v>
      </c>
    </row>
    <row r="124" spans="1:9" x14ac:dyDescent="0.25">
      <c r="A124" t="s">
        <v>342</v>
      </c>
      <c r="B124" s="3">
        <v>518.8072509765625</v>
      </c>
      <c r="C124" s="3">
        <v>27.70999908447266</v>
      </c>
      <c r="D124" s="4">
        <v>9.2196057078635096E-3</v>
      </c>
      <c r="E124" s="4">
        <v>-0.28156600197766879</v>
      </c>
      <c r="F124" s="2">
        <v>5</v>
      </c>
      <c r="G124" s="4">
        <v>0.18496353089979231</v>
      </c>
      <c r="H124" s="4">
        <v>-7.5611470366161782E-2</v>
      </c>
      <c r="I124" s="4">
        <v>0.49035440753763432</v>
      </c>
    </row>
    <row r="125" spans="1:9" x14ac:dyDescent="0.25">
      <c r="A125" t="s">
        <v>343</v>
      </c>
      <c r="B125" s="3">
        <v>514.0677490234375</v>
      </c>
      <c r="C125" s="3">
        <v>38.569999694824219</v>
      </c>
      <c r="D125" s="4">
        <v>-2.912368656268061E-2</v>
      </c>
      <c r="E125" s="4">
        <v>0.64899532711804597</v>
      </c>
      <c r="F125" s="2">
        <v>5</v>
      </c>
      <c r="G125" s="4">
        <v>0.16882811758964689</v>
      </c>
      <c r="H125" s="4">
        <v>-8.4056111865291161E-2</v>
      </c>
      <c r="I125" s="4">
        <v>0.47673945205642759</v>
      </c>
    </row>
    <row r="126" spans="1:9" x14ac:dyDescent="0.25">
      <c r="A126" t="s">
        <v>344</v>
      </c>
      <c r="B126" s="3">
        <v>529.4884033203125</v>
      </c>
      <c r="C126" s="3">
        <v>23.389999389648441</v>
      </c>
      <c r="D126" s="4">
        <v>-1.861835200870077E-2</v>
      </c>
      <c r="E126" s="4">
        <v>0.25820329196674829</v>
      </c>
      <c r="F126" s="2">
        <v>4</v>
      </c>
      <c r="G126" s="4">
        <v>0.2004396514338487</v>
      </c>
      <c r="H126" s="4">
        <v>-5.6580250792324087E-2</v>
      </c>
      <c r="I126" s="4">
        <v>0.52103767659974665</v>
      </c>
    </row>
    <row r="127" spans="1:9" x14ac:dyDescent="0.25">
      <c r="A127" t="s">
        <v>345</v>
      </c>
      <c r="B127" s="3">
        <v>539.53363037109375</v>
      </c>
      <c r="C127" s="3">
        <v>18.590000152587891</v>
      </c>
      <c r="D127" s="4">
        <v>-1.416106733616629E-2</v>
      </c>
      <c r="E127" s="4">
        <v>0.13630803539367389</v>
      </c>
      <c r="F127" s="2">
        <v>3</v>
      </c>
      <c r="G127" s="4">
        <v>0.2061980629262421</v>
      </c>
      <c r="H127" s="4">
        <v>-3.8682095656999538E-2</v>
      </c>
      <c r="I127" s="4">
        <v>0.54989415148838394</v>
      </c>
    </row>
    <row r="128" spans="1:9" x14ac:dyDescent="0.25">
      <c r="A128" t="s">
        <v>346</v>
      </c>
      <c r="B128" s="3">
        <v>547.28375244140625</v>
      </c>
      <c r="C128" s="3">
        <v>16.360000610351559</v>
      </c>
      <c r="D128" s="4">
        <v>1.6254616481538919E-2</v>
      </c>
      <c r="E128" s="4">
        <v>-7.5183713032991539E-2</v>
      </c>
      <c r="F128" s="2">
        <v>3</v>
      </c>
      <c r="G128" s="4">
        <v>0.22002326245407661</v>
      </c>
      <c r="H128" s="4">
        <v>-2.487326023387515E-2</v>
      </c>
      <c r="I128" s="4">
        <v>0.57215758085392054</v>
      </c>
    </row>
    <row r="129" spans="1:9" x14ac:dyDescent="0.25">
      <c r="A129" t="s">
        <v>347</v>
      </c>
      <c r="B129" s="3">
        <v>538.5301513671875</v>
      </c>
      <c r="C129" s="3">
        <v>17.690000534057621</v>
      </c>
      <c r="D129" s="4">
        <v>-5.0664125153582207E-3</v>
      </c>
      <c r="E129" s="4">
        <v>6.5662658285516429E-2</v>
      </c>
      <c r="F129" s="2">
        <v>3</v>
      </c>
      <c r="G129" s="4">
        <v>0.20279520088521191</v>
      </c>
      <c r="H129" s="4">
        <v>-4.0470051548505137E-2</v>
      </c>
      <c r="I129" s="4">
        <v>0.54701150219324002</v>
      </c>
    </row>
    <row r="130" spans="1:9" x14ac:dyDescent="0.25">
      <c r="A130" t="s">
        <v>348</v>
      </c>
      <c r="B130" s="3">
        <v>541.2724609375</v>
      </c>
      <c r="C130" s="3">
        <v>16.60000038146973</v>
      </c>
      <c r="D130" s="4">
        <v>5.8772431318110385E-4</v>
      </c>
      <c r="E130" s="4">
        <v>1.2812751655983719E-2</v>
      </c>
      <c r="F130" s="2">
        <v>3</v>
      </c>
      <c r="G130" s="4">
        <v>0.22075588731096141</v>
      </c>
      <c r="H130" s="4">
        <v>-3.5583921860204981E-2</v>
      </c>
      <c r="I130" s="4">
        <v>0.5548892123587299</v>
      </c>
    </row>
    <row r="131" spans="1:9" x14ac:dyDescent="0.25">
      <c r="A131" t="s">
        <v>349</v>
      </c>
      <c r="B131" s="3">
        <v>540.95452880859375</v>
      </c>
      <c r="C131" s="3">
        <v>16.389999389648441</v>
      </c>
      <c r="D131" s="4">
        <v>1.11997544734157E-2</v>
      </c>
      <c r="E131" s="4">
        <v>-0.1121343335583027</v>
      </c>
      <c r="F131" s="2">
        <v>3</v>
      </c>
      <c r="G131" s="4">
        <v>0.21194993988451391</v>
      </c>
      <c r="H131" s="4">
        <v>-3.6150399704548468E-2</v>
      </c>
      <c r="I131" s="4">
        <v>0.55397590293847521</v>
      </c>
    </row>
    <row r="132" spans="1:9" x14ac:dyDescent="0.25">
      <c r="A132" t="s">
        <v>350</v>
      </c>
      <c r="B132" s="3">
        <v>534.96307373046875</v>
      </c>
      <c r="C132" s="3">
        <v>18.45999908447266</v>
      </c>
      <c r="D132" s="4">
        <v>-5.2103443728122034E-3</v>
      </c>
      <c r="E132" s="4">
        <v>2.3281493771090341E-2</v>
      </c>
      <c r="F132" s="2">
        <v>3</v>
      </c>
      <c r="G132" s="4">
        <v>0.19871089311591919</v>
      </c>
      <c r="H132" s="4">
        <v>-4.6825717637383968E-2</v>
      </c>
      <c r="I132" s="4">
        <v>0.53676451765725708</v>
      </c>
    </row>
    <row r="133" spans="1:9" x14ac:dyDescent="0.25">
      <c r="A133" t="s">
        <v>351</v>
      </c>
      <c r="B133" s="3">
        <v>537.7650146484375</v>
      </c>
      <c r="C133" s="3">
        <v>18.04000091552734</v>
      </c>
      <c r="D133" s="4">
        <v>-2.2662449272299771E-2</v>
      </c>
      <c r="E133" s="4">
        <v>0.22554351822499449</v>
      </c>
      <c r="F133" s="2">
        <v>3</v>
      </c>
      <c r="G133" s="4">
        <v>0.20827907277807831</v>
      </c>
      <c r="H133" s="4">
        <v>-4.183333936894873E-2</v>
      </c>
      <c r="I133" s="4">
        <v>0.54481352813059636</v>
      </c>
    </row>
    <row r="134" spans="1:9" x14ac:dyDescent="0.25">
      <c r="A134" t="s">
        <v>352</v>
      </c>
      <c r="B134" s="3">
        <v>550.23468017578125</v>
      </c>
      <c r="C134" s="3">
        <v>14.72000026702881</v>
      </c>
      <c r="D134" s="4">
        <v>-1.5686866922672851E-3</v>
      </c>
      <c r="E134" s="4">
        <v>-1.274309740628732E-2</v>
      </c>
      <c r="F134" s="2">
        <v>2</v>
      </c>
      <c r="G134" s="4">
        <v>0.24181956307179031</v>
      </c>
      <c r="H134" s="4">
        <v>-1.9615423639841478E-2</v>
      </c>
      <c r="I134" s="4">
        <v>0.58063457909743499</v>
      </c>
    </row>
    <row r="135" spans="1:9" x14ac:dyDescent="0.25">
      <c r="A135" t="s">
        <v>353</v>
      </c>
      <c r="B135" s="3">
        <v>551.09918212890625</v>
      </c>
      <c r="C135" s="3">
        <v>14.909999847412109</v>
      </c>
      <c r="D135" s="4">
        <v>1.030986781012877E-2</v>
      </c>
      <c r="E135" s="4">
        <v>-9.7457661364345416E-2</v>
      </c>
      <c r="F135" s="2">
        <v>2</v>
      </c>
      <c r="G135" s="4">
        <v>0.24377064953795319</v>
      </c>
      <c r="H135" s="4">
        <v>-1.807509110244809E-2</v>
      </c>
      <c r="I135" s="4">
        <v>0.58311799522883923</v>
      </c>
    </row>
    <row r="136" spans="1:9" x14ac:dyDescent="0.25">
      <c r="A136" t="s">
        <v>354</v>
      </c>
      <c r="B136" s="3">
        <v>545.47540283203125</v>
      </c>
      <c r="C136" s="3">
        <v>16.520000457763668</v>
      </c>
      <c r="D136" s="4">
        <v>-6.640463310781608E-3</v>
      </c>
      <c r="E136" s="4">
        <v>3.7037045906157078E-2</v>
      </c>
      <c r="F136" s="2">
        <v>3</v>
      </c>
      <c r="G136" s="4">
        <v>0.22291074182024831</v>
      </c>
      <c r="H136" s="4">
        <v>-2.8095300082638941E-2</v>
      </c>
      <c r="I136" s="4">
        <v>0.566962815735222</v>
      </c>
    </row>
    <row r="137" spans="1:9" x14ac:dyDescent="0.25">
      <c r="A137" t="s">
        <v>355</v>
      </c>
      <c r="B137" s="3">
        <v>549.121826171875</v>
      </c>
      <c r="C137" s="3">
        <v>15.930000305175779</v>
      </c>
      <c r="D137" s="4">
        <v>-7.6850043809686408E-3</v>
      </c>
      <c r="E137" s="4">
        <v>0.1001381774018697</v>
      </c>
      <c r="F137" s="2">
        <v>2</v>
      </c>
      <c r="G137" s="4">
        <v>0.23382340336390861</v>
      </c>
      <c r="H137" s="4">
        <v>-2.1598259219783089E-2</v>
      </c>
      <c r="I137" s="4">
        <v>0.57743773312709501</v>
      </c>
    </row>
    <row r="138" spans="1:9" x14ac:dyDescent="0.25">
      <c r="A138" t="s">
        <v>356</v>
      </c>
      <c r="B138" s="3">
        <v>553.37451171875</v>
      </c>
      <c r="C138" s="3">
        <v>14.47999954223633</v>
      </c>
      <c r="D138" s="4">
        <v>-1.402100633391612E-2</v>
      </c>
      <c r="E138" s="4">
        <v>9.7801364889470221E-2</v>
      </c>
      <c r="F138" s="2">
        <v>2</v>
      </c>
      <c r="G138" s="4">
        <v>0.25261775213084497</v>
      </c>
      <c r="H138" s="4">
        <v>-1.402100633391612E-2</v>
      </c>
      <c r="I138" s="4">
        <v>0.58965423287093355</v>
      </c>
    </row>
    <row r="139" spans="1:9" x14ac:dyDescent="0.25">
      <c r="A139" t="s">
        <v>357</v>
      </c>
      <c r="B139" s="3">
        <v>561.24371337890625</v>
      </c>
      <c r="C139" s="3">
        <v>13.189999580383301</v>
      </c>
      <c r="D139" s="4">
        <v>5.9301790310426483E-3</v>
      </c>
      <c r="E139" s="4">
        <v>5.3353426398474726E-3</v>
      </c>
      <c r="F139" s="2">
        <v>1</v>
      </c>
      <c r="G139" s="4">
        <v>0.27484157744335641</v>
      </c>
      <c r="H139" s="4">
        <v>0</v>
      </c>
      <c r="I139" s="4">
        <v>0.61225973685327117</v>
      </c>
    </row>
    <row r="140" spans="1:9" x14ac:dyDescent="0.25">
      <c r="A140" t="s">
        <v>358</v>
      </c>
      <c r="B140" s="3">
        <v>557.93505859375</v>
      </c>
      <c r="C140" s="3">
        <v>13.11999988555908</v>
      </c>
      <c r="D140" s="4">
        <v>2.7500680661043391E-3</v>
      </c>
      <c r="E140" s="4">
        <v>5.2969489999316499E-2</v>
      </c>
      <c r="F140" s="2">
        <v>1</v>
      </c>
      <c r="G140" s="4">
        <v>0.26653691228208731</v>
      </c>
      <c r="H140" s="4">
        <v>0</v>
      </c>
      <c r="I140" s="4">
        <v>0.60275511209562516</v>
      </c>
    </row>
    <row r="141" spans="1:9" x14ac:dyDescent="0.25">
      <c r="A141" t="s">
        <v>359</v>
      </c>
      <c r="B141" s="3">
        <v>556.4049072265625</v>
      </c>
      <c r="C141" s="3">
        <v>12.460000038146971</v>
      </c>
      <c r="D141" s="4">
        <v>6.3074297723180184E-3</v>
      </c>
      <c r="E141" s="4">
        <v>-3.5603717912586992E-2</v>
      </c>
      <c r="F141" s="2">
        <v>1</v>
      </c>
      <c r="G141" s="4">
        <v>0.27308805764839778</v>
      </c>
      <c r="H141" s="4">
        <v>-2.3695007217281461E-3</v>
      </c>
      <c r="I141" s="4">
        <v>0.59835951463626991</v>
      </c>
    </row>
    <row r="142" spans="1:9" x14ac:dyDescent="0.25">
      <c r="A142" t="s">
        <v>360</v>
      </c>
      <c r="B142" s="3">
        <v>552.91741943359375</v>
      </c>
      <c r="C142" s="3">
        <v>12.920000076293951</v>
      </c>
      <c r="D142" s="4">
        <v>-8.6225444007795859E-3</v>
      </c>
      <c r="E142" s="4">
        <v>5.44744690631771E-3</v>
      </c>
      <c r="F142" s="2">
        <v>1</v>
      </c>
      <c r="G142" s="4">
        <v>0.27528758730737479</v>
      </c>
      <c r="H142" s="4">
        <v>-8.6225444007795859E-3</v>
      </c>
      <c r="I142" s="4">
        <v>0.58834116428804117</v>
      </c>
    </row>
    <row r="143" spans="1:9" x14ac:dyDescent="0.25">
      <c r="A143" t="s">
        <v>361</v>
      </c>
      <c r="B143" s="3">
        <v>557.7264404296875</v>
      </c>
      <c r="C143" s="3">
        <v>12.85000038146973</v>
      </c>
      <c r="D143" s="4">
        <v>9.8952781503174325E-3</v>
      </c>
      <c r="E143" s="4">
        <v>2.7178269094106922E-2</v>
      </c>
      <c r="F143" s="2">
        <v>1</v>
      </c>
      <c r="G143" s="4">
        <v>0.29457179013939488</v>
      </c>
      <c r="H143" s="4">
        <v>0</v>
      </c>
      <c r="I143" s="4">
        <v>0.60215582401760059</v>
      </c>
    </row>
    <row r="144" spans="1:9" x14ac:dyDescent="0.25">
      <c r="A144" t="s">
        <v>362</v>
      </c>
      <c r="B144" s="3">
        <v>552.26165771484375</v>
      </c>
      <c r="C144" s="3">
        <v>12.510000228881839</v>
      </c>
      <c r="D144" s="4">
        <v>9.7251341451221052E-4</v>
      </c>
      <c r="E144" s="4">
        <v>1.131773198205055E-2</v>
      </c>
      <c r="F144" s="2">
        <v>1</v>
      </c>
      <c r="G144" s="4">
        <v>0.28513160403637561</v>
      </c>
      <c r="H144" s="4">
        <v>0</v>
      </c>
      <c r="I144" s="4">
        <v>0.58645738690059357</v>
      </c>
    </row>
    <row r="145" spans="1:9" x14ac:dyDescent="0.25">
      <c r="A145" t="s">
        <v>363</v>
      </c>
      <c r="B145" s="3">
        <v>551.72509765625</v>
      </c>
      <c r="C145" s="3">
        <v>12.36999988555908</v>
      </c>
      <c r="D145" s="4">
        <v>1.1539426373443631E-3</v>
      </c>
      <c r="E145" s="4">
        <v>-8.814075377564845E-3</v>
      </c>
      <c r="F145" s="2">
        <v>1</v>
      </c>
      <c r="G145" s="4">
        <v>0.28064171888176631</v>
      </c>
      <c r="H145" s="4">
        <v>0</v>
      </c>
      <c r="I145" s="4">
        <v>0.58491603479587906</v>
      </c>
    </row>
    <row r="146" spans="1:9" x14ac:dyDescent="0.25">
      <c r="A146" t="s">
        <v>364</v>
      </c>
      <c r="B146" s="3">
        <v>551.08917236328125</v>
      </c>
      <c r="C146" s="3">
        <v>12.47999954223633</v>
      </c>
      <c r="D146" s="4">
        <v>5.7664472460361438E-3</v>
      </c>
      <c r="E146" s="4">
        <v>3.2258013625000359E-2</v>
      </c>
      <c r="F146" s="2">
        <v>1</v>
      </c>
      <c r="G146" s="4">
        <v>0.2691489751240872</v>
      </c>
      <c r="H146" s="4">
        <v>0</v>
      </c>
      <c r="I146" s="4">
        <v>0.58308924062240397</v>
      </c>
    </row>
    <row r="147" spans="1:9" x14ac:dyDescent="0.25">
      <c r="A147" t="s">
        <v>365</v>
      </c>
      <c r="B147" s="3">
        <v>547.9295654296875</v>
      </c>
      <c r="C147" s="3">
        <v>12.090000152587891</v>
      </c>
      <c r="D147" s="4">
        <v>4.4624859928423799E-3</v>
      </c>
      <c r="E147" s="4">
        <v>4.9875661636344937E-3</v>
      </c>
      <c r="F147" s="2">
        <v>1</v>
      </c>
      <c r="G147" s="4">
        <v>0.25999581043664438</v>
      </c>
      <c r="H147" s="4">
        <v>0</v>
      </c>
      <c r="I147" s="4">
        <v>0.57401277896789904</v>
      </c>
    </row>
    <row r="148" spans="1:9" x14ac:dyDescent="0.25">
      <c r="A148" t="s">
        <v>366</v>
      </c>
      <c r="B148" s="3">
        <v>545.49530029296875</v>
      </c>
      <c r="C148" s="3">
        <v>12.02999973297119</v>
      </c>
      <c r="D148" s="4">
        <v>6.7298215180819909E-3</v>
      </c>
      <c r="E148" s="4">
        <v>-1.554832486953894E-2</v>
      </c>
      <c r="F148" s="2">
        <v>1</v>
      </c>
      <c r="G148" s="4">
        <v>0.25584122327046682</v>
      </c>
      <c r="H148" s="4">
        <v>0</v>
      </c>
      <c r="I148" s="4">
        <v>0.56701997428216044</v>
      </c>
    </row>
    <row r="149" spans="1:9" x14ac:dyDescent="0.25">
      <c r="A149" t="s">
        <v>367</v>
      </c>
      <c r="B149" s="3">
        <v>541.8487548828125</v>
      </c>
      <c r="C149" s="3">
        <v>12.22000026702881</v>
      </c>
      <c r="D149" s="4">
        <v>2.0580360987636488E-3</v>
      </c>
      <c r="E149" s="4">
        <v>-1.768483285975431E-2</v>
      </c>
      <c r="F149" s="2">
        <v>1</v>
      </c>
      <c r="G149" s="4">
        <v>0.2621667657023723</v>
      </c>
      <c r="H149" s="4">
        <v>-2.535444083604288E-3</v>
      </c>
      <c r="I149" s="4">
        <v>0.55654470622435537</v>
      </c>
    </row>
    <row r="150" spans="1:9" x14ac:dyDescent="0.25">
      <c r="A150" t="s">
        <v>368</v>
      </c>
      <c r="B150" s="3">
        <v>540.73590087890625</v>
      </c>
      <c r="C150" s="3">
        <v>12.439999580383301</v>
      </c>
      <c r="D150" s="4">
        <v>-3.9350527415118464E-3</v>
      </c>
      <c r="E150" s="4">
        <v>1.6339854003679211E-2</v>
      </c>
      <c r="F150" s="2">
        <v>1</v>
      </c>
      <c r="G150" s="4">
        <v>0.26453907051261227</v>
      </c>
      <c r="H150" s="4">
        <v>-4.5840460501183067E-3</v>
      </c>
      <c r="I150" s="4">
        <v>0.55334786025401539</v>
      </c>
    </row>
    <row r="151" spans="1:9" x14ac:dyDescent="0.25">
      <c r="A151" t="s">
        <v>369</v>
      </c>
      <c r="B151" s="3">
        <v>542.87213134765625</v>
      </c>
      <c r="C151" s="3">
        <v>12.239999771118161</v>
      </c>
      <c r="D151" s="4">
        <v>1.576502544869296E-3</v>
      </c>
      <c r="E151" s="4">
        <v>-2.4701228279307871E-2</v>
      </c>
      <c r="F151" s="2">
        <v>1</v>
      </c>
      <c r="G151" s="4">
        <v>0.27017518856090489</v>
      </c>
      <c r="H151" s="4">
        <v>-6.515572206337028E-4</v>
      </c>
      <c r="I151" s="4">
        <v>0.55948451406643795</v>
      </c>
    </row>
    <row r="152" spans="1:9" x14ac:dyDescent="0.25">
      <c r="A152" t="s">
        <v>370</v>
      </c>
      <c r="B152" s="3">
        <v>542.01763916015625</v>
      </c>
      <c r="C152" s="3">
        <v>12.55000019073486</v>
      </c>
      <c r="D152" s="4">
        <v>1.248118942690946E-3</v>
      </c>
      <c r="E152" s="4">
        <v>-2.25856665425801E-2</v>
      </c>
      <c r="F152" s="2">
        <v>1</v>
      </c>
      <c r="G152" s="4">
        <v>0.28207918647233199</v>
      </c>
      <c r="H152" s="4">
        <v>-2.224552752427611E-3</v>
      </c>
      <c r="I152" s="4">
        <v>0.55702985254146897</v>
      </c>
    </row>
    <row r="153" spans="1:9" x14ac:dyDescent="0.25">
      <c r="A153" t="s">
        <v>371</v>
      </c>
      <c r="B153" s="3">
        <v>541.34197998046875</v>
      </c>
      <c r="C153" s="3">
        <v>12.840000152587891</v>
      </c>
      <c r="D153" s="4">
        <v>3.8507925685578042E-3</v>
      </c>
      <c r="E153" s="4">
        <v>-3.6759172837409371E-2</v>
      </c>
      <c r="F153" s="2">
        <v>1</v>
      </c>
      <c r="G153" s="4">
        <v>0.27524924187536692</v>
      </c>
      <c r="H153" s="4">
        <v>-3.4683427907816759E-3</v>
      </c>
      <c r="I153" s="4">
        <v>0.55508891660708271</v>
      </c>
    </row>
    <row r="154" spans="1:9" x14ac:dyDescent="0.25">
      <c r="A154" t="s">
        <v>372</v>
      </c>
      <c r="B154" s="3">
        <v>539.265380859375</v>
      </c>
      <c r="C154" s="3">
        <v>13.329999923706049</v>
      </c>
      <c r="D154" s="4">
        <v>-3.250626287632286E-3</v>
      </c>
      <c r="E154" s="4">
        <v>9.8484936605582885E-3</v>
      </c>
      <c r="F154" s="2">
        <v>2</v>
      </c>
      <c r="G154" s="4">
        <v>0.26075359478182741</v>
      </c>
      <c r="H154" s="4">
        <v>-7.2910590035117906E-3</v>
      </c>
      <c r="I154" s="4">
        <v>0.54912356310250976</v>
      </c>
    </row>
    <row r="155" spans="1:9" x14ac:dyDescent="0.25">
      <c r="A155" t="s">
        <v>373</v>
      </c>
      <c r="B155" s="3">
        <v>541.0240478515625</v>
      </c>
      <c r="C155" s="3">
        <v>13.19999980926514</v>
      </c>
      <c r="D155" s="4">
        <v>-1.3406882665440989E-3</v>
      </c>
      <c r="E155" s="4">
        <v>-6.024090761646117E-3</v>
      </c>
      <c r="F155" s="2">
        <v>1</v>
      </c>
      <c r="G155" s="4">
        <v>0.26943094891493558</v>
      </c>
      <c r="H155" s="4">
        <v>-4.0536094854327631E-3</v>
      </c>
      <c r="I155" s="4">
        <v>0.55417560718682823</v>
      </c>
    </row>
    <row r="156" spans="1:9" x14ac:dyDescent="0.25">
      <c r="A156" t="s">
        <v>374</v>
      </c>
      <c r="B156" s="3">
        <v>541.7503662109375</v>
      </c>
      <c r="C156" s="3">
        <v>13.27999973297119</v>
      </c>
      <c r="D156" s="4">
        <v>-2.7165632834079689E-3</v>
      </c>
      <c r="E156" s="4">
        <v>7.9674758295900316E-2</v>
      </c>
      <c r="F156" s="2">
        <v>2</v>
      </c>
      <c r="G156" s="4">
        <v>0.26462211276901693</v>
      </c>
      <c r="H156" s="4">
        <v>-2.7165632834079689E-3</v>
      </c>
      <c r="I156" s="4">
        <v>0.55626206948305179</v>
      </c>
    </row>
    <row r="157" spans="1:9" x14ac:dyDescent="0.25">
      <c r="A157" t="s">
        <v>375</v>
      </c>
      <c r="B157" s="3">
        <v>543.22607421875</v>
      </c>
      <c r="C157" s="3">
        <v>12.30000019073486</v>
      </c>
      <c r="D157" s="4">
        <v>2.5407596145832212E-3</v>
      </c>
      <c r="E157" s="4">
        <v>-3.5294102687461693E-2</v>
      </c>
      <c r="F157" s="2">
        <v>1</v>
      </c>
      <c r="G157" s="4">
        <v>0.26148790730188171</v>
      </c>
      <c r="H157" s="4">
        <v>0</v>
      </c>
      <c r="I157" s="4">
        <v>0.56050126993667315</v>
      </c>
    </row>
    <row r="158" spans="1:9" x14ac:dyDescent="0.25">
      <c r="A158" t="s">
        <v>376</v>
      </c>
      <c r="B158" s="3">
        <v>541.849365234375</v>
      </c>
      <c r="C158" s="3">
        <v>12.75</v>
      </c>
      <c r="D158" s="4">
        <v>7.9588426399950229E-3</v>
      </c>
      <c r="E158" s="4">
        <v>7.1090168777756526E-3</v>
      </c>
      <c r="F158" s="2">
        <v>1</v>
      </c>
      <c r="G158" s="4">
        <v>0.25400508090676599</v>
      </c>
      <c r="H158" s="4">
        <v>0</v>
      </c>
      <c r="I158" s="4">
        <v>0.55654645955401616</v>
      </c>
    </row>
    <row r="159" spans="1:9" x14ac:dyDescent="0.25">
      <c r="A159" t="s">
        <v>377</v>
      </c>
      <c r="B159" s="3">
        <v>537.5709228515625</v>
      </c>
      <c r="C159" s="3">
        <v>12.659999847412109</v>
      </c>
      <c r="D159" s="4">
        <v>6.0848382780398502E-4</v>
      </c>
      <c r="E159" s="4">
        <v>6.0301532021133968E-2</v>
      </c>
      <c r="F159" s="2">
        <v>1</v>
      </c>
      <c r="G159" s="4">
        <v>0.25952729340322672</v>
      </c>
      <c r="H159" s="4">
        <v>0</v>
      </c>
      <c r="I159" s="4">
        <v>0.54425596929849629</v>
      </c>
    </row>
    <row r="160" spans="1:9" x14ac:dyDescent="0.25">
      <c r="A160" t="s">
        <v>378</v>
      </c>
      <c r="B160" s="3">
        <v>537.2440185546875</v>
      </c>
      <c r="C160" s="3">
        <v>11.939999580383301</v>
      </c>
      <c r="D160" s="4">
        <v>2.0135424618630271E-3</v>
      </c>
      <c r="E160" s="4">
        <v>-8.3056795503789749E-3</v>
      </c>
      <c r="F160" s="2">
        <v>1</v>
      </c>
      <c r="G160" s="4">
        <v>0.26026036896759508</v>
      </c>
      <c r="H160" s="4">
        <v>0</v>
      </c>
      <c r="I160" s="4">
        <v>0.54331688593222971</v>
      </c>
    </row>
    <row r="161" spans="1:9" x14ac:dyDescent="0.25">
      <c r="A161" t="s">
        <v>379</v>
      </c>
      <c r="B161" s="3">
        <v>536.1644287109375</v>
      </c>
      <c r="C161" s="3">
        <v>12.039999961853029</v>
      </c>
      <c r="D161" s="4">
        <v>8.212938910879819E-3</v>
      </c>
      <c r="E161" s="4">
        <v>-6.3035050238967716E-2</v>
      </c>
      <c r="F161" s="2">
        <v>1</v>
      </c>
      <c r="G161" s="4">
        <v>0.26602003145263198</v>
      </c>
      <c r="H161" s="4">
        <v>0</v>
      </c>
      <c r="I161" s="4">
        <v>0.54021559642839745</v>
      </c>
    </row>
    <row r="162" spans="1:9" x14ac:dyDescent="0.25">
      <c r="A162" t="s">
        <v>380</v>
      </c>
      <c r="B162" s="3">
        <v>531.79681396484375</v>
      </c>
      <c r="C162" s="3">
        <v>12.85000038146973</v>
      </c>
      <c r="D162" s="4">
        <v>2.408299284884841E-3</v>
      </c>
      <c r="E162" s="4">
        <v>8.6342709833431286E-3</v>
      </c>
      <c r="F162" s="2">
        <v>1</v>
      </c>
      <c r="G162" s="4">
        <v>0.26709851181029931</v>
      </c>
      <c r="H162" s="4">
        <v>0</v>
      </c>
      <c r="I162" s="4">
        <v>0.52766894470945047</v>
      </c>
    </row>
    <row r="163" spans="1:9" x14ac:dyDescent="0.25">
      <c r="A163" t="s">
        <v>381</v>
      </c>
      <c r="B163" s="3">
        <v>530.5191650390625</v>
      </c>
      <c r="C163" s="3">
        <v>12.739999771118161</v>
      </c>
      <c r="D163" s="4">
        <v>3.089812044704487E-3</v>
      </c>
      <c r="E163" s="4">
        <v>4.2553149977613718E-2</v>
      </c>
      <c r="F163" s="2">
        <v>1</v>
      </c>
      <c r="G163" s="4">
        <v>0.26632237233976758</v>
      </c>
      <c r="H163" s="4">
        <v>0</v>
      </c>
      <c r="I163" s="4">
        <v>0.52399869973072355</v>
      </c>
    </row>
    <row r="164" spans="1:9" x14ac:dyDescent="0.25">
      <c r="A164" t="s">
        <v>382</v>
      </c>
      <c r="B164" s="3">
        <v>528.885009765625</v>
      </c>
      <c r="C164" s="3">
        <v>12.22000026702881</v>
      </c>
      <c r="D164" s="4">
        <v>-1.2156805384725411E-3</v>
      </c>
      <c r="E164" s="4">
        <v>-2.861682502865948E-2</v>
      </c>
      <c r="F164" s="2">
        <v>1</v>
      </c>
      <c r="G164" s="4">
        <v>0.27005753127343279</v>
      </c>
      <c r="H164" s="4">
        <v>-1.2344452407698769E-3</v>
      </c>
      <c r="I164" s="4">
        <v>0.51930433489718641</v>
      </c>
    </row>
    <row r="165" spans="1:9" x14ac:dyDescent="0.25">
      <c r="A165" t="s">
        <v>383</v>
      </c>
      <c r="B165" s="3">
        <v>529.52874755859375</v>
      </c>
      <c r="C165" s="3">
        <v>12.579999923706049</v>
      </c>
      <c r="D165" s="4">
        <v>-1.8787541946396761E-5</v>
      </c>
      <c r="E165" s="4">
        <v>-3.9588432527165596E-3</v>
      </c>
      <c r="F165" s="2">
        <v>1</v>
      </c>
      <c r="G165" s="4">
        <v>0.26720653213653839</v>
      </c>
      <c r="H165" s="4">
        <v>-1.8787541946396761E-5</v>
      </c>
      <c r="I165" s="4">
        <v>0.5211535716903184</v>
      </c>
    </row>
    <row r="166" spans="1:9" x14ac:dyDescent="0.25">
      <c r="A166" t="s">
        <v>384</v>
      </c>
      <c r="B166" s="3">
        <v>529.5386962890625</v>
      </c>
      <c r="C166" s="3">
        <v>12.63000011444092</v>
      </c>
      <c r="D166" s="4">
        <v>1.1885154030915061E-2</v>
      </c>
      <c r="E166" s="4">
        <v>-4.027353640702469E-2</v>
      </c>
      <c r="F166" s="2">
        <v>1</v>
      </c>
      <c r="G166" s="4">
        <v>0.26998980168545178</v>
      </c>
      <c r="H166" s="4">
        <v>0</v>
      </c>
      <c r="I166" s="4">
        <v>0.52118215096378773</v>
      </c>
    </row>
    <row r="167" spans="1:9" x14ac:dyDescent="0.25">
      <c r="A167" t="s">
        <v>385</v>
      </c>
      <c r="B167" s="3">
        <v>523.3189697265625</v>
      </c>
      <c r="C167" s="3">
        <v>13.159999847412109</v>
      </c>
      <c r="D167" s="4">
        <v>1.1179892586627991E-3</v>
      </c>
      <c r="E167" s="4">
        <v>3.813897181103032E-3</v>
      </c>
      <c r="F167" s="2">
        <v>1</v>
      </c>
      <c r="G167" s="4">
        <v>0.25266803776445701</v>
      </c>
      <c r="H167" s="4">
        <v>-5.5893756746353551E-3</v>
      </c>
      <c r="I167" s="4">
        <v>0.50331502038947051</v>
      </c>
    </row>
    <row r="168" spans="1:9" x14ac:dyDescent="0.25">
      <c r="A168" t="s">
        <v>386</v>
      </c>
      <c r="B168" s="3">
        <v>522.73455810546875</v>
      </c>
      <c r="C168" s="3">
        <v>13.10999965667725</v>
      </c>
      <c r="D168" s="4">
        <v>8.1519068579205545E-4</v>
      </c>
      <c r="E168" s="4">
        <v>1.47058497880288E-2</v>
      </c>
      <c r="F168" s="2">
        <v>1</v>
      </c>
      <c r="G168" s="4">
        <v>0.26936385839950899</v>
      </c>
      <c r="H168" s="4">
        <v>-6.699874545521789E-3</v>
      </c>
      <c r="I168" s="4">
        <v>0.50163620723935787</v>
      </c>
    </row>
    <row r="169" spans="1:9" x14ac:dyDescent="0.25">
      <c r="A169" t="s">
        <v>387</v>
      </c>
      <c r="B169" s="3">
        <v>522.30877685546875</v>
      </c>
      <c r="C169" s="3">
        <v>12.920000076293951</v>
      </c>
      <c r="D169" s="4">
        <v>9.1082037865082288E-3</v>
      </c>
      <c r="E169" s="4">
        <v>-0.1071181867402364</v>
      </c>
      <c r="F169" s="2">
        <v>1</v>
      </c>
      <c r="G169" s="4">
        <v>0.28038041368933891</v>
      </c>
      <c r="H169" s="4">
        <v>-7.5089440100967186E-3</v>
      </c>
      <c r="I169" s="4">
        <v>0.50041308446805899</v>
      </c>
    </row>
    <row r="170" spans="1:9" x14ac:dyDescent="0.25">
      <c r="A170" t="s">
        <v>388</v>
      </c>
      <c r="B170" s="3">
        <v>517.59442138671875</v>
      </c>
      <c r="C170" s="3">
        <v>14.47000026702881</v>
      </c>
      <c r="D170" s="4">
        <v>-6.6337905602491531E-3</v>
      </c>
      <c r="E170" s="4">
        <v>1.3305359776647929E-2</v>
      </c>
      <c r="F170" s="2">
        <v>2</v>
      </c>
      <c r="G170" s="4">
        <v>0.2617876155427401</v>
      </c>
      <c r="H170" s="4">
        <v>-1.6467161533571639E-2</v>
      </c>
      <c r="I170" s="4">
        <v>0.48687036616887291</v>
      </c>
    </row>
    <row r="171" spans="1:9" x14ac:dyDescent="0.25">
      <c r="A171" t="s">
        <v>389</v>
      </c>
      <c r="B171" s="3">
        <v>521.05096435546875</v>
      </c>
      <c r="C171" s="3">
        <v>14.27999973297119</v>
      </c>
      <c r="D171" s="4">
        <v>-7.0024775796490024E-3</v>
      </c>
      <c r="E171" s="4">
        <v>0.10526313070017861</v>
      </c>
      <c r="F171" s="2">
        <v>2</v>
      </c>
      <c r="G171" s="4">
        <v>0.27069786951295249</v>
      </c>
      <c r="H171" s="4">
        <v>-9.8990391256297272E-3</v>
      </c>
      <c r="I171" s="4">
        <v>0.49679982270330481</v>
      </c>
    </row>
    <row r="172" spans="1:9" x14ac:dyDescent="0.25">
      <c r="A172" t="s">
        <v>390</v>
      </c>
      <c r="B172" s="3">
        <v>524.725341796875</v>
      </c>
      <c r="C172" s="3">
        <v>12.920000076293951</v>
      </c>
      <c r="D172" s="4">
        <v>6.9886310198374879E-4</v>
      </c>
      <c r="E172" s="4">
        <v>8.2984052455443491E-2</v>
      </c>
      <c r="F172" s="2">
        <v>1</v>
      </c>
      <c r="G172" s="4">
        <v>0.29623112782104521</v>
      </c>
      <c r="H172" s="4">
        <v>-2.9169876868581079E-3</v>
      </c>
      <c r="I172" s="4">
        <v>0.50735504259363751</v>
      </c>
    </row>
    <row r="173" spans="1:9" x14ac:dyDescent="0.25">
      <c r="A173" t="s">
        <v>391</v>
      </c>
      <c r="B173" s="3">
        <v>524.35888671875</v>
      </c>
      <c r="C173" s="3">
        <v>11.930000305175779</v>
      </c>
      <c r="D173" s="4">
        <v>6.6164578721483744E-3</v>
      </c>
      <c r="E173" s="4">
        <v>-6.5779179520483289E-2</v>
      </c>
      <c r="F173" s="2">
        <v>1</v>
      </c>
      <c r="G173" s="4">
        <v>0.30654323562706343</v>
      </c>
      <c r="H173" s="4">
        <v>-3.61332556892624E-3</v>
      </c>
      <c r="I173" s="4">
        <v>0.50630234346535796</v>
      </c>
    </row>
    <row r="174" spans="1:9" x14ac:dyDescent="0.25">
      <c r="A174" t="s">
        <v>392</v>
      </c>
      <c r="B174" s="3">
        <v>520.91229248046875</v>
      </c>
      <c r="C174" s="3">
        <v>12.77000045776367</v>
      </c>
      <c r="D174" s="4">
        <v>-7.3042800605995772E-3</v>
      </c>
      <c r="E174" s="4">
        <v>3.9056183677829148E-2</v>
      </c>
      <c r="F174" s="2">
        <v>1</v>
      </c>
      <c r="G174" s="4">
        <v>0.28855221170743511</v>
      </c>
      <c r="H174" s="4">
        <v>-1.016254340078937E-2</v>
      </c>
      <c r="I174" s="4">
        <v>0.4964014662043954</v>
      </c>
    </row>
    <row r="175" spans="1:9" x14ac:dyDescent="0.25">
      <c r="A175" t="s">
        <v>393</v>
      </c>
      <c r="B175" s="3">
        <v>524.74517822265625</v>
      </c>
      <c r="C175" s="3">
        <v>12.289999961853029</v>
      </c>
      <c r="D175" s="4">
        <v>-2.8792945136948411E-3</v>
      </c>
      <c r="E175" s="4">
        <v>3.6256350558466321E-2</v>
      </c>
      <c r="F175" s="2">
        <v>1</v>
      </c>
      <c r="G175" s="4">
        <v>0.28346575650647038</v>
      </c>
      <c r="H175" s="4">
        <v>-2.8792945136948411E-3</v>
      </c>
      <c r="I175" s="4">
        <v>0.50741202580761002</v>
      </c>
    </row>
    <row r="176" spans="1:9" x14ac:dyDescent="0.25">
      <c r="A176" t="s">
        <v>394</v>
      </c>
      <c r="B176" s="3">
        <v>526.26043701171875</v>
      </c>
      <c r="C176" s="3">
        <v>11.85999965667725</v>
      </c>
      <c r="D176" s="4">
        <v>2.452460756151797E-3</v>
      </c>
      <c r="E176" s="4">
        <v>-2.386831036691894E-2</v>
      </c>
      <c r="F176" s="2">
        <v>1</v>
      </c>
      <c r="G176" s="4">
        <v>0.28769448985999979</v>
      </c>
      <c r="H176" s="4">
        <v>0</v>
      </c>
      <c r="I176" s="4">
        <v>0.51176484202324435</v>
      </c>
    </row>
    <row r="177" spans="1:9" x14ac:dyDescent="0.25">
      <c r="A177" t="s">
        <v>395</v>
      </c>
      <c r="B177" s="3">
        <v>524.97296142578125</v>
      </c>
      <c r="C177" s="3">
        <v>12.14999961853027</v>
      </c>
      <c r="D177" s="4">
        <v>1.152217754373019E-3</v>
      </c>
      <c r="E177" s="4">
        <v>1.334444123990064E-2</v>
      </c>
      <c r="F177" s="2">
        <v>1</v>
      </c>
      <c r="G177" s="4">
        <v>0.2826752230473486</v>
      </c>
      <c r="H177" s="4">
        <v>0</v>
      </c>
      <c r="I177" s="4">
        <v>0.50806636843698016</v>
      </c>
    </row>
    <row r="178" spans="1:9" x14ac:dyDescent="0.25">
      <c r="A178" t="s">
        <v>396</v>
      </c>
      <c r="B178" s="3">
        <v>524.3687744140625</v>
      </c>
      <c r="C178" s="3">
        <v>11.989999771118161</v>
      </c>
      <c r="D178" s="4">
        <v>1.4374759730997331E-3</v>
      </c>
      <c r="E178" s="4">
        <v>-3.4621602458483343E-2</v>
      </c>
      <c r="F178" s="2">
        <v>1</v>
      </c>
      <c r="G178" s="4">
        <v>0.29354096619534359</v>
      </c>
      <c r="H178" s="4">
        <v>-6.229197475796644E-4</v>
      </c>
      <c r="I178" s="4">
        <v>0.50633074740586115</v>
      </c>
    </row>
    <row r="179" spans="1:9" x14ac:dyDescent="0.25">
      <c r="A179" t="s">
        <v>397</v>
      </c>
      <c r="B179" s="3">
        <v>523.6160888671875</v>
      </c>
      <c r="C179" s="3">
        <v>12.420000076293951</v>
      </c>
      <c r="D179" s="4">
        <v>-2.0574382026967708E-3</v>
      </c>
      <c r="E179" s="4">
        <v>-2.4096171430353359E-3</v>
      </c>
      <c r="F179" s="2">
        <v>1</v>
      </c>
      <c r="G179" s="4">
        <v>0.30736372608123991</v>
      </c>
      <c r="H179" s="4">
        <v>-2.0574382026967708E-3</v>
      </c>
      <c r="I179" s="4">
        <v>0.50416854126829547</v>
      </c>
    </row>
    <row r="180" spans="1:9" x14ac:dyDescent="0.25">
      <c r="A180" t="s">
        <v>398</v>
      </c>
      <c r="B180" s="3">
        <v>524.69561767578125</v>
      </c>
      <c r="C180" s="3">
        <v>12.44999980926514</v>
      </c>
      <c r="D180" s="4">
        <v>1.2383025163037241E-2</v>
      </c>
      <c r="E180" s="4">
        <v>-7.2280198324461087E-2</v>
      </c>
      <c r="F180" s="2">
        <v>1</v>
      </c>
      <c r="G180" s="4">
        <v>0.30130454197982193</v>
      </c>
      <c r="H180" s="4">
        <v>0</v>
      </c>
      <c r="I180" s="4">
        <v>0.5072696554391618</v>
      </c>
    </row>
    <row r="181" spans="1:9" x14ac:dyDescent="0.25">
      <c r="A181" t="s">
        <v>399</v>
      </c>
      <c r="B181" s="3">
        <v>518.27777099609375</v>
      </c>
      <c r="C181" s="3">
        <v>13.420000076293951</v>
      </c>
      <c r="D181" s="4">
        <v>4.5881300855905582E-3</v>
      </c>
      <c r="E181" s="4">
        <v>-1.3235316185802089E-2</v>
      </c>
      <c r="F181" s="2">
        <v>2</v>
      </c>
      <c r="G181" s="4">
        <v>0.2898222683548326</v>
      </c>
      <c r="H181" s="4">
        <v>0</v>
      </c>
      <c r="I181" s="4">
        <v>0.48883339405698401</v>
      </c>
    </row>
    <row r="182" spans="1:9" x14ac:dyDescent="0.25">
      <c r="A182" t="s">
        <v>400</v>
      </c>
      <c r="B182" s="3">
        <v>515.91070556640625</v>
      </c>
      <c r="C182" s="3">
        <v>13.60000038146973</v>
      </c>
      <c r="D182" s="4">
        <v>1.3417661878945E-4</v>
      </c>
      <c r="E182" s="4">
        <v>8.3665352571869578E-2</v>
      </c>
      <c r="F182" s="2">
        <v>2</v>
      </c>
      <c r="G182" s="4">
        <v>0.28224910703368922</v>
      </c>
      <c r="H182" s="4">
        <v>-4.3198811122731051E-3</v>
      </c>
      <c r="I182" s="4">
        <v>0.48203363096688762</v>
      </c>
    </row>
    <row r="183" spans="1:9" x14ac:dyDescent="0.25">
      <c r="A183" t="s">
        <v>401</v>
      </c>
      <c r="B183" s="3">
        <v>515.84149169921875</v>
      </c>
      <c r="C183" s="3">
        <v>12.55000019073486</v>
      </c>
      <c r="D183" s="4">
        <v>1.288285898529695E-3</v>
      </c>
      <c r="E183" s="4">
        <v>-1.1032261172400189E-2</v>
      </c>
      <c r="F183" s="2">
        <v>1</v>
      </c>
      <c r="G183" s="4">
        <v>0.27984126815868349</v>
      </c>
      <c r="H183" s="4">
        <v>-4.4534601808335914E-3</v>
      </c>
      <c r="I183" s="4">
        <v>0.48183480338336532</v>
      </c>
    </row>
    <row r="184" spans="1:9" x14ac:dyDescent="0.25">
      <c r="A184" t="s">
        <v>402</v>
      </c>
      <c r="B184" s="3">
        <v>515.17779541015625</v>
      </c>
      <c r="C184" s="3">
        <v>12.689999580383301</v>
      </c>
      <c r="D184" s="4">
        <v>5.7619367809866873E-3</v>
      </c>
      <c r="E184" s="4">
        <v>-2.3846186124361509E-2</v>
      </c>
      <c r="F184" s="2">
        <v>1</v>
      </c>
      <c r="G184" s="4">
        <v>0.28416660581054282</v>
      </c>
      <c r="H184" s="4">
        <v>-5.7343585860596402E-3</v>
      </c>
      <c r="I184" s="4">
        <v>0.47992823271032847</v>
      </c>
    </row>
    <row r="185" spans="1:9" x14ac:dyDescent="0.25">
      <c r="A185" t="s">
        <v>403</v>
      </c>
      <c r="B185" s="3">
        <v>512.22637939453125</v>
      </c>
      <c r="C185" s="3">
        <v>13</v>
      </c>
      <c r="D185" s="4">
        <v>9.6526166277310921E-5</v>
      </c>
      <c r="E185" s="4">
        <v>-1.738469767153528E-2</v>
      </c>
      <c r="F185" s="2">
        <v>1</v>
      </c>
      <c r="G185" s="4">
        <v>0.27121042092637482</v>
      </c>
      <c r="H185" s="4">
        <v>-1.1430433929366161E-2</v>
      </c>
      <c r="I185" s="4">
        <v>0.47144983180308581</v>
      </c>
    </row>
    <row r="186" spans="1:9" x14ac:dyDescent="0.25">
      <c r="A186" t="s">
        <v>404</v>
      </c>
      <c r="B186" s="3">
        <v>512.17694091796875</v>
      </c>
      <c r="C186" s="3">
        <v>13.22999954223633</v>
      </c>
      <c r="D186" s="4">
        <v>1.1034616867831031E-3</v>
      </c>
      <c r="E186" s="4">
        <v>-1.9273553246345609E-2</v>
      </c>
      <c r="F186" s="2">
        <v>1</v>
      </c>
      <c r="G186" s="4">
        <v>0.27142668075641302</v>
      </c>
      <c r="H186" s="4">
        <v>-1.152584754976649E-2</v>
      </c>
      <c r="I186" s="4">
        <v>0.4713078121005696</v>
      </c>
    </row>
    <row r="187" spans="1:9" x14ac:dyDescent="0.25">
      <c r="A187" t="s">
        <v>405</v>
      </c>
      <c r="B187" s="3">
        <v>511.61239624023438</v>
      </c>
      <c r="C187" s="3">
        <v>13.489999771118161</v>
      </c>
      <c r="D187" s="4">
        <v>1.0326784631330851E-2</v>
      </c>
      <c r="E187" s="4">
        <v>0</v>
      </c>
      <c r="F187" s="2">
        <v>2</v>
      </c>
      <c r="G187" s="4">
        <v>0.29353669722788572</v>
      </c>
      <c r="H187" s="4">
        <v>-1.2615388638523069E-2</v>
      </c>
      <c r="I187" s="4">
        <v>0.46968606983091238</v>
      </c>
    </row>
    <row r="188" spans="1:9" x14ac:dyDescent="0.25">
      <c r="A188" t="s">
        <v>406</v>
      </c>
      <c r="B188" s="3">
        <v>506.38308715820313</v>
      </c>
      <c r="C188" s="3">
        <v>13.489999771118161</v>
      </c>
      <c r="D188" s="4">
        <v>1.239536226995952E-2</v>
      </c>
      <c r="E188" s="4">
        <v>-8.1062704994498858E-2</v>
      </c>
      <c r="F188" s="2">
        <v>2</v>
      </c>
      <c r="G188" s="4">
        <v>0.27124669071487922</v>
      </c>
      <c r="H188" s="4">
        <v>-2.2707675990422779E-2</v>
      </c>
      <c r="I188" s="4">
        <v>0.45466406729700037</v>
      </c>
    </row>
    <row r="189" spans="1:9" x14ac:dyDescent="0.25">
      <c r="A189" t="s">
        <v>407</v>
      </c>
      <c r="B189" s="3">
        <v>500.18313598632813</v>
      </c>
      <c r="C189" s="3">
        <v>14.680000305175779</v>
      </c>
      <c r="D189" s="4">
        <v>9.3534232628791347E-3</v>
      </c>
      <c r="E189" s="4">
        <v>-4.6133854600920787E-2</v>
      </c>
      <c r="F189" s="2">
        <v>2</v>
      </c>
      <c r="G189" s="4">
        <v>0.24706321955790661</v>
      </c>
      <c r="H189" s="4">
        <v>-3.4673250756182439E-2</v>
      </c>
      <c r="I189" s="4">
        <v>0.43685374460368948</v>
      </c>
    </row>
    <row r="190" spans="1:9" x14ac:dyDescent="0.25">
      <c r="A190" t="s">
        <v>408</v>
      </c>
      <c r="B190" s="3">
        <v>495.54806518554688</v>
      </c>
      <c r="C190" s="3">
        <v>15.39000034332275</v>
      </c>
      <c r="D190" s="4">
        <v>-3.2471267295880461E-3</v>
      </c>
      <c r="E190" s="4">
        <v>-1.6613372622684919E-2</v>
      </c>
      <c r="F190" s="2">
        <v>2</v>
      </c>
      <c r="G190" s="4">
        <v>0.2216207534075243</v>
      </c>
      <c r="H190" s="4">
        <v>-4.3618689949788902E-2</v>
      </c>
      <c r="I190" s="4">
        <v>0.42353878382742738</v>
      </c>
    </row>
    <row r="191" spans="1:9" x14ac:dyDescent="0.25">
      <c r="A191" t="s">
        <v>409</v>
      </c>
      <c r="B191" s="3">
        <v>497.16241455078119</v>
      </c>
      <c r="C191" s="3">
        <v>15.64999961853027</v>
      </c>
      <c r="D191" s="4">
        <v>-1.584130674575368E-2</v>
      </c>
      <c r="E191" s="4">
        <v>6.6802967766848464E-2</v>
      </c>
      <c r="F191" s="2">
        <v>2</v>
      </c>
      <c r="G191" s="4">
        <v>0.22436292388756399</v>
      </c>
      <c r="H191" s="4">
        <v>-4.0503081859938887E-2</v>
      </c>
      <c r="I191" s="4">
        <v>0.42817625311347518</v>
      </c>
    </row>
    <row r="192" spans="1:9" x14ac:dyDescent="0.25">
      <c r="A192" t="s">
        <v>410</v>
      </c>
      <c r="B192" s="3">
        <v>505.16488647460938</v>
      </c>
      <c r="C192" s="3">
        <v>14.670000076293951</v>
      </c>
      <c r="D192" s="4">
        <v>3.5414739421031349E-3</v>
      </c>
      <c r="E192" s="4">
        <v>-2.3952073391426461E-2</v>
      </c>
      <c r="F192" s="2">
        <v>2</v>
      </c>
      <c r="G192" s="4">
        <v>0.25468894547568599</v>
      </c>
      <c r="H192" s="4">
        <v>-2.5058738273842751E-2</v>
      </c>
      <c r="I192" s="4">
        <v>0.45116459662722491</v>
      </c>
    </row>
    <row r="193" spans="1:9" x14ac:dyDescent="0.25">
      <c r="A193" t="s">
        <v>411</v>
      </c>
      <c r="B193" s="3">
        <v>503.38217163085938</v>
      </c>
      <c r="C193" s="3">
        <v>15.02999973297119</v>
      </c>
      <c r="D193" s="4">
        <v>9.4739156731908913E-3</v>
      </c>
      <c r="E193" s="4">
        <v>-2.212102505656743E-2</v>
      </c>
      <c r="F193" s="2">
        <v>2</v>
      </c>
      <c r="G193" s="4">
        <v>0.27515141760522122</v>
      </c>
      <c r="H193" s="4">
        <v>-2.849928274872271E-2</v>
      </c>
      <c r="I193" s="4">
        <v>0.44604347135427541</v>
      </c>
    </row>
    <row r="194" spans="1:9" x14ac:dyDescent="0.25">
      <c r="A194" t="s">
        <v>412</v>
      </c>
      <c r="B194" s="3">
        <v>498.65792846679688</v>
      </c>
      <c r="C194" s="3">
        <v>15.36999988555908</v>
      </c>
      <c r="D194" s="4">
        <v>-3.7989105696786258E-3</v>
      </c>
      <c r="E194" s="4">
        <v>-3.7570467842036881E-2</v>
      </c>
      <c r="F194" s="2">
        <v>2</v>
      </c>
      <c r="G194" s="4">
        <v>0.25783387301823119</v>
      </c>
      <c r="H194" s="4">
        <v>-3.7616819842829052E-2</v>
      </c>
      <c r="I194" s="4">
        <v>0.4324723491145861</v>
      </c>
    </row>
    <row r="195" spans="1:9" x14ac:dyDescent="0.25">
      <c r="A195" t="s">
        <v>413</v>
      </c>
      <c r="B195" s="3">
        <v>500.55950927734381</v>
      </c>
      <c r="C195" s="3">
        <v>15.97000026702881</v>
      </c>
      <c r="D195" s="4">
        <v>-4.746460462240476E-4</v>
      </c>
      <c r="E195" s="4">
        <v>1.7845805872141799E-2</v>
      </c>
      <c r="F195" s="2">
        <v>2</v>
      </c>
      <c r="G195" s="4">
        <v>0.2425875992404021</v>
      </c>
      <c r="H195" s="4">
        <v>-3.3946870397912443E-2</v>
      </c>
      <c r="I195" s="4">
        <v>0.43793493533895539</v>
      </c>
    </row>
    <row r="196" spans="1:9" x14ac:dyDescent="0.25">
      <c r="A196" t="s">
        <v>414</v>
      </c>
      <c r="B196" s="3">
        <v>500.79721069335938</v>
      </c>
      <c r="C196" s="3">
        <v>15.689999580383301</v>
      </c>
      <c r="D196" s="4">
        <v>1.1866621563610069E-2</v>
      </c>
      <c r="E196" s="4">
        <v>-7.3789900487972737E-2</v>
      </c>
      <c r="F196" s="2">
        <v>2</v>
      </c>
      <c r="G196" s="4">
        <v>0.24447454788032541</v>
      </c>
      <c r="H196" s="4">
        <v>-3.3488119355135848E-2</v>
      </c>
      <c r="I196" s="4">
        <v>0.43861776957531201</v>
      </c>
    </row>
    <row r="197" spans="1:9" x14ac:dyDescent="0.25">
      <c r="A197" t="s">
        <v>415</v>
      </c>
      <c r="B197" s="3">
        <v>494.92413330078119</v>
      </c>
      <c r="C197" s="3">
        <v>16.940000534057621</v>
      </c>
      <c r="D197" s="4">
        <v>9.2091407386554192E-3</v>
      </c>
      <c r="E197" s="4">
        <v>-9.4601744362668216E-2</v>
      </c>
      <c r="F197" s="2">
        <v>3</v>
      </c>
      <c r="G197" s="4">
        <v>0.23083546932636101</v>
      </c>
      <c r="H197" s="4">
        <v>-4.482284517761892E-2</v>
      </c>
      <c r="I197" s="4">
        <v>0.42174644258178501</v>
      </c>
    </row>
    <row r="198" spans="1:9" x14ac:dyDescent="0.25">
      <c r="A198" t="s">
        <v>201</v>
      </c>
      <c r="B198" s="3">
        <v>490.40789794921881</v>
      </c>
      <c r="C198" s="3">
        <v>18.70999908447266</v>
      </c>
      <c r="D198" s="4">
        <v>-8.728357455467628E-3</v>
      </c>
      <c r="E198" s="4">
        <v>3.9444393581814292E-2</v>
      </c>
      <c r="F198" s="2">
        <v>3</v>
      </c>
      <c r="G198" s="4">
        <v>0.21294856574898419</v>
      </c>
      <c r="H198" s="4">
        <v>-5.3538938298485328E-2</v>
      </c>
      <c r="I198" s="4">
        <v>0.40877285509045952</v>
      </c>
    </row>
    <row r="199" spans="1:9" x14ac:dyDescent="0.25">
      <c r="A199" t="s">
        <v>416</v>
      </c>
      <c r="B199" s="3">
        <v>494.72604370117188</v>
      </c>
      <c r="C199" s="3">
        <v>18</v>
      </c>
      <c r="D199" s="4">
        <v>-2.0576672544103669E-3</v>
      </c>
      <c r="E199" s="4">
        <v>-1.15320755096423E-2</v>
      </c>
      <c r="F199" s="2">
        <v>3</v>
      </c>
      <c r="G199" s="4">
        <v>0.2234219838245379</v>
      </c>
      <c r="H199" s="4">
        <v>-4.5205147529482237E-2</v>
      </c>
      <c r="I199" s="4">
        <v>0.42117739944040727</v>
      </c>
    </row>
    <row r="200" spans="1:9" x14ac:dyDescent="0.25">
      <c r="A200" t="s">
        <v>417</v>
      </c>
      <c r="B200" s="3">
        <v>495.74612426757813</v>
      </c>
      <c r="C200" s="3">
        <v>18.20999908447266</v>
      </c>
      <c r="D200" s="4">
        <v>-5.91824859202017E-3</v>
      </c>
      <c r="E200" s="4">
        <v>-1.0326116195473739E-2</v>
      </c>
      <c r="F200" s="2">
        <v>3</v>
      </c>
      <c r="G200" s="4">
        <v>0.22674427297888181</v>
      </c>
      <c r="H200" s="4">
        <v>-4.3236446495222181E-2</v>
      </c>
      <c r="I200" s="4">
        <v>0.42410773930232198</v>
      </c>
    </row>
    <row r="201" spans="1:9" x14ac:dyDescent="0.25">
      <c r="A201" t="s">
        <v>418</v>
      </c>
      <c r="B201" s="3">
        <v>498.69754028320313</v>
      </c>
      <c r="C201" s="3">
        <v>18.39999961853027</v>
      </c>
      <c r="D201" s="4">
        <v>-1.823814888347375E-3</v>
      </c>
      <c r="E201" s="4">
        <v>-4.3161723529065221E-2</v>
      </c>
      <c r="F201" s="2">
        <v>3</v>
      </c>
      <c r="G201" s="4">
        <v>0.23847566125957351</v>
      </c>
      <c r="H201" s="4">
        <v>-3.7540371151915657E-2</v>
      </c>
      <c r="I201" s="4">
        <v>0.43258614020956498</v>
      </c>
    </row>
    <row r="202" spans="1:9" x14ac:dyDescent="0.25">
      <c r="A202" t="s">
        <v>419</v>
      </c>
      <c r="B202" s="3">
        <v>499.60873413085938</v>
      </c>
      <c r="C202" s="3">
        <v>19.229999542236332</v>
      </c>
      <c r="D202" s="4">
        <v>-1.2528107295058041E-2</v>
      </c>
      <c r="E202" s="4">
        <v>0.11091855202373441</v>
      </c>
      <c r="F202" s="2">
        <v>3</v>
      </c>
      <c r="G202" s="4">
        <v>0.23770775190018309</v>
      </c>
      <c r="H202" s="4">
        <v>-3.578181567172245E-2</v>
      </c>
      <c r="I202" s="4">
        <v>0.43520368606001242</v>
      </c>
    </row>
    <row r="203" spans="1:9" x14ac:dyDescent="0.25">
      <c r="A203" t="s">
        <v>420</v>
      </c>
      <c r="B203" s="3">
        <v>505.94729614257813</v>
      </c>
      <c r="C203" s="3">
        <v>17.309999465942379</v>
      </c>
      <c r="D203" s="4">
        <v>-1.380310802666174E-2</v>
      </c>
      <c r="E203" s="4">
        <v>0.16096577083110011</v>
      </c>
      <c r="F203" s="2">
        <v>3</v>
      </c>
      <c r="G203" s="4">
        <v>0.27005925096072908</v>
      </c>
      <c r="H203" s="4">
        <v>-2.3548729385062809E-2</v>
      </c>
      <c r="I203" s="4">
        <v>0.45341218991926618</v>
      </c>
    </row>
    <row r="204" spans="1:9" x14ac:dyDescent="0.25">
      <c r="A204" t="s">
        <v>421</v>
      </c>
      <c r="B204" s="3">
        <v>513.0286865234375</v>
      </c>
      <c r="C204" s="3">
        <v>14.909999847412109</v>
      </c>
      <c r="D204" s="4">
        <v>7.5469569888599866E-3</v>
      </c>
      <c r="E204" s="4">
        <v>-5.6329134973343242E-2</v>
      </c>
      <c r="F204" s="2">
        <v>2</v>
      </c>
      <c r="G204" s="4">
        <v>0.2825861007810071</v>
      </c>
      <c r="H204" s="4">
        <v>-9.8820240032397866E-3</v>
      </c>
      <c r="I204" s="4">
        <v>0.47375458364206557</v>
      </c>
    </row>
    <row r="205" spans="1:9" x14ac:dyDescent="0.25">
      <c r="A205" t="s">
        <v>422</v>
      </c>
      <c r="B205" s="3">
        <v>509.18588256835938</v>
      </c>
      <c r="C205" s="3">
        <v>15.80000019073486</v>
      </c>
      <c r="D205" s="4">
        <v>-1.001313534628057E-2</v>
      </c>
      <c r="E205" s="4">
        <v>5.4739697834204293E-2</v>
      </c>
      <c r="F205" s="2">
        <v>2</v>
      </c>
      <c r="G205" s="4">
        <v>0.27332104046450989</v>
      </c>
      <c r="H205" s="4">
        <v>-1.7298430481282771E-2</v>
      </c>
      <c r="I205" s="4">
        <v>0.46271553243186481</v>
      </c>
    </row>
    <row r="206" spans="1:9" x14ac:dyDescent="0.25">
      <c r="A206" t="s">
        <v>423</v>
      </c>
      <c r="B206" s="3">
        <v>514.33599853515625</v>
      </c>
      <c r="C206" s="3">
        <v>14.97999954223633</v>
      </c>
      <c r="D206" s="4">
        <v>1.1568056813568981E-3</v>
      </c>
      <c r="E206" s="4">
        <v>-1.3824887685854329E-2</v>
      </c>
      <c r="F206" s="2">
        <v>2</v>
      </c>
      <c r="G206" s="4">
        <v>0.28752002372480501</v>
      </c>
      <c r="H206" s="4">
        <v>-7.3589816139131292E-3</v>
      </c>
      <c r="I206" s="4">
        <v>0.47751004044230211</v>
      </c>
    </row>
    <row r="207" spans="1:9" x14ac:dyDescent="0.25">
      <c r="A207" t="s">
        <v>424</v>
      </c>
      <c r="B207" s="3">
        <v>513.74169921875</v>
      </c>
      <c r="C207" s="3">
        <v>15.189999580383301</v>
      </c>
      <c r="D207" s="4">
        <v>5.592908311133904E-4</v>
      </c>
      <c r="E207" s="4">
        <v>-5.240181349224815E-2</v>
      </c>
      <c r="F207" s="2">
        <v>2</v>
      </c>
      <c r="G207" s="4">
        <v>0.29104904337924192</v>
      </c>
      <c r="H207" s="4">
        <v>-8.5059475667995654E-3</v>
      </c>
      <c r="I207" s="4">
        <v>0.475802823351686</v>
      </c>
    </row>
    <row r="208" spans="1:9" x14ac:dyDescent="0.25">
      <c r="A208" t="s">
        <v>425</v>
      </c>
      <c r="B208" s="3">
        <v>513.45452880859375</v>
      </c>
      <c r="C208" s="3">
        <v>16.030000686645511</v>
      </c>
      <c r="D208" s="4">
        <v>1.044686518373039E-2</v>
      </c>
      <c r="E208" s="4">
        <v>-1.957184632159947E-2</v>
      </c>
      <c r="F208" s="2">
        <v>2</v>
      </c>
      <c r="G208" s="4">
        <v>0.2869489351787613</v>
      </c>
      <c r="H208" s="4">
        <v>-9.0601711272730867E-3</v>
      </c>
      <c r="I208" s="4">
        <v>0.47497788174633038</v>
      </c>
    </row>
    <row r="209" spans="1:9" x14ac:dyDescent="0.25">
      <c r="A209" t="s">
        <v>426</v>
      </c>
      <c r="B209" s="3">
        <v>508.14599609375</v>
      </c>
      <c r="C209" s="3">
        <v>16.35000038146973</v>
      </c>
      <c r="D209" s="4">
        <v>-1.2206079464511471E-2</v>
      </c>
      <c r="E209" s="4">
        <v>0.14096304734949741</v>
      </c>
      <c r="F209" s="2">
        <v>3</v>
      </c>
      <c r="G209" s="4">
        <v>0.26657700967565262</v>
      </c>
      <c r="H209" s="4">
        <v>-1.930535586099957E-2</v>
      </c>
      <c r="I209" s="4">
        <v>0.45972829702246049</v>
      </c>
    </row>
    <row r="210" spans="1:9" x14ac:dyDescent="0.25">
      <c r="A210" t="s">
        <v>427</v>
      </c>
      <c r="B210" s="3">
        <v>514.42510986328125</v>
      </c>
      <c r="C210" s="3">
        <v>14.329999923706049</v>
      </c>
      <c r="D210" s="4">
        <v>1.098455617487559E-3</v>
      </c>
      <c r="E210" s="4">
        <v>-1.9164937683158859E-2</v>
      </c>
      <c r="F210" s="2">
        <v>2</v>
      </c>
      <c r="G210" s="4">
        <v>0.28711399500400669</v>
      </c>
      <c r="H210" s="4">
        <v>-7.1870015080063299E-3</v>
      </c>
      <c r="I210" s="4">
        <v>0.47776602657276301</v>
      </c>
    </row>
    <row r="211" spans="1:9" x14ac:dyDescent="0.25">
      <c r="A211" t="s">
        <v>428</v>
      </c>
      <c r="B211" s="3">
        <v>513.86065673828125</v>
      </c>
      <c r="C211" s="3">
        <v>14.60999965667725</v>
      </c>
      <c r="D211" s="4">
        <v>-6.3579875944238529E-3</v>
      </c>
      <c r="E211" s="4">
        <v>7.0329675089788601E-2</v>
      </c>
      <c r="F211" s="2">
        <v>2</v>
      </c>
      <c r="G211" s="4">
        <v>0.3038231298827494</v>
      </c>
      <c r="H211" s="4">
        <v>-8.2763659048733507E-3</v>
      </c>
      <c r="I211" s="4">
        <v>0.47614454730255501</v>
      </c>
    </row>
    <row r="212" spans="1:9" x14ac:dyDescent="0.25">
      <c r="A212" t="s">
        <v>429</v>
      </c>
      <c r="B212" s="3">
        <v>517.148681640625</v>
      </c>
      <c r="C212" s="3">
        <v>13.64999961853027</v>
      </c>
      <c r="D212" s="4">
        <v>-1.7399229853157781E-3</v>
      </c>
      <c r="E212" s="4">
        <v>4.9192880737054523E-2</v>
      </c>
      <c r="F212" s="2">
        <v>2</v>
      </c>
      <c r="G212" s="4">
        <v>0.31984889511837639</v>
      </c>
      <c r="H212" s="4">
        <v>-1.930653380693093E-3</v>
      </c>
      <c r="I212" s="4">
        <v>0.48558990951766939</v>
      </c>
    </row>
    <row r="213" spans="1:9" x14ac:dyDescent="0.25">
      <c r="A213" t="s">
        <v>430</v>
      </c>
      <c r="B213" s="3">
        <v>518.050048828125</v>
      </c>
      <c r="C213" s="3">
        <v>13.010000228881839</v>
      </c>
      <c r="D213" s="4">
        <v>-1.9106282998682109E-4</v>
      </c>
      <c r="E213" s="4">
        <v>1.7996909289228261E-2</v>
      </c>
      <c r="F213" s="2">
        <v>1</v>
      </c>
      <c r="G213" s="4">
        <v>0.34136682768423282</v>
      </c>
      <c r="H213" s="4">
        <v>-1.9106282998682109E-4</v>
      </c>
      <c r="I213" s="4">
        <v>0.48817922676057979</v>
      </c>
    </row>
    <row r="214" spans="1:9" x14ac:dyDescent="0.25">
      <c r="A214" t="s">
        <v>431</v>
      </c>
      <c r="B214" s="3">
        <v>518.1490478515625</v>
      </c>
      <c r="C214" s="3">
        <v>12.77999973297119</v>
      </c>
      <c r="D214" s="4">
        <v>8.4038863921040985E-3</v>
      </c>
      <c r="E214" s="4">
        <v>-3.4743205898720597E-2</v>
      </c>
      <c r="F214" s="2">
        <v>1</v>
      </c>
      <c r="G214" s="4">
        <v>0.33861155393249032</v>
      </c>
      <c r="H214" s="4">
        <v>0</v>
      </c>
      <c r="I214" s="4">
        <v>0.48846361683154388</v>
      </c>
    </row>
    <row r="215" spans="1:9" x14ac:dyDescent="0.25">
      <c r="A215" t="s">
        <v>432</v>
      </c>
      <c r="B215" s="3">
        <v>513.83087158203125</v>
      </c>
      <c r="C215" s="3">
        <v>13.239999771118161</v>
      </c>
      <c r="D215" s="4">
        <v>-1.8470075880496759E-3</v>
      </c>
      <c r="E215" s="4">
        <v>3.790765149775055E-3</v>
      </c>
      <c r="F215" s="2">
        <v>2</v>
      </c>
      <c r="G215" s="4">
        <v>0.3299378490677991</v>
      </c>
      <c r="H215" s="4">
        <v>-6.4917991308076628E-3</v>
      </c>
      <c r="I215" s="4">
        <v>0.47605898481511311</v>
      </c>
    </row>
    <row r="216" spans="1:9" x14ac:dyDescent="0.25">
      <c r="A216" t="s">
        <v>433</v>
      </c>
      <c r="B216" s="3">
        <v>514.78167724609375</v>
      </c>
      <c r="C216" s="3">
        <v>13.189999580383301</v>
      </c>
      <c r="D216" s="4">
        <v>-2.7627389448172668E-3</v>
      </c>
      <c r="E216" s="4">
        <v>9.9539936133032914E-3</v>
      </c>
      <c r="F216" s="2">
        <v>1</v>
      </c>
      <c r="G216" s="4">
        <v>0.34114207520934209</v>
      </c>
      <c r="H216" s="4">
        <v>-4.6533863827169508E-3</v>
      </c>
      <c r="I216" s="4">
        <v>0.47879032176053937</v>
      </c>
    </row>
    <row r="217" spans="1:9" x14ac:dyDescent="0.25">
      <c r="A217" t="s">
        <v>434</v>
      </c>
      <c r="B217" s="3">
        <v>516.20782470703125</v>
      </c>
      <c r="C217" s="3">
        <v>13.060000419616699</v>
      </c>
      <c r="D217" s="4">
        <v>-1.8958852739811021E-3</v>
      </c>
      <c r="E217" s="4">
        <v>1.083593982167463E-2</v>
      </c>
      <c r="F217" s="2">
        <v>1</v>
      </c>
      <c r="G217" s="4">
        <v>0.34849339919693573</v>
      </c>
      <c r="H217" s="4">
        <v>-1.8958852739811021E-3</v>
      </c>
      <c r="I217" s="4">
        <v>0.48288715184571251</v>
      </c>
    </row>
    <row r="218" spans="1:9" x14ac:dyDescent="0.25">
      <c r="A218" t="s">
        <v>435</v>
      </c>
      <c r="B218" s="3">
        <v>517.1883544921875</v>
      </c>
      <c r="C218" s="3">
        <v>12.920000076293951</v>
      </c>
      <c r="D218" s="4">
        <v>3.3046386660011699E-3</v>
      </c>
      <c r="E218" s="4">
        <v>-9.2024452385066624E-3</v>
      </c>
      <c r="F218" s="2">
        <v>1</v>
      </c>
      <c r="G218" s="4">
        <v>0.32802402525899521</v>
      </c>
      <c r="H218" s="4">
        <v>0</v>
      </c>
      <c r="I218" s="4">
        <v>0.48570387594561448</v>
      </c>
    </row>
    <row r="219" spans="1:9" x14ac:dyDescent="0.25">
      <c r="A219" t="s">
        <v>436</v>
      </c>
      <c r="B219" s="3">
        <v>515.48486328125</v>
      </c>
      <c r="C219" s="3">
        <v>13.039999961853029</v>
      </c>
      <c r="D219" s="4">
        <v>9.2493065798406882E-3</v>
      </c>
      <c r="E219" s="4">
        <v>-5.6439924037285823E-2</v>
      </c>
      <c r="F219" s="2">
        <v>1</v>
      </c>
      <c r="G219" s="4">
        <v>0.34102994423479421</v>
      </c>
      <c r="H219" s="4">
        <v>0</v>
      </c>
      <c r="I219" s="4">
        <v>0.48081033286262281</v>
      </c>
    </row>
    <row r="220" spans="1:9" x14ac:dyDescent="0.25">
      <c r="A220" t="s">
        <v>437</v>
      </c>
      <c r="B220" s="3">
        <v>510.76068115234381</v>
      </c>
      <c r="C220" s="3">
        <v>13.819999694824221</v>
      </c>
      <c r="D220" s="4">
        <v>5.5571603940181014E-3</v>
      </c>
      <c r="E220" s="4">
        <v>-3.5589688178444767E-2</v>
      </c>
      <c r="F220" s="2">
        <v>2</v>
      </c>
      <c r="G220" s="4">
        <v>0.34151664122558367</v>
      </c>
      <c r="H220" s="4">
        <v>0</v>
      </c>
      <c r="I220" s="4">
        <v>0.46723938595589959</v>
      </c>
    </row>
    <row r="221" spans="1:9" x14ac:dyDescent="0.25">
      <c r="A221" t="s">
        <v>438</v>
      </c>
      <c r="B221" s="3">
        <v>507.93798828125</v>
      </c>
      <c r="C221" s="3">
        <v>14.329999923706049</v>
      </c>
      <c r="D221" s="4">
        <v>5.9430867534251419E-3</v>
      </c>
      <c r="E221" s="4">
        <v>-5.5516949724618847E-3</v>
      </c>
      <c r="F221" s="2">
        <v>2</v>
      </c>
      <c r="G221" s="4">
        <v>0.31850372539754268</v>
      </c>
      <c r="H221" s="4">
        <v>-4.5020202001473386E-3</v>
      </c>
      <c r="I221" s="4">
        <v>0.45913076227409649</v>
      </c>
    </row>
    <row r="222" spans="1:9" x14ac:dyDescent="0.25">
      <c r="A222" t="s">
        <v>439</v>
      </c>
      <c r="B222" s="3">
        <v>504.93710327148438</v>
      </c>
      <c r="C222" s="3">
        <v>14.409999847412109</v>
      </c>
      <c r="D222" s="4">
        <v>-6.8665536986791684E-3</v>
      </c>
      <c r="E222" s="4">
        <v>6.944603574132735E-4</v>
      </c>
      <c r="F222" s="2">
        <v>2</v>
      </c>
      <c r="G222" s="4">
        <v>0.33371060237514261</v>
      </c>
      <c r="H222" s="4">
        <v>-1.038339752130801E-2</v>
      </c>
      <c r="I222" s="4">
        <v>0.45051025399785471</v>
      </c>
    </row>
    <row r="223" spans="1:9" x14ac:dyDescent="0.25">
      <c r="A223" t="s">
        <v>440</v>
      </c>
      <c r="B223" s="3">
        <v>508.42825317382813</v>
      </c>
      <c r="C223" s="3">
        <v>14.39999961853027</v>
      </c>
      <c r="D223" s="4">
        <v>-1.9767957876919429E-3</v>
      </c>
      <c r="E223" s="4">
        <v>4.7272699529474327E-2</v>
      </c>
      <c r="F223" s="2">
        <v>2</v>
      </c>
      <c r="G223" s="4">
        <v>0.33453282475302992</v>
      </c>
      <c r="H223" s="4">
        <v>-3.5411593836925941E-3</v>
      </c>
      <c r="I223" s="4">
        <v>0.46053912432404748</v>
      </c>
    </row>
    <row r="224" spans="1:9" x14ac:dyDescent="0.25">
      <c r="A224" t="s">
        <v>441</v>
      </c>
      <c r="B224" s="3">
        <v>509.435302734375</v>
      </c>
      <c r="C224" s="3">
        <v>13.75</v>
      </c>
      <c r="D224" s="4">
        <v>-1.567462148573284E-3</v>
      </c>
      <c r="E224" s="4">
        <v>-6.5029011268515902E-3</v>
      </c>
      <c r="F224" s="2">
        <v>2</v>
      </c>
      <c r="G224" s="4">
        <v>0.35927986367771009</v>
      </c>
      <c r="H224" s="4">
        <v>-1.567462148573284E-3</v>
      </c>
      <c r="I224" s="4">
        <v>0.46343203059770671</v>
      </c>
    </row>
    <row r="225" spans="1:9" x14ac:dyDescent="0.25">
      <c r="A225" t="s">
        <v>442</v>
      </c>
      <c r="B225" s="3">
        <v>510.23507690429688</v>
      </c>
      <c r="C225" s="3">
        <v>13.840000152587891</v>
      </c>
      <c r="D225" s="4">
        <v>1.0757345747568261E-2</v>
      </c>
      <c r="E225" s="4">
        <v>-9.067017675620026E-2</v>
      </c>
      <c r="F225" s="2">
        <v>2</v>
      </c>
      <c r="G225" s="4">
        <v>0.3594732887384704</v>
      </c>
      <c r="H225" s="4">
        <v>0</v>
      </c>
      <c r="I225" s="4">
        <v>0.46572950611859443</v>
      </c>
    </row>
    <row r="226" spans="1:9" x14ac:dyDescent="0.25">
      <c r="A226" t="s">
        <v>443</v>
      </c>
      <c r="B226" s="3">
        <v>504.80471801757813</v>
      </c>
      <c r="C226" s="3">
        <v>15.22000026702881</v>
      </c>
      <c r="D226" s="4">
        <v>-8.5982595938693951E-4</v>
      </c>
      <c r="E226" s="4">
        <v>3.2564484624427743E-2</v>
      </c>
      <c r="F226" s="2">
        <v>2</v>
      </c>
      <c r="G226" s="4">
        <v>0.32559700361037441</v>
      </c>
      <c r="H226" s="4">
        <v>-6.8568340129226968E-3</v>
      </c>
      <c r="I226" s="4">
        <v>0.45012995679445061</v>
      </c>
    </row>
    <row r="227" spans="1:9" x14ac:dyDescent="0.25">
      <c r="A227" t="s">
        <v>444</v>
      </c>
      <c r="B227" s="3">
        <v>505.2391357421875</v>
      </c>
      <c r="C227" s="3">
        <v>14.739999771118161</v>
      </c>
      <c r="D227" s="4">
        <v>-6.0021688741462853E-3</v>
      </c>
      <c r="E227" s="4">
        <v>2.0775637081209549E-2</v>
      </c>
      <c r="F227" s="2">
        <v>2</v>
      </c>
      <c r="G227" s="4">
        <v>0.30225971968775062</v>
      </c>
      <c r="H227" s="4">
        <v>-6.0021688741462853E-3</v>
      </c>
      <c r="I227" s="4">
        <v>0.45137788918044808</v>
      </c>
    </row>
    <row r="228" spans="1:9" x14ac:dyDescent="0.25">
      <c r="A228" t="s">
        <v>445</v>
      </c>
      <c r="B228" s="3">
        <v>508.28997802734381</v>
      </c>
      <c r="C228" s="3">
        <v>14.439999580383301</v>
      </c>
      <c r="D228" s="4">
        <v>9.9263634280524204E-3</v>
      </c>
      <c r="E228" s="4">
        <v>-4.1379599735654748E-3</v>
      </c>
      <c r="F228" s="2">
        <v>2</v>
      </c>
      <c r="G228" s="4">
        <v>0.31226143551499602</v>
      </c>
      <c r="H228" s="4">
        <v>0</v>
      </c>
      <c r="I228" s="4">
        <v>0.46014190748941769</v>
      </c>
    </row>
    <row r="229" spans="1:9" x14ac:dyDescent="0.25">
      <c r="A229" t="s">
        <v>446</v>
      </c>
      <c r="B229" s="3">
        <v>503.29409790039063</v>
      </c>
      <c r="C229" s="3">
        <v>14.5</v>
      </c>
      <c r="D229" s="4">
        <v>5.067283132891065E-3</v>
      </c>
      <c r="E229" s="4">
        <v>2.766249083506533E-3</v>
      </c>
      <c r="F229" s="2">
        <v>2</v>
      </c>
      <c r="G229" s="4">
        <v>0.27944598208148591</v>
      </c>
      <c r="H229" s="4">
        <v>-6.0446347342597573E-3</v>
      </c>
      <c r="I229" s="4">
        <v>0.44579046588423749</v>
      </c>
    </row>
    <row r="230" spans="1:9" x14ac:dyDescent="0.25">
      <c r="A230" t="s">
        <v>447</v>
      </c>
      <c r="B230" s="3">
        <v>500.75662231445313</v>
      </c>
      <c r="C230" s="3">
        <v>14.460000038146971</v>
      </c>
      <c r="D230" s="4">
        <v>-9.9941832125740593E-3</v>
      </c>
      <c r="E230" s="4">
        <v>7.1905135914498652E-2</v>
      </c>
      <c r="F230" s="2">
        <v>2</v>
      </c>
      <c r="G230" s="4">
        <v>0.27387709294925089</v>
      </c>
      <c r="H230" s="4">
        <v>-1.1055894519333861E-2</v>
      </c>
      <c r="I230" s="4">
        <v>0.43850117315287612</v>
      </c>
    </row>
    <row r="231" spans="1:9" x14ac:dyDescent="0.25">
      <c r="A231" t="s">
        <v>448</v>
      </c>
      <c r="B231" s="3">
        <v>505.81179809570313</v>
      </c>
      <c r="C231" s="3">
        <v>13.489999771118161</v>
      </c>
      <c r="D231" s="4">
        <v>-1.072429362289018E-3</v>
      </c>
      <c r="E231" s="4">
        <v>2.898551673472971E-2</v>
      </c>
      <c r="F231" s="2">
        <v>2</v>
      </c>
      <c r="G231" s="4">
        <v>0.30737352775507598</v>
      </c>
      <c r="H231" s="4">
        <v>-1.072429362289018E-3</v>
      </c>
      <c r="I231" s="4">
        <v>0.45302295073459242</v>
      </c>
    </row>
    <row r="232" spans="1:9" x14ac:dyDescent="0.25">
      <c r="A232" t="s">
        <v>449</v>
      </c>
      <c r="B232" s="3">
        <v>506.35482788085938</v>
      </c>
      <c r="C232" s="3">
        <v>13.10999965667725</v>
      </c>
      <c r="D232" s="4">
        <v>9.3882975762553666E-3</v>
      </c>
      <c r="E232" s="4">
        <v>-2.1641788814083181E-2</v>
      </c>
      <c r="F232" s="2">
        <v>1</v>
      </c>
      <c r="G232" s="4">
        <v>0.31895594732041183</v>
      </c>
      <c r="H232" s="4">
        <v>0</v>
      </c>
      <c r="I232" s="4">
        <v>0.45458288813371039</v>
      </c>
    </row>
    <row r="233" spans="1:9" x14ac:dyDescent="0.25">
      <c r="A233" t="s">
        <v>450</v>
      </c>
      <c r="B233" s="3">
        <v>501.64523315429688</v>
      </c>
      <c r="C233" s="3">
        <v>13.39999961853027</v>
      </c>
      <c r="D233" s="4">
        <v>3.594962802740076E-3</v>
      </c>
      <c r="E233" s="4">
        <v>-3.179194575191846E-2</v>
      </c>
      <c r="F233" s="2">
        <v>2</v>
      </c>
      <c r="G233" s="4">
        <v>0.30167601791093102</v>
      </c>
      <c r="H233" s="4">
        <v>0</v>
      </c>
      <c r="I233" s="4">
        <v>0.4410538458058777</v>
      </c>
    </row>
    <row r="234" spans="1:9" x14ac:dyDescent="0.25">
      <c r="A234" t="s">
        <v>451</v>
      </c>
      <c r="B234" s="3">
        <v>499.84829711914063</v>
      </c>
      <c r="C234" s="3">
        <v>13.840000152587891</v>
      </c>
      <c r="D234" s="4">
        <v>-1.3217113946192289E-3</v>
      </c>
      <c r="E234" s="4">
        <v>3.0528655107632471E-2</v>
      </c>
      <c r="F234" s="2">
        <v>2</v>
      </c>
      <c r="G234" s="4">
        <v>0.29221936053440151</v>
      </c>
      <c r="H234" s="4">
        <v>-3.130829489357279E-3</v>
      </c>
      <c r="I234" s="4">
        <v>0.43589186795183399</v>
      </c>
    </row>
    <row r="235" spans="1:9" x14ac:dyDescent="0.25">
      <c r="A235" t="s">
        <v>452</v>
      </c>
      <c r="B235" s="3">
        <v>500.50982666015619</v>
      </c>
      <c r="C235" s="3">
        <v>13.430000305175779</v>
      </c>
      <c r="D235" s="4">
        <v>1.8577552730574261E-3</v>
      </c>
      <c r="E235" s="4">
        <v>-2.256182468023105E-2</v>
      </c>
      <c r="F235" s="2">
        <v>2</v>
      </c>
      <c r="G235" s="4">
        <v>0.29833659368033372</v>
      </c>
      <c r="H235" s="4">
        <v>-1.811512391307168E-3</v>
      </c>
      <c r="I235" s="4">
        <v>0.43779221430457521</v>
      </c>
    </row>
    <row r="236" spans="1:9" x14ac:dyDescent="0.25">
      <c r="A236" t="s">
        <v>453</v>
      </c>
      <c r="B236" s="3">
        <v>499.58172607421881</v>
      </c>
      <c r="C236" s="3">
        <v>13.739999771118161</v>
      </c>
      <c r="D236" s="4">
        <v>-3.662463703107743E-3</v>
      </c>
      <c r="E236" s="4">
        <v>-7.2728937322441567E-4</v>
      </c>
      <c r="F236" s="2">
        <v>2</v>
      </c>
      <c r="G236" s="4">
        <v>0.28208555312109002</v>
      </c>
      <c r="H236" s="4">
        <v>-3.662463703107743E-3</v>
      </c>
      <c r="I236" s="4">
        <v>0.43512610122252671</v>
      </c>
    </row>
    <row r="237" spans="1:9" x14ac:dyDescent="0.25">
      <c r="A237" t="s">
        <v>454</v>
      </c>
      <c r="B237" s="3">
        <v>501.41815185546881</v>
      </c>
      <c r="C237" s="3">
        <v>13.75</v>
      </c>
      <c r="D237" s="4">
        <v>6.8962169593822509E-4</v>
      </c>
      <c r="E237" s="4">
        <v>-5.4332872347019452E-2</v>
      </c>
      <c r="F237" s="2">
        <v>2</v>
      </c>
      <c r="G237" s="4">
        <v>0.29364326764154552</v>
      </c>
      <c r="H237" s="4">
        <v>0</v>
      </c>
      <c r="I237" s="4">
        <v>0.44040151950561718</v>
      </c>
    </row>
    <row r="238" spans="1:9" x14ac:dyDescent="0.25">
      <c r="A238" t="s">
        <v>455</v>
      </c>
      <c r="B238" s="3">
        <v>501.07260131835938</v>
      </c>
      <c r="C238" s="3">
        <v>14.539999961853029</v>
      </c>
      <c r="D238" s="4">
        <v>2.0695521400472039E-2</v>
      </c>
      <c r="E238" s="4">
        <v>-5.2151250506989211E-2</v>
      </c>
      <c r="F238" s="2">
        <v>2</v>
      </c>
      <c r="G238" s="4">
        <v>0.29097034906915581</v>
      </c>
      <c r="H238" s="4">
        <v>0</v>
      </c>
      <c r="I238" s="4">
        <v>0.43940887191821631</v>
      </c>
    </row>
    <row r="239" spans="1:9" x14ac:dyDescent="0.25">
      <c r="A239" t="s">
        <v>456</v>
      </c>
      <c r="B239" s="3">
        <v>490.91290283203119</v>
      </c>
      <c r="C239" s="3">
        <v>15.340000152587891</v>
      </c>
      <c r="D239" s="4">
        <v>9.0581716555271363E-4</v>
      </c>
      <c r="E239" s="4">
        <v>-5.1880624714809587E-3</v>
      </c>
      <c r="F239" s="2">
        <v>2</v>
      </c>
      <c r="G239" s="4">
        <v>0.2394218242165447</v>
      </c>
      <c r="H239" s="4">
        <v>-9.5615997730262858E-3</v>
      </c>
      <c r="I239" s="4">
        <v>0.41022356005171612</v>
      </c>
    </row>
    <row r="240" spans="1:9" x14ac:dyDescent="0.25">
      <c r="A240" t="s">
        <v>457</v>
      </c>
      <c r="B240" s="3">
        <v>490.4686279296875</v>
      </c>
      <c r="C240" s="3">
        <v>15.420000076293951</v>
      </c>
      <c r="D240" s="4">
        <v>-5.505410767279284E-3</v>
      </c>
      <c r="E240" s="4">
        <v>8.2865191302115004E-2</v>
      </c>
      <c r="F240" s="2">
        <v>2</v>
      </c>
      <c r="G240" s="4">
        <v>0.23520652428457131</v>
      </c>
      <c r="H240" s="4">
        <v>-1.045794395342947E-2</v>
      </c>
      <c r="I240" s="4">
        <v>0.40894731139169838</v>
      </c>
    </row>
    <row r="241" spans="1:9" x14ac:dyDescent="0.25">
      <c r="A241" t="s">
        <v>458</v>
      </c>
      <c r="B241" s="3">
        <v>493.18380737304688</v>
      </c>
      <c r="C241" s="3">
        <v>14.239999771118161</v>
      </c>
      <c r="D241" s="4">
        <v>-4.9799498557062671E-3</v>
      </c>
      <c r="E241" s="4">
        <v>1.6416812168366771E-2</v>
      </c>
      <c r="F241" s="2">
        <v>2</v>
      </c>
      <c r="G241" s="4">
        <v>0.22494288629255871</v>
      </c>
      <c r="H241" s="4">
        <v>-4.9799498557062671E-3</v>
      </c>
      <c r="I241" s="4">
        <v>0.41674708605377031</v>
      </c>
    </row>
    <row r="242" spans="1:9" x14ac:dyDescent="0.25">
      <c r="A242" t="s">
        <v>459</v>
      </c>
      <c r="B242" s="3">
        <v>495.65213012695313</v>
      </c>
      <c r="C242" s="3">
        <v>14.010000228881839</v>
      </c>
      <c r="D242" s="4">
        <v>6.8997134883652667E-3</v>
      </c>
      <c r="E242" s="4">
        <v>-2.5730172643567251E-2</v>
      </c>
      <c r="F242" s="2">
        <v>2</v>
      </c>
      <c r="G242" s="4">
        <v>0.2350713399475417</v>
      </c>
      <c r="H242" s="4">
        <v>0</v>
      </c>
      <c r="I242" s="4">
        <v>0.42383772653457541</v>
      </c>
    </row>
    <row r="243" spans="1:9" x14ac:dyDescent="0.25">
      <c r="A243" t="s">
        <v>460</v>
      </c>
      <c r="B243" s="3">
        <v>492.25570678710938</v>
      </c>
      <c r="C243" s="3">
        <v>14.38000011444092</v>
      </c>
      <c r="D243" s="4">
        <v>9.0875991634642439E-3</v>
      </c>
      <c r="E243" s="4">
        <v>-9.2744494110384323E-2</v>
      </c>
      <c r="F243" s="2">
        <v>2</v>
      </c>
      <c r="G243" s="4">
        <v>0.22604366111217941</v>
      </c>
      <c r="H243" s="4">
        <v>-5.2473823678997888E-3</v>
      </c>
      <c r="I243" s="4">
        <v>0.41408097297172192</v>
      </c>
    </row>
    <row r="244" spans="1:9" x14ac:dyDescent="0.25">
      <c r="A244" t="s">
        <v>461</v>
      </c>
      <c r="B244" s="3">
        <v>487.82257080078119</v>
      </c>
      <c r="C244" s="3">
        <v>15.85000038146973</v>
      </c>
      <c r="D244" s="4">
        <v>-1.37729625211428E-2</v>
      </c>
      <c r="E244" s="4">
        <v>0.13783201968635689</v>
      </c>
      <c r="F244" s="2">
        <v>2</v>
      </c>
      <c r="G244" s="4">
        <v>0.22926500580873979</v>
      </c>
      <c r="H244" s="4">
        <v>-1.420588415044211E-2</v>
      </c>
      <c r="I244" s="4">
        <v>0.40134610131369991</v>
      </c>
    </row>
    <row r="245" spans="1:9" x14ac:dyDescent="0.25">
      <c r="A245" t="s">
        <v>462</v>
      </c>
      <c r="B245" s="3">
        <v>494.63516235351563</v>
      </c>
      <c r="C245" s="3">
        <v>13.930000305175779</v>
      </c>
      <c r="D245" s="4">
        <v>-4.3896751239558268E-4</v>
      </c>
      <c r="E245" s="4">
        <v>7.7339518669594209E-2</v>
      </c>
      <c r="F245" s="2">
        <v>2</v>
      </c>
      <c r="G245" s="4">
        <v>0.24934115199698589</v>
      </c>
      <c r="H245" s="4">
        <v>-4.3896751239558268E-4</v>
      </c>
      <c r="I245" s="4">
        <v>0.42091632865393008</v>
      </c>
    </row>
    <row r="246" spans="1:9" x14ac:dyDescent="0.25">
      <c r="A246" t="s">
        <v>463</v>
      </c>
      <c r="B246" s="3">
        <v>494.85238647460938</v>
      </c>
      <c r="C246" s="3">
        <v>12.930000305175779</v>
      </c>
      <c r="D246" s="4">
        <v>5.7794415209984074E-3</v>
      </c>
      <c r="E246" s="4">
        <v>1.094607847852336E-2</v>
      </c>
      <c r="F246" s="2">
        <v>1</v>
      </c>
      <c r="G246" s="4">
        <v>0.23905403719166499</v>
      </c>
      <c r="H246" s="4">
        <v>0</v>
      </c>
      <c r="I246" s="4">
        <v>0.4215403386801706</v>
      </c>
    </row>
    <row r="247" spans="1:9" x14ac:dyDescent="0.25">
      <c r="A247" t="s">
        <v>464</v>
      </c>
      <c r="B247" s="3">
        <v>492.00885009765619</v>
      </c>
      <c r="C247" s="3">
        <v>12.789999961853029</v>
      </c>
      <c r="D247" s="4">
        <v>4.4163743050051879E-4</v>
      </c>
      <c r="E247" s="4">
        <v>-3.1176899525243722E-3</v>
      </c>
      <c r="F247" s="2">
        <v>1</v>
      </c>
      <c r="G247" s="4">
        <v>0.2184633081258871</v>
      </c>
      <c r="H247" s="4">
        <v>0</v>
      </c>
      <c r="I247" s="4">
        <v>0.41337183879045503</v>
      </c>
    </row>
    <row r="248" spans="1:9" x14ac:dyDescent="0.25">
      <c r="A248" t="s">
        <v>465</v>
      </c>
      <c r="B248" s="3">
        <v>491.79165649414063</v>
      </c>
      <c r="C248" s="3">
        <v>12.829999923706049</v>
      </c>
      <c r="D248" s="4">
        <v>8.3403960834038671E-3</v>
      </c>
      <c r="E248" s="4">
        <v>-1.7611063439567198E-2</v>
      </c>
      <c r="F248" s="2">
        <v>1</v>
      </c>
      <c r="G248" s="4">
        <v>0.2338542820332381</v>
      </c>
      <c r="H248" s="4">
        <v>0</v>
      </c>
      <c r="I248" s="4">
        <v>0.41274791643069769</v>
      </c>
    </row>
    <row r="249" spans="1:9" x14ac:dyDescent="0.25">
      <c r="A249" t="s">
        <v>466</v>
      </c>
      <c r="B249" s="3">
        <v>487.72384643554688</v>
      </c>
      <c r="C249" s="3">
        <v>13.060000419616699</v>
      </c>
      <c r="D249" s="4">
        <v>2.9032717579087208E-3</v>
      </c>
      <c r="E249" s="4">
        <v>-4.462323725477424E-2</v>
      </c>
      <c r="F249" s="2">
        <v>1</v>
      </c>
      <c r="G249" s="4">
        <v>0.21617037260312791</v>
      </c>
      <c r="H249" s="4">
        <v>-7.4835697847097649E-4</v>
      </c>
      <c r="I249" s="4">
        <v>0.40106250024108281</v>
      </c>
    </row>
    <row r="250" spans="1:9" x14ac:dyDescent="0.25">
      <c r="A250" t="s">
        <v>467</v>
      </c>
      <c r="B250" s="3">
        <v>486.31195068359381</v>
      </c>
      <c r="C250" s="3">
        <v>13.670000076293951</v>
      </c>
      <c r="D250" s="4">
        <v>-3.641057756227029E-3</v>
      </c>
      <c r="E250" s="4">
        <v>-1.299641156808984E-2</v>
      </c>
      <c r="F250" s="2">
        <v>2</v>
      </c>
      <c r="G250" s="4">
        <v>0.1997603411058595</v>
      </c>
      <c r="H250" s="4">
        <v>-3.641057756227029E-3</v>
      </c>
      <c r="I250" s="4">
        <v>0.39700661040348678</v>
      </c>
    </row>
    <row r="251" spans="1:9" x14ac:dyDescent="0.25">
      <c r="A251" t="s">
        <v>468</v>
      </c>
      <c r="B251" s="3">
        <v>488.089111328125</v>
      </c>
      <c r="C251" s="3">
        <v>13.85000038146973</v>
      </c>
      <c r="D251" s="4">
        <v>1.05272681873001E-2</v>
      </c>
      <c r="E251" s="4">
        <v>-2.1613640290952811E-3</v>
      </c>
      <c r="F251" s="2">
        <v>2</v>
      </c>
      <c r="G251" s="4">
        <v>0.22167344096643071</v>
      </c>
      <c r="H251" s="4">
        <v>0</v>
      </c>
      <c r="I251" s="4">
        <v>0.40211178037652401</v>
      </c>
    </row>
    <row r="252" spans="1:9" x14ac:dyDescent="0.25">
      <c r="A252" t="s">
        <v>469</v>
      </c>
      <c r="B252" s="3">
        <v>483.00439453125</v>
      </c>
      <c r="C252" s="3">
        <v>13.88000011444092</v>
      </c>
      <c r="D252" s="4">
        <v>1.308820494595775E-2</v>
      </c>
      <c r="E252" s="4">
        <v>-3.2752630978025832E-2</v>
      </c>
      <c r="F252" s="2">
        <v>2</v>
      </c>
      <c r="G252" s="4">
        <v>0.22179487130002279</v>
      </c>
      <c r="H252" s="4">
        <v>-4.2135243246249621E-3</v>
      </c>
      <c r="I252" s="4">
        <v>0.38750514163922989</v>
      </c>
    </row>
    <row r="253" spans="1:9" x14ac:dyDescent="0.25">
      <c r="A253" t="s">
        <v>470</v>
      </c>
      <c r="B253" s="3">
        <v>476.764404296875</v>
      </c>
      <c r="C253" s="3">
        <v>14.35000038146973</v>
      </c>
      <c r="D253" s="4">
        <v>-1.6317330996733159E-2</v>
      </c>
      <c r="E253" s="4">
        <v>7.8136733964353722E-2</v>
      </c>
      <c r="F253" s="2">
        <v>2</v>
      </c>
      <c r="G253" s="4">
        <v>0.22374277568258449</v>
      </c>
      <c r="H253" s="4">
        <v>-1.7078206207628011E-2</v>
      </c>
      <c r="I253" s="4">
        <v>0.3695798005201778</v>
      </c>
    </row>
    <row r="254" spans="1:9" x14ac:dyDescent="0.25">
      <c r="A254" t="s">
        <v>471</v>
      </c>
      <c r="B254" s="3">
        <v>484.6729736328125</v>
      </c>
      <c r="C254" s="3">
        <v>13.310000419616699</v>
      </c>
      <c r="D254" s="4">
        <v>-7.7349661112346979E-4</v>
      </c>
      <c r="E254" s="4">
        <v>-2.1323526008731442E-2</v>
      </c>
      <c r="F254" s="2">
        <v>2</v>
      </c>
      <c r="G254" s="4">
        <v>0.22843346725741459</v>
      </c>
      <c r="H254" s="4">
        <v>-7.7349661112346979E-4</v>
      </c>
      <c r="I254" s="4">
        <v>0.39229839426563018</v>
      </c>
    </row>
    <row r="255" spans="1:9" x14ac:dyDescent="0.25">
      <c r="A255" t="s">
        <v>472</v>
      </c>
      <c r="B255" s="3">
        <v>485.04815673828119</v>
      </c>
      <c r="C255" s="3">
        <v>13.60000038146973</v>
      </c>
      <c r="D255" s="4">
        <v>7.919373846800859E-3</v>
      </c>
      <c r="E255" s="4">
        <v>2.5641036705816189E-2</v>
      </c>
      <c r="F255" s="2">
        <v>2</v>
      </c>
      <c r="G255" s="4">
        <v>0.2322091823669912</v>
      </c>
      <c r="H255" s="4">
        <v>0</v>
      </c>
      <c r="I255" s="4">
        <v>0.39337616600805769</v>
      </c>
    </row>
    <row r="256" spans="1:9" x14ac:dyDescent="0.25">
      <c r="A256" t="s">
        <v>473</v>
      </c>
      <c r="B256" s="3">
        <v>481.237060546875</v>
      </c>
      <c r="C256" s="3">
        <v>13.260000228881839</v>
      </c>
      <c r="D256" s="4">
        <v>-1.2703592840539459E-3</v>
      </c>
      <c r="E256" s="4">
        <v>-1.4126363054103421E-2</v>
      </c>
      <c r="F256" s="2">
        <v>2</v>
      </c>
      <c r="G256" s="4">
        <v>0.23596357565311399</v>
      </c>
      <c r="H256" s="4">
        <v>-1.2703592840539459E-3</v>
      </c>
      <c r="I256" s="4">
        <v>0.38242820027372981</v>
      </c>
    </row>
    <row r="257" spans="1:9" x14ac:dyDescent="0.25">
      <c r="A257" t="s">
        <v>474</v>
      </c>
      <c r="B257" s="3">
        <v>481.84918212890619</v>
      </c>
      <c r="C257" s="3">
        <v>13.44999980926514</v>
      </c>
      <c r="D257" s="4">
        <v>5.4389307265454434E-3</v>
      </c>
      <c r="E257" s="4">
        <v>2.3592043975852128E-2</v>
      </c>
      <c r="F257" s="2">
        <v>2</v>
      </c>
      <c r="G257" s="4">
        <v>0.2379995058738831</v>
      </c>
      <c r="H257" s="4">
        <v>0</v>
      </c>
      <c r="I257" s="4">
        <v>0.38418661459043801</v>
      </c>
    </row>
    <row r="258" spans="1:9" x14ac:dyDescent="0.25">
      <c r="A258" t="s">
        <v>475</v>
      </c>
      <c r="B258" s="3">
        <v>479.24261474609381</v>
      </c>
      <c r="C258" s="3">
        <v>13.14000034332275</v>
      </c>
      <c r="D258" s="4">
        <v>1.0930933419606159E-3</v>
      </c>
      <c r="E258" s="4">
        <v>4.7011963635144927E-2</v>
      </c>
      <c r="F258" s="2">
        <v>1</v>
      </c>
      <c r="G258" s="4">
        <v>0.22998072846481321</v>
      </c>
      <c r="H258" s="4">
        <v>0</v>
      </c>
      <c r="I258" s="4">
        <v>0.37669884494148609</v>
      </c>
    </row>
    <row r="259" spans="1:9" x14ac:dyDescent="0.25">
      <c r="A259" t="s">
        <v>476</v>
      </c>
      <c r="B259" s="3">
        <v>478.71932983398438</v>
      </c>
      <c r="C259" s="3">
        <v>12.55000019073486</v>
      </c>
      <c r="D259" s="4">
        <v>2.9164265667689371E-3</v>
      </c>
      <c r="E259" s="4">
        <v>-4.8521562548058839E-2</v>
      </c>
      <c r="F259" s="2">
        <v>1</v>
      </c>
      <c r="G259" s="4">
        <v>0.24337991698897829</v>
      </c>
      <c r="H259" s="4">
        <v>0</v>
      </c>
      <c r="I259" s="4">
        <v>0.37519562775689169</v>
      </c>
    </row>
    <row r="260" spans="1:9" x14ac:dyDescent="0.25">
      <c r="A260" t="s">
        <v>477</v>
      </c>
      <c r="B260" s="3">
        <v>477.32723999023438</v>
      </c>
      <c r="C260" s="3">
        <v>13.189999580383301</v>
      </c>
      <c r="D260" s="4">
        <v>2.1144849813454769E-3</v>
      </c>
      <c r="E260" s="4">
        <v>-8.2707224642141197E-3</v>
      </c>
      <c r="F260" s="2">
        <v>1</v>
      </c>
      <c r="G260" s="4">
        <v>0.26285968778312002</v>
      </c>
      <c r="H260" s="4">
        <v>0</v>
      </c>
      <c r="I260" s="4">
        <v>0.37119663346678511</v>
      </c>
    </row>
    <row r="261" spans="1:9" x14ac:dyDescent="0.25">
      <c r="A261" t="s">
        <v>478</v>
      </c>
      <c r="B261" s="3">
        <v>476.320068359375</v>
      </c>
      <c r="C261" s="3">
        <v>13.30000019073486</v>
      </c>
      <c r="D261" s="4">
        <v>1.2466172055450199E-2</v>
      </c>
      <c r="E261" s="4">
        <v>-5.8740263056175863E-2</v>
      </c>
      <c r="F261" s="2">
        <v>2</v>
      </c>
      <c r="G261" s="4">
        <v>0.25102122015489908</v>
      </c>
      <c r="H261" s="4">
        <v>0</v>
      </c>
      <c r="I261" s="4">
        <v>0.36830337652719392</v>
      </c>
    </row>
    <row r="262" spans="1:9" x14ac:dyDescent="0.25">
      <c r="A262" t="s">
        <v>479</v>
      </c>
      <c r="B262" s="3">
        <v>470.45529174804688</v>
      </c>
      <c r="C262" s="3">
        <v>14.13000011444092</v>
      </c>
      <c r="D262" s="4">
        <v>8.8927367660649459E-3</v>
      </c>
      <c r="E262" s="4">
        <v>-4.4624736248438657E-2</v>
      </c>
      <c r="F262" s="2">
        <v>2</v>
      </c>
      <c r="G262" s="4">
        <v>0.21610974671964911</v>
      </c>
      <c r="H262" s="4">
        <v>-4.1958586077994742E-4</v>
      </c>
      <c r="I262" s="4">
        <v>0.35145589481705231</v>
      </c>
    </row>
    <row r="263" spans="1:9" x14ac:dyDescent="0.25">
      <c r="A263" t="s">
        <v>480</v>
      </c>
      <c r="B263" s="3">
        <v>466.30853271484381</v>
      </c>
      <c r="C263" s="3">
        <v>14.789999961853029</v>
      </c>
      <c r="D263" s="4">
        <v>-5.5586545076672378E-3</v>
      </c>
      <c r="E263" s="4">
        <v>6.864160395890595E-2</v>
      </c>
      <c r="F263" s="2">
        <v>2</v>
      </c>
      <c r="G263" s="4">
        <v>0.20318232317056231</v>
      </c>
      <c r="H263" s="4">
        <v>-9.2302405275460631E-3</v>
      </c>
      <c r="I263" s="4">
        <v>0.33954368543582691</v>
      </c>
    </row>
    <row r="264" spans="1:9" x14ac:dyDescent="0.25">
      <c r="A264" t="s">
        <v>481</v>
      </c>
      <c r="B264" s="3">
        <v>468.91506958007813</v>
      </c>
      <c r="C264" s="3">
        <v>13.840000152587891</v>
      </c>
      <c r="D264" s="4">
        <v>-3.671242437845557E-3</v>
      </c>
      <c r="E264" s="4">
        <v>8.9763807908963988E-2</v>
      </c>
      <c r="F264" s="2">
        <v>2</v>
      </c>
      <c r="G264" s="4">
        <v>0.21460172479130191</v>
      </c>
      <c r="H264" s="4">
        <v>-3.6921091792107008E-3</v>
      </c>
      <c r="I264" s="4">
        <v>0.34703136741829571</v>
      </c>
    </row>
    <row r="265" spans="1:9" x14ac:dyDescent="0.25">
      <c r="A265" t="s">
        <v>482</v>
      </c>
      <c r="B265" s="3">
        <v>470.64291381835938</v>
      </c>
      <c r="C265" s="3">
        <v>12.69999980926514</v>
      </c>
      <c r="D265" s="4">
        <v>6.9273615272269495E-4</v>
      </c>
      <c r="E265" s="4">
        <v>2.0900340647264311E-2</v>
      </c>
      <c r="F265" s="2">
        <v>1</v>
      </c>
      <c r="G265" s="4">
        <v>0.22351555977127241</v>
      </c>
      <c r="H265" s="4">
        <v>-2.0943630510306122E-5</v>
      </c>
      <c r="I265" s="4">
        <v>0.35199486835474908</v>
      </c>
    </row>
    <row r="266" spans="1:9" x14ac:dyDescent="0.25">
      <c r="A266" t="s">
        <v>483</v>
      </c>
      <c r="B266" s="3">
        <v>470.31710815429688</v>
      </c>
      <c r="C266" s="3">
        <v>12.439999580383301</v>
      </c>
      <c r="D266" s="4">
        <v>-4.4064963716450301E-4</v>
      </c>
      <c r="E266" s="4">
        <v>-1.970055226687795E-2</v>
      </c>
      <c r="F266" s="2">
        <v>1</v>
      </c>
      <c r="G266" s="4">
        <v>0.23813280232456119</v>
      </c>
      <c r="H266" s="4">
        <v>-7.1318573369172356E-4</v>
      </c>
      <c r="I266" s="4">
        <v>0.35105894098187163</v>
      </c>
    </row>
    <row r="267" spans="1:9" x14ac:dyDescent="0.25">
      <c r="A267" t="s">
        <v>484</v>
      </c>
      <c r="B267" s="3">
        <v>470.52444458007813</v>
      </c>
      <c r="C267" s="3">
        <v>12.689999580383301</v>
      </c>
      <c r="D267" s="4">
        <v>5.6555034172267593E-3</v>
      </c>
      <c r="E267" s="4">
        <v>-5.4859441412932197E-3</v>
      </c>
      <c r="F267" s="2">
        <v>1</v>
      </c>
      <c r="G267" s="4">
        <v>0.24736521050404631</v>
      </c>
      <c r="H267" s="4">
        <v>-2.7265624240147002E-4</v>
      </c>
      <c r="I267" s="4">
        <v>0.35165454706760868</v>
      </c>
    </row>
    <row r="268" spans="1:9" x14ac:dyDescent="0.25">
      <c r="A268" t="s">
        <v>485</v>
      </c>
      <c r="B268" s="3">
        <v>467.87835693359381</v>
      </c>
      <c r="C268" s="3">
        <v>12.760000228881839</v>
      </c>
      <c r="D268" s="4">
        <v>-1.51712178909269E-3</v>
      </c>
      <c r="E268" s="4">
        <v>-2.4464808615499711E-2</v>
      </c>
      <c r="F268" s="2">
        <v>1</v>
      </c>
      <c r="G268" s="4">
        <v>0.23964736836147421</v>
      </c>
      <c r="H268" s="4">
        <v>-5.8948214766232354E-3</v>
      </c>
      <c r="I268" s="4">
        <v>0.34405324932312698</v>
      </c>
    </row>
    <row r="269" spans="1:9" x14ac:dyDescent="0.25">
      <c r="A269" t="s">
        <v>486</v>
      </c>
      <c r="B269" s="3">
        <v>468.58926391601563</v>
      </c>
      <c r="C269" s="3">
        <v>13.079999923706049</v>
      </c>
      <c r="D269" s="4">
        <v>1.427594268035759E-2</v>
      </c>
      <c r="E269" s="4">
        <v>-2.022475281262481E-2</v>
      </c>
      <c r="F269" s="2">
        <v>1</v>
      </c>
      <c r="G269" s="4">
        <v>0.2700018849785899</v>
      </c>
      <c r="H269" s="4">
        <v>-4.3843512823921182E-3</v>
      </c>
      <c r="I269" s="4">
        <v>0.34609544004541809</v>
      </c>
    </row>
    <row r="270" spans="1:9" x14ac:dyDescent="0.25">
      <c r="A270" t="s">
        <v>487</v>
      </c>
      <c r="B270" s="3">
        <v>461.99386596679688</v>
      </c>
      <c r="C270" s="3">
        <v>13.35000038146973</v>
      </c>
      <c r="D270" s="4">
        <v>1.369633856110664E-3</v>
      </c>
      <c r="E270" s="4">
        <v>-5.5201679168709217E-2</v>
      </c>
      <c r="F270" s="2">
        <v>2</v>
      </c>
      <c r="G270" s="4">
        <v>0.23783545732024661</v>
      </c>
      <c r="H270" s="4">
        <v>-1.8397650163561319E-2</v>
      </c>
      <c r="I270" s="4">
        <v>0.32714913506494508</v>
      </c>
    </row>
    <row r="271" spans="1:9" x14ac:dyDescent="0.25">
      <c r="A271" t="s">
        <v>488</v>
      </c>
      <c r="B271" s="3">
        <v>461.36196899414063</v>
      </c>
      <c r="C271" s="3">
        <v>14.13000011444092</v>
      </c>
      <c r="D271" s="4">
        <v>-3.221056676434908E-3</v>
      </c>
      <c r="E271" s="4">
        <v>6.4102672957566664E-3</v>
      </c>
      <c r="F271" s="2">
        <v>2</v>
      </c>
      <c r="G271" s="4">
        <v>0.24568566064460781</v>
      </c>
      <c r="H271" s="4">
        <v>-1.9740247108903649E-2</v>
      </c>
      <c r="I271" s="4">
        <v>0.32533391286723062</v>
      </c>
    </row>
    <row r="272" spans="1:9" x14ac:dyDescent="0.25">
      <c r="A272" t="s">
        <v>489</v>
      </c>
      <c r="B272" s="3">
        <v>462.85284423828119</v>
      </c>
      <c r="C272" s="3">
        <v>14.039999961853029</v>
      </c>
      <c r="D272" s="4">
        <v>-8.1666824051096487E-3</v>
      </c>
      <c r="E272" s="4">
        <v>6.3636376115573157E-2</v>
      </c>
      <c r="F272" s="2">
        <v>2</v>
      </c>
      <c r="G272" s="4">
        <v>0.2444500202748352</v>
      </c>
      <c r="H272" s="4">
        <v>-1.657257162494696E-2</v>
      </c>
      <c r="I272" s="4">
        <v>0.32961668356292018</v>
      </c>
    </row>
    <row r="273" spans="1:9" x14ac:dyDescent="0.25">
      <c r="A273" t="s">
        <v>490</v>
      </c>
      <c r="B273" s="3">
        <v>466.6639404296875</v>
      </c>
      <c r="C273" s="3">
        <v>13.19999980926514</v>
      </c>
      <c r="D273" s="4">
        <v>-5.5964141330850934E-3</v>
      </c>
      <c r="E273" s="4">
        <v>6.0240964778317529E-2</v>
      </c>
      <c r="F273" s="2">
        <v>1</v>
      </c>
      <c r="G273" s="4">
        <v>0.25139162456460712</v>
      </c>
      <c r="H273" s="4">
        <v>-8.4751026918724603E-3</v>
      </c>
      <c r="I273" s="4">
        <v>0.34056464929724778</v>
      </c>
    </row>
    <row r="274" spans="1:9" x14ac:dyDescent="0.25">
      <c r="A274" t="s">
        <v>491</v>
      </c>
      <c r="B274" s="3">
        <v>469.290283203125</v>
      </c>
      <c r="C274" s="3">
        <v>12.44999980926514</v>
      </c>
      <c r="D274" s="4">
        <v>-2.8948895596325741E-3</v>
      </c>
      <c r="E274" s="4">
        <v>-1.603885913022296E-3</v>
      </c>
      <c r="F274" s="2">
        <v>1</v>
      </c>
      <c r="G274" s="4">
        <v>0.28108673702310288</v>
      </c>
      <c r="H274" s="4">
        <v>-2.8948895596325741E-3</v>
      </c>
      <c r="I274" s="4">
        <v>0.34810922682720608</v>
      </c>
    </row>
    <row r="275" spans="1:9" x14ac:dyDescent="0.25">
      <c r="A275" t="s">
        <v>492</v>
      </c>
      <c r="B275" s="3">
        <v>470.65277099609381</v>
      </c>
      <c r="C275" s="3">
        <v>12.47000026702881</v>
      </c>
      <c r="D275" s="4">
        <v>3.7771152997034818E-4</v>
      </c>
      <c r="E275" s="4">
        <v>3.2180177691847329E-3</v>
      </c>
      <c r="F275" s="2">
        <v>1</v>
      </c>
      <c r="G275" s="4">
        <v>0.26883860051479691</v>
      </c>
      <c r="H275" s="4">
        <v>0</v>
      </c>
      <c r="I275" s="4">
        <v>0.35202318462876941</v>
      </c>
    </row>
    <row r="276" spans="1:9" x14ac:dyDescent="0.25">
      <c r="A276" t="s">
        <v>493</v>
      </c>
      <c r="B276" s="3">
        <v>470.47506713867188</v>
      </c>
      <c r="C276" s="3">
        <v>12.430000305175779</v>
      </c>
      <c r="D276" s="4">
        <v>1.8080796022901251E-3</v>
      </c>
      <c r="E276" s="4">
        <v>-4.3110044327135388E-2</v>
      </c>
      <c r="F276" s="2">
        <v>1</v>
      </c>
      <c r="G276" s="4">
        <v>0.26335783559520132</v>
      </c>
      <c r="H276" s="4">
        <v>0</v>
      </c>
      <c r="I276" s="4">
        <v>0.35151270269805868</v>
      </c>
    </row>
    <row r="277" spans="1:9" x14ac:dyDescent="0.25">
      <c r="A277" t="s">
        <v>494</v>
      </c>
      <c r="B277" s="3">
        <v>469.62594604492188</v>
      </c>
      <c r="C277" s="3">
        <v>12.989999771118161</v>
      </c>
      <c r="D277" s="4">
        <v>4.2224620493946929E-3</v>
      </c>
      <c r="E277" s="4">
        <v>-3.0698359687461041E-3</v>
      </c>
      <c r="F277" s="2">
        <v>1</v>
      </c>
      <c r="G277" s="4">
        <v>0.26833171969369229</v>
      </c>
      <c r="H277" s="4">
        <v>0</v>
      </c>
      <c r="I277" s="4">
        <v>0.34907347047410392</v>
      </c>
    </row>
    <row r="278" spans="1:9" x14ac:dyDescent="0.25">
      <c r="A278" t="s">
        <v>495</v>
      </c>
      <c r="B278" s="3">
        <v>467.65130615234381</v>
      </c>
      <c r="C278" s="3">
        <v>13.02999973297119</v>
      </c>
      <c r="D278" s="4">
        <v>2.0097084579007158E-3</v>
      </c>
      <c r="E278" s="4">
        <v>-4.5421238306660013E-2</v>
      </c>
      <c r="F278" s="2">
        <v>1</v>
      </c>
      <c r="G278" s="4">
        <v>0.24498059246915019</v>
      </c>
      <c r="H278" s="4">
        <v>-2.5061028486382808E-3</v>
      </c>
      <c r="I278" s="4">
        <v>0.34340101068934969</v>
      </c>
    </row>
    <row r="279" spans="1:9" x14ac:dyDescent="0.25">
      <c r="A279" t="s">
        <v>496</v>
      </c>
      <c r="B279" s="3">
        <v>466.71334838867188</v>
      </c>
      <c r="C279" s="3">
        <v>13.64999961853027</v>
      </c>
      <c r="D279" s="4">
        <v>9.4819571322439788E-3</v>
      </c>
      <c r="E279" s="4">
        <v>-1.463091269352401E-3</v>
      </c>
      <c r="F279" s="2">
        <v>2</v>
      </c>
      <c r="G279" s="4">
        <v>0.26106176556660521</v>
      </c>
      <c r="H279" s="4">
        <v>-4.5067540448174848E-3</v>
      </c>
      <c r="I279" s="4">
        <v>0.34070658133328102</v>
      </c>
    </row>
    <row r="280" spans="1:9" x14ac:dyDescent="0.25">
      <c r="A280" t="s">
        <v>497</v>
      </c>
      <c r="B280" s="3">
        <v>462.32955932617188</v>
      </c>
      <c r="C280" s="3">
        <v>13.670000076293951</v>
      </c>
      <c r="D280" s="4">
        <v>-1.3857316694199101E-2</v>
      </c>
      <c r="E280" s="4">
        <v>9.0981673393254692E-2</v>
      </c>
      <c r="F280" s="2">
        <v>2</v>
      </c>
      <c r="G280" s="4">
        <v>0.25092614237024252</v>
      </c>
      <c r="H280" s="4">
        <v>-1.3857316694199101E-2</v>
      </c>
      <c r="I280" s="4">
        <v>0.32811346637832578</v>
      </c>
    </row>
    <row r="281" spans="1:9" x14ac:dyDescent="0.25">
      <c r="A281" t="s">
        <v>498</v>
      </c>
      <c r="B281" s="3">
        <v>468.82623291015619</v>
      </c>
      <c r="C281" s="3">
        <v>12.52999973297119</v>
      </c>
      <c r="D281" s="4">
        <v>6.0808879315792366E-3</v>
      </c>
      <c r="E281" s="4">
        <v>-2.388589621275083E-3</v>
      </c>
      <c r="F281" s="2">
        <v>1</v>
      </c>
      <c r="G281" s="4">
        <v>0.25774762403358098</v>
      </c>
      <c r="H281" s="4">
        <v>0</v>
      </c>
      <c r="I281" s="4">
        <v>0.34677617028618202</v>
      </c>
    </row>
    <row r="282" spans="1:9" x14ac:dyDescent="0.25">
      <c r="A282" t="s">
        <v>499</v>
      </c>
      <c r="B282" s="3">
        <v>465.99258422851563</v>
      </c>
      <c r="C282" s="3">
        <v>12.560000419616699</v>
      </c>
      <c r="D282" s="4">
        <v>5.625045400712736E-3</v>
      </c>
      <c r="E282" s="4">
        <v>2.2801359343169961E-2</v>
      </c>
      <c r="F282" s="2">
        <v>1</v>
      </c>
      <c r="G282" s="4">
        <v>0.23538628239515819</v>
      </c>
      <c r="H282" s="4">
        <v>0</v>
      </c>
      <c r="I282" s="4">
        <v>0.33863607433696957</v>
      </c>
    </row>
    <row r="283" spans="1:9" x14ac:dyDescent="0.25">
      <c r="A283" t="s">
        <v>500</v>
      </c>
      <c r="B283" s="3">
        <v>463.38601684570313</v>
      </c>
      <c r="C283" s="3">
        <v>12.27999973297119</v>
      </c>
      <c r="D283" s="4">
        <v>-1.6464953128929589E-3</v>
      </c>
      <c r="E283" s="4">
        <v>-1.60256263302152E-2</v>
      </c>
      <c r="F283" s="2">
        <v>1</v>
      </c>
      <c r="G283" s="4">
        <v>0.19842557519638079</v>
      </c>
      <c r="H283" s="4">
        <v>-1.6464953128929589E-3</v>
      </c>
      <c r="I283" s="4">
        <v>0.3311483046880177</v>
      </c>
    </row>
    <row r="284" spans="1:9" x14ac:dyDescent="0.25">
      <c r="A284" t="s">
        <v>501</v>
      </c>
      <c r="B284" s="3">
        <v>464.15023803710938</v>
      </c>
      <c r="C284" s="3">
        <v>12.47999954223633</v>
      </c>
      <c r="D284" s="4">
        <v>3.2094338106798399E-3</v>
      </c>
      <c r="E284" s="4">
        <v>2.3789989486111999E-2</v>
      </c>
      <c r="F284" s="2">
        <v>1</v>
      </c>
      <c r="G284" s="4">
        <v>0.19272706084789931</v>
      </c>
      <c r="H284" s="4">
        <v>0</v>
      </c>
      <c r="I284" s="4">
        <v>0.33334364875617051</v>
      </c>
    </row>
    <row r="285" spans="1:9" x14ac:dyDescent="0.25">
      <c r="A285" t="s">
        <v>502</v>
      </c>
      <c r="B285" s="3">
        <v>462.66534423828119</v>
      </c>
      <c r="C285" s="3">
        <v>12.189999580383301</v>
      </c>
      <c r="D285" s="4">
        <v>1.3789990997296719E-2</v>
      </c>
      <c r="E285" s="4">
        <v>9.9419957409394577E-3</v>
      </c>
      <c r="F285" s="2">
        <v>1</v>
      </c>
      <c r="G285" s="4">
        <v>0.19791129449187911</v>
      </c>
      <c r="H285" s="4">
        <v>0</v>
      </c>
      <c r="I285" s="4">
        <v>0.32907806069115558</v>
      </c>
    </row>
    <row r="286" spans="1:9" x14ac:dyDescent="0.25">
      <c r="A286" t="s">
        <v>503</v>
      </c>
      <c r="B286" s="3">
        <v>456.37197875976563</v>
      </c>
      <c r="C286" s="3">
        <v>12.069999694824221</v>
      </c>
      <c r="D286" s="4">
        <v>4.5673213534549451E-3</v>
      </c>
      <c r="E286" s="4">
        <v>-4.4338908514846682E-2</v>
      </c>
      <c r="F286" s="2">
        <v>1</v>
      </c>
      <c r="G286" s="4">
        <v>0.19865240548098401</v>
      </c>
      <c r="H286" s="4">
        <v>-1.7707851818228319E-3</v>
      </c>
      <c r="I286" s="4">
        <v>0.31099939089327577</v>
      </c>
    </row>
    <row r="287" spans="1:9" x14ac:dyDescent="0.25">
      <c r="A287" t="s">
        <v>504</v>
      </c>
      <c r="B287" s="3">
        <v>454.29705810546881</v>
      </c>
      <c r="C287" s="3">
        <v>12.63000011444092</v>
      </c>
      <c r="D287" s="4">
        <v>3.8896798086578421E-3</v>
      </c>
      <c r="E287" s="4">
        <v>2.2672042455262661E-2</v>
      </c>
      <c r="F287" s="2">
        <v>1</v>
      </c>
      <c r="G287" s="4">
        <v>0.184289271193494</v>
      </c>
      <c r="H287" s="4">
        <v>-6.3092899804251257E-3</v>
      </c>
      <c r="I287" s="4">
        <v>0.30503885904526989</v>
      </c>
    </row>
    <row r="288" spans="1:9" x14ac:dyDescent="0.25">
      <c r="A288" t="s">
        <v>505</v>
      </c>
      <c r="B288" s="3">
        <v>452.53683471679688</v>
      </c>
      <c r="C288" s="3">
        <v>12.35000038146973</v>
      </c>
      <c r="D288" s="4">
        <v>4.2990806115710267E-3</v>
      </c>
      <c r="E288" s="4">
        <v>-5.4364472843394518E-2</v>
      </c>
      <c r="F288" s="2">
        <v>1</v>
      </c>
      <c r="G288" s="4">
        <v>0.18894227249865511</v>
      </c>
      <c r="H288" s="4">
        <v>-1.015945277077346E-2</v>
      </c>
      <c r="I288" s="4">
        <v>0.29998234397031692</v>
      </c>
    </row>
    <row r="289" spans="1:9" x14ac:dyDescent="0.25">
      <c r="A289" t="s">
        <v>506</v>
      </c>
      <c r="B289" s="3">
        <v>450.59967041015619</v>
      </c>
      <c r="C289" s="3">
        <v>13.060000419616699</v>
      </c>
      <c r="D289" s="4">
        <v>7.6303589894495261E-3</v>
      </c>
      <c r="E289" s="4">
        <v>6.9391018299884699E-3</v>
      </c>
      <c r="F289" s="2">
        <v>1</v>
      </c>
      <c r="G289" s="4">
        <v>0.18183871620470751</v>
      </c>
      <c r="H289" s="4">
        <v>-1.4396641061883649E-2</v>
      </c>
      <c r="I289" s="4">
        <v>0.29441753862672909</v>
      </c>
    </row>
    <row r="290" spans="1:9" x14ac:dyDescent="0.25">
      <c r="A290" t="s">
        <v>507</v>
      </c>
      <c r="B290" s="3">
        <v>447.18746948242188</v>
      </c>
      <c r="C290" s="3">
        <v>12.97000026702881</v>
      </c>
      <c r="D290" s="4">
        <v>-4.0298438175542239E-3</v>
      </c>
      <c r="E290" s="4">
        <v>9.3385122176437019E-3</v>
      </c>
      <c r="F290" s="2">
        <v>1</v>
      </c>
      <c r="G290" s="4">
        <v>0.1559822438621099</v>
      </c>
      <c r="H290" s="4">
        <v>-2.1860198886250352E-2</v>
      </c>
      <c r="I290" s="4">
        <v>0.28461546149214662</v>
      </c>
    </row>
    <row r="291" spans="1:9" x14ac:dyDescent="0.25">
      <c r="A291" t="s">
        <v>508</v>
      </c>
      <c r="B291" s="3">
        <v>448.99685668945313</v>
      </c>
      <c r="C291" s="3">
        <v>12.85000038146973</v>
      </c>
      <c r="D291" s="4">
        <v>-1.9700144635348421E-4</v>
      </c>
      <c r="E291" s="4">
        <v>-1.7584062964670188E-2</v>
      </c>
      <c r="F291" s="2">
        <v>1</v>
      </c>
      <c r="G291" s="4">
        <v>0.13978024062022909</v>
      </c>
      <c r="H291" s="4">
        <v>-1.790249934500043E-2</v>
      </c>
      <c r="I291" s="4">
        <v>0.28981320727126852</v>
      </c>
    </row>
    <row r="292" spans="1:9" x14ac:dyDescent="0.25">
      <c r="A292" t="s">
        <v>509</v>
      </c>
      <c r="B292" s="3">
        <v>449.0853271484375</v>
      </c>
      <c r="C292" s="3">
        <v>13.079999923706049</v>
      </c>
      <c r="D292" s="4">
        <v>-5.2494091237618168E-3</v>
      </c>
      <c r="E292" s="4">
        <v>3.5629438257139379E-2</v>
      </c>
      <c r="F292" s="2">
        <v>1</v>
      </c>
      <c r="G292" s="4">
        <v>0.13868956546009409</v>
      </c>
      <c r="H292" s="4">
        <v>-1.7708986594619499E-2</v>
      </c>
      <c r="I292" s="4">
        <v>0.2900673524055859</v>
      </c>
    </row>
    <row r="293" spans="1:9" x14ac:dyDescent="0.25">
      <c r="A293" t="s">
        <v>510</v>
      </c>
      <c r="B293" s="3">
        <v>451.4552001953125</v>
      </c>
      <c r="C293" s="3">
        <v>12.63000011444092</v>
      </c>
      <c r="D293" s="4">
        <v>5.9159068270344672E-3</v>
      </c>
      <c r="E293" s="4">
        <v>-2.244581734833961E-2</v>
      </c>
      <c r="F293" s="2">
        <v>1</v>
      </c>
      <c r="G293" s="4">
        <v>0.14385610747355229</v>
      </c>
      <c r="H293" s="4">
        <v>-1.252532804216033E-2</v>
      </c>
      <c r="I293" s="4">
        <v>0.29687518081212128</v>
      </c>
    </row>
    <row r="294" spans="1:9" x14ac:dyDescent="0.25">
      <c r="A294" t="s">
        <v>511</v>
      </c>
      <c r="B294" s="3">
        <v>448.80014038085938</v>
      </c>
      <c r="C294" s="3">
        <v>12.920000076293951</v>
      </c>
      <c r="D294" s="4">
        <v>3.9374397766887004E-3</v>
      </c>
      <c r="E294" s="4">
        <v>-4.622455166284678E-3</v>
      </c>
      <c r="F294" s="2">
        <v>1</v>
      </c>
      <c r="G294" s="4">
        <v>0.1729492605919922</v>
      </c>
      <c r="H294" s="4">
        <v>-1.8332779851711441E-2</v>
      </c>
      <c r="I294" s="4">
        <v>0.28924810912162752</v>
      </c>
    </row>
    <row r="295" spans="1:9" x14ac:dyDescent="0.25">
      <c r="A295" t="s">
        <v>512</v>
      </c>
      <c r="B295" s="3">
        <v>447.03994750976563</v>
      </c>
      <c r="C295" s="3">
        <v>12.97999954223633</v>
      </c>
      <c r="D295" s="4">
        <v>-7.0339443926137335E-4</v>
      </c>
      <c r="E295" s="4">
        <v>2.285263762351275E-2</v>
      </c>
      <c r="F295" s="2">
        <v>1</v>
      </c>
      <c r="G295" s="4">
        <v>0.16634211665949139</v>
      </c>
      <c r="H295" s="4">
        <v>-2.2182875890507381E-2</v>
      </c>
      <c r="I295" s="4">
        <v>0.28419168171315728</v>
      </c>
    </row>
    <row r="296" spans="1:9" x14ac:dyDescent="0.25">
      <c r="A296" t="s">
        <v>513</v>
      </c>
      <c r="B296" s="3">
        <v>447.3546142578125</v>
      </c>
      <c r="C296" s="3">
        <v>12.689999580383301</v>
      </c>
      <c r="D296" s="4">
        <v>9.9007014072327593E-4</v>
      </c>
      <c r="E296" s="4">
        <v>0</v>
      </c>
      <c r="F296" s="2">
        <v>1</v>
      </c>
      <c r="G296" s="4">
        <v>0.14853883460914671</v>
      </c>
      <c r="H296" s="4">
        <v>-2.1494600633806041E-2</v>
      </c>
      <c r="I296" s="4">
        <v>0.28509561081972712</v>
      </c>
    </row>
    <row r="297" spans="1:9" x14ac:dyDescent="0.25">
      <c r="A297" t="s">
        <v>514</v>
      </c>
      <c r="B297" s="3">
        <v>446.91213989257813</v>
      </c>
      <c r="C297" s="3">
        <v>12.689999580383301</v>
      </c>
      <c r="D297" s="4">
        <v>-1.800919620269847E-3</v>
      </c>
      <c r="E297" s="4">
        <v>1.8459032225695889E-2</v>
      </c>
      <c r="F297" s="2">
        <v>1</v>
      </c>
      <c r="G297" s="4">
        <v>0.14714603848344471</v>
      </c>
      <c r="H297" s="4">
        <v>-2.246243139192006E-2</v>
      </c>
      <c r="I297" s="4">
        <v>0.28382453448220829</v>
      </c>
    </row>
    <row r="298" spans="1:9" x14ac:dyDescent="0.25">
      <c r="A298" t="s">
        <v>515</v>
      </c>
      <c r="B298" s="3">
        <v>447.71844482421881</v>
      </c>
      <c r="C298" s="3">
        <v>12.460000038146971</v>
      </c>
      <c r="D298" s="4">
        <v>6.1540811966320774E-4</v>
      </c>
      <c r="E298" s="4">
        <v>-3.0350220369265601E-2</v>
      </c>
      <c r="F298" s="2">
        <v>1</v>
      </c>
      <c r="G298" s="4">
        <v>0.15645756370302261</v>
      </c>
      <c r="H298" s="4">
        <v>-2.0698788626202998E-2</v>
      </c>
      <c r="I298" s="4">
        <v>0.28614077063046572</v>
      </c>
    </row>
    <row r="299" spans="1:9" x14ac:dyDescent="0.25">
      <c r="A299" t="s">
        <v>516</v>
      </c>
      <c r="B299" s="3">
        <v>447.44308471679688</v>
      </c>
      <c r="C299" s="3">
        <v>12.85000038146973</v>
      </c>
      <c r="D299" s="4">
        <v>3.8607566899619972E-3</v>
      </c>
      <c r="E299" s="4">
        <v>-3.7453182450392863E-2</v>
      </c>
      <c r="F299" s="2">
        <v>1</v>
      </c>
      <c r="G299" s="4">
        <v>0.1712991966649107</v>
      </c>
      <c r="H299" s="4">
        <v>-2.1301087883425111E-2</v>
      </c>
      <c r="I299" s="4">
        <v>0.28534975595404449</v>
      </c>
    </row>
    <row r="300" spans="1:9" x14ac:dyDescent="0.25">
      <c r="A300" t="s">
        <v>517</v>
      </c>
      <c r="B300" s="3">
        <v>445.72225952148438</v>
      </c>
      <c r="C300" s="3">
        <v>13.35000038146973</v>
      </c>
      <c r="D300" s="4">
        <v>-2.1793596604079419E-3</v>
      </c>
      <c r="E300" s="4">
        <v>-4.4742331562338533E-3</v>
      </c>
      <c r="F300" s="2">
        <v>2</v>
      </c>
      <c r="G300" s="4">
        <v>0.16255201880151041</v>
      </c>
      <c r="H300" s="4">
        <v>-2.5065074419637009E-2</v>
      </c>
      <c r="I300" s="4">
        <v>0.28040641830868918</v>
      </c>
    </row>
    <row r="301" spans="1:9" x14ac:dyDescent="0.25">
      <c r="A301" t="s">
        <v>518</v>
      </c>
      <c r="B301" s="3">
        <v>446.69577026367188</v>
      </c>
      <c r="C301" s="3">
        <v>13.409999847412109</v>
      </c>
      <c r="D301" s="4">
        <v>7.6976272441975357E-3</v>
      </c>
      <c r="E301" s="4">
        <v>-2.8260894053073641E-2</v>
      </c>
      <c r="F301" s="2">
        <v>2</v>
      </c>
      <c r="G301" s="4">
        <v>0.17038111977632051</v>
      </c>
      <c r="H301" s="4">
        <v>-2.2935699898370739E-2</v>
      </c>
      <c r="I301" s="4">
        <v>0.28320297911749298</v>
      </c>
    </row>
    <row r="302" spans="1:9" x14ac:dyDescent="0.25">
      <c r="A302" t="s">
        <v>519</v>
      </c>
      <c r="B302" s="3">
        <v>443.28353881835938</v>
      </c>
      <c r="C302" s="3">
        <v>13.80000019073486</v>
      </c>
      <c r="D302" s="4">
        <v>1.2437039340831291E-3</v>
      </c>
      <c r="E302" s="4">
        <v>-3.6312815305247659E-2</v>
      </c>
      <c r="F302" s="2">
        <v>2</v>
      </c>
      <c r="G302" s="4">
        <v>0.1578870717105654</v>
      </c>
      <c r="H302" s="4">
        <v>-3.0399324474289832E-2</v>
      </c>
      <c r="I302" s="4">
        <v>0.27340081431642771</v>
      </c>
    </row>
    <row r="303" spans="1:9" x14ac:dyDescent="0.25">
      <c r="A303" t="s">
        <v>520</v>
      </c>
      <c r="B303" s="3">
        <v>442.73291015625</v>
      </c>
      <c r="C303" s="3">
        <v>14.319999694824221</v>
      </c>
      <c r="D303" s="4">
        <v>1.223209679009019E-3</v>
      </c>
      <c r="E303" s="4">
        <v>9.873017393189798E-3</v>
      </c>
      <c r="F303" s="2">
        <v>2</v>
      </c>
      <c r="G303" s="4">
        <v>0.14762636868008269</v>
      </c>
      <c r="H303" s="4">
        <v>-3.1603722734076863E-2</v>
      </c>
      <c r="I303" s="4">
        <v>0.27181904796303419</v>
      </c>
    </row>
    <row r="304" spans="1:9" x14ac:dyDescent="0.25">
      <c r="A304" t="s">
        <v>521</v>
      </c>
      <c r="B304" s="3">
        <v>442.1920166015625</v>
      </c>
      <c r="C304" s="3">
        <v>14.180000305175779</v>
      </c>
      <c r="D304" s="4">
        <v>2.1170003357047218E-3</v>
      </c>
      <c r="E304" s="4">
        <v>1.412461721694624E-3</v>
      </c>
      <c r="F304" s="2">
        <v>2</v>
      </c>
      <c r="G304" s="4">
        <v>0.15600037656429769</v>
      </c>
      <c r="H304" s="4">
        <v>-3.2786827248651229E-2</v>
      </c>
      <c r="I304" s="4">
        <v>0.27026524721772888</v>
      </c>
    </row>
    <row r="305" spans="1:9" x14ac:dyDescent="0.25">
      <c r="A305" t="s">
        <v>522</v>
      </c>
      <c r="B305" s="3">
        <v>441.25787353515619</v>
      </c>
      <c r="C305" s="3">
        <v>14.159999847412109</v>
      </c>
      <c r="D305" s="4">
        <v>1.9400718797903949E-2</v>
      </c>
      <c r="E305" s="4">
        <v>-4.0650431718535329E-2</v>
      </c>
      <c r="F305" s="2">
        <v>2</v>
      </c>
      <c r="G305" s="4">
        <v>0.14374541208930289</v>
      </c>
      <c r="H305" s="4">
        <v>-3.4830092267333253E-2</v>
      </c>
      <c r="I305" s="4">
        <v>0.2675817761720396</v>
      </c>
    </row>
    <row r="306" spans="1:9" x14ac:dyDescent="0.25">
      <c r="A306" t="s">
        <v>523</v>
      </c>
      <c r="B306" s="3">
        <v>432.86007690429688</v>
      </c>
      <c r="C306" s="3">
        <v>14.760000228881839</v>
      </c>
      <c r="D306" s="4">
        <v>-9.5319652231540264E-4</v>
      </c>
      <c r="E306" s="4">
        <v>4.1637272364941413E-2</v>
      </c>
      <c r="F306" s="2">
        <v>2</v>
      </c>
      <c r="G306" s="4">
        <v>0.13283729760977361</v>
      </c>
      <c r="H306" s="4">
        <v>-5.3198717702678588E-2</v>
      </c>
      <c r="I306" s="4">
        <v>0.24345780103705941</v>
      </c>
    </row>
    <row r="307" spans="1:9" x14ac:dyDescent="0.25">
      <c r="A307" t="s">
        <v>524</v>
      </c>
      <c r="B307" s="3">
        <v>433.2730712890625</v>
      </c>
      <c r="C307" s="3">
        <v>14.170000076293951</v>
      </c>
      <c r="D307" s="4">
        <v>1.5604806147240019E-2</v>
      </c>
      <c r="E307" s="4">
        <v>-7.3250483214739481E-2</v>
      </c>
      <c r="F307" s="2">
        <v>2</v>
      </c>
      <c r="G307" s="4">
        <v>0.19623184439633201</v>
      </c>
      <c r="H307" s="4">
        <v>-5.229536894417397E-2</v>
      </c>
      <c r="I307" s="4">
        <v>0.24464419155196679</v>
      </c>
    </row>
    <row r="308" spans="1:9" x14ac:dyDescent="0.25">
      <c r="A308" t="s">
        <v>525</v>
      </c>
      <c r="B308" s="3">
        <v>426.61581420898438</v>
      </c>
      <c r="C308" s="3">
        <v>15.289999961853029</v>
      </c>
      <c r="D308" s="4">
        <v>-7.7986551991792163E-3</v>
      </c>
      <c r="E308" s="4">
        <v>5.8131499216304013E-2</v>
      </c>
      <c r="F308" s="2">
        <v>2</v>
      </c>
      <c r="G308" s="4">
        <v>0.15358536307412021</v>
      </c>
      <c r="H308" s="4">
        <v>-6.685688634046294E-2</v>
      </c>
      <c r="I308" s="4">
        <v>0.22552018661038239</v>
      </c>
    </row>
    <row r="309" spans="1:9" x14ac:dyDescent="0.25">
      <c r="A309" t="s">
        <v>526</v>
      </c>
      <c r="B309" s="3">
        <v>429.968994140625</v>
      </c>
      <c r="C309" s="3">
        <v>14.44999980926514</v>
      </c>
      <c r="D309" s="4">
        <v>7.323008010418075E-4</v>
      </c>
      <c r="E309" s="4">
        <v>-2.430794059092134E-2</v>
      </c>
      <c r="F309" s="2">
        <v>2</v>
      </c>
      <c r="G309" s="4">
        <v>0.16892551078594381</v>
      </c>
      <c r="H309" s="4">
        <v>-5.952242601842006E-2</v>
      </c>
      <c r="I309" s="4">
        <v>0.23515271676677599</v>
      </c>
    </row>
    <row r="310" spans="1:9" x14ac:dyDescent="0.25">
      <c r="A310" t="s">
        <v>527</v>
      </c>
      <c r="B310" s="3">
        <v>429.65435791015619</v>
      </c>
      <c r="C310" s="3">
        <v>14.810000419616699</v>
      </c>
      <c r="D310" s="4">
        <v>2.8460087389670101E-3</v>
      </c>
      <c r="E310" s="4">
        <v>-5.3727281303878049E-3</v>
      </c>
      <c r="F310" s="2">
        <v>2</v>
      </c>
      <c r="G310" s="4">
        <v>0.1792434134426362</v>
      </c>
      <c r="H310" s="4">
        <v>-6.0210634523569118E-2</v>
      </c>
      <c r="I310" s="4">
        <v>0.23424887532668909</v>
      </c>
    </row>
    <row r="311" spans="1:9" x14ac:dyDescent="0.25">
      <c r="A311" t="s">
        <v>528</v>
      </c>
      <c r="B311" s="3">
        <v>428.43502807617188</v>
      </c>
      <c r="C311" s="3">
        <v>14.89000034332275</v>
      </c>
      <c r="D311" s="4">
        <v>2.300535970692907E-3</v>
      </c>
      <c r="E311" s="4">
        <v>-1.341348376527773E-3</v>
      </c>
      <c r="F311" s="2">
        <v>2</v>
      </c>
      <c r="G311" s="4">
        <v>0.19282168873762839</v>
      </c>
      <c r="H311" s="4">
        <v>-6.2877692799343188E-2</v>
      </c>
      <c r="I311" s="4">
        <v>0.2307461609970414</v>
      </c>
    </row>
    <row r="312" spans="1:9" x14ac:dyDescent="0.25">
      <c r="A312" t="s">
        <v>529</v>
      </c>
      <c r="B312" s="3">
        <v>427.45166015625</v>
      </c>
      <c r="C312" s="3">
        <v>14.909999847412109</v>
      </c>
      <c r="D312" s="4">
        <v>9.1233472835179352E-3</v>
      </c>
      <c r="E312" s="4">
        <v>-4.7892720773170423E-2</v>
      </c>
      <c r="F312" s="2">
        <v>2</v>
      </c>
      <c r="G312" s="4">
        <v>0.17782974367529999</v>
      </c>
      <c r="H312" s="4">
        <v>-6.502862807203158E-2</v>
      </c>
      <c r="I312" s="4">
        <v>0.22792128391421729</v>
      </c>
    </row>
    <row r="313" spans="1:9" x14ac:dyDescent="0.25">
      <c r="A313" t="s">
        <v>530</v>
      </c>
      <c r="B313" s="3">
        <v>423.58712768554688</v>
      </c>
      <c r="C313" s="3">
        <v>15.659999847412109</v>
      </c>
      <c r="D313" s="4">
        <v>1.9164332567595199E-2</v>
      </c>
      <c r="E313" s="4">
        <v>-7.1725010766287123E-2</v>
      </c>
      <c r="F313" s="2">
        <v>2</v>
      </c>
      <c r="G313" s="4">
        <v>0.13788917386005961</v>
      </c>
      <c r="H313" s="4">
        <v>-7.3481577405934528E-2</v>
      </c>
      <c r="I313" s="4">
        <v>0.2168198141680959</v>
      </c>
    </row>
    <row r="314" spans="1:9" x14ac:dyDescent="0.25">
      <c r="A314" t="s">
        <v>531</v>
      </c>
      <c r="B314" s="3">
        <v>415.62200927734381</v>
      </c>
      <c r="C314" s="3">
        <v>16.870000839233398</v>
      </c>
      <c r="D314" s="4">
        <v>1.066477482284367E-2</v>
      </c>
      <c r="E314" s="4">
        <v>-7.0010947802995105E-2</v>
      </c>
      <c r="F314" s="2">
        <v>3</v>
      </c>
      <c r="G314" s="4">
        <v>0.1116067147105058</v>
      </c>
      <c r="H314" s="4">
        <v>-9.0903799331483182E-2</v>
      </c>
      <c r="I314" s="4">
        <v>0.19393877442958041</v>
      </c>
    </row>
    <row r="315" spans="1:9" x14ac:dyDescent="0.25">
      <c r="A315" t="s">
        <v>532</v>
      </c>
      <c r="B315" s="3">
        <v>411.23626708984381</v>
      </c>
      <c r="C315" s="3">
        <v>18.139999389648441</v>
      </c>
      <c r="D315" s="4">
        <v>6.2803518227672051E-3</v>
      </c>
      <c r="E315" s="4">
        <v>-8.1519018245648778E-2</v>
      </c>
      <c r="F315" s="2">
        <v>3</v>
      </c>
      <c r="G315" s="4">
        <v>9.1932018725747744E-2</v>
      </c>
      <c r="H315" s="4">
        <v>-0.1004967984286684</v>
      </c>
      <c r="I315" s="4">
        <v>0.181340048819711</v>
      </c>
    </row>
    <row r="316" spans="1:9" x14ac:dyDescent="0.25">
      <c r="A316" t="s">
        <v>533</v>
      </c>
      <c r="B316" s="3">
        <v>408.669677734375</v>
      </c>
      <c r="C316" s="3">
        <v>19.75</v>
      </c>
      <c r="D316" s="4">
        <v>1.19556462978605E-2</v>
      </c>
      <c r="E316" s="4">
        <v>-7.1462173251099492E-2</v>
      </c>
      <c r="F316" s="2">
        <v>4</v>
      </c>
      <c r="G316" s="4">
        <v>0.1109328590711884</v>
      </c>
      <c r="H316" s="4">
        <v>-0.1061107374878387</v>
      </c>
      <c r="I316" s="4">
        <v>0.17396712226353461</v>
      </c>
    </row>
    <row r="317" spans="1:9" x14ac:dyDescent="0.25">
      <c r="A317" t="s">
        <v>534</v>
      </c>
      <c r="B317" s="3">
        <v>403.84149169921881</v>
      </c>
      <c r="C317" s="3">
        <v>21.270000457763668</v>
      </c>
      <c r="D317" s="4">
        <v>-4.532798167863672E-3</v>
      </c>
      <c r="E317" s="4">
        <v>2.8529987615146579E-2</v>
      </c>
      <c r="F317" s="2">
        <v>4</v>
      </c>
      <c r="G317" s="4">
        <v>9.1945781782939884E-2</v>
      </c>
      <c r="H317" s="4">
        <v>-0.1166715005915856</v>
      </c>
      <c r="I317" s="4">
        <v>0.16009740798262939</v>
      </c>
    </row>
    <row r="318" spans="1:9" x14ac:dyDescent="0.25">
      <c r="A318" t="s">
        <v>535</v>
      </c>
      <c r="B318" s="3">
        <v>405.68035888671881</v>
      </c>
      <c r="C318" s="3">
        <v>20.680000305175781</v>
      </c>
      <c r="D318" s="4">
        <v>-1.1974482185960309E-2</v>
      </c>
      <c r="E318" s="4">
        <v>2.4269428338627549E-2</v>
      </c>
      <c r="F318" s="2">
        <v>4</v>
      </c>
      <c r="G318" s="4">
        <v>8.8653458036014765E-2</v>
      </c>
      <c r="H318" s="4">
        <v>-0.1126493190507262</v>
      </c>
      <c r="I318" s="4">
        <v>0.16537983958436259</v>
      </c>
    </row>
    <row r="319" spans="1:9" x14ac:dyDescent="0.25">
      <c r="A319" t="s">
        <v>536</v>
      </c>
      <c r="B319" s="3">
        <v>410.5970458984375</v>
      </c>
      <c r="C319" s="3">
        <v>20.190000534057621</v>
      </c>
      <c r="D319" s="4">
        <v>-1.435222536670655E-2</v>
      </c>
      <c r="E319" s="4">
        <v>6.4312138369149396E-2</v>
      </c>
      <c r="F319" s="2">
        <v>4</v>
      </c>
      <c r="G319" s="4">
        <v>0.1194424106073111</v>
      </c>
      <c r="H319" s="4">
        <v>-0.101894976445046</v>
      </c>
      <c r="I319" s="4">
        <v>0.17950378666606831</v>
      </c>
    </row>
    <row r="320" spans="1:9" x14ac:dyDescent="0.25">
      <c r="A320" t="s">
        <v>537</v>
      </c>
      <c r="B320" s="3">
        <v>416.57583618164063</v>
      </c>
      <c r="C320" s="3">
        <v>18.969999313354489</v>
      </c>
      <c r="D320" s="4">
        <v>7.5393712469218332E-3</v>
      </c>
      <c r="E320" s="4">
        <v>-6.8728594413332122E-2</v>
      </c>
      <c r="F320" s="2">
        <v>3</v>
      </c>
      <c r="G320" s="4">
        <v>0.14964044566815021</v>
      </c>
      <c r="H320" s="4">
        <v>-8.8817479561509094E-2</v>
      </c>
      <c r="I320" s="4">
        <v>0.1966787903568272</v>
      </c>
    </row>
    <row r="321" spans="1:9" x14ac:dyDescent="0.25">
      <c r="A321" t="s">
        <v>538</v>
      </c>
      <c r="B321" s="3">
        <v>413.4586181640625</v>
      </c>
      <c r="C321" s="3">
        <v>20.370000839233398</v>
      </c>
      <c r="D321" s="4">
        <v>-1.733234549598839E-3</v>
      </c>
      <c r="E321" s="4">
        <v>-6.1722630204883111E-2</v>
      </c>
      <c r="F321" s="2">
        <v>4</v>
      </c>
      <c r="G321" s="4">
        <v>0.168766439295059</v>
      </c>
      <c r="H321" s="4">
        <v>-9.5635816880466296E-2</v>
      </c>
      <c r="I321" s="4">
        <v>0.18772409744725721</v>
      </c>
    </row>
    <row r="322" spans="1:9" x14ac:dyDescent="0.25">
      <c r="A322" t="s">
        <v>539</v>
      </c>
      <c r="B322" s="3">
        <v>414.17648315429688</v>
      </c>
      <c r="C322" s="3">
        <v>21.70999908447266</v>
      </c>
      <c r="D322" s="4">
        <v>-1.228798291542155E-2</v>
      </c>
      <c r="E322" s="4">
        <v>1.448595661066987E-2</v>
      </c>
      <c r="F322" s="2">
        <v>4</v>
      </c>
      <c r="G322" s="4">
        <v>0.16097827246447441</v>
      </c>
      <c r="H322" s="4">
        <v>-9.4065620113577775E-2</v>
      </c>
      <c r="I322" s="4">
        <v>0.18978627612768029</v>
      </c>
    </row>
    <row r="323" spans="1:9" x14ac:dyDescent="0.25">
      <c r="A323" t="s">
        <v>540</v>
      </c>
      <c r="B323" s="3">
        <v>419.32919311523438</v>
      </c>
      <c r="C323" s="3">
        <v>21.39999961853027</v>
      </c>
      <c r="D323" s="4">
        <v>-8.7863706510982187E-3</v>
      </c>
      <c r="E323" s="4">
        <v>0.113423537099768</v>
      </c>
      <c r="F323" s="2">
        <v>4</v>
      </c>
      <c r="G323" s="4">
        <v>0.1670921900275579</v>
      </c>
      <c r="H323" s="4">
        <v>-8.2795021001707214E-2</v>
      </c>
      <c r="I323" s="4">
        <v>0.20458823578917551</v>
      </c>
    </row>
    <row r="324" spans="1:9" x14ac:dyDescent="0.25">
      <c r="A324" t="s">
        <v>541</v>
      </c>
      <c r="B324" s="3">
        <v>423.04623413085938</v>
      </c>
      <c r="C324" s="3">
        <v>19.219999313354489</v>
      </c>
      <c r="D324" s="4">
        <v>-1.332515563441272E-2</v>
      </c>
      <c r="E324" s="4">
        <v>7.4944083640015036E-2</v>
      </c>
      <c r="F324" s="2">
        <v>3</v>
      </c>
      <c r="G324" s="4">
        <v>0.19127205247503601</v>
      </c>
      <c r="H324" s="4">
        <v>-7.4664681920508902E-2</v>
      </c>
      <c r="I324" s="4">
        <v>0.21526601342279059</v>
      </c>
    </row>
    <row r="325" spans="1:9" x14ac:dyDescent="0.25">
      <c r="A325" t="s">
        <v>542</v>
      </c>
      <c r="B325" s="3">
        <v>428.759521484375</v>
      </c>
      <c r="C325" s="3">
        <v>17.879999160766602</v>
      </c>
      <c r="D325" s="4">
        <v>-4.59066989403345E-5</v>
      </c>
      <c r="E325" s="4">
        <v>3.8930860658699107E-2</v>
      </c>
      <c r="F325" s="2">
        <v>3</v>
      </c>
      <c r="G325" s="4">
        <v>0.23838589471880511</v>
      </c>
      <c r="H325" s="4">
        <v>-6.2167923542771897E-2</v>
      </c>
      <c r="I325" s="4">
        <v>0.23167831871114841</v>
      </c>
    </row>
    <row r="326" spans="1:9" x14ac:dyDescent="0.25">
      <c r="A326" t="s">
        <v>543</v>
      </c>
      <c r="B326" s="3">
        <v>428.77920532226563</v>
      </c>
      <c r="C326" s="3">
        <v>17.20999908447266</v>
      </c>
      <c r="D326" s="4">
        <v>1.0521545466301459E-2</v>
      </c>
      <c r="E326" s="4">
        <v>-0.10921328383441049</v>
      </c>
      <c r="F326" s="2">
        <v>3</v>
      </c>
      <c r="G326" s="4">
        <v>0.21022002807146301</v>
      </c>
      <c r="H326" s="4">
        <v>-6.2124868791479833E-2</v>
      </c>
      <c r="I326" s="4">
        <v>0.2317348635927057</v>
      </c>
    </row>
    <row r="327" spans="1:9" x14ac:dyDescent="0.25">
      <c r="A327" t="s">
        <v>544</v>
      </c>
      <c r="B327" s="3">
        <v>424.31475830078119</v>
      </c>
      <c r="C327" s="3">
        <v>19.319999694824219</v>
      </c>
      <c r="D327" s="4">
        <v>-4.9808402248076034E-3</v>
      </c>
      <c r="E327" s="4">
        <v>0.15757933352966799</v>
      </c>
      <c r="F327" s="2">
        <v>3</v>
      </c>
      <c r="G327" s="4">
        <v>0.2292255521833646</v>
      </c>
      <c r="H327" s="4">
        <v>-7.1890020142280964E-2</v>
      </c>
      <c r="I327" s="4">
        <v>0.21891004612309001</v>
      </c>
    </row>
    <row r="328" spans="1:9" x14ac:dyDescent="0.25">
      <c r="A328" t="s">
        <v>545</v>
      </c>
      <c r="B328" s="3">
        <v>426.43878173828119</v>
      </c>
      <c r="C328" s="3">
        <v>16.690000534057621</v>
      </c>
      <c r="D328" s="4">
        <v>-6.0964810518450152E-3</v>
      </c>
      <c r="E328" s="4">
        <v>3.7290265741434681E-2</v>
      </c>
      <c r="F328" s="2">
        <v>3</v>
      </c>
      <c r="G328" s="4">
        <v>0.2313041268444829</v>
      </c>
      <c r="H328" s="4">
        <v>-6.7244112095881881E-2</v>
      </c>
      <c r="I328" s="4">
        <v>0.22501163334229871</v>
      </c>
    </row>
    <row r="329" spans="1:9" x14ac:dyDescent="0.25">
      <c r="A329" t="s">
        <v>546</v>
      </c>
      <c r="B329" s="3">
        <v>429.05450439453119</v>
      </c>
      <c r="C329" s="3">
        <v>16.090000152587891</v>
      </c>
      <c r="D329" s="4">
        <v>4.0962289197403754E-3</v>
      </c>
      <c r="E329" s="4">
        <v>-5.5196740819555057E-2</v>
      </c>
      <c r="F329" s="2">
        <v>3</v>
      </c>
      <c r="G329" s="4">
        <v>0.23101117582481659</v>
      </c>
      <c r="H329" s="4">
        <v>-6.1522703037362507E-2</v>
      </c>
      <c r="I329" s="4">
        <v>0.2325257029361609</v>
      </c>
    </row>
    <row r="330" spans="1:9" x14ac:dyDescent="0.25">
      <c r="A330" t="s">
        <v>547</v>
      </c>
      <c r="B330" s="3">
        <v>427.30416870117188</v>
      </c>
      <c r="C330" s="3">
        <v>17.030000686645511</v>
      </c>
      <c r="D330" s="4">
        <v>5.2048174641798886E-3</v>
      </c>
      <c r="E330" s="4">
        <v>-3.7853110023407632E-2</v>
      </c>
      <c r="F330" s="2">
        <v>3</v>
      </c>
      <c r="G330" s="4">
        <v>0.21662854792352351</v>
      </c>
      <c r="H330" s="4">
        <v>-6.5351238324736327E-2</v>
      </c>
      <c r="I330" s="4">
        <v>0.227497591801711</v>
      </c>
    </row>
    <row r="331" spans="1:9" x14ac:dyDescent="0.25">
      <c r="A331" t="s">
        <v>548</v>
      </c>
      <c r="B331" s="3">
        <v>425.09164428710938</v>
      </c>
      <c r="C331" s="3">
        <v>17.70000076293945</v>
      </c>
      <c r="D331" s="4">
        <v>6.402307960744924E-3</v>
      </c>
      <c r="E331" s="4">
        <v>1.432664693808805E-2</v>
      </c>
      <c r="F331" s="2">
        <v>3</v>
      </c>
      <c r="G331" s="4">
        <v>0.17656802780502301</v>
      </c>
      <c r="H331" s="4">
        <v>-7.0190725873068627E-2</v>
      </c>
      <c r="I331" s="4">
        <v>0.22114177178170211</v>
      </c>
    </row>
    <row r="332" spans="1:9" x14ac:dyDescent="0.25">
      <c r="A332" t="s">
        <v>549</v>
      </c>
      <c r="B332" s="3">
        <v>422.38739013671881</v>
      </c>
      <c r="C332" s="3">
        <v>17.45000076293945</v>
      </c>
      <c r="D332" s="4">
        <v>1.187266835697276E-2</v>
      </c>
      <c r="E332" s="4">
        <v>-5.624656684978524E-2</v>
      </c>
      <c r="F332" s="2">
        <v>3</v>
      </c>
      <c r="G332" s="4">
        <v>0.15702325275009321</v>
      </c>
      <c r="H332" s="4">
        <v>-7.6105781185073718E-2</v>
      </c>
      <c r="I332" s="4">
        <v>0.2133733817205565</v>
      </c>
    </row>
    <row r="333" spans="1:9" x14ac:dyDescent="0.25">
      <c r="A333" t="s">
        <v>550</v>
      </c>
      <c r="B333" s="3">
        <v>417.43136596679688</v>
      </c>
      <c r="C333" s="3">
        <v>18.489999771118161</v>
      </c>
      <c r="D333" s="4">
        <v>-3.768028859768568E-4</v>
      </c>
      <c r="E333" s="4">
        <v>-4.8439264239749091E-3</v>
      </c>
      <c r="F333" s="2">
        <v>3</v>
      </c>
      <c r="G333" s="4">
        <v>0.1407851042644277</v>
      </c>
      <c r="H333" s="4">
        <v>-8.6946166541785663E-2</v>
      </c>
      <c r="I333" s="4">
        <v>0.19913643254221941</v>
      </c>
    </row>
    <row r="334" spans="1:9" x14ac:dyDescent="0.25">
      <c r="A334" t="s">
        <v>551</v>
      </c>
      <c r="B334" s="3">
        <v>417.58871459960938</v>
      </c>
      <c r="C334" s="3">
        <v>18.579999923706051</v>
      </c>
      <c r="D334" s="4">
        <v>7.2821312216122536E-3</v>
      </c>
      <c r="E334" s="4">
        <v>-6.0667377213471707E-2</v>
      </c>
      <c r="F334" s="2">
        <v>3</v>
      </c>
      <c r="G334" s="4">
        <v>0.1765777101822226</v>
      </c>
      <c r="H334" s="4">
        <v>-8.6601995537658683E-2</v>
      </c>
      <c r="I334" s="4">
        <v>0.19958844092874581</v>
      </c>
    </row>
    <row r="335" spans="1:9" x14ac:dyDescent="0.25">
      <c r="A335" t="s">
        <v>552</v>
      </c>
      <c r="B335" s="3">
        <v>414.56976318359381</v>
      </c>
      <c r="C335" s="3">
        <v>19.780000686645511</v>
      </c>
      <c r="D335" s="4">
        <v>-1.3386147875634521E-2</v>
      </c>
      <c r="E335" s="4">
        <v>0.1232254401523627</v>
      </c>
      <c r="F335" s="2">
        <v>4</v>
      </c>
      <c r="G335" s="4">
        <v>0.19891005144380669</v>
      </c>
      <c r="H335" s="4">
        <v>-9.3205392857917624E-2</v>
      </c>
      <c r="I335" s="4">
        <v>0.1909160340945473</v>
      </c>
    </row>
    <row r="336" spans="1:9" x14ac:dyDescent="0.25">
      <c r="A336" t="s">
        <v>553</v>
      </c>
      <c r="B336" s="3">
        <v>420.19454956054688</v>
      </c>
      <c r="C336" s="3">
        <v>17.610000610351559</v>
      </c>
      <c r="D336" s="4">
        <v>-3.976938980992939E-4</v>
      </c>
      <c r="E336" s="4">
        <v>5.1369948765045406E-3</v>
      </c>
      <c r="F336" s="2">
        <v>3</v>
      </c>
      <c r="G336" s="4">
        <v>0.19638590522326699</v>
      </c>
      <c r="H336" s="4">
        <v>-8.0902213982113946E-2</v>
      </c>
      <c r="I336" s="4">
        <v>0.20707410658210471</v>
      </c>
    </row>
    <row r="337" spans="1:9" x14ac:dyDescent="0.25">
      <c r="A337" t="s">
        <v>554</v>
      </c>
      <c r="B337" s="3">
        <v>420.36172485351563</v>
      </c>
      <c r="C337" s="3">
        <v>17.520000457763668</v>
      </c>
      <c r="D337" s="4">
        <v>-2.4269397774785428E-3</v>
      </c>
      <c r="E337" s="4">
        <v>1.0380640345549089E-2</v>
      </c>
      <c r="F337" s="2">
        <v>3</v>
      </c>
      <c r="G337" s="4">
        <v>0.17186061963654181</v>
      </c>
      <c r="H337" s="4">
        <v>-8.0536548978117128E-2</v>
      </c>
      <c r="I337" s="4">
        <v>0.20755434357616839</v>
      </c>
    </row>
    <row r="338" spans="1:9" x14ac:dyDescent="0.25">
      <c r="A338" t="s">
        <v>555</v>
      </c>
      <c r="B338" s="3">
        <v>421.3843994140625</v>
      </c>
      <c r="C338" s="3">
        <v>17.340000152587891</v>
      </c>
      <c r="D338" s="4">
        <v>5.7974988079398937E-3</v>
      </c>
      <c r="E338" s="4">
        <v>-4.8298528755794101E-2</v>
      </c>
      <c r="F338" s="2">
        <v>3</v>
      </c>
      <c r="G338" s="4">
        <v>0.19782571921554479</v>
      </c>
      <c r="H338" s="4">
        <v>-7.8299637705949388E-2</v>
      </c>
      <c r="I338" s="4">
        <v>0.21049213508914111</v>
      </c>
    </row>
    <row r="339" spans="1:9" x14ac:dyDescent="0.25">
      <c r="A339" t="s">
        <v>556</v>
      </c>
      <c r="B339" s="3">
        <v>418.95550537109381</v>
      </c>
      <c r="C339" s="3">
        <v>18.219999313354489</v>
      </c>
      <c r="D339" s="4">
        <v>3.9911514052803909E-4</v>
      </c>
      <c r="E339" s="4">
        <v>-3.8014846906072153E-2</v>
      </c>
      <c r="F339" s="2">
        <v>3</v>
      </c>
      <c r="G339" s="4">
        <v>0.1878809327165063</v>
      </c>
      <c r="H339" s="4">
        <v>-8.3612393760732373E-2</v>
      </c>
      <c r="I339" s="4">
        <v>0.20351475970441671</v>
      </c>
    </row>
    <row r="340" spans="1:9" x14ac:dyDescent="0.25">
      <c r="A340" t="s">
        <v>557</v>
      </c>
      <c r="B340" s="3">
        <v>418.78836059570313</v>
      </c>
      <c r="C340" s="3">
        <v>18.940000534057621</v>
      </c>
      <c r="D340" s="4">
        <v>-1.469125510169866E-2</v>
      </c>
      <c r="E340" s="4">
        <v>0.12071011606950301</v>
      </c>
      <c r="F340" s="2">
        <v>3</v>
      </c>
      <c r="G340" s="4">
        <v>0.17566058240483051</v>
      </c>
      <c r="H340" s="4">
        <v>-8.3977992013176794E-2</v>
      </c>
      <c r="I340" s="4">
        <v>0.20303461037683609</v>
      </c>
    </row>
    <row r="341" spans="1:9" x14ac:dyDescent="0.25">
      <c r="A341" t="s">
        <v>558</v>
      </c>
      <c r="B341" s="3">
        <v>425.03262329101563</v>
      </c>
      <c r="C341" s="3">
        <v>16.89999961853027</v>
      </c>
      <c r="D341" s="4">
        <v>4.205306094932304E-3</v>
      </c>
      <c r="E341" s="4">
        <v>-1.7441926226863139E-2</v>
      </c>
      <c r="F341" s="2">
        <v>3</v>
      </c>
      <c r="G341" s="4">
        <v>0.17319822170467461</v>
      </c>
      <c r="H341" s="4">
        <v>-7.0319823375392332E-2</v>
      </c>
      <c r="I341" s="4">
        <v>0.22097222480351311</v>
      </c>
    </row>
    <row r="342" spans="1:9" x14ac:dyDescent="0.25">
      <c r="A342" t="s">
        <v>202</v>
      </c>
      <c r="B342" s="3">
        <v>423.25271606445313</v>
      </c>
      <c r="C342" s="3">
        <v>17.20000076293945</v>
      </c>
      <c r="D342" s="4">
        <v>-2.2487117819534048E-3</v>
      </c>
      <c r="E342" s="4">
        <v>-1.9384272225830061E-2</v>
      </c>
      <c r="F342" s="2">
        <v>3</v>
      </c>
      <c r="G342" s="4">
        <v>0.15847203905068261</v>
      </c>
      <c r="H342" s="4">
        <v>-7.4213040917032846E-2</v>
      </c>
      <c r="I342" s="4">
        <v>0.21585916484700271</v>
      </c>
    </row>
    <row r="343" spans="1:9" x14ac:dyDescent="0.25">
      <c r="A343" t="s">
        <v>559</v>
      </c>
      <c r="B343" s="3">
        <v>424.20663452148438</v>
      </c>
      <c r="C343" s="3">
        <v>17.54000091552734</v>
      </c>
      <c r="D343" s="4">
        <v>-1.6528353762182979E-2</v>
      </c>
      <c r="E343" s="4">
        <v>0.15852050976095719</v>
      </c>
      <c r="F343" s="2">
        <v>3</v>
      </c>
      <c r="G343" s="4">
        <v>0.1408292340587893</v>
      </c>
      <c r="H343" s="4">
        <v>-7.2126520892401458E-2</v>
      </c>
      <c r="I343" s="4">
        <v>0.21859944377369839</v>
      </c>
    </row>
    <row r="344" spans="1:9" x14ac:dyDescent="0.25">
      <c r="A344" t="s">
        <v>560</v>
      </c>
      <c r="B344" s="3">
        <v>431.33590698242188</v>
      </c>
      <c r="C344" s="3">
        <v>15.14000034332275</v>
      </c>
      <c r="D344" s="4">
        <v>-9.1933774314483241E-3</v>
      </c>
      <c r="E344" s="4">
        <v>7.2997924288260574E-2</v>
      </c>
      <c r="F344" s="2">
        <v>2</v>
      </c>
      <c r="G344" s="4">
        <v>0.1466869350033482</v>
      </c>
      <c r="H344" s="4">
        <v>-5.6532557235284157E-2</v>
      </c>
      <c r="I344" s="4">
        <v>0.2390793862083791</v>
      </c>
    </row>
    <row r="345" spans="1:9" x14ac:dyDescent="0.25">
      <c r="A345" t="s">
        <v>561</v>
      </c>
      <c r="B345" s="3">
        <v>435.338134765625</v>
      </c>
      <c r="C345" s="3">
        <v>14.10999965667725</v>
      </c>
      <c r="D345" s="4">
        <v>-2.073760507664169E-3</v>
      </c>
      <c r="E345" s="4">
        <v>7.857118334088975E-3</v>
      </c>
      <c r="F345" s="2">
        <v>2</v>
      </c>
      <c r="G345" s="4">
        <v>0.1663016274814699</v>
      </c>
      <c r="H345" s="4">
        <v>-4.7778424896994021E-2</v>
      </c>
      <c r="I345" s="4">
        <v>0.25057640712595258</v>
      </c>
    </row>
    <row r="346" spans="1:9" x14ac:dyDescent="0.25">
      <c r="A346" t="s">
        <v>562</v>
      </c>
      <c r="B346" s="3">
        <v>436.2427978515625</v>
      </c>
      <c r="C346" s="3">
        <v>14</v>
      </c>
      <c r="D346" s="4">
        <v>5.864307840184324E-4</v>
      </c>
      <c r="E346" s="4">
        <v>1.522842920434297E-2</v>
      </c>
      <c r="F346" s="2">
        <v>2</v>
      </c>
      <c r="G346" s="4">
        <v>0.15980921586734881</v>
      </c>
      <c r="H346" s="4">
        <v>-4.5799641877921397E-2</v>
      </c>
      <c r="I346" s="4">
        <v>0.25317519234903041</v>
      </c>
    </row>
    <row r="347" spans="1:9" x14ac:dyDescent="0.25">
      <c r="A347" t="s">
        <v>563</v>
      </c>
      <c r="B347" s="3">
        <v>435.98712158203119</v>
      </c>
      <c r="C347" s="3">
        <v>13.789999961853029</v>
      </c>
      <c r="D347" s="4">
        <v>-1.204828108718747E-2</v>
      </c>
      <c r="E347" s="4">
        <v>7.566304915127442E-2</v>
      </c>
      <c r="F347" s="2">
        <v>2</v>
      </c>
      <c r="G347" s="4">
        <v>0.14596960166832029</v>
      </c>
      <c r="H347" s="4">
        <v>-4.6358886383851439E-2</v>
      </c>
      <c r="I347" s="4">
        <v>0.2524407225541665</v>
      </c>
    </row>
    <row r="348" spans="1:9" x14ac:dyDescent="0.25">
      <c r="A348" t="s">
        <v>564</v>
      </c>
      <c r="B348" s="3">
        <v>441.3040771484375</v>
      </c>
      <c r="C348" s="3">
        <v>12.819999694824221</v>
      </c>
      <c r="D348" s="4">
        <v>8.6224261757943399E-3</v>
      </c>
      <c r="E348" s="4">
        <v>-4.8961414675435133E-2</v>
      </c>
      <c r="F348" s="2">
        <v>1</v>
      </c>
      <c r="G348" s="4">
        <v>0.16437110972849389</v>
      </c>
      <c r="H348" s="4">
        <v>-3.4729030417013577E-2</v>
      </c>
      <c r="I348" s="4">
        <v>0.26771450322735402</v>
      </c>
    </row>
    <row r="349" spans="1:9" x14ac:dyDescent="0.25">
      <c r="A349" t="s">
        <v>565</v>
      </c>
      <c r="B349" s="3">
        <v>437.531494140625</v>
      </c>
      <c r="C349" s="3">
        <v>13.47999954223633</v>
      </c>
      <c r="D349" s="4">
        <v>1.16596434371119E-3</v>
      </c>
      <c r="E349" s="4">
        <v>-5.2705553346921168E-2</v>
      </c>
      <c r="F349" s="2">
        <v>2</v>
      </c>
      <c r="G349" s="4">
        <v>0.1042203118319827</v>
      </c>
      <c r="H349" s="4">
        <v>-4.298085732356316E-2</v>
      </c>
      <c r="I349" s="4">
        <v>0.25687717259461568</v>
      </c>
    </row>
    <row r="350" spans="1:9" x14ac:dyDescent="0.25">
      <c r="A350" t="s">
        <v>566</v>
      </c>
      <c r="B350" s="3">
        <v>437.02194213867188</v>
      </c>
      <c r="C350" s="3">
        <v>14.22999954223633</v>
      </c>
      <c r="D350" s="4">
        <v>-5.4856047408892161E-3</v>
      </c>
      <c r="E350" s="4">
        <v>3.1159372866542471E-2</v>
      </c>
      <c r="F350" s="2">
        <v>2</v>
      </c>
      <c r="G350" s="4">
        <v>0.1147881913062567</v>
      </c>
      <c r="H350" s="4">
        <v>-4.4095407993832159E-2</v>
      </c>
      <c r="I350" s="4">
        <v>0.25541340532738688</v>
      </c>
    </row>
    <row r="351" spans="1:9" x14ac:dyDescent="0.25">
      <c r="A351" t="s">
        <v>567</v>
      </c>
      <c r="B351" s="3">
        <v>439.4324951171875</v>
      </c>
      <c r="C351" s="3">
        <v>13.80000019073486</v>
      </c>
      <c r="D351" s="4">
        <v>6.5766092490278094E-3</v>
      </c>
      <c r="E351" s="4">
        <v>-2.8901706222559391E-3</v>
      </c>
      <c r="F351" s="2">
        <v>2</v>
      </c>
      <c r="G351" s="4">
        <v>0.13835118375502931</v>
      </c>
      <c r="H351" s="4">
        <v>-3.8822769622036013E-2</v>
      </c>
      <c r="I351" s="4">
        <v>0.26233809315580747</v>
      </c>
    </row>
    <row r="352" spans="1:9" x14ac:dyDescent="0.25">
      <c r="A352" t="s">
        <v>568</v>
      </c>
      <c r="B352" s="3">
        <v>436.5614013671875</v>
      </c>
      <c r="C352" s="3">
        <v>13.840000152587891</v>
      </c>
      <c r="D352" s="4">
        <v>1.5061190945138141E-3</v>
      </c>
      <c r="E352" s="4">
        <v>-3.8888852831757137E-2</v>
      </c>
      <c r="F352" s="2">
        <v>2</v>
      </c>
      <c r="G352" s="4">
        <v>0.1383057254806723</v>
      </c>
      <c r="H352" s="4">
        <v>-4.5102755670961558E-2</v>
      </c>
      <c r="I352" s="4">
        <v>0.25409043043191182</v>
      </c>
    </row>
    <row r="353" spans="1:9" x14ac:dyDescent="0.25">
      <c r="A353" t="s">
        <v>569</v>
      </c>
      <c r="B353" s="3">
        <v>435.90487670898438</v>
      </c>
      <c r="C353" s="3">
        <v>14.39999961853027</v>
      </c>
      <c r="D353" s="4">
        <v>-3.0702023769308968E-3</v>
      </c>
      <c r="E353" s="4">
        <v>-3.460220857774976E-3</v>
      </c>
      <c r="F353" s="2">
        <v>2</v>
      </c>
      <c r="G353" s="4">
        <v>0.15701267051556389</v>
      </c>
      <c r="H353" s="4">
        <v>-4.6538781817544672E-2</v>
      </c>
      <c r="I353" s="4">
        <v>0.25220446138238822</v>
      </c>
    </row>
    <row r="354" spans="1:9" x14ac:dyDescent="0.25">
      <c r="A354" t="s">
        <v>570</v>
      </c>
      <c r="B354" s="3">
        <v>437.247314453125</v>
      </c>
      <c r="C354" s="3">
        <v>14.44999980926514</v>
      </c>
      <c r="D354" s="4">
        <v>-6.7224326292234524E-3</v>
      </c>
      <c r="E354" s="4">
        <v>3.140610800820931E-2</v>
      </c>
      <c r="F354" s="2">
        <v>2</v>
      </c>
      <c r="G354" s="4">
        <v>0.15619696726384771</v>
      </c>
      <c r="H354" s="4">
        <v>-4.3602447779426123E-2</v>
      </c>
      <c r="I354" s="4">
        <v>0.25606082230459748</v>
      </c>
    </row>
    <row r="355" spans="1:9" x14ac:dyDescent="0.25">
      <c r="A355" t="s">
        <v>571</v>
      </c>
      <c r="B355" s="3">
        <v>440.20657348632813</v>
      </c>
      <c r="C355" s="3">
        <v>14.010000228881839</v>
      </c>
      <c r="D355" s="4">
        <v>-4.3220601983640083E-3</v>
      </c>
      <c r="E355" s="4">
        <v>7.0282663527094114E-2</v>
      </c>
      <c r="F355" s="2">
        <v>2</v>
      </c>
      <c r="G355" s="4">
        <v>0.1517479159500523</v>
      </c>
      <c r="H355" s="4">
        <v>-3.7129616495643607E-2</v>
      </c>
      <c r="I355" s="4">
        <v>0.26456175349798028</v>
      </c>
    </row>
    <row r="356" spans="1:9" x14ac:dyDescent="0.25">
      <c r="A356" t="s">
        <v>572</v>
      </c>
      <c r="B356" s="3">
        <v>442.117431640625</v>
      </c>
      <c r="C356" s="3">
        <v>13.090000152587891</v>
      </c>
      <c r="D356" s="4">
        <v>1.8653099987822051E-3</v>
      </c>
      <c r="E356" s="4">
        <v>-3.5372111498234382E-2</v>
      </c>
      <c r="F356" s="2">
        <v>1</v>
      </c>
      <c r="G356" s="4">
        <v>0.16037723683509689</v>
      </c>
      <c r="H356" s="4">
        <v>-3.2949968042694337E-2</v>
      </c>
      <c r="I356" s="4">
        <v>0.27005099033319219</v>
      </c>
    </row>
    <row r="357" spans="1:9" x14ac:dyDescent="0.25">
      <c r="A357" t="s">
        <v>573</v>
      </c>
      <c r="B357" s="3">
        <v>441.29428100585938</v>
      </c>
      <c r="C357" s="3">
        <v>13.569999694824221</v>
      </c>
      <c r="D357" s="4">
        <v>-1.463381993730861E-3</v>
      </c>
      <c r="E357" s="4">
        <v>-2.2334323995730428E-2</v>
      </c>
      <c r="F357" s="2">
        <v>2</v>
      </c>
      <c r="G357" s="4">
        <v>0.14940399679795771</v>
      </c>
      <c r="H357" s="4">
        <v>-3.4750457665331018E-2</v>
      </c>
      <c r="I357" s="4">
        <v>0.26768636228629972</v>
      </c>
    </row>
    <row r="358" spans="1:9" x14ac:dyDescent="0.25">
      <c r="A358" t="s">
        <v>574</v>
      </c>
      <c r="B358" s="3">
        <v>441.94100952148438</v>
      </c>
      <c r="C358" s="3">
        <v>13.88000011444092</v>
      </c>
      <c r="D358" s="4">
        <v>4.1188116505193051E-3</v>
      </c>
      <c r="E358" s="4">
        <v>-3.9446346183253489E-2</v>
      </c>
      <c r="F358" s="2">
        <v>2</v>
      </c>
      <c r="G358" s="4">
        <v>0.138451934237102</v>
      </c>
      <c r="H358" s="4">
        <v>-3.3335858767065463E-2</v>
      </c>
      <c r="I358" s="4">
        <v>0.26954419039476929</v>
      </c>
    </row>
    <row r="359" spans="1:9" x14ac:dyDescent="0.25">
      <c r="A359" t="s">
        <v>575</v>
      </c>
      <c r="B359" s="3">
        <v>440.12820434570313</v>
      </c>
      <c r="C359" s="3">
        <v>14.44999980926514</v>
      </c>
      <c r="D359" s="4">
        <v>1.4454697542820361E-2</v>
      </c>
      <c r="E359" s="4">
        <v>-4.1777196129195282E-2</v>
      </c>
      <c r="F359" s="2">
        <v>2</v>
      </c>
      <c r="G359" s="4">
        <v>0.12628525625156481</v>
      </c>
      <c r="H359" s="4">
        <v>-3.7301034482183137E-2</v>
      </c>
      <c r="I359" s="4">
        <v>0.26433662596954738</v>
      </c>
    </row>
    <row r="360" spans="1:9" x14ac:dyDescent="0.25">
      <c r="A360" t="s">
        <v>576</v>
      </c>
      <c r="B360" s="3">
        <v>433.85693359375</v>
      </c>
      <c r="C360" s="3">
        <v>15.079999923706049</v>
      </c>
      <c r="D360" s="4">
        <v>6.3413854807083947E-3</v>
      </c>
      <c r="E360" s="4">
        <v>-3.8265329706127171E-2</v>
      </c>
      <c r="F360" s="2">
        <v>2</v>
      </c>
      <c r="G360" s="4">
        <v>7.2656782400267517E-2</v>
      </c>
      <c r="H360" s="4">
        <v>-5.1018278243833433E-2</v>
      </c>
      <c r="I360" s="4">
        <v>0.24632142670538479</v>
      </c>
    </row>
    <row r="361" spans="1:9" x14ac:dyDescent="0.25">
      <c r="A361" t="s">
        <v>577</v>
      </c>
      <c r="B361" s="3">
        <v>431.12301635742188</v>
      </c>
      <c r="C361" s="3">
        <v>15.680000305175779</v>
      </c>
      <c r="D361" s="4">
        <v>7.0497565465539314E-3</v>
      </c>
      <c r="E361" s="4">
        <v>-8.8372115717505695E-2</v>
      </c>
      <c r="F361" s="2">
        <v>2</v>
      </c>
      <c r="G361" s="4">
        <v>8.0945343661164904E-2</v>
      </c>
      <c r="H361" s="4">
        <v>-5.6998216064762408E-2</v>
      </c>
      <c r="I361" s="4">
        <v>0.23846782482272971</v>
      </c>
    </row>
    <row r="362" spans="1:9" x14ac:dyDescent="0.25">
      <c r="A362" t="s">
        <v>578</v>
      </c>
      <c r="B362" s="3">
        <v>428.10498046875</v>
      </c>
      <c r="C362" s="3">
        <v>17.20000076293945</v>
      </c>
      <c r="D362" s="4">
        <v>-1.3859116022487791E-2</v>
      </c>
      <c r="E362" s="4">
        <v>7.6345510366165659E-2</v>
      </c>
      <c r="F362" s="2">
        <v>3</v>
      </c>
      <c r="G362" s="4">
        <v>7.6814099948324444E-2</v>
      </c>
      <c r="H362" s="4">
        <v>-6.3599610838449561E-2</v>
      </c>
      <c r="I362" s="4">
        <v>0.2297980479830222</v>
      </c>
    </row>
    <row r="363" spans="1:9" x14ac:dyDescent="0.25">
      <c r="A363" t="s">
        <v>579</v>
      </c>
      <c r="B363" s="3">
        <v>434.12152099609381</v>
      </c>
      <c r="C363" s="3">
        <v>15.97999954223633</v>
      </c>
      <c r="D363" s="4">
        <v>1.1137924963246171E-2</v>
      </c>
      <c r="E363" s="4">
        <v>-5.8338232832990562E-2</v>
      </c>
      <c r="F363" s="2">
        <v>2</v>
      </c>
      <c r="G363" s="4">
        <v>8.9305924690965099E-2</v>
      </c>
      <c r="H363" s="4">
        <v>-5.0439542284605232E-2</v>
      </c>
      <c r="I363" s="4">
        <v>0.24708149511329491</v>
      </c>
    </row>
    <row r="364" spans="1:9" x14ac:dyDescent="0.25">
      <c r="A364" t="s">
        <v>580</v>
      </c>
      <c r="B364" s="3">
        <v>429.33956909179688</v>
      </c>
      <c r="C364" s="3">
        <v>16.969999313354489</v>
      </c>
      <c r="D364" s="4">
        <v>-2.7087624552423199E-3</v>
      </c>
      <c r="E364" s="4">
        <v>-9.3403301372344538E-3</v>
      </c>
      <c r="F364" s="2">
        <v>3</v>
      </c>
      <c r="G364" s="4">
        <v>5.4874692475655129E-2</v>
      </c>
      <c r="H364" s="4">
        <v>-6.0899176786480158E-2</v>
      </c>
      <c r="I364" s="4">
        <v>0.2333445955541871</v>
      </c>
    </row>
    <row r="365" spans="1:9" x14ac:dyDescent="0.25">
      <c r="A365" t="s">
        <v>581</v>
      </c>
      <c r="B365" s="3">
        <v>430.50570678710938</v>
      </c>
      <c r="C365" s="3">
        <v>17.129999160766602</v>
      </c>
      <c r="D365" s="4">
        <v>6.506455405216105E-3</v>
      </c>
      <c r="E365" s="4">
        <v>-9.8265944387885273E-3</v>
      </c>
      <c r="F365" s="2">
        <v>3</v>
      </c>
      <c r="G365" s="4">
        <v>4.3525980017323107E-2</v>
      </c>
      <c r="H365" s="4">
        <v>-5.8348466466523252E-2</v>
      </c>
      <c r="I365" s="4">
        <v>0.2366945072039055</v>
      </c>
    </row>
    <row r="366" spans="1:9" x14ac:dyDescent="0.25">
      <c r="A366" t="s">
        <v>582</v>
      </c>
      <c r="B366" s="3">
        <v>427.72274780273438</v>
      </c>
      <c r="C366" s="3">
        <v>17.29999923706055</v>
      </c>
      <c r="D366" s="4">
        <v>4.8126627137912159E-4</v>
      </c>
      <c r="E366" s="4">
        <v>-3.2979327709160122E-2</v>
      </c>
      <c r="F366" s="2">
        <v>3</v>
      </c>
      <c r="G366" s="4">
        <v>3.9793356225334753E-2</v>
      </c>
      <c r="H366" s="4">
        <v>-6.443567403214423E-2</v>
      </c>
      <c r="I366" s="4">
        <v>0.22870002528301381</v>
      </c>
    </row>
    <row r="367" spans="1:9" x14ac:dyDescent="0.25">
      <c r="A367" t="s">
        <v>583</v>
      </c>
      <c r="B367" s="3">
        <v>427.51699829101563</v>
      </c>
      <c r="C367" s="3">
        <v>17.889999389648441</v>
      </c>
      <c r="D367" s="4">
        <v>-7.6199082162553564E-3</v>
      </c>
      <c r="E367" s="4">
        <v>6.6150098783150257E-2</v>
      </c>
      <c r="F367" s="2">
        <v>3</v>
      </c>
      <c r="G367" s="4">
        <v>3.1916471856255013E-2</v>
      </c>
      <c r="H367" s="4">
        <v>-6.4885712998362877E-2</v>
      </c>
      <c r="I367" s="4">
        <v>0.2281089778543943</v>
      </c>
    </row>
    <row r="368" spans="1:9" x14ac:dyDescent="0.25">
      <c r="A368" t="s">
        <v>584</v>
      </c>
      <c r="B368" s="3">
        <v>430.79965209960938</v>
      </c>
      <c r="C368" s="3">
        <v>16.780000686645511</v>
      </c>
      <c r="D368" s="4">
        <v>-7.3381259854844449E-3</v>
      </c>
      <c r="E368" s="4">
        <v>1.9441167677507479E-2</v>
      </c>
      <c r="F368" s="2">
        <v>3</v>
      </c>
      <c r="G368" s="4">
        <v>4.1876727473130433E-2</v>
      </c>
      <c r="H368" s="4">
        <v>-5.7705515513895127E-2</v>
      </c>
      <c r="I368" s="4">
        <v>0.2375389107684949</v>
      </c>
    </row>
    <row r="369" spans="1:9" x14ac:dyDescent="0.25">
      <c r="A369" t="s">
        <v>585</v>
      </c>
      <c r="B369" s="3">
        <v>433.98428344726563</v>
      </c>
      <c r="C369" s="3">
        <v>16.45999908447266</v>
      </c>
      <c r="D369" s="4">
        <v>-1.1648961556341869E-2</v>
      </c>
      <c r="E369" s="4">
        <v>0.110661229650443</v>
      </c>
      <c r="F369" s="2">
        <v>3</v>
      </c>
      <c r="G369" s="4">
        <v>5.3903708836509523E-2</v>
      </c>
      <c r="H369" s="4">
        <v>-5.0739724015706589E-2</v>
      </c>
      <c r="I369" s="4">
        <v>0.2466872589390883</v>
      </c>
    </row>
    <row r="370" spans="1:9" x14ac:dyDescent="0.25">
      <c r="A370" t="s">
        <v>586</v>
      </c>
      <c r="B370" s="3">
        <v>439.09933471679688</v>
      </c>
      <c r="C370" s="3">
        <v>14.819999694824221</v>
      </c>
      <c r="D370" s="4">
        <v>5.5200707673785931E-3</v>
      </c>
      <c r="E370" s="4">
        <v>-1.3477397276295819E-3</v>
      </c>
      <c r="F370" s="2">
        <v>2</v>
      </c>
      <c r="G370" s="4">
        <v>8.437703931991547E-2</v>
      </c>
      <c r="H370" s="4">
        <v>-3.955149631948629E-2</v>
      </c>
      <c r="I370" s="4">
        <v>0.26138103816051877</v>
      </c>
    </row>
    <row r="371" spans="1:9" x14ac:dyDescent="0.25">
      <c r="A371" t="s">
        <v>587</v>
      </c>
      <c r="B371" s="3">
        <v>436.68878173828119</v>
      </c>
      <c r="C371" s="3">
        <v>14.840000152587891</v>
      </c>
      <c r="D371" s="4">
        <v>-5.8305185320106645E-4</v>
      </c>
      <c r="E371" s="4">
        <v>-6.3722410383196593E-2</v>
      </c>
      <c r="F371" s="2">
        <v>2</v>
      </c>
      <c r="G371" s="4">
        <v>7.8424062179441201E-2</v>
      </c>
      <c r="H371" s="4">
        <v>-4.4824134691282443E-2</v>
      </c>
      <c r="I371" s="4">
        <v>0.25445635033209818</v>
      </c>
    </row>
    <row r="372" spans="1:9" x14ac:dyDescent="0.25">
      <c r="A372" t="s">
        <v>588</v>
      </c>
      <c r="B372" s="3">
        <v>436.94354248046881</v>
      </c>
      <c r="C372" s="3">
        <v>15.85000038146973</v>
      </c>
      <c r="D372" s="4">
        <v>3.5884390220375367E-4</v>
      </c>
      <c r="E372" s="4">
        <v>-6.8922090485168397E-3</v>
      </c>
      <c r="F372" s="2">
        <v>2</v>
      </c>
      <c r="G372" s="4">
        <v>0.10171763957408569</v>
      </c>
      <c r="H372" s="4">
        <v>-4.4266892731924079E-2</v>
      </c>
      <c r="I372" s="4">
        <v>0.25518819013247113</v>
      </c>
    </row>
    <row r="373" spans="1:9" x14ac:dyDescent="0.25">
      <c r="A373" t="s">
        <v>589</v>
      </c>
      <c r="B373" s="3">
        <v>436.78680419921881</v>
      </c>
      <c r="C373" s="3">
        <v>15.960000038146971</v>
      </c>
      <c r="D373" s="4">
        <v>-6.6852856396694138E-3</v>
      </c>
      <c r="E373" s="4">
        <v>-1.876155934997459E-3</v>
      </c>
      <c r="F373" s="2">
        <v>2</v>
      </c>
      <c r="G373" s="4">
        <v>9.6949194526623872E-2</v>
      </c>
      <c r="H373" s="4">
        <v>-4.4609728705003238E-2</v>
      </c>
      <c r="I373" s="4">
        <v>0.25473793507560538</v>
      </c>
    </row>
    <row r="374" spans="1:9" x14ac:dyDescent="0.25">
      <c r="A374" t="s">
        <v>590</v>
      </c>
      <c r="B374" s="3">
        <v>439.72650146484381</v>
      </c>
      <c r="C374" s="3">
        <v>15.989999771118161</v>
      </c>
      <c r="D374" s="4">
        <v>-4.3486369542169454E-3</v>
      </c>
      <c r="E374" s="4">
        <v>1.395049505190005E-2</v>
      </c>
      <c r="F374" s="2">
        <v>2</v>
      </c>
      <c r="G374" s="4">
        <v>0.10304983565971711</v>
      </c>
      <c r="H374" s="4">
        <v>-3.8179685166303101E-2</v>
      </c>
      <c r="I374" s="4">
        <v>0.26318267205336299</v>
      </c>
    </row>
    <row r="375" spans="1:9" x14ac:dyDescent="0.25">
      <c r="A375" t="s">
        <v>591</v>
      </c>
      <c r="B375" s="3">
        <v>441.64706420898438</v>
      </c>
      <c r="C375" s="3">
        <v>15.77000045776367</v>
      </c>
      <c r="D375" s="4">
        <v>8.7285087699120467E-3</v>
      </c>
      <c r="E375" s="4">
        <v>-7.7777771581063693E-2</v>
      </c>
      <c r="F375" s="2">
        <v>2</v>
      </c>
      <c r="G375" s="4">
        <v>0.10599513181173779</v>
      </c>
      <c r="H375" s="4">
        <v>-3.3978809719693581E-2</v>
      </c>
      <c r="I375" s="4">
        <v>0.26869978683017992</v>
      </c>
    </row>
    <row r="376" spans="1:9" x14ac:dyDescent="0.25">
      <c r="A376" t="s">
        <v>592</v>
      </c>
      <c r="B376" s="3">
        <v>437.82550048828119</v>
      </c>
      <c r="C376" s="3">
        <v>17.10000038146973</v>
      </c>
      <c r="D376" s="4">
        <v>-4.5227374395523379E-3</v>
      </c>
      <c r="E376" s="4">
        <v>7.4120621829197653E-2</v>
      </c>
      <c r="F376" s="2">
        <v>3</v>
      </c>
      <c r="G376" s="4">
        <v>9.568416250839995E-2</v>
      </c>
      <c r="H376" s="4">
        <v>-4.2337772867830248E-2</v>
      </c>
      <c r="I376" s="4">
        <v>0.25772175149217119</v>
      </c>
    </row>
    <row r="377" spans="1:9" x14ac:dyDescent="0.25">
      <c r="A377" t="s">
        <v>593</v>
      </c>
      <c r="B377" s="3">
        <v>439.81466674804688</v>
      </c>
      <c r="C377" s="3">
        <v>15.920000076293951</v>
      </c>
      <c r="D377" s="4">
        <v>-2.865857050460829E-3</v>
      </c>
      <c r="E377" s="4">
        <v>-1.0565573317698361E-2</v>
      </c>
      <c r="F377" s="2">
        <v>2</v>
      </c>
      <c r="G377" s="4">
        <v>0.1178979045552342</v>
      </c>
      <c r="H377" s="4">
        <v>-3.7986839931446137E-2</v>
      </c>
      <c r="I377" s="4">
        <v>0.26343594052284991</v>
      </c>
    </row>
    <row r="378" spans="1:9" x14ac:dyDescent="0.25">
      <c r="A378" t="s">
        <v>594</v>
      </c>
      <c r="B378" s="3">
        <v>441.0787353515625</v>
      </c>
      <c r="C378" s="3">
        <v>16.090000152587891</v>
      </c>
      <c r="D378" s="4">
        <v>-1.3910743964042131E-2</v>
      </c>
      <c r="E378" s="4">
        <v>0.15506100503167591</v>
      </c>
      <c r="F378" s="2">
        <v>3</v>
      </c>
      <c r="G378" s="4">
        <v>0.11371468781583439</v>
      </c>
      <c r="H378" s="4">
        <v>-3.5221923879867223E-2</v>
      </c>
      <c r="I378" s="4">
        <v>0.26706717391662638</v>
      </c>
    </row>
    <row r="379" spans="1:9" x14ac:dyDescent="0.25">
      <c r="A379" t="s">
        <v>595</v>
      </c>
      <c r="B379" s="3">
        <v>447.301025390625</v>
      </c>
      <c r="C379" s="3">
        <v>13.930000305175779</v>
      </c>
      <c r="D379" s="4">
        <v>-2.8615798263622589E-3</v>
      </c>
      <c r="E379" s="4">
        <v>2.2010285268964539E-2</v>
      </c>
      <c r="F379" s="2">
        <v>2</v>
      </c>
      <c r="G379" s="4">
        <v>0.12608140318798111</v>
      </c>
      <c r="H379" s="4">
        <v>-2.1611816359804251E-2</v>
      </c>
      <c r="I379" s="4">
        <v>0.28494166847551838</v>
      </c>
    </row>
    <row r="380" spans="1:9" x14ac:dyDescent="0.25">
      <c r="A380" t="s">
        <v>596</v>
      </c>
      <c r="B380" s="3">
        <v>448.58468627929688</v>
      </c>
      <c r="C380" s="3">
        <v>13.63000011444092</v>
      </c>
      <c r="D380" s="4">
        <v>1.903990849065895E-3</v>
      </c>
      <c r="E380" s="4">
        <v>2.2505640844103999E-2</v>
      </c>
      <c r="F380" s="2">
        <v>2</v>
      </c>
      <c r="G380" s="4">
        <v>0.14577686803655299</v>
      </c>
      <c r="H380" s="4">
        <v>-1.8804045811590449E-2</v>
      </c>
      <c r="I380" s="4">
        <v>0.28862918375140301</v>
      </c>
    </row>
    <row r="381" spans="1:9" x14ac:dyDescent="0.25">
      <c r="A381" t="s">
        <v>597</v>
      </c>
      <c r="B381" s="3">
        <v>447.73220825195313</v>
      </c>
      <c r="C381" s="3">
        <v>13.329999923706049</v>
      </c>
      <c r="D381" s="4">
        <v>9.7903895122073425E-3</v>
      </c>
      <c r="E381" s="4">
        <v>-7.4947948309660228E-2</v>
      </c>
      <c r="F381" s="2">
        <v>2</v>
      </c>
      <c r="G381" s="4">
        <v>0.15794286910349481</v>
      </c>
      <c r="H381" s="4">
        <v>-2.0668683676074769E-2</v>
      </c>
      <c r="I381" s="4">
        <v>0.28618030821431439</v>
      </c>
    </row>
    <row r="382" spans="1:9" x14ac:dyDescent="0.25">
      <c r="A382" t="s">
        <v>598</v>
      </c>
      <c r="B382" s="3">
        <v>443.3912353515625</v>
      </c>
      <c r="C382" s="3">
        <v>14.409999847412109</v>
      </c>
      <c r="D382" s="4">
        <v>-6.630035590692307E-3</v>
      </c>
      <c r="E382" s="4">
        <v>9.2494337061484133E-2</v>
      </c>
      <c r="F382" s="2">
        <v>2</v>
      </c>
      <c r="G382" s="4">
        <v>0.17649225148306069</v>
      </c>
      <c r="H382" s="4">
        <v>-3.0163758245902669E-2</v>
      </c>
      <c r="I382" s="4">
        <v>0.27371018933505659</v>
      </c>
    </row>
    <row r="383" spans="1:9" x14ac:dyDescent="0.25">
      <c r="A383" t="s">
        <v>599</v>
      </c>
      <c r="B383" s="3">
        <v>446.35055541992188</v>
      </c>
      <c r="C383" s="3">
        <v>13.189999580383301</v>
      </c>
      <c r="D383" s="4">
        <v>1.5365396934630129E-4</v>
      </c>
      <c r="E383" s="4">
        <v>-4.834055504259438E-2</v>
      </c>
      <c r="F383" s="2">
        <v>1</v>
      </c>
      <c r="G383" s="4">
        <v>0.17033258743978211</v>
      </c>
      <c r="H383" s="4">
        <v>-2.3690793459015369E-2</v>
      </c>
      <c r="I383" s="4">
        <v>0.28221129586140559</v>
      </c>
    </row>
    <row r="384" spans="1:9" x14ac:dyDescent="0.25">
      <c r="A384" t="s">
        <v>600</v>
      </c>
      <c r="B384" s="3">
        <v>446.281982421875</v>
      </c>
      <c r="C384" s="3">
        <v>13.85999965667725</v>
      </c>
      <c r="D384" s="4">
        <v>2.7301241803319169E-3</v>
      </c>
      <c r="E384" s="4">
        <v>-3.594550056315482E-3</v>
      </c>
      <c r="F384" s="2">
        <v>2</v>
      </c>
      <c r="G384" s="4">
        <v>0.17157416673229359</v>
      </c>
      <c r="H384" s="4">
        <v>-2.3840784197237449E-2</v>
      </c>
      <c r="I384" s="4">
        <v>0.28201430927402682</v>
      </c>
    </row>
    <row r="385" spans="1:9" x14ac:dyDescent="0.25">
      <c r="A385" t="s">
        <v>601</v>
      </c>
      <c r="B385" s="3">
        <v>445.06689453125</v>
      </c>
      <c r="C385" s="3">
        <v>13.909999847412109</v>
      </c>
      <c r="D385" s="4">
        <v>4.4673598689723981E-3</v>
      </c>
      <c r="E385" s="4">
        <v>2.2794077738759629E-2</v>
      </c>
      <c r="F385" s="2">
        <v>2</v>
      </c>
      <c r="G385" s="4">
        <v>0.15754405868951829</v>
      </c>
      <c r="H385" s="4">
        <v>-2.649856400722916E-2</v>
      </c>
      <c r="I385" s="4">
        <v>0.27852378058552102</v>
      </c>
    </row>
    <row r="386" spans="1:9" x14ac:dyDescent="0.25">
      <c r="A386" t="s">
        <v>602</v>
      </c>
      <c r="B386" s="3">
        <v>443.08746337890619</v>
      </c>
      <c r="C386" s="3">
        <v>13.60000038146973</v>
      </c>
      <c r="D386" s="4">
        <v>0</v>
      </c>
      <c r="E386" s="4">
        <v>-2.787701186768976E-2</v>
      </c>
      <c r="F386" s="2">
        <v>2</v>
      </c>
      <c r="G386" s="4">
        <v>0.16413094182973409</v>
      </c>
      <c r="H386" s="4">
        <v>-3.0828203198400631E-2</v>
      </c>
      <c r="I386" s="4">
        <v>0.27283755716293018</v>
      </c>
    </row>
    <row r="387" spans="1:9" x14ac:dyDescent="0.25">
      <c r="A387" t="s">
        <v>603</v>
      </c>
      <c r="B387" s="3">
        <v>443.08746337890619</v>
      </c>
      <c r="C387" s="3">
        <v>13.989999771118161</v>
      </c>
      <c r="D387" s="4">
        <v>-6.6345508547069887E-3</v>
      </c>
      <c r="E387" s="4">
        <v>1.671508273332489E-2</v>
      </c>
      <c r="F387" s="2">
        <v>2</v>
      </c>
      <c r="G387" s="4">
        <v>0.17155013947726719</v>
      </c>
      <c r="H387" s="4">
        <v>-3.0828203198400631E-2</v>
      </c>
      <c r="I387" s="4">
        <v>0.27283755716293018</v>
      </c>
    </row>
    <row r="388" spans="1:9" x14ac:dyDescent="0.25">
      <c r="A388" t="s">
        <v>604</v>
      </c>
      <c r="B388" s="3">
        <v>446.04678344726563</v>
      </c>
      <c r="C388" s="3">
        <v>13.760000228881839</v>
      </c>
      <c r="D388" s="4">
        <v>2.2237947616607912E-3</v>
      </c>
      <c r="E388" s="4">
        <v>3.458646853760361E-2</v>
      </c>
      <c r="F388" s="2">
        <v>2</v>
      </c>
      <c r="G388" s="4">
        <v>0.21124030622307741</v>
      </c>
      <c r="H388" s="4">
        <v>-2.4355238411513321E-2</v>
      </c>
      <c r="I388" s="4">
        <v>0.28133866368927918</v>
      </c>
    </row>
    <row r="389" spans="1:9" x14ac:dyDescent="0.25">
      <c r="A389" t="s">
        <v>605</v>
      </c>
      <c r="B389" s="3">
        <v>445.05706787109381</v>
      </c>
      <c r="C389" s="3">
        <v>13.30000019073486</v>
      </c>
      <c r="D389" s="4">
        <v>7.4305413798569919E-3</v>
      </c>
      <c r="E389" s="4">
        <v>-1.3353068072256219E-2</v>
      </c>
      <c r="F389" s="2">
        <v>2</v>
      </c>
      <c r="G389" s="4">
        <v>0.1985739041387764</v>
      </c>
      <c r="H389" s="4">
        <v>-2.6520058007099001E-2</v>
      </c>
      <c r="I389" s="4">
        <v>0.2784955519779837</v>
      </c>
    </row>
    <row r="390" spans="1:9" x14ac:dyDescent="0.25">
      <c r="A390" t="s">
        <v>606</v>
      </c>
      <c r="B390" s="3">
        <v>441.77444458007813</v>
      </c>
      <c r="C390" s="3">
        <v>13.47999954223633</v>
      </c>
      <c r="D390" s="4">
        <v>3.472139424050003E-3</v>
      </c>
      <c r="E390" s="4">
        <v>1.049470675015529E-2</v>
      </c>
      <c r="F390" s="2">
        <v>2</v>
      </c>
      <c r="G390" s="4">
        <v>0.21246350941782419</v>
      </c>
      <c r="H390" s="4">
        <v>-3.3700188740014347E-2</v>
      </c>
      <c r="I390" s="4">
        <v>0.26906570673036628</v>
      </c>
    </row>
    <row r="391" spans="1:9" x14ac:dyDescent="0.25">
      <c r="A391" t="s">
        <v>607</v>
      </c>
      <c r="B391" s="3">
        <v>440.245849609375</v>
      </c>
      <c r="C391" s="3">
        <v>13.340000152587891</v>
      </c>
      <c r="D391" s="4">
        <v>-6.2272405925478669E-4</v>
      </c>
      <c r="E391" s="4">
        <v>-1.9838318214570268E-2</v>
      </c>
      <c r="F391" s="2">
        <v>2</v>
      </c>
      <c r="G391" s="4">
        <v>0.20533419337265621</v>
      </c>
      <c r="H391" s="4">
        <v>-3.7043707247716662E-2</v>
      </c>
      <c r="I391" s="4">
        <v>0.26467458026164592</v>
      </c>
    </row>
    <row r="392" spans="1:9" x14ac:dyDescent="0.25">
      <c r="A392" t="s">
        <v>608</v>
      </c>
      <c r="B392" s="3">
        <v>440.52017211914063</v>
      </c>
      <c r="C392" s="3">
        <v>13.60999965667725</v>
      </c>
      <c r="D392" s="4">
        <v>7.9367794823095306E-3</v>
      </c>
      <c r="E392" s="4">
        <v>5.1698445362948764E-3</v>
      </c>
      <c r="F392" s="2">
        <v>2</v>
      </c>
      <c r="G392" s="4">
        <v>0.19975120582145461</v>
      </c>
      <c r="H392" s="4">
        <v>-3.6443677543275821E-2</v>
      </c>
      <c r="I392" s="4">
        <v>0.26546261427764389</v>
      </c>
    </row>
    <row r="393" spans="1:9" x14ac:dyDescent="0.25">
      <c r="A393" t="s">
        <v>609</v>
      </c>
      <c r="B393" s="3">
        <v>437.0513916015625</v>
      </c>
      <c r="C393" s="3">
        <v>13.539999961853029</v>
      </c>
      <c r="D393" s="4">
        <v>8.0460393088190862E-3</v>
      </c>
      <c r="E393" s="4">
        <v>-8.7601090119137304E-2</v>
      </c>
      <c r="F393" s="2">
        <v>2</v>
      </c>
      <c r="G393" s="4">
        <v>0.1797709722119134</v>
      </c>
      <c r="H393" s="4">
        <v>-4.4030992745775037E-2</v>
      </c>
      <c r="I393" s="4">
        <v>0.25549800348351548</v>
      </c>
    </row>
    <row r="394" spans="1:9" x14ac:dyDescent="0.25">
      <c r="A394" t="s">
        <v>610</v>
      </c>
      <c r="B394" s="3">
        <v>433.56292724609381</v>
      </c>
      <c r="C394" s="3">
        <v>14.840000152587891</v>
      </c>
      <c r="D394" s="4">
        <v>6.3685243802102942E-3</v>
      </c>
      <c r="E394" s="4">
        <v>-1.526208008586238E-2</v>
      </c>
      <c r="F394" s="2">
        <v>2</v>
      </c>
      <c r="G394" s="4">
        <v>0.15698470046070939</v>
      </c>
      <c r="H394" s="4">
        <v>-5.1661362699566227E-2</v>
      </c>
      <c r="I394" s="4">
        <v>0.2454768478078295</v>
      </c>
    </row>
    <row r="395" spans="1:9" x14ac:dyDescent="0.25">
      <c r="A395" t="s">
        <v>611</v>
      </c>
      <c r="B395" s="3">
        <v>430.81924438476563</v>
      </c>
      <c r="C395" s="3">
        <v>15.069999694824221</v>
      </c>
      <c r="D395" s="4">
        <v>2.530990249935305E-3</v>
      </c>
      <c r="E395" s="4">
        <v>1.6183396652249549E-2</v>
      </c>
      <c r="F395" s="2">
        <v>2</v>
      </c>
      <c r="G395" s="4">
        <v>0.14871735742405701</v>
      </c>
      <c r="H395" s="4">
        <v>-5.7662661017260253E-2</v>
      </c>
      <c r="I395" s="4">
        <v>0.237595192650603</v>
      </c>
    </row>
    <row r="396" spans="1:9" x14ac:dyDescent="0.25">
      <c r="A396" t="s">
        <v>612</v>
      </c>
      <c r="B396" s="3">
        <v>429.73159790039063</v>
      </c>
      <c r="C396" s="3">
        <v>14.829999923706049</v>
      </c>
      <c r="D396" s="4">
        <v>-2.5246005106578369E-3</v>
      </c>
      <c r="E396" s="4">
        <v>-3.9507750858507662E-2</v>
      </c>
      <c r="F396" s="2">
        <v>2</v>
      </c>
      <c r="G396" s="4">
        <v>0.16297841574986899</v>
      </c>
      <c r="H396" s="4">
        <v>-6.0041686344468048E-2</v>
      </c>
      <c r="I396" s="4">
        <v>0.23447075919524971</v>
      </c>
    </row>
    <row r="397" spans="1:9" x14ac:dyDescent="0.25">
      <c r="A397" t="s">
        <v>613</v>
      </c>
      <c r="B397" s="3">
        <v>430.81924438476563</v>
      </c>
      <c r="C397" s="3">
        <v>15.439999580383301</v>
      </c>
      <c r="D397" s="4">
        <v>-7.8306199886242212E-3</v>
      </c>
      <c r="E397" s="4">
        <v>8.8857492813142702E-2</v>
      </c>
      <c r="F397" s="2">
        <v>2</v>
      </c>
      <c r="G397" s="4">
        <v>0.16985947351751429</v>
      </c>
      <c r="H397" s="4">
        <v>-5.7662661017260253E-2</v>
      </c>
      <c r="I397" s="4">
        <v>0.237595192650603</v>
      </c>
    </row>
    <row r="398" spans="1:9" x14ac:dyDescent="0.25">
      <c r="A398" t="s">
        <v>614</v>
      </c>
      <c r="B398" s="3">
        <v>434.21945190429688</v>
      </c>
      <c r="C398" s="3">
        <v>14.180000305175779</v>
      </c>
      <c r="D398" s="4">
        <v>-1.487189725815186E-3</v>
      </c>
      <c r="E398" s="4">
        <v>4.4952146210012423E-2</v>
      </c>
      <c r="F398" s="2">
        <v>2</v>
      </c>
      <c r="G398" s="4">
        <v>0.18131948921444779</v>
      </c>
      <c r="H398" s="4">
        <v>-5.0225336552983217E-2</v>
      </c>
      <c r="I398" s="4">
        <v>0.24736281685735301</v>
      </c>
    </row>
    <row r="399" spans="1:9" x14ac:dyDescent="0.25">
      <c r="A399" t="s">
        <v>615</v>
      </c>
      <c r="B399" s="3">
        <v>434.86618041992188</v>
      </c>
      <c r="C399" s="3">
        <v>13.569999694824221</v>
      </c>
      <c r="D399" s="4">
        <v>1.1504694617980871E-3</v>
      </c>
      <c r="E399" s="4">
        <v>-1.4717040131794199E-3</v>
      </c>
      <c r="F399" s="2">
        <v>2</v>
      </c>
      <c r="G399" s="4">
        <v>0.19559165433992279</v>
      </c>
      <c r="H399" s="4">
        <v>-4.8810737654717551E-2</v>
      </c>
      <c r="I399" s="4">
        <v>0.2492206449658223</v>
      </c>
    </row>
    <row r="400" spans="1:9" x14ac:dyDescent="0.25">
      <c r="A400" t="s">
        <v>616</v>
      </c>
      <c r="B400" s="3">
        <v>434.366455078125</v>
      </c>
      <c r="C400" s="3">
        <v>13.590000152587891</v>
      </c>
      <c r="D400" s="4">
        <v>1.180061556869738E-2</v>
      </c>
      <c r="E400" s="4">
        <v>3.69277628328879E-3</v>
      </c>
      <c r="F400" s="2">
        <v>2</v>
      </c>
      <c r="G400" s="4">
        <v>0.18451564194594081</v>
      </c>
      <c r="H400" s="4">
        <v>-4.9903794325116817E-2</v>
      </c>
      <c r="I400" s="4">
        <v>0.24778510630613071</v>
      </c>
    </row>
    <row r="401" spans="1:9" x14ac:dyDescent="0.25">
      <c r="A401" t="s">
        <v>617</v>
      </c>
      <c r="B401" s="3">
        <v>429.30044555664063</v>
      </c>
      <c r="C401" s="3">
        <v>13.539999961853029</v>
      </c>
      <c r="D401" s="4">
        <v>3.9414536975892478E-3</v>
      </c>
      <c r="E401" s="4">
        <v>8.1905922693727984E-3</v>
      </c>
      <c r="F401" s="2">
        <v>2</v>
      </c>
      <c r="G401" s="4">
        <v>0.16974722820142379</v>
      </c>
      <c r="H401" s="4">
        <v>-6.0984752276645127E-2</v>
      </c>
      <c r="I401" s="4">
        <v>0.23323220712293691</v>
      </c>
    </row>
    <row r="402" spans="1:9" x14ac:dyDescent="0.25">
      <c r="A402" t="s">
        <v>618</v>
      </c>
      <c r="B402" s="3">
        <v>427.61502075195313</v>
      </c>
      <c r="C402" s="3">
        <v>13.430000305175779</v>
      </c>
      <c r="D402" s="4">
        <v>5.0446182741281653E-4</v>
      </c>
      <c r="E402" s="4">
        <v>-2.256182468023105E-2</v>
      </c>
      <c r="F402" s="2">
        <v>2</v>
      </c>
      <c r="G402" s="4">
        <v>0.14134729115419931</v>
      </c>
      <c r="H402" s="4">
        <v>-6.4671307012083679E-2</v>
      </c>
      <c r="I402" s="4">
        <v>0.2283905625979015</v>
      </c>
    </row>
    <row r="403" spans="1:9" x14ac:dyDescent="0.25">
      <c r="A403" t="s">
        <v>619</v>
      </c>
      <c r="B403" s="3">
        <v>427.3994140625</v>
      </c>
      <c r="C403" s="3">
        <v>13.739999771118161</v>
      </c>
      <c r="D403" s="4">
        <v>1.096321132473199E-2</v>
      </c>
      <c r="E403" s="4">
        <v>-3.578948974609375E-2</v>
      </c>
      <c r="F403" s="2">
        <v>2</v>
      </c>
      <c r="G403" s="4">
        <v>0.13641445422582341</v>
      </c>
      <c r="H403" s="4">
        <v>-6.514290672972467E-2</v>
      </c>
      <c r="I403" s="4">
        <v>0.22777119889526201</v>
      </c>
    </row>
    <row r="404" spans="1:9" x14ac:dyDescent="0.25">
      <c r="A404" t="s">
        <v>620</v>
      </c>
      <c r="B404" s="3">
        <v>422.76455688476563</v>
      </c>
      <c r="C404" s="3">
        <v>14.25</v>
      </c>
      <c r="D404" s="4">
        <v>-4.0857709233556028E-3</v>
      </c>
      <c r="E404" s="4">
        <v>6.0267890245990552E-2</v>
      </c>
      <c r="F404" s="2">
        <v>2</v>
      </c>
      <c r="G404" s="4">
        <v>0.1598300251504505</v>
      </c>
      <c r="H404" s="4">
        <v>-7.5280798749075895E-2</v>
      </c>
      <c r="I404" s="4">
        <v>0.2144568517843812</v>
      </c>
    </row>
    <row r="405" spans="1:9" x14ac:dyDescent="0.25">
      <c r="A405" t="s">
        <v>621</v>
      </c>
      <c r="B405" s="3">
        <v>424.49896240234381</v>
      </c>
      <c r="C405" s="3">
        <v>13.439999580383301</v>
      </c>
      <c r="D405" s="4">
        <v>-7.5598919829927844E-3</v>
      </c>
      <c r="E405" s="4">
        <v>4.1053426741707748E-2</v>
      </c>
      <c r="F405" s="2">
        <v>2</v>
      </c>
      <c r="G405" s="4">
        <v>0.17600417443977401</v>
      </c>
      <c r="H405" s="4">
        <v>-7.148710777205014E-2</v>
      </c>
      <c r="I405" s="4">
        <v>0.21943920101468681</v>
      </c>
    </row>
    <row r="406" spans="1:9" x14ac:dyDescent="0.25">
      <c r="A406" t="s">
        <v>622</v>
      </c>
      <c r="B406" s="3">
        <v>427.73257446289063</v>
      </c>
      <c r="C406" s="3">
        <v>12.909999847412109</v>
      </c>
      <c r="D406" s="4">
        <v>3.6096732454837799E-3</v>
      </c>
      <c r="E406" s="4">
        <v>-2.196969439722829E-2</v>
      </c>
      <c r="F406" s="2">
        <v>1</v>
      </c>
      <c r="G406" s="4">
        <v>0.18281426758838129</v>
      </c>
      <c r="H406" s="4">
        <v>-6.4414180032274393E-2</v>
      </c>
      <c r="I406" s="4">
        <v>0.22872825389055079</v>
      </c>
    </row>
    <row r="407" spans="1:9" x14ac:dyDescent="0.25">
      <c r="A407" t="s">
        <v>623</v>
      </c>
      <c r="B407" s="3">
        <v>426.19415283203119</v>
      </c>
      <c r="C407" s="3">
        <v>13.19999980926514</v>
      </c>
      <c r="D407" s="4">
        <v>-5.1237920264036729E-3</v>
      </c>
      <c r="E407" s="4">
        <v>-4.8991376049651543E-2</v>
      </c>
      <c r="F407" s="2">
        <v>1</v>
      </c>
      <c r="G407" s="4">
        <v>0.2082283761715433</v>
      </c>
      <c r="H407" s="4">
        <v>-6.7779192539846544E-2</v>
      </c>
      <c r="I407" s="4">
        <v>0.22430889881429339</v>
      </c>
    </row>
    <row r="408" spans="1:9" x14ac:dyDescent="0.25">
      <c r="A408" t="s">
        <v>624</v>
      </c>
      <c r="B408" s="3">
        <v>428.38912963867188</v>
      </c>
      <c r="C408" s="3">
        <v>13.88000011444092</v>
      </c>
      <c r="D408" s="4">
        <v>-5.1882037585191387E-3</v>
      </c>
      <c r="E408" s="4">
        <v>2.5110794205745361E-2</v>
      </c>
      <c r="F408" s="2">
        <v>2</v>
      </c>
      <c r="G408" s="4">
        <v>0.21706923067452591</v>
      </c>
      <c r="H408" s="4">
        <v>-6.2978087134138883E-2</v>
      </c>
      <c r="I408" s="4">
        <v>0.23061431060655749</v>
      </c>
    </row>
    <row r="409" spans="1:9" x14ac:dyDescent="0.25">
      <c r="A409" t="s">
        <v>625</v>
      </c>
      <c r="B409" s="3">
        <v>430.623291015625</v>
      </c>
      <c r="C409" s="3">
        <v>13.539999961853029</v>
      </c>
      <c r="D409" s="4">
        <v>-3.4060579607582131E-3</v>
      </c>
      <c r="E409" s="4">
        <v>-6.620689918254985E-2</v>
      </c>
      <c r="F409" s="2">
        <v>2</v>
      </c>
      <c r="G409" s="4">
        <v>0.18292609113719041</v>
      </c>
      <c r="H409" s="4">
        <v>-5.809127273516157E-2</v>
      </c>
      <c r="I409" s="4">
        <v>0.23703228616303779</v>
      </c>
    </row>
    <row r="410" spans="1:9" x14ac:dyDescent="0.25">
      <c r="A410" t="s">
        <v>626</v>
      </c>
      <c r="B410" s="3">
        <v>432.09503173828119</v>
      </c>
      <c r="C410" s="3">
        <v>14.5</v>
      </c>
      <c r="D410" s="4">
        <v>1.2397551064301959E-2</v>
      </c>
      <c r="E410" s="4">
        <v>4.4668579282937333E-2</v>
      </c>
      <c r="F410" s="2">
        <v>2</v>
      </c>
      <c r="G410" s="4">
        <v>0.20389091315057201</v>
      </c>
      <c r="H410" s="4">
        <v>-5.4872112369563242E-2</v>
      </c>
      <c r="I410" s="4">
        <v>0.24126008997386481</v>
      </c>
    </row>
    <row r="411" spans="1:9" x14ac:dyDescent="0.25">
      <c r="A411" t="s">
        <v>627</v>
      </c>
      <c r="B411" s="3">
        <v>426.8037109375</v>
      </c>
      <c r="C411" s="3">
        <v>13.88000011444092</v>
      </c>
      <c r="D411" s="4">
        <v>1.1908623382466119E-3</v>
      </c>
      <c r="E411" s="4">
        <v>-4.9965746707098302E-2</v>
      </c>
      <c r="F411" s="2">
        <v>2</v>
      </c>
      <c r="G411" s="4">
        <v>0.18556505970251491</v>
      </c>
      <c r="H411" s="4">
        <v>-6.6445897032392898E-2</v>
      </c>
      <c r="I411" s="4">
        <v>0.2260599491464266</v>
      </c>
    </row>
    <row r="412" spans="1:9" x14ac:dyDescent="0.25">
      <c r="A412" t="s">
        <v>628</v>
      </c>
      <c r="B412" s="3">
        <v>426.29605102539063</v>
      </c>
      <c r="C412" s="3">
        <v>14.60999965667725</v>
      </c>
      <c r="D412" s="4">
        <v>6.5929610900503643E-3</v>
      </c>
      <c r="E412" s="4">
        <v>-2.6648938448043391E-2</v>
      </c>
      <c r="F412" s="2">
        <v>2</v>
      </c>
      <c r="G412" s="4">
        <v>0.13919477607953981</v>
      </c>
      <c r="H412" s="4">
        <v>-6.7556309106413637E-2</v>
      </c>
      <c r="I412" s="4">
        <v>0.2246016172011458</v>
      </c>
    </row>
    <row r="413" spans="1:9" x14ac:dyDescent="0.25">
      <c r="A413" t="s">
        <v>629</v>
      </c>
      <c r="B413" s="3">
        <v>423.50390625</v>
      </c>
      <c r="C413" s="3">
        <v>15.010000228881839</v>
      </c>
      <c r="D413" s="4">
        <v>9.0718019809323813E-3</v>
      </c>
      <c r="E413" s="4">
        <v>8.532178681744873E-2</v>
      </c>
      <c r="F413" s="2">
        <v>2</v>
      </c>
      <c r="G413" s="4">
        <v>9.8917994605414616E-2</v>
      </c>
      <c r="H413" s="4">
        <v>-7.3663608889304233E-2</v>
      </c>
      <c r="I413" s="4">
        <v>0.2165807476688606</v>
      </c>
    </row>
    <row r="414" spans="1:9" x14ac:dyDescent="0.25">
      <c r="A414" t="s">
        <v>630</v>
      </c>
      <c r="B414" s="3">
        <v>419.69650268554688</v>
      </c>
      <c r="C414" s="3">
        <v>13.829999923706049</v>
      </c>
      <c r="D414" s="4">
        <v>1.794291266240533E-3</v>
      </c>
      <c r="E414" s="4">
        <v>1.3186835912539109E-2</v>
      </c>
      <c r="F414" s="2">
        <v>2</v>
      </c>
      <c r="G414" s="4">
        <v>6.3138003087538808E-2</v>
      </c>
      <c r="H414" s="4">
        <v>-8.1991599317131625E-2</v>
      </c>
      <c r="I414" s="4">
        <v>0.20564338957898001</v>
      </c>
    </row>
    <row r="415" spans="1:9" x14ac:dyDescent="0.25">
      <c r="A415" t="s">
        <v>631</v>
      </c>
      <c r="B415" s="3">
        <v>418.94479370117188</v>
      </c>
      <c r="C415" s="3">
        <v>13.64999961853027</v>
      </c>
      <c r="D415" s="4">
        <v>6.0485372118233016E-3</v>
      </c>
      <c r="E415" s="4">
        <v>-2.0803441218256721E-2</v>
      </c>
      <c r="F415" s="2">
        <v>2</v>
      </c>
      <c r="G415" s="4">
        <v>4.9695994572893643E-2</v>
      </c>
      <c r="H415" s="4">
        <v>-8.3635823555621602E-2</v>
      </c>
      <c r="I415" s="4">
        <v>0.2034839887688715</v>
      </c>
    </row>
    <row r="416" spans="1:9" x14ac:dyDescent="0.25">
      <c r="A416" t="s">
        <v>632</v>
      </c>
      <c r="B416" s="3">
        <v>416.426025390625</v>
      </c>
      <c r="C416" s="3">
        <v>13.939999580383301</v>
      </c>
      <c r="D416" s="4">
        <v>-3.4577311248529248E-3</v>
      </c>
      <c r="E416" s="4">
        <v>-1.4326975436259599E-3</v>
      </c>
      <c r="F416" s="2">
        <v>2</v>
      </c>
      <c r="G416" s="4">
        <v>5.3393281756197952E-2</v>
      </c>
      <c r="H416" s="4">
        <v>-8.9145162932195432E-2</v>
      </c>
      <c r="I416" s="4">
        <v>0.19624843559161029</v>
      </c>
    </row>
    <row r="417" spans="1:9" x14ac:dyDescent="0.25">
      <c r="A417" t="s">
        <v>633</v>
      </c>
      <c r="B417" s="3">
        <v>417.87091064453119</v>
      </c>
      <c r="C417" s="3">
        <v>13.960000038146971</v>
      </c>
      <c r="D417" s="4">
        <v>2.1775531393375398E-3</v>
      </c>
      <c r="E417" s="4">
        <v>-5.2274238154691233E-2</v>
      </c>
      <c r="F417" s="2">
        <v>2</v>
      </c>
      <c r="G417" s="4">
        <v>6.0266606124814048E-2</v>
      </c>
      <c r="H417" s="4">
        <v>-8.5984743932701058E-2</v>
      </c>
      <c r="I417" s="4">
        <v>0.20039909289736671</v>
      </c>
    </row>
    <row r="418" spans="1:9" x14ac:dyDescent="0.25">
      <c r="A418" t="s">
        <v>634</v>
      </c>
      <c r="B418" s="3">
        <v>416.96295166015619</v>
      </c>
      <c r="C418" s="3">
        <v>14.72999954223633</v>
      </c>
      <c r="D418" s="4">
        <v>-1.9162447913599889E-3</v>
      </c>
      <c r="E418" s="4">
        <v>8.9040518746559272E-3</v>
      </c>
      <c r="F418" s="2">
        <v>2</v>
      </c>
      <c r="G418" s="4">
        <v>4.0600269825609603E-2</v>
      </c>
      <c r="H418" s="4">
        <v>-8.7970736119431847E-2</v>
      </c>
      <c r="I418" s="4">
        <v>0.19779083969412101</v>
      </c>
    </row>
    <row r="419" spans="1:9" x14ac:dyDescent="0.25">
      <c r="A419" t="s">
        <v>635</v>
      </c>
      <c r="B419" s="3">
        <v>417.76348876953119</v>
      </c>
      <c r="C419" s="3">
        <v>14.60000038146973</v>
      </c>
      <c r="D419" s="4">
        <v>1.4461098429880749E-2</v>
      </c>
      <c r="E419" s="4">
        <v>-6.7092604642450149E-2</v>
      </c>
      <c r="F419" s="2">
        <v>2</v>
      </c>
      <c r="G419" s="4">
        <v>6.245271485423376E-2</v>
      </c>
      <c r="H419" s="4">
        <v>-8.6219709397116651E-2</v>
      </c>
      <c r="I419" s="4">
        <v>0.20009050687708491</v>
      </c>
    </row>
    <row r="420" spans="1:9" x14ac:dyDescent="0.25">
      <c r="A420" t="s">
        <v>636</v>
      </c>
      <c r="B420" s="3">
        <v>411.80828857421881</v>
      </c>
      <c r="C420" s="3">
        <v>15.64999961853027</v>
      </c>
      <c r="D420" s="4">
        <v>9.5010657484342342E-3</v>
      </c>
      <c r="E420" s="4">
        <v>-0.12764776183701701</v>
      </c>
      <c r="F420" s="2">
        <v>2</v>
      </c>
      <c r="G420" s="4">
        <v>3.8836422379581632E-2</v>
      </c>
      <c r="H420" s="4">
        <v>-9.9245607330655461E-2</v>
      </c>
      <c r="I420" s="4">
        <v>0.18298326937771181</v>
      </c>
    </row>
    <row r="421" spans="1:9" x14ac:dyDescent="0.25">
      <c r="A421" t="s">
        <v>637</v>
      </c>
      <c r="B421" s="3">
        <v>407.9324951171875</v>
      </c>
      <c r="C421" s="3">
        <v>17.940000534057621</v>
      </c>
      <c r="D421" s="4">
        <v>-5.54536709014819E-3</v>
      </c>
      <c r="E421" s="4">
        <v>2.7491493399437239E-2</v>
      </c>
      <c r="F421" s="2">
        <v>3</v>
      </c>
      <c r="G421" s="4">
        <v>2.3285231415426821E-2</v>
      </c>
      <c r="H421" s="4">
        <v>-0.1077231879873907</v>
      </c>
      <c r="I421" s="4">
        <v>0.17184945069935059</v>
      </c>
    </row>
    <row r="422" spans="1:9" x14ac:dyDescent="0.25">
      <c r="A422" t="s">
        <v>638</v>
      </c>
      <c r="B422" s="3">
        <v>410.20724487304688</v>
      </c>
      <c r="C422" s="3">
        <v>17.45999908447266</v>
      </c>
      <c r="D422" s="4">
        <v>3.80975714602938E-4</v>
      </c>
      <c r="E422" s="4">
        <v>-2.7298142486906211E-2</v>
      </c>
      <c r="F422" s="2">
        <v>3</v>
      </c>
      <c r="G422" s="4">
        <v>5.4252096026347951E-2</v>
      </c>
      <c r="H422" s="4">
        <v>-0.1027475940237336</v>
      </c>
      <c r="I422" s="4">
        <v>0.17838402267826711</v>
      </c>
    </row>
    <row r="423" spans="1:9" x14ac:dyDescent="0.25">
      <c r="A423" t="s">
        <v>639</v>
      </c>
      <c r="B423" s="3">
        <v>410.051025390625</v>
      </c>
      <c r="C423" s="3">
        <v>17.95000076293945</v>
      </c>
      <c r="D423" s="4">
        <v>1.2950701572979281E-2</v>
      </c>
      <c r="E423" s="4">
        <v>-6.2173388958025599E-2</v>
      </c>
      <c r="F423" s="2">
        <v>3</v>
      </c>
      <c r="G423" s="4">
        <v>7.4908165366499357E-2</v>
      </c>
      <c r="H423" s="4">
        <v>-0.103089295220422</v>
      </c>
      <c r="I423" s="4">
        <v>0.17793525795161291</v>
      </c>
    </row>
    <row r="424" spans="1:9" x14ac:dyDescent="0.25">
      <c r="A424" t="s">
        <v>640</v>
      </c>
      <c r="B424" s="3">
        <v>404.8084716796875</v>
      </c>
      <c r="C424" s="3">
        <v>19.139999389648441</v>
      </c>
      <c r="D424" s="4">
        <v>8.659877411996586E-3</v>
      </c>
      <c r="E424" s="4">
        <v>-4.4433413204546517E-2</v>
      </c>
      <c r="F424" s="2">
        <v>3</v>
      </c>
      <c r="G424" s="4">
        <v>7.0540556332660653E-2</v>
      </c>
      <c r="H424" s="4">
        <v>-0.1145564109025311</v>
      </c>
      <c r="I424" s="4">
        <v>0.16287520816406389</v>
      </c>
    </row>
    <row r="425" spans="1:9" x14ac:dyDescent="0.25">
      <c r="A425" t="s">
        <v>641</v>
      </c>
      <c r="B425" s="3">
        <v>401.33297729492188</v>
      </c>
      <c r="C425" s="3">
        <v>20.030000686645511</v>
      </c>
      <c r="D425" s="4">
        <v>-7.2445918640111628E-3</v>
      </c>
      <c r="E425" s="4">
        <v>8.0949808117440902E-2</v>
      </c>
      <c r="F425" s="2">
        <v>4</v>
      </c>
      <c r="G425" s="4">
        <v>5.3247260618906063E-2</v>
      </c>
      <c r="H425" s="4">
        <v>-0.1221584114465563</v>
      </c>
      <c r="I425" s="4">
        <v>0.1528913107436678</v>
      </c>
    </row>
    <row r="426" spans="1:9" x14ac:dyDescent="0.25">
      <c r="A426" t="s">
        <v>642</v>
      </c>
      <c r="B426" s="3">
        <v>404.26168823242188</v>
      </c>
      <c r="C426" s="3">
        <v>18.530000686645511</v>
      </c>
      <c r="D426" s="4">
        <v>-1.1222865789438759E-2</v>
      </c>
      <c r="E426" s="4">
        <v>7.6699690435416246E-2</v>
      </c>
      <c r="F426" s="2">
        <v>3</v>
      </c>
      <c r="G426" s="4">
        <v>8.0783348939752031E-2</v>
      </c>
      <c r="H426" s="4">
        <v>-0.1157523984667168</v>
      </c>
      <c r="I426" s="4">
        <v>0.1613044877875329</v>
      </c>
    </row>
    <row r="427" spans="1:9" x14ac:dyDescent="0.25">
      <c r="A427" t="s">
        <v>643</v>
      </c>
      <c r="B427" s="3">
        <v>408.85015869140619</v>
      </c>
      <c r="C427" s="3">
        <v>17.20999908447266</v>
      </c>
      <c r="D427" s="4">
        <v>4.0599577426880812E-4</v>
      </c>
      <c r="E427" s="4">
        <v>2.379533796777844E-2</v>
      </c>
      <c r="F427" s="2">
        <v>3</v>
      </c>
      <c r="G427" s="4">
        <v>9.3527828218893827E-2</v>
      </c>
      <c r="H427" s="4">
        <v>-0.1057159688069995</v>
      </c>
      <c r="I427" s="4">
        <v>0.17448558184420129</v>
      </c>
    </row>
    <row r="428" spans="1:9" x14ac:dyDescent="0.25">
      <c r="A428" t="s">
        <v>644</v>
      </c>
      <c r="B428" s="3">
        <v>408.68423461914063</v>
      </c>
      <c r="C428" s="3">
        <v>16.809999465942379</v>
      </c>
      <c r="D428" s="4">
        <v>-1.454969466742839E-3</v>
      </c>
      <c r="E428" s="4">
        <v>4.7352041433556202E-2</v>
      </c>
      <c r="F428" s="2">
        <v>3</v>
      </c>
      <c r="G428" s="4">
        <v>8.6389079326696372E-2</v>
      </c>
      <c r="H428" s="4">
        <v>-0.10607889699734829</v>
      </c>
      <c r="I428" s="4">
        <v>0.1740089391759421</v>
      </c>
    </row>
    <row r="429" spans="1:9" x14ac:dyDescent="0.25">
      <c r="A429" t="s">
        <v>645</v>
      </c>
      <c r="B429" s="3">
        <v>409.27972412109381</v>
      </c>
      <c r="C429" s="3">
        <v>16.04999923706055</v>
      </c>
      <c r="D429" s="4">
        <v>9.6331353356142735E-3</v>
      </c>
      <c r="E429" s="4">
        <v>-4.8607087218740963E-2</v>
      </c>
      <c r="F429" s="2">
        <v>2</v>
      </c>
      <c r="G429" s="4">
        <v>4.4114255854151192E-2</v>
      </c>
      <c r="H429" s="4">
        <v>-0.1047763739555468</v>
      </c>
      <c r="I429" s="4">
        <v>0.1757195752593963</v>
      </c>
    </row>
    <row r="430" spans="1:9" x14ac:dyDescent="0.25">
      <c r="A430" t="s">
        <v>646</v>
      </c>
      <c r="B430" s="3">
        <v>405.37469482421881</v>
      </c>
      <c r="C430" s="3">
        <v>16.870000839233398</v>
      </c>
      <c r="D430" s="4">
        <v>1.213882222564933E-2</v>
      </c>
      <c r="E430" s="4">
        <v>-6.2256750757876837E-2</v>
      </c>
      <c r="F430" s="2">
        <v>3</v>
      </c>
      <c r="G430" s="4">
        <v>5.5425222970422849E-2</v>
      </c>
      <c r="H430" s="4">
        <v>-0.1133179025994723</v>
      </c>
      <c r="I430" s="4">
        <v>0.16450177209028821</v>
      </c>
    </row>
    <row r="431" spans="1:9" x14ac:dyDescent="0.25">
      <c r="A431" t="s">
        <v>647</v>
      </c>
      <c r="B431" s="3">
        <v>400.512939453125</v>
      </c>
      <c r="C431" s="3">
        <v>17.989999771118161</v>
      </c>
      <c r="D431" s="4">
        <v>-6.6825609469963743E-3</v>
      </c>
      <c r="E431" s="4">
        <v>5.0817692128321428E-2</v>
      </c>
      <c r="F431" s="2">
        <v>3</v>
      </c>
      <c r="G431" s="4">
        <v>3.8535959562644002E-2</v>
      </c>
      <c r="H431" s="4">
        <v>-0.1239520924108491</v>
      </c>
      <c r="I431" s="4">
        <v>0.1505356246780449</v>
      </c>
    </row>
    <row r="432" spans="1:9" x14ac:dyDescent="0.25">
      <c r="A432" t="s">
        <v>648</v>
      </c>
      <c r="B432" s="3">
        <v>403.2073974609375</v>
      </c>
      <c r="C432" s="3">
        <v>17.120000839233398</v>
      </c>
      <c r="D432" s="4">
        <v>3.4500978326441611E-3</v>
      </c>
      <c r="E432" s="4">
        <v>5.2848002911982661E-3</v>
      </c>
      <c r="F432" s="2">
        <v>3</v>
      </c>
      <c r="G432" s="4">
        <v>7.0519043292728956E-2</v>
      </c>
      <c r="H432" s="4">
        <v>-0.1180584643471615</v>
      </c>
      <c r="I432" s="4">
        <v>0.15827587379813651</v>
      </c>
    </row>
    <row r="433" spans="1:9" x14ac:dyDescent="0.25">
      <c r="A433" t="s">
        <v>649</v>
      </c>
      <c r="B433" s="3">
        <v>401.82107543945313</v>
      </c>
      <c r="C433" s="3">
        <v>17.030000686645511</v>
      </c>
      <c r="D433" s="4">
        <v>-1.3102856551671089E-3</v>
      </c>
      <c r="E433" s="4">
        <v>5.9066969679353321E-3</v>
      </c>
      <c r="F433" s="2">
        <v>3</v>
      </c>
      <c r="G433" s="4">
        <v>6.5724780375776115E-2</v>
      </c>
      <c r="H433" s="4">
        <v>-0.12109078711761791</v>
      </c>
      <c r="I433" s="4">
        <v>0.15429344847332321</v>
      </c>
    </row>
    <row r="434" spans="1:9" x14ac:dyDescent="0.25">
      <c r="A434" t="s">
        <v>650</v>
      </c>
      <c r="B434" s="3">
        <v>402.3482666015625</v>
      </c>
      <c r="C434" s="3">
        <v>16.930000305175781</v>
      </c>
      <c r="D434" s="4">
        <v>-1.7438999089889331E-3</v>
      </c>
      <c r="E434" s="4">
        <v>-5.9033226485027956E-4</v>
      </c>
      <c r="F434" s="2">
        <v>3</v>
      </c>
      <c r="G434" s="4">
        <v>5.0170320197191483E-2</v>
      </c>
      <c r="H434" s="4">
        <v>-0.119937654050067</v>
      </c>
      <c r="I434" s="4">
        <v>0.1558078869677462</v>
      </c>
    </row>
    <row r="435" spans="1:9" x14ac:dyDescent="0.25">
      <c r="A435" t="s">
        <v>651</v>
      </c>
      <c r="B435" s="3">
        <v>403.0511474609375</v>
      </c>
      <c r="C435" s="3">
        <v>16.940000534057621</v>
      </c>
      <c r="D435" s="4">
        <v>4.6722289163958486E-3</v>
      </c>
      <c r="E435" s="4">
        <v>-4.3478181265979798E-2</v>
      </c>
      <c r="F435" s="2">
        <v>3</v>
      </c>
      <c r="G435" s="4">
        <v>5.4435582863719301E-2</v>
      </c>
      <c r="H435" s="4">
        <v>-0.11840023229540229</v>
      </c>
      <c r="I435" s="4">
        <v>0.1578270214049993</v>
      </c>
    </row>
    <row r="436" spans="1:9" x14ac:dyDescent="0.25">
      <c r="A436" t="s">
        <v>652</v>
      </c>
      <c r="B436" s="3">
        <v>401.1767578125</v>
      </c>
      <c r="C436" s="3">
        <v>17.70999908447266</v>
      </c>
      <c r="D436" s="4">
        <v>-4.3853739678147976E-3</v>
      </c>
      <c r="E436" s="4">
        <v>4.2991729205911662E-2</v>
      </c>
      <c r="F436" s="2">
        <v>3</v>
      </c>
      <c r="G436" s="4">
        <v>1.592887471573801E-2</v>
      </c>
      <c r="H436" s="4">
        <v>-0.1225001126432447</v>
      </c>
      <c r="I436" s="4">
        <v>0.1524425460170136</v>
      </c>
    </row>
    <row r="437" spans="1:9" x14ac:dyDescent="0.25">
      <c r="A437" t="s">
        <v>653</v>
      </c>
      <c r="B437" s="3">
        <v>402.94381713867188</v>
      </c>
      <c r="C437" s="3">
        <v>16.979999542236332</v>
      </c>
      <c r="D437" s="4">
        <v>2.6666377780903971E-4</v>
      </c>
      <c r="E437" s="4">
        <v>-1.221646220459538E-2</v>
      </c>
      <c r="F437" s="2">
        <v>3</v>
      </c>
      <c r="G437" s="4">
        <v>1.431313484532626E-2</v>
      </c>
      <c r="H437" s="4">
        <v>-0.1186349975051607</v>
      </c>
      <c r="I437" s="4">
        <v>0.15751869838416649</v>
      </c>
    </row>
    <row r="438" spans="1:9" x14ac:dyDescent="0.25">
      <c r="A438" t="s">
        <v>654</v>
      </c>
      <c r="B438" s="3">
        <v>402.83639526367188</v>
      </c>
      <c r="C438" s="3">
        <v>17.190000534057621</v>
      </c>
      <c r="D438" s="4">
        <v>1.8512577259514721E-2</v>
      </c>
      <c r="E438" s="4">
        <v>-0.144350403011655</v>
      </c>
      <c r="F438" s="2">
        <v>3</v>
      </c>
      <c r="G438" s="4">
        <v>-2.199943973029406E-2</v>
      </c>
      <c r="H438" s="4">
        <v>-0.1188699629695763</v>
      </c>
      <c r="I438" s="4">
        <v>0.15721011236388471</v>
      </c>
    </row>
    <row r="439" spans="1:9" x14ac:dyDescent="0.25">
      <c r="A439" t="s">
        <v>655</v>
      </c>
      <c r="B439" s="3">
        <v>395.514404296875</v>
      </c>
      <c r="C439" s="3">
        <v>20.090000152587891</v>
      </c>
      <c r="D439" s="4">
        <v>-7.0829963651876096E-3</v>
      </c>
      <c r="E439" s="4">
        <v>9.5419846534355868E-2</v>
      </c>
      <c r="F439" s="2">
        <v>4</v>
      </c>
      <c r="G439" s="4">
        <v>-1.0533897390868741E-2</v>
      </c>
      <c r="H439" s="4">
        <v>-0.1348854626800414</v>
      </c>
      <c r="I439" s="4">
        <v>0.13617655608884061</v>
      </c>
    </row>
    <row r="440" spans="1:9" x14ac:dyDescent="0.25">
      <c r="A440" t="s">
        <v>656</v>
      </c>
      <c r="B440" s="3">
        <v>398.3358154296875</v>
      </c>
      <c r="C440" s="3">
        <v>18.340000152587891</v>
      </c>
      <c r="D440" s="4">
        <v>-6.863869019870017E-3</v>
      </c>
      <c r="E440" s="4">
        <v>3.1496031738794887E-2</v>
      </c>
      <c r="F440" s="2">
        <v>3</v>
      </c>
      <c r="G440" s="4">
        <v>1.092616882625741E-3</v>
      </c>
      <c r="H440" s="4">
        <v>-0.12871414815840809</v>
      </c>
      <c r="I440" s="4">
        <v>0.144281497778356</v>
      </c>
    </row>
    <row r="441" spans="1:9" x14ac:dyDescent="0.25">
      <c r="A441" t="s">
        <v>657</v>
      </c>
      <c r="B441" s="3">
        <v>401.08883666992188</v>
      </c>
      <c r="C441" s="3">
        <v>17.780000686645511</v>
      </c>
      <c r="D441" s="4">
        <v>-1.1239310050386361E-2</v>
      </c>
      <c r="E441" s="4">
        <v>0.1057214409829204</v>
      </c>
      <c r="F441" s="2">
        <v>3</v>
      </c>
      <c r="G441" s="4">
        <v>1.407903099354346E-2</v>
      </c>
      <c r="H441" s="4">
        <v>-0.1226924238656826</v>
      </c>
      <c r="I441" s="4">
        <v>0.15218997887939101</v>
      </c>
    </row>
    <row r="442" spans="1:9" x14ac:dyDescent="0.25">
      <c r="A442" t="s">
        <v>658</v>
      </c>
      <c r="B442" s="3">
        <v>405.64804077148438</v>
      </c>
      <c r="C442" s="3">
        <v>16.079999923706051</v>
      </c>
      <c r="D442" s="4">
        <v>-1.0097168809480861E-3</v>
      </c>
      <c r="E442" s="4">
        <v>1.9011419252944251E-2</v>
      </c>
      <c r="F442" s="2">
        <v>3</v>
      </c>
      <c r="G442" s="4">
        <v>-1.229566880697042E-2</v>
      </c>
      <c r="H442" s="4">
        <v>-0.112720008944708</v>
      </c>
      <c r="I442" s="4">
        <v>0.16528700077882899</v>
      </c>
    </row>
    <row r="443" spans="1:9" x14ac:dyDescent="0.25">
      <c r="A443" t="s">
        <v>659</v>
      </c>
      <c r="B443" s="3">
        <v>406.05804443359381</v>
      </c>
      <c r="C443" s="3">
        <v>15.77999973297119</v>
      </c>
      <c r="D443" s="4">
        <v>8.5351401356996703E-3</v>
      </c>
      <c r="E443" s="4">
        <v>-7.3399935600386379E-2</v>
      </c>
      <c r="F443" s="2">
        <v>2</v>
      </c>
      <c r="G443" s="4">
        <v>1.3676783187439151E-2</v>
      </c>
      <c r="H443" s="4">
        <v>-0.1118232018383377</v>
      </c>
      <c r="I443" s="4">
        <v>0.166464799978399</v>
      </c>
    </row>
    <row r="444" spans="1:9" x14ac:dyDescent="0.25">
      <c r="A444" t="s">
        <v>660</v>
      </c>
      <c r="B444" s="3">
        <v>402.62161254882813</v>
      </c>
      <c r="C444" s="3">
        <v>17.030000686645511</v>
      </c>
      <c r="D444" s="4">
        <v>1.9908031976602739E-2</v>
      </c>
      <c r="E444" s="4">
        <v>-9.6072157711408424E-2</v>
      </c>
      <c r="F444" s="2">
        <v>3</v>
      </c>
      <c r="G444" s="4">
        <v>7.9241321000387277E-3</v>
      </c>
      <c r="H444" s="4">
        <v>-0.1193397603953027</v>
      </c>
      <c r="I444" s="4">
        <v>0.156593115656287</v>
      </c>
    </row>
    <row r="445" spans="1:9" x14ac:dyDescent="0.25">
      <c r="A445" t="s">
        <v>661</v>
      </c>
      <c r="B445" s="3">
        <v>394.76266479492188</v>
      </c>
      <c r="C445" s="3">
        <v>18.840000152587891</v>
      </c>
      <c r="D445" s="4">
        <v>-4.2355225180044087E-3</v>
      </c>
      <c r="E445" s="4">
        <v>4.2643882052246784E-3</v>
      </c>
      <c r="F445" s="2">
        <v>3</v>
      </c>
      <c r="G445" s="4">
        <v>-4.0370430735189977E-2</v>
      </c>
      <c r="H445" s="4">
        <v>-0.1365297536700838</v>
      </c>
      <c r="I445" s="4">
        <v>0.13401706761224899</v>
      </c>
    </row>
    <row r="446" spans="1:9" x14ac:dyDescent="0.25">
      <c r="A446" t="s">
        <v>203</v>
      </c>
      <c r="B446" s="3">
        <v>396.44180297851563</v>
      </c>
      <c r="C446" s="3">
        <v>18.760000228881839</v>
      </c>
      <c r="D446" s="4">
        <v>-1.5873918941635701E-2</v>
      </c>
      <c r="E446" s="4">
        <v>0.11071645392595381</v>
      </c>
      <c r="F446" s="2">
        <v>3</v>
      </c>
      <c r="G446" s="4">
        <v>-3.07014559245633E-2</v>
      </c>
      <c r="H446" s="4">
        <v>-0.13285694975443771</v>
      </c>
      <c r="I446" s="4">
        <v>0.13884065284177921</v>
      </c>
    </row>
    <row r="447" spans="1:9" x14ac:dyDescent="0.25">
      <c r="A447" t="s">
        <v>662</v>
      </c>
      <c r="B447" s="3">
        <v>402.83639526367188</v>
      </c>
      <c r="C447" s="3">
        <v>16.889999389648441</v>
      </c>
      <c r="D447" s="4">
        <v>1.0431970485926809E-3</v>
      </c>
      <c r="E447" s="4">
        <v>7.1555711752655524E-3</v>
      </c>
      <c r="F447" s="2">
        <v>3</v>
      </c>
      <c r="G447" s="4">
        <v>-4.2092398766228389E-2</v>
      </c>
      <c r="H447" s="4">
        <v>-0.1188699629695763</v>
      </c>
      <c r="I447" s="4">
        <v>0.15721011236388471</v>
      </c>
    </row>
    <row r="448" spans="1:9" x14ac:dyDescent="0.25">
      <c r="A448" t="s">
        <v>663</v>
      </c>
      <c r="B448" s="3">
        <v>402.41659545898438</v>
      </c>
      <c r="C448" s="3">
        <v>16.770000457763668</v>
      </c>
      <c r="D448" s="4">
        <v>7.7685812799210829E-4</v>
      </c>
      <c r="E448" s="4">
        <v>-2.3296424971048221E-2</v>
      </c>
      <c r="F448" s="2">
        <v>3</v>
      </c>
      <c r="G448" s="4">
        <v>-5.739984809900367E-2</v>
      </c>
      <c r="H448" s="4">
        <v>-0.119788197324264</v>
      </c>
      <c r="I448" s="4">
        <v>0.1560041722232606</v>
      </c>
    </row>
    <row r="449" spans="1:9" x14ac:dyDescent="0.25">
      <c r="A449" t="s">
        <v>664</v>
      </c>
      <c r="B449" s="3">
        <v>402.10421752929688</v>
      </c>
      <c r="C449" s="3">
        <v>17.170000076293949</v>
      </c>
      <c r="D449" s="4">
        <v>-5.4570165501649504E-3</v>
      </c>
      <c r="E449" s="4">
        <v>4.3134935073663623E-2</v>
      </c>
      <c r="F449" s="2">
        <v>3</v>
      </c>
      <c r="G449" s="4">
        <v>-5.8830088348669977E-2</v>
      </c>
      <c r="H449" s="4">
        <v>-0.12047146621453619</v>
      </c>
      <c r="I449" s="4">
        <v>0.15510681810291829</v>
      </c>
    </row>
    <row r="450" spans="1:9" x14ac:dyDescent="0.25">
      <c r="A450" t="s">
        <v>665</v>
      </c>
      <c r="B450" s="3">
        <v>404.310546875</v>
      </c>
      <c r="C450" s="3">
        <v>16.45999908447266</v>
      </c>
      <c r="D450" s="4">
        <v>-1.6904782604498789E-4</v>
      </c>
      <c r="E450" s="4">
        <v>-2.1984601361300649E-2</v>
      </c>
      <c r="F450" s="2">
        <v>3</v>
      </c>
      <c r="G450" s="4">
        <v>-3.8389519496994873E-2</v>
      </c>
      <c r="H450" s="4">
        <v>-0.11564552923133919</v>
      </c>
      <c r="I450" s="4">
        <v>0.16144484182687119</v>
      </c>
    </row>
    <row r="451" spans="1:9" x14ac:dyDescent="0.25">
      <c r="A451" t="s">
        <v>666</v>
      </c>
      <c r="B451" s="3">
        <v>404.37890625</v>
      </c>
      <c r="C451" s="3">
        <v>16.829999923706051</v>
      </c>
      <c r="D451" s="4">
        <v>6.5231591785264165E-4</v>
      </c>
      <c r="E451" s="4">
        <v>-7.0796952113285627E-3</v>
      </c>
      <c r="F451" s="2">
        <v>3</v>
      </c>
      <c r="G451" s="4">
        <v>-3.7831447133108043E-2</v>
      </c>
      <c r="H451" s="4">
        <v>-0.1154960057539838</v>
      </c>
      <c r="I451" s="4">
        <v>0.16164121474886881</v>
      </c>
    </row>
    <row r="452" spans="1:9" x14ac:dyDescent="0.25">
      <c r="A452" t="s">
        <v>667</v>
      </c>
      <c r="B452" s="3">
        <v>404.11529541015619</v>
      </c>
      <c r="C452" s="3">
        <v>16.95000076293945</v>
      </c>
      <c r="D452" s="4">
        <v>3.5881817744314311E-3</v>
      </c>
      <c r="E452" s="4">
        <v>-7.0298145301754822E-3</v>
      </c>
      <c r="F452" s="2">
        <v>3</v>
      </c>
      <c r="G452" s="4">
        <v>-5.0431628180203081E-2</v>
      </c>
      <c r="H452" s="4">
        <v>-0.1160726056635355</v>
      </c>
      <c r="I452" s="4">
        <v>0.16088395166841599</v>
      </c>
    </row>
    <row r="453" spans="1:9" x14ac:dyDescent="0.25">
      <c r="A453" t="s">
        <v>668</v>
      </c>
      <c r="B453" s="3">
        <v>402.67044067382813</v>
      </c>
      <c r="C453" s="3">
        <v>17.069999694824219</v>
      </c>
      <c r="D453" s="4">
        <v>-2.4427280077931051E-3</v>
      </c>
      <c r="E453" s="4">
        <v>-4.1011211995808927E-2</v>
      </c>
      <c r="F453" s="2">
        <v>3</v>
      </c>
      <c r="G453" s="4">
        <v>-4.2989481932767859E-2</v>
      </c>
      <c r="H453" s="4">
        <v>-0.11923295791147751</v>
      </c>
      <c r="I453" s="4">
        <v>0.15673338202914261</v>
      </c>
    </row>
    <row r="454" spans="1:9" x14ac:dyDescent="0.25">
      <c r="A454" t="s">
        <v>669</v>
      </c>
      <c r="B454" s="3">
        <v>403.65646362304688</v>
      </c>
      <c r="C454" s="3">
        <v>17.79999923706055</v>
      </c>
      <c r="D454" s="4">
        <v>1.3282667469917129E-2</v>
      </c>
      <c r="E454" s="4">
        <v>-6.7574693830081967E-2</v>
      </c>
      <c r="F454" s="2">
        <v>3</v>
      </c>
      <c r="G454" s="4">
        <v>-4.4200768627333131E-2</v>
      </c>
      <c r="H454" s="4">
        <v>-0.11707621525373101</v>
      </c>
      <c r="I454" s="4">
        <v>0.15956588609599051</v>
      </c>
    </row>
    <row r="455" spans="1:9" x14ac:dyDescent="0.25">
      <c r="A455" t="s">
        <v>670</v>
      </c>
      <c r="B455" s="3">
        <v>398.3651123046875</v>
      </c>
      <c r="C455" s="3">
        <v>19.090000152587891</v>
      </c>
      <c r="D455" s="4">
        <v>-4.0760497420739839E-3</v>
      </c>
      <c r="E455" s="4">
        <v>-5.2357218230936198E-4</v>
      </c>
      <c r="F455" s="2">
        <v>3</v>
      </c>
      <c r="G455" s="4">
        <v>-7.285247614182E-2</v>
      </c>
      <c r="H455" s="4">
        <v>-0.12865006666811299</v>
      </c>
      <c r="I455" s="4">
        <v>0.14436565760206929</v>
      </c>
    </row>
    <row r="456" spans="1:9" x14ac:dyDescent="0.25">
      <c r="A456" t="s">
        <v>671</v>
      </c>
      <c r="B456" s="3">
        <v>399.99551391601563</v>
      </c>
      <c r="C456" s="3">
        <v>19.10000038146973</v>
      </c>
      <c r="D456" s="4">
        <v>2.6870617784569012E-4</v>
      </c>
      <c r="E456" s="4">
        <v>6.8529822256617754E-3</v>
      </c>
      <c r="F456" s="2">
        <v>3</v>
      </c>
      <c r="G456" s="4">
        <v>-7.1547307933722659E-2</v>
      </c>
      <c r="H456" s="4">
        <v>-0.1250838649816349</v>
      </c>
      <c r="I456" s="4">
        <v>0.14904923945819301</v>
      </c>
    </row>
    <row r="457" spans="1:9" x14ac:dyDescent="0.25">
      <c r="A457" t="s">
        <v>672</v>
      </c>
      <c r="B457" s="3">
        <v>399.8880615234375</v>
      </c>
      <c r="C457" s="3">
        <v>18.969999313354489</v>
      </c>
      <c r="D457" s="4">
        <v>1.0263483914596529E-3</v>
      </c>
      <c r="E457" s="4">
        <v>3.097824492616752E-2</v>
      </c>
      <c r="F457" s="2">
        <v>3</v>
      </c>
      <c r="G457" s="4">
        <v>-6.7119464018778441E-2</v>
      </c>
      <c r="H457" s="4">
        <v>-0.12531889719760289</v>
      </c>
      <c r="I457" s="4">
        <v>0.14874056577142819</v>
      </c>
    </row>
    <row r="458" spans="1:9" x14ac:dyDescent="0.25">
      <c r="A458" t="s">
        <v>673</v>
      </c>
      <c r="B458" s="3">
        <v>399.47805786132813</v>
      </c>
      <c r="C458" s="3">
        <v>18.39999961853027</v>
      </c>
      <c r="D458" s="4">
        <v>3.900919931480562E-3</v>
      </c>
      <c r="E458" s="4">
        <v>-3.563942913495044E-2</v>
      </c>
      <c r="F458" s="2">
        <v>3</v>
      </c>
      <c r="G458" s="4">
        <v>-7.7394601395837315E-2</v>
      </c>
      <c r="H458" s="4">
        <v>-0.12621570430397319</v>
      </c>
      <c r="I458" s="4">
        <v>0.14756276657185821</v>
      </c>
    </row>
    <row r="459" spans="1:9" x14ac:dyDescent="0.25">
      <c r="A459" t="s">
        <v>674</v>
      </c>
      <c r="B459" s="3">
        <v>397.92578125</v>
      </c>
      <c r="C459" s="3">
        <v>19.079999923706051</v>
      </c>
      <c r="D459" s="4">
        <v>-2.6182812173241028E-3</v>
      </c>
      <c r="E459" s="4">
        <v>4.2105223003185976E-3</v>
      </c>
      <c r="F459" s="2">
        <v>3</v>
      </c>
      <c r="G459" s="4">
        <v>-9.258799057154532E-2</v>
      </c>
      <c r="H459" s="4">
        <v>-0.12961102201633079</v>
      </c>
      <c r="I459" s="4">
        <v>0.14310361091230289</v>
      </c>
    </row>
    <row r="460" spans="1:9" x14ac:dyDescent="0.25">
      <c r="A460" t="s">
        <v>675</v>
      </c>
      <c r="B460" s="3">
        <v>398.97039794921881</v>
      </c>
      <c r="C460" s="3">
        <v>19</v>
      </c>
      <c r="D460" s="4">
        <v>-5.5481348506054573E-3</v>
      </c>
      <c r="E460" s="4">
        <v>2.4258802234363941E-2</v>
      </c>
      <c r="F460" s="2">
        <v>3</v>
      </c>
      <c r="G460" s="4">
        <v>-8.2412040338753711E-2</v>
      </c>
      <c r="H460" s="4">
        <v>-0.1273261163779941</v>
      </c>
      <c r="I460" s="4">
        <v>0.1461044346265776</v>
      </c>
    </row>
    <row r="461" spans="1:9" x14ac:dyDescent="0.25">
      <c r="A461" t="s">
        <v>676</v>
      </c>
      <c r="B461" s="3">
        <v>401.1962890625</v>
      </c>
      <c r="C461" s="3">
        <v>18.54999923706055</v>
      </c>
      <c r="D461" s="4">
        <v>3.81056152810344E-3</v>
      </c>
      <c r="E461" s="4">
        <v>-8.0214716448667733E-3</v>
      </c>
      <c r="F461" s="2">
        <v>3</v>
      </c>
      <c r="G461" s="4">
        <v>-7.4677699059657376E-2</v>
      </c>
      <c r="H461" s="4">
        <v>-0.1224573916497146</v>
      </c>
      <c r="I461" s="4">
        <v>0.1524986525661558</v>
      </c>
    </row>
    <row r="462" spans="1:9" x14ac:dyDescent="0.25">
      <c r="A462" t="s">
        <v>677</v>
      </c>
      <c r="B462" s="3">
        <v>399.67330932617188</v>
      </c>
      <c r="C462" s="3">
        <v>18.70000076293945</v>
      </c>
      <c r="D462" s="4">
        <v>1.4094576541307861E-2</v>
      </c>
      <c r="E462" s="4">
        <v>-1.6824378923376959E-2</v>
      </c>
      <c r="F462" s="2">
        <v>3</v>
      </c>
      <c r="G462" s="4">
        <v>-9.2378275450841429E-2</v>
      </c>
      <c r="H462" s="4">
        <v>-0.12578862787177689</v>
      </c>
      <c r="I462" s="4">
        <v>0.14812365673031369</v>
      </c>
    </row>
    <row r="463" spans="1:9" x14ac:dyDescent="0.25">
      <c r="A463" t="s">
        <v>678</v>
      </c>
      <c r="B463" s="3">
        <v>394.11837768554688</v>
      </c>
      <c r="C463" s="3">
        <v>19.020000457763668</v>
      </c>
      <c r="D463" s="4">
        <v>5.8552284884199057E-3</v>
      </c>
      <c r="E463" s="4">
        <v>-5.2301452447914842E-3</v>
      </c>
      <c r="F463" s="2">
        <v>3</v>
      </c>
      <c r="G463" s="4">
        <v>-0.1105194083799185</v>
      </c>
      <c r="H463" s="4">
        <v>-0.13793901244415821</v>
      </c>
      <c r="I463" s="4">
        <v>0.13216625282242231</v>
      </c>
    </row>
    <row r="464" spans="1:9" x14ac:dyDescent="0.25">
      <c r="A464" t="s">
        <v>679</v>
      </c>
      <c r="B464" s="3">
        <v>391.82415771484381</v>
      </c>
      <c r="C464" s="3">
        <v>19.120000839233398</v>
      </c>
      <c r="D464" s="4">
        <v>1.453504083807089E-2</v>
      </c>
      <c r="E464" s="4">
        <v>-4.2563770823601188E-2</v>
      </c>
      <c r="F464" s="2">
        <v>3</v>
      </c>
      <c r="G464" s="4">
        <v>-0.1047576866252299</v>
      </c>
      <c r="H464" s="4">
        <v>-0.1429571938982406</v>
      </c>
      <c r="I464" s="4">
        <v>0.12557574962732981</v>
      </c>
    </row>
    <row r="465" spans="1:9" x14ac:dyDescent="0.25">
      <c r="A465" t="s">
        <v>680</v>
      </c>
      <c r="B465" s="3">
        <v>386.2105712890625</v>
      </c>
      <c r="C465" s="3">
        <v>19.969999313354489</v>
      </c>
      <c r="D465" s="4">
        <v>-2.2447496101332121E-3</v>
      </c>
      <c r="E465" s="4">
        <v>-3.0582575555772259E-2</v>
      </c>
      <c r="F465" s="2">
        <v>4</v>
      </c>
      <c r="G465" s="4">
        <v>-0.1113070793065872</v>
      </c>
      <c r="H465" s="4">
        <v>-0.1552358749543169</v>
      </c>
      <c r="I465" s="4">
        <v>0.10944985073904601</v>
      </c>
    </row>
    <row r="466" spans="1:9" x14ac:dyDescent="0.25">
      <c r="A466" t="s">
        <v>681</v>
      </c>
      <c r="B466" s="3">
        <v>387.0794677734375</v>
      </c>
      <c r="C466" s="3">
        <v>20.60000038146973</v>
      </c>
      <c r="D466" s="4">
        <v>1.869804365636218E-3</v>
      </c>
      <c r="E466" s="4">
        <v>-5.2437874960925217E-2</v>
      </c>
      <c r="F466" s="2">
        <v>4</v>
      </c>
      <c r="G466" s="4">
        <v>-0.1049579428700463</v>
      </c>
      <c r="H466" s="4">
        <v>-0.15333532475464631</v>
      </c>
      <c r="I466" s="4">
        <v>0.1119458908440074</v>
      </c>
    </row>
    <row r="467" spans="1:9" x14ac:dyDescent="0.25">
      <c r="A467" t="s">
        <v>682</v>
      </c>
      <c r="B467" s="3">
        <v>386.3570556640625</v>
      </c>
      <c r="C467" s="3">
        <v>21.739999771118161</v>
      </c>
      <c r="D467" s="4">
        <v>6.5620559322345784E-3</v>
      </c>
      <c r="E467" s="4">
        <v>-3.8478585393539773E-2</v>
      </c>
      <c r="F467" s="2">
        <v>4</v>
      </c>
      <c r="G467" s="4">
        <v>-9.3161197379968419E-2</v>
      </c>
      <c r="H467" s="4">
        <v>-0.1549154675028411</v>
      </c>
      <c r="I467" s="4">
        <v>0.10987064985761209</v>
      </c>
    </row>
    <row r="468" spans="1:9" x14ac:dyDescent="0.25">
      <c r="A468" t="s">
        <v>683</v>
      </c>
      <c r="B468" s="3">
        <v>383.83828735351563</v>
      </c>
      <c r="C468" s="3">
        <v>22.610000610351559</v>
      </c>
      <c r="D468" s="4">
        <v>2.7035083186373039E-3</v>
      </c>
      <c r="E468" s="4">
        <v>1.572328741558637E-2</v>
      </c>
      <c r="F468" s="2">
        <v>4</v>
      </c>
      <c r="G468" s="4">
        <v>-0.1106757686266058</v>
      </c>
      <c r="H468" s="4">
        <v>-0.16042480687941499</v>
      </c>
      <c r="I468" s="4">
        <v>0.1026350966803509</v>
      </c>
    </row>
    <row r="469" spans="1:9" x14ac:dyDescent="0.25">
      <c r="A469" t="s">
        <v>684</v>
      </c>
      <c r="B469" s="3">
        <v>382.80337524414063</v>
      </c>
      <c r="C469" s="3">
        <v>22.260000228881839</v>
      </c>
      <c r="D469" s="4">
        <v>-1.7046546274984701E-2</v>
      </c>
      <c r="E469" s="4">
        <v>4.1160014156131457E-2</v>
      </c>
      <c r="F469" s="2">
        <v>4</v>
      </c>
      <c r="G469" s="4">
        <v>-0.1026952047486753</v>
      </c>
      <c r="H469" s="4">
        <v>-0.1626884855240914</v>
      </c>
      <c r="I469" s="4">
        <v>9.9662150907681157E-2</v>
      </c>
    </row>
    <row r="470" spans="1:9" x14ac:dyDescent="0.25">
      <c r="A470" t="s">
        <v>685</v>
      </c>
      <c r="B470" s="3">
        <v>389.4420166015625</v>
      </c>
      <c r="C470" s="3">
        <v>21.379999160766602</v>
      </c>
      <c r="D470" s="4">
        <v>1.313043894547139E-2</v>
      </c>
      <c r="E470" s="4">
        <v>-0.11469981372746089</v>
      </c>
      <c r="F470" s="2">
        <v>4</v>
      </c>
      <c r="G470" s="4">
        <v>-8.7400995995322694E-2</v>
      </c>
      <c r="H470" s="4">
        <v>-0.1481676865747609</v>
      </c>
      <c r="I470" s="4">
        <v>0.1187326792946144</v>
      </c>
    </row>
    <row r="471" spans="1:9" x14ac:dyDescent="0.25">
      <c r="A471" t="s">
        <v>686</v>
      </c>
      <c r="B471" s="3">
        <v>384.39474487304688</v>
      </c>
      <c r="C471" s="3">
        <v>24.14999961853027</v>
      </c>
      <c r="D471" s="4">
        <v>9.6155911677280326E-3</v>
      </c>
      <c r="E471" s="4">
        <v>-5.3312449947052531E-2</v>
      </c>
      <c r="F471" s="2">
        <v>4</v>
      </c>
      <c r="G471" s="4">
        <v>-8.9362488161424003E-2</v>
      </c>
      <c r="H471" s="4">
        <v>-0.15920765907312129</v>
      </c>
      <c r="I471" s="4">
        <v>0.10423360733200381</v>
      </c>
    </row>
    <row r="472" spans="1:9" x14ac:dyDescent="0.25">
      <c r="A472" t="s">
        <v>687</v>
      </c>
      <c r="B472" s="3">
        <v>380.7337646484375</v>
      </c>
      <c r="C472" s="3">
        <v>25.510000228881839</v>
      </c>
      <c r="D472" s="4">
        <v>-1.16925714254027E-2</v>
      </c>
      <c r="E472" s="4">
        <v>0.1096128961658145</v>
      </c>
      <c r="F472" s="2">
        <v>5</v>
      </c>
      <c r="G472" s="4">
        <v>-8.6751106618187968E-2</v>
      </c>
      <c r="H472" s="4">
        <v>-0.16721537555257771</v>
      </c>
      <c r="I472" s="4">
        <v>9.3716873027723357E-2</v>
      </c>
    </row>
    <row r="473" spans="1:9" x14ac:dyDescent="0.25">
      <c r="A473" t="s">
        <v>688</v>
      </c>
      <c r="B473" s="3">
        <v>385.23818969726563</v>
      </c>
      <c r="C473" s="3">
        <v>22.989999771118161</v>
      </c>
      <c r="D473" s="4">
        <v>1.7545065930324229E-2</v>
      </c>
      <c r="E473" s="4">
        <v>-0.1205049614414945</v>
      </c>
      <c r="F473" s="2">
        <v>4</v>
      </c>
      <c r="G473" s="4">
        <v>-5.5456271991804029E-2</v>
      </c>
      <c r="H473" s="4">
        <v>-0.1573627796681446</v>
      </c>
      <c r="I473" s="4">
        <v>0.1066565335901144</v>
      </c>
    </row>
    <row r="474" spans="1:9" x14ac:dyDescent="0.25">
      <c r="A474" t="s">
        <v>689</v>
      </c>
      <c r="B474" s="3">
        <v>378.595703125</v>
      </c>
      <c r="C474" s="3">
        <v>26.139999389648441</v>
      </c>
      <c r="D474" s="4">
        <v>-6.2542945306683917E-3</v>
      </c>
      <c r="E474" s="4">
        <v>0.1015592032828581</v>
      </c>
      <c r="F474" s="2">
        <v>5</v>
      </c>
      <c r="G474" s="4">
        <v>-5.1329927218400351E-2</v>
      </c>
      <c r="H474" s="4">
        <v>-0.1718919893130765</v>
      </c>
      <c r="I474" s="4">
        <v>8.7574959226318638E-2</v>
      </c>
    </row>
    <row r="475" spans="1:9" x14ac:dyDescent="0.25">
      <c r="A475" t="s">
        <v>690</v>
      </c>
      <c r="B475" s="3">
        <v>380.97845458984381</v>
      </c>
      <c r="C475" s="3">
        <v>23.729999542236332</v>
      </c>
      <c r="D475" s="4">
        <v>1.6530144337176589E-2</v>
      </c>
      <c r="E475" s="4">
        <v>-0.1052036526157215</v>
      </c>
      <c r="F475" s="2">
        <v>4</v>
      </c>
      <c r="G475" s="4">
        <v>-5.2336141833083549E-2</v>
      </c>
      <c r="H475" s="4">
        <v>-0.16668016160550839</v>
      </c>
      <c r="I475" s="4">
        <v>9.4419782888694792E-2</v>
      </c>
    </row>
    <row r="476" spans="1:9" x14ac:dyDescent="0.25">
      <c r="A476" t="s">
        <v>691</v>
      </c>
      <c r="B476" s="3">
        <v>374.78323364257813</v>
      </c>
      <c r="C476" s="3">
        <v>26.520000457763668</v>
      </c>
      <c r="D476" s="4">
        <v>-1.4253855391425101E-3</v>
      </c>
      <c r="E476" s="4">
        <v>6.9354890065189689E-2</v>
      </c>
      <c r="F476" s="2">
        <v>5</v>
      </c>
      <c r="G476" s="4">
        <v>-7.9600014989132828E-2</v>
      </c>
      <c r="H476" s="4">
        <v>-0.18023106049860069</v>
      </c>
      <c r="I476" s="4">
        <v>7.6623048500254365E-2</v>
      </c>
    </row>
    <row r="477" spans="1:9" x14ac:dyDescent="0.25">
      <c r="A477" t="s">
        <v>692</v>
      </c>
      <c r="B477" s="3">
        <v>375.31820678710938</v>
      </c>
      <c r="C477" s="3">
        <v>24.79999923706055</v>
      </c>
      <c r="D477" s="4">
        <v>-1.44293970325241E-2</v>
      </c>
      <c r="E477" s="4">
        <v>9.6859733197279807E-2</v>
      </c>
      <c r="F477" s="2">
        <v>5</v>
      </c>
      <c r="G477" s="4">
        <v>-8.2448379627868107E-2</v>
      </c>
      <c r="H477" s="4">
        <v>-0.17906090578519021</v>
      </c>
      <c r="I477" s="4">
        <v>7.8159841947851083E-2</v>
      </c>
    </row>
    <row r="478" spans="1:9" x14ac:dyDescent="0.25">
      <c r="A478" t="s">
        <v>693</v>
      </c>
      <c r="B478" s="3">
        <v>380.8131103515625</v>
      </c>
      <c r="C478" s="3">
        <v>22.610000610351559</v>
      </c>
      <c r="D478" s="4">
        <v>-1.8449800783243209E-2</v>
      </c>
      <c r="E478" s="4">
        <v>0.1831501773005757</v>
      </c>
      <c r="F478" s="2">
        <v>4</v>
      </c>
      <c r="G478" s="4">
        <v>-4.4054376012655598E-2</v>
      </c>
      <c r="H478" s="4">
        <v>-0.1670418215163616</v>
      </c>
      <c r="I478" s="4">
        <v>9.3944805883613203E-2</v>
      </c>
    </row>
    <row r="479" spans="1:9" x14ac:dyDescent="0.25">
      <c r="A479" t="s">
        <v>694</v>
      </c>
      <c r="B479" s="3">
        <v>387.97109985351563</v>
      </c>
      <c r="C479" s="3">
        <v>19.110000610351559</v>
      </c>
      <c r="D479" s="4">
        <v>1.6320101529090361E-3</v>
      </c>
      <c r="E479" s="4">
        <v>-2.4502273532290841E-2</v>
      </c>
      <c r="F479" s="2">
        <v>3</v>
      </c>
      <c r="G479" s="4">
        <v>-3.3469692296358433E-2</v>
      </c>
      <c r="H479" s="4">
        <v>-0.1513850446484446</v>
      </c>
      <c r="I479" s="4">
        <v>0.1145072424788294</v>
      </c>
    </row>
    <row r="480" spans="1:9" x14ac:dyDescent="0.25">
      <c r="A480" t="s">
        <v>695</v>
      </c>
      <c r="B480" s="3">
        <v>387.33895874023438</v>
      </c>
      <c r="C480" s="3">
        <v>19.590000152587891</v>
      </c>
      <c r="D480" s="4">
        <v>-1.532865866847144E-2</v>
      </c>
      <c r="E480" s="4">
        <v>5.2659833965358123E-2</v>
      </c>
      <c r="F480" s="2">
        <v>4</v>
      </c>
      <c r="G480" s="4">
        <v>-6.3490579583640239E-2</v>
      </c>
      <c r="H480" s="4">
        <v>-0.15276773630466739</v>
      </c>
      <c r="I480" s="4">
        <v>0.1126913189492507</v>
      </c>
    </row>
    <row r="481" spans="1:9" x14ac:dyDescent="0.25">
      <c r="A481" t="s">
        <v>696</v>
      </c>
      <c r="B481" s="3">
        <v>393.3687744140625</v>
      </c>
      <c r="C481" s="3">
        <v>18.610000610351559</v>
      </c>
      <c r="D481" s="4">
        <v>6.9264883914943454E-4</v>
      </c>
      <c r="E481" s="4">
        <v>6.4900400605110153E-3</v>
      </c>
      <c r="F481" s="2">
        <v>3</v>
      </c>
      <c r="G481" s="4">
        <v>-5.6638883544276153E-2</v>
      </c>
      <c r="H481" s="4">
        <v>-0.1395786308255331</v>
      </c>
      <c r="I481" s="4">
        <v>0.13001290099964341</v>
      </c>
    </row>
    <row r="482" spans="1:9" x14ac:dyDescent="0.25">
      <c r="A482" t="s">
        <v>697</v>
      </c>
      <c r="B482" s="3">
        <v>393.09649658203119</v>
      </c>
      <c r="C482" s="3">
        <v>18.489999771118161</v>
      </c>
      <c r="D482" s="4">
        <v>1.6037892788284491E-2</v>
      </c>
      <c r="E482" s="4">
        <v>-5.6151116534035039E-2</v>
      </c>
      <c r="F482" s="2">
        <v>3</v>
      </c>
      <c r="G482" s="4">
        <v>-6.1985009657974821E-2</v>
      </c>
      <c r="H482" s="4">
        <v>-0.14017418817596369</v>
      </c>
      <c r="I482" s="4">
        <v>0.12923074063800871</v>
      </c>
    </row>
    <row r="483" spans="1:9" x14ac:dyDescent="0.25">
      <c r="A483" t="s">
        <v>698</v>
      </c>
      <c r="B483" s="3">
        <v>386.89157104492188</v>
      </c>
      <c r="C483" s="3">
        <v>19.590000152587891</v>
      </c>
      <c r="D483" s="4">
        <v>7.7773736916053604E-3</v>
      </c>
      <c r="E483" s="4">
        <v>-4.8104945324989323E-2</v>
      </c>
      <c r="F483" s="2">
        <v>4</v>
      </c>
      <c r="G483" s="4">
        <v>-5.9807907375490577E-2</v>
      </c>
      <c r="H483" s="4">
        <v>-0.15374631406271641</v>
      </c>
      <c r="I483" s="4">
        <v>0.1114061283079633</v>
      </c>
    </row>
    <row r="484" spans="1:9" x14ac:dyDescent="0.25">
      <c r="A484" t="s">
        <v>699</v>
      </c>
      <c r="B484" s="3">
        <v>383.90579223632813</v>
      </c>
      <c r="C484" s="3">
        <v>20.579999923706051</v>
      </c>
      <c r="D484" s="4">
        <v>-3.8359185655417738E-3</v>
      </c>
      <c r="E484" s="4">
        <v>-5.7971417782864956E-3</v>
      </c>
      <c r="F484" s="2">
        <v>4</v>
      </c>
      <c r="G484" s="4">
        <v>-8.1272576415559183E-2</v>
      </c>
      <c r="H484" s="4">
        <v>-0.16027715244552651</v>
      </c>
      <c r="I484" s="4">
        <v>0.1028290149408233</v>
      </c>
    </row>
    <row r="485" spans="1:9" x14ac:dyDescent="0.25">
      <c r="A485" t="s">
        <v>700</v>
      </c>
      <c r="B485" s="3">
        <v>385.38409423828119</v>
      </c>
      <c r="C485" s="3">
        <v>20.70000076293945</v>
      </c>
      <c r="D485" s="4">
        <v>-3.6961400350213891E-3</v>
      </c>
      <c r="E485" s="4">
        <v>-1.1933173789771431E-2</v>
      </c>
      <c r="F485" s="2">
        <v>4</v>
      </c>
      <c r="G485" s="4">
        <v>-8.0094555662904687E-2</v>
      </c>
      <c r="H485" s="4">
        <v>-0.15704364049616429</v>
      </c>
      <c r="I485" s="4">
        <v>0.10707566704550291</v>
      </c>
    </row>
    <row r="486" spans="1:9" x14ac:dyDescent="0.25">
      <c r="A486" t="s">
        <v>701</v>
      </c>
      <c r="B486" s="3">
        <v>386.81381225585938</v>
      </c>
      <c r="C486" s="3">
        <v>20.95000076293945</v>
      </c>
      <c r="D486" s="4">
        <v>3.4059285988361498E-3</v>
      </c>
      <c r="E486" s="4">
        <v>-3.3225625787705493E-2</v>
      </c>
      <c r="F486" s="2">
        <v>4</v>
      </c>
      <c r="G486" s="4">
        <v>-5.6309834904485601E-2</v>
      </c>
      <c r="H486" s="4">
        <v>-0.15391639701820811</v>
      </c>
      <c r="I486" s="4">
        <v>0.111182754109191</v>
      </c>
    </row>
    <row r="487" spans="1:9" x14ac:dyDescent="0.25">
      <c r="A487" t="s">
        <v>702</v>
      </c>
      <c r="B487" s="3">
        <v>385.50082397460938</v>
      </c>
      <c r="C487" s="3">
        <v>21.670000076293949</v>
      </c>
      <c r="D487" s="4">
        <v>-1.0682314147141049E-2</v>
      </c>
      <c r="E487" s="4">
        <v>2.5070988739244401E-2</v>
      </c>
      <c r="F487" s="2">
        <v>4</v>
      </c>
      <c r="G487" s="4">
        <v>-4.535945789020368E-2</v>
      </c>
      <c r="H487" s="4">
        <v>-0.15678831580826949</v>
      </c>
      <c r="I487" s="4">
        <v>0.10741099134311009</v>
      </c>
    </row>
    <row r="488" spans="1:9" x14ac:dyDescent="0.25">
      <c r="A488" t="s">
        <v>703</v>
      </c>
      <c r="B488" s="3">
        <v>389.663330078125</v>
      </c>
      <c r="C488" s="3">
        <v>21.139999389648441</v>
      </c>
      <c r="D488" s="4">
        <v>5.3192963537782578E-3</v>
      </c>
      <c r="E488" s="4">
        <v>-5.1592708777226097E-2</v>
      </c>
      <c r="F488" s="2">
        <v>4</v>
      </c>
      <c r="G488" s="4">
        <v>-5.2168386302634429E-2</v>
      </c>
      <c r="H488" s="4">
        <v>-0.1476836043168229</v>
      </c>
      <c r="I488" s="4">
        <v>0.1193684366295813</v>
      </c>
    </row>
    <row r="489" spans="1:9" x14ac:dyDescent="0.25">
      <c r="A489" t="s">
        <v>704</v>
      </c>
      <c r="B489" s="3">
        <v>387.6015625</v>
      </c>
      <c r="C489" s="3">
        <v>22.29000091552734</v>
      </c>
      <c r="D489" s="4">
        <v>-1.3779976717296361E-3</v>
      </c>
      <c r="E489" s="4">
        <v>-2.5360730320178489E-2</v>
      </c>
      <c r="F489" s="2">
        <v>4</v>
      </c>
      <c r="G489" s="4">
        <v>-6.7301472182756727E-2</v>
      </c>
      <c r="H489" s="4">
        <v>-0.1521933391963447</v>
      </c>
      <c r="I489" s="4">
        <v>0.11344568903576339</v>
      </c>
    </row>
    <row r="490" spans="1:9" x14ac:dyDescent="0.25">
      <c r="A490" t="s">
        <v>705</v>
      </c>
      <c r="B490" s="3">
        <v>388.13641357421881</v>
      </c>
      <c r="C490" s="3">
        <v>22.870000839233398</v>
      </c>
      <c r="D490" s="4">
        <v>-2.006091308293723E-2</v>
      </c>
      <c r="E490" s="4">
        <v>0.1423576581570212</v>
      </c>
      <c r="F490" s="2">
        <v>4</v>
      </c>
      <c r="G490" s="4">
        <v>-7.206204632126012E-2</v>
      </c>
      <c r="H490" s="4">
        <v>-0.15102345148914359</v>
      </c>
      <c r="I490" s="4">
        <v>0.11498213181742779</v>
      </c>
    </row>
    <row r="491" spans="1:9" x14ac:dyDescent="0.25">
      <c r="A491" t="s">
        <v>706</v>
      </c>
      <c r="B491" s="3">
        <v>396.08218383789063</v>
      </c>
      <c r="C491" s="3">
        <v>20.020000457763668</v>
      </c>
      <c r="D491" s="4">
        <v>-2.4982847637293748E-3</v>
      </c>
      <c r="E491" s="4">
        <v>-7.436768367024893E-3</v>
      </c>
      <c r="F491" s="2">
        <v>4</v>
      </c>
      <c r="G491" s="4">
        <v>-7.3293505610725118E-2</v>
      </c>
      <c r="H491" s="4">
        <v>-0.13364355004781081</v>
      </c>
      <c r="I491" s="4">
        <v>0.13780759100569931</v>
      </c>
    </row>
    <row r="492" spans="1:9" x14ac:dyDescent="0.25">
      <c r="A492" t="s">
        <v>707</v>
      </c>
      <c r="B492" s="3">
        <v>397.07418823242188</v>
      </c>
      <c r="C492" s="3">
        <v>20.170000076293949</v>
      </c>
      <c r="D492" s="4">
        <v>-1.376891346761688E-2</v>
      </c>
      <c r="E492" s="4">
        <v>0.1064180242880923</v>
      </c>
      <c r="F492" s="2">
        <v>4</v>
      </c>
      <c r="G492" s="4">
        <v>-6.9931448572347454E-2</v>
      </c>
      <c r="H492" s="4">
        <v>-0.13147372408579569</v>
      </c>
      <c r="I492" s="4">
        <v>0.1406572777032222</v>
      </c>
    </row>
    <row r="493" spans="1:9" x14ac:dyDescent="0.25">
      <c r="A493" t="s">
        <v>708</v>
      </c>
      <c r="B493" s="3">
        <v>402.6177978515625</v>
      </c>
      <c r="C493" s="3">
        <v>18.229999542236332</v>
      </c>
      <c r="D493" s="4">
        <v>3.247384313454615E-3</v>
      </c>
      <c r="E493" s="4">
        <v>-3.5959826053030941E-2</v>
      </c>
      <c r="F493" s="2">
        <v>3</v>
      </c>
      <c r="G493" s="4">
        <v>-4.1737887568148217E-2</v>
      </c>
      <c r="H493" s="4">
        <v>-0.1193481043393515</v>
      </c>
      <c r="I493" s="4">
        <v>0.15658215734590761</v>
      </c>
    </row>
    <row r="494" spans="1:9" x14ac:dyDescent="0.25">
      <c r="A494" t="s">
        <v>709</v>
      </c>
      <c r="B494" s="3">
        <v>401.3145751953125</v>
      </c>
      <c r="C494" s="3">
        <v>18.909999847412109</v>
      </c>
      <c r="D494" s="4">
        <v>-4.601587220752767E-4</v>
      </c>
      <c r="E494" s="4">
        <v>-7.0304832568737208E-2</v>
      </c>
      <c r="F494" s="2">
        <v>3</v>
      </c>
      <c r="G494" s="4">
        <v>-4.7962497894158962E-2</v>
      </c>
      <c r="H494" s="4">
        <v>-0.12219866263264791</v>
      </c>
      <c r="I494" s="4">
        <v>0.15283844785439779</v>
      </c>
    </row>
    <row r="495" spans="1:9" x14ac:dyDescent="0.25">
      <c r="A495" t="s">
        <v>710</v>
      </c>
      <c r="B495" s="3">
        <v>401.49932861328119</v>
      </c>
      <c r="C495" s="3">
        <v>20.340000152587891</v>
      </c>
      <c r="D495" s="4">
        <v>1.17389068526057E-2</v>
      </c>
      <c r="E495" s="4">
        <v>-9.2547748515765527E-3</v>
      </c>
      <c r="F495" s="2">
        <v>4</v>
      </c>
      <c r="G495" s="4">
        <v>-6.6305745687964435E-2</v>
      </c>
      <c r="H495" s="4">
        <v>-0.121794548734474</v>
      </c>
      <c r="I495" s="4">
        <v>0.15336918074268929</v>
      </c>
    </row>
    <row r="496" spans="1:9" x14ac:dyDescent="0.25">
      <c r="A496" t="s">
        <v>711</v>
      </c>
      <c r="B496" s="3">
        <v>396.84085083007813</v>
      </c>
      <c r="C496" s="3">
        <v>20.530000686645511</v>
      </c>
      <c r="D496" s="4">
        <v>2.333929065020834E-3</v>
      </c>
      <c r="E496" s="4">
        <v>-8.6913764260908577E-3</v>
      </c>
      <c r="F496" s="2">
        <v>4</v>
      </c>
      <c r="G496" s="4">
        <v>-9.3718901142754829E-2</v>
      </c>
      <c r="H496" s="4">
        <v>-0.1319841064553757</v>
      </c>
      <c r="I496" s="4">
        <v>0.1399869797739397</v>
      </c>
    </row>
    <row r="497" spans="1:9" x14ac:dyDescent="0.25">
      <c r="A497" t="s">
        <v>712</v>
      </c>
      <c r="B497" s="3">
        <v>395.91680908203119</v>
      </c>
      <c r="C497" s="3">
        <v>20.70999908447266</v>
      </c>
      <c r="D497" s="4">
        <v>-8.6693848645247318E-3</v>
      </c>
      <c r="E497" s="4">
        <v>5.5017828317822433E-2</v>
      </c>
      <c r="F497" s="2">
        <v>4</v>
      </c>
      <c r="G497" s="4">
        <v>-8.2595654100415028E-2</v>
      </c>
      <c r="H497" s="4">
        <v>-0.13400527671021639</v>
      </c>
      <c r="I497" s="4">
        <v>0.1373325263341347</v>
      </c>
    </row>
    <row r="498" spans="1:9" x14ac:dyDescent="0.25">
      <c r="A498" t="s">
        <v>713</v>
      </c>
      <c r="B498" s="3">
        <v>399.37918090820313</v>
      </c>
      <c r="C498" s="3">
        <v>19.629999160766602</v>
      </c>
      <c r="D498" s="4">
        <v>-1.093470601305668E-2</v>
      </c>
      <c r="E498" s="4">
        <v>5.1982814645575637E-2</v>
      </c>
      <c r="F498" s="2">
        <v>4</v>
      </c>
      <c r="G498" s="4">
        <v>-6.695855752084745E-2</v>
      </c>
      <c r="H498" s="4">
        <v>-0.12643197933371941</v>
      </c>
      <c r="I498" s="4">
        <v>0.14727872716682611</v>
      </c>
    </row>
    <row r="499" spans="1:9" x14ac:dyDescent="0.25">
      <c r="A499" t="s">
        <v>714</v>
      </c>
      <c r="B499" s="3">
        <v>403.7945556640625</v>
      </c>
      <c r="C499" s="3">
        <v>18.659999847412109</v>
      </c>
      <c r="D499" s="4">
        <v>1.30786787224566E-2</v>
      </c>
      <c r="E499" s="4">
        <v>-3.9629461949033502E-2</v>
      </c>
      <c r="F499" s="2">
        <v>3</v>
      </c>
      <c r="G499" s="4">
        <v>-5.967076814748562E-2</v>
      </c>
      <c r="H499" s="4">
        <v>-0.1167741644791627</v>
      </c>
      <c r="I499" s="4">
        <v>0.15996257693172211</v>
      </c>
    </row>
    <row r="500" spans="1:9" x14ac:dyDescent="0.25">
      <c r="A500" t="s">
        <v>715</v>
      </c>
      <c r="B500" s="3">
        <v>398.58163452148438</v>
      </c>
      <c r="C500" s="3">
        <v>19.430000305175781</v>
      </c>
      <c r="D500" s="4">
        <v>-6.1113916995718656E-3</v>
      </c>
      <c r="E500" s="4">
        <v>6.0010932135744488E-2</v>
      </c>
      <c r="F500" s="2">
        <v>3</v>
      </c>
      <c r="G500" s="4">
        <v>-6.7445584963428229E-2</v>
      </c>
      <c r="H500" s="4">
        <v>-0.12817646440390029</v>
      </c>
      <c r="I500" s="4">
        <v>0.14498765129919969</v>
      </c>
    </row>
    <row r="501" spans="1:9" x14ac:dyDescent="0.25">
      <c r="A501" t="s">
        <v>716</v>
      </c>
      <c r="B501" s="3">
        <v>401.03250122070313</v>
      </c>
      <c r="C501" s="3">
        <v>18.329999923706051</v>
      </c>
      <c r="D501" s="4">
        <v>-1.0629103844231991E-2</v>
      </c>
      <c r="E501" s="4">
        <v>-2.1356093342568942E-2</v>
      </c>
      <c r="F501" s="2">
        <v>3</v>
      </c>
      <c r="G501" s="4">
        <v>-8.3765872473581915E-2</v>
      </c>
      <c r="H501" s="4">
        <v>-0.1228156472313959</v>
      </c>
      <c r="I501" s="4">
        <v>0.15202814655170899</v>
      </c>
    </row>
    <row r="502" spans="1:9" x14ac:dyDescent="0.25">
      <c r="A502" t="s">
        <v>717</v>
      </c>
      <c r="B502" s="3">
        <v>405.34091186523438</v>
      </c>
      <c r="C502" s="3">
        <v>18.729999542236332</v>
      </c>
      <c r="D502" s="4">
        <v>1.455700418190675E-2</v>
      </c>
      <c r="E502" s="4">
        <v>4.8125274908483062E-2</v>
      </c>
      <c r="F502" s="2">
        <v>3</v>
      </c>
      <c r="G502" s="4">
        <v>-6.4926391051258192E-2</v>
      </c>
      <c r="H502" s="4">
        <v>-0.1133917965679689</v>
      </c>
      <c r="I502" s="4">
        <v>0.16440472529356881</v>
      </c>
    </row>
    <row r="503" spans="1:9" x14ac:dyDescent="0.25">
      <c r="A503" t="s">
        <v>718</v>
      </c>
      <c r="B503" s="3">
        <v>399.5250244140625</v>
      </c>
      <c r="C503" s="3">
        <v>17.870000839233398</v>
      </c>
      <c r="D503" s="4">
        <v>1.062771128376516E-2</v>
      </c>
      <c r="E503" s="4">
        <v>-7.8865918009372926E-2</v>
      </c>
      <c r="F503" s="2">
        <v>3</v>
      </c>
      <c r="G503" s="4">
        <v>-7.211547252904893E-2</v>
      </c>
      <c r="H503" s="4">
        <v>-0.12611297366484381</v>
      </c>
      <c r="I503" s="4">
        <v>0.14769768528924859</v>
      </c>
    </row>
    <row r="504" spans="1:9" x14ac:dyDescent="0.25">
      <c r="A504" t="s">
        <v>719</v>
      </c>
      <c r="B504" s="3">
        <v>395.32363891601563</v>
      </c>
      <c r="C504" s="3">
        <v>19.39999961853027</v>
      </c>
      <c r="D504" s="4">
        <v>1.470336883368639E-2</v>
      </c>
      <c r="E504" s="4">
        <v>-2.7081288919978741E-2</v>
      </c>
      <c r="F504" s="2">
        <v>3</v>
      </c>
      <c r="G504" s="4">
        <v>-6.5336772610844585E-2</v>
      </c>
      <c r="H504" s="4">
        <v>-0.13530272663403631</v>
      </c>
      <c r="I504" s="4">
        <v>0.13562855290339121</v>
      </c>
    </row>
    <row r="505" spans="1:9" x14ac:dyDescent="0.25">
      <c r="A505" t="s">
        <v>720</v>
      </c>
      <c r="B505" s="3">
        <v>389.59527587890619</v>
      </c>
      <c r="C505" s="3">
        <v>19.940000534057621</v>
      </c>
      <c r="D505" s="4">
        <v>-1.2546806586301921E-2</v>
      </c>
      <c r="E505" s="4">
        <v>7.7255553079059291E-2</v>
      </c>
      <c r="F505" s="2">
        <v>4</v>
      </c>
      <c r="G505" s="4">
        <v>-5.6003811993419188E-2</v>
      </c>
      <c r="H505" s="4">
        <v>-0.1478324602786544</v>
      </c>
      <c r="I505" s="4">
        <v>0.1191729403724142</v>
      </c>
    </row>
    <row r="506" spans="1:9" x14ac:dyDescent="0.25">
      <c r="A506" t="s">
        <v>721</v>
      </c>
      <c r="B506" s="3">
        <v>394.54556274414063</v>
      </c>
      <c r="C506" s="3">
        <v>18.510000228881839</v>
      </c>
      <c r="D506" s="4">
        <v>2.2977276002762448E-3</v>
      </c>
      <c r="E506" s="4">
        <v>-1.174582587994155E-2</v>
      </c>
      <c r="F506" s="2">
        <v>3</v>
      </c>
      <c r="G506" s="4">
        <v>-4.8729926137235258E-2</v>
      </c>
      <c r="H506" s="4">
        <v>-0.13700462421379189</v>
      </c>
      <c r="I506" s="4">
        <v>0.13339340825194079</v>
      </c>
    </row>
    <row r="507" spans="1:9" x14ac:dyDescent="0.25">
      <c r="A507" t="s">
        <v>722</v>
      </c>
      <c r="B507" s="3">
        <v>393.64108276367188</v>
      </c>
      <c r="C507" s="3">
        <v>18.729999542236332</v>
      </c>
      <c r="D507" s="4">
        <v>1.099038304254019E-2</v>
      </c>
      <c r="E507" s="4">
        <v>-1.83438355801494E-2</v>
      </c>
      <c r="F507" s="2">
        <v>3</v>
      </c>
      <c r="G507" s="4">
        <v>-5.329166558409193E-2</v>
      </c>
      <c r="H507" s="4">
        <v>-0.1389830067235501</v>
      </c>
      <c r="I507" s="4">
        <v>0.13079514902776121</v>
      </c>
    </row>
    <row r="508" spans="1:9" x14ac:dyDescent="0.25">
      <c r="A508" t="s">
        <v>723</v>
      </c>
      <c r="B508" s="3">
        <v>389.36184692382813</v>
      </c>
      <c r="C508" s="3">
        <v>19.079999923706051</v>
      </c>
      <c r="D508" s="4">
        <v>3.7478940638147051E-4</v>
      </c>
      <c r="E508" s="4">
        <v>-6.2500434617184242E-3</v>
      </c>
      <c r="F508" s="2">
        <v>3</v>
      </c>
      <c r="G508" s="4">
        <v>-7.501583918078647E-2</v>
      </c>
      <c r="H508" s="4">
        <v>-0.14834304290289149</v>
      </c>
      <c r="I508" s="4">
        <v>0.1185023794436826</v>
      </c>
    </row>
    <row r="509" spans="1:9" x14ac:dyDescent="0.25">
      <c r="A509" t="s">
        <v>724</v>
      </c>
      <c r="B509" s="3">
        <v>389.21597290039063</v>
      </c>
      <c r="C509" s="3">
        <v>19.20000076293945</v>
      </c>
      <c r="D509" s="4">
        <v>-1.073504008408777E-3</v>
      </c>
      <c r="E509" s="4">
        <v>-3.0792464384042369E-2</v>
      </c>
      <c r="F509" s="2">
        <v>3</v>
      </c>
      <c r="G509" s="4">
        <v>-7.1435820895522362E-2</v>
      </c>
      <c r="H509" s="4">
        <v>-0.14866211532331949</v>
      </c>
      <c r="I509" s="4">
        <v>0.11808333365477711</v>
      </c>
    </row>
    <row r="510" spans="1:9" x14ac:dyDescent="0.25">
      <c r="A510" t="s">
        <v>725</v>
      </c>
      <c r="B510" s="3">
        <v>389.63424682617188</v>
      </c>
      <c r="C510" s="3">
        <v>19.809999465942379</v>
      </c>
      <c r="D510" s="4">
        <v>1.1998821194030951E-2</v>
      </c>
      <c r="E510" s="4">
        <v>-2.0151594336836891E-3</v>
      </c>
      <c r="F510" s="2">
        <v>4</v>
      </c>
      <c r="G510" s="4">
        <v>-8.8685910455418848E-2</v>
      </c>
      <c r="H510" s="4">
        <v>-0.14774721854625131</v>
      </c>
      <c r="I510" s="4">
        <v>0.11928489047124929</v>
      </c>
    </row>
    <row r="511" spans="1:9" x14ac:dyDescent="0.25">
      <c r="A511" t="s">
        <v>726</v>
      </c>
      <c r="B511" s="3">
        <v>385.0145263671875</v>
      </c>
      <c r="C511" s="3">
        <v>19.85000038146973</v>
      </c>
      <c r="D511" s="4">
        <v>1.862890659661454E-2</v>
      </c>
      <c r="E511" s="4">
        <v>-3.2651075114399131E-2</v>
      </c>
      <c r="F511" s="2">
        <v>4</v>
      </c>
      <c r="G511" s="4">
        <v>-0.1094577020226976</v>
      </c>
      <c r="H511" s="4">
        <v>-0.15785200179561679</v>
      </c>
      <c r="I511" s="4">
        <v>0.1060140259359537</v>
      </c>
    </row>
    <row r="512" spans="1:9" x14ac:dyDescent="0.25">
      <c r="A512" t="s">
        <v>727</v>
      </c>
      <c r="B512" s="3">
        <v>377.97329711914063</v>
      </c>
      <c r="C512" s="3">
        <v>20.520000457763668</v>
      </c>
      <c r="D512" s="4">
        <v>-7.2796702086491694E-3</v>
      </c>
      <c r="E512" s="4">
        <v>8.8495724594612746E-3</v>
      </c>
      <c r="F512" s="2">
        <v>4</v>
      </c>
      <c r="G512" s="4">
        <v>-0.13482204915381751</v>
      </c>
      <c r="H512" s="4">
        <v>-0.1732533872240867</v>
      </c>
      <c r="I512" s="4">
        <v>8.5787001304827859E-2</v>
      </c>
    </row>
    <row r="513" spans="1:9" x14ac:dyDescent="0.25">
      <c r="A513" t="s">
        <v>728</v>
      </c>
      <c r="B513" s="3">
        <v>380.7449951171875</v>
      </c>
      <c r="C513" s="3">
        <v>20.340000152587891</v>
      </c>
      <c r="D513" s="4">
        <v>-1.578809357996935E-2</v>
      </c>
      <c r="E513" s="4">
        <v>5.0619809470064503E-2</v>
      </c>
      <c r="F513" s="2">
        <v>4</v>
      </c>
      <c r="G513" s="4">
        <v>-0.14391191006782769</v>
      </c>
      <c r="H513" s="4">
        <v>-0.16719081098129779</v>
      </c>
      <c r="I513" s="4">
        <v>9.3749134293479974E-2</v>
      </c>
    </row>
    <row r="514" spans="1:9" x14ac:dyDescent="0.25">
      <c r="A514" t="s">
        <v>729</v>
      </c>
      <c r="B514" s="3">
        <v>386.8526611328125</v>
      </c>
      <c r="C514" s="3">
        <v>19.360000610351559</v>
      </c>
      <c r="D514" s="4">
        <v>-1.83193981756824E-3</v>
      </c>
      <c r="E514" s="4">
        <v>5.5040883263509872E-2</v>
      </c>
      <c r="F514" s="2">
        <v>3</v>
      </c>
      <c r="G514" s="4">
        <v>-0.12982334842595589</v>
      </c>
      <c r="H514" s="4">
        <v>-0.1538314222920146</v>
      </c>
      <c r="I514" s="4">
        <v>0.11129435354209399</v>
      </c>
    </row>
    <row r="515" spans="1:9" x14ac:dyDescent="0.25">
      <c r="A515" t="s">
        <v>205</v>
      </c>
      <c r="B515" s="3">
        <v>387.56265258789063</v>
      </c>
      <c r="C515" s="3">
        <v>18.35000038146973</v>
      </c>
      <c r="D515" s="4">
        <v>3.8795868076815232E-3</v>
      </c>
      <c r="E515" s="4">
        <v>-2.5491213180093061E-2</v>
      </c>
      <c r="F515" s="2">
        <v>3</v>
      </c>
      <c r="G515" s="4">
        <v>-0.1402381050384236</v>
      </c>
      <c r="H515" s="4">
        <v>-0.15227844742564289</v>
      </c>
      <c r="I515" s="4">
        <v>0.1133339142698941</v>
      </c>
    </row>
    <row r="516" spans="1:9" x14ac:dyDescent="0.25">
      <c r="A516" t="s">
        <v>730</v>
      </c>
      <c r="B516" s="3">
        <v>386.06488037109381</v>
      </c>
      <c r="C516" s="3">
        <v>18.829999923706051</v>
      </c>
      <c r="D516" s="4">
        <v>3.6407100725412982E-3</v>
      </c>
      <c r="E516" s="4">
        <v>-0.1071598014476315</v>
      </c>
      <c r="F516" s="2">
        <v>3</v>
      </c>
      <c r="G516" s="4">
        <v>-0.14124523972765471</v>
      </c>
      <c r="H516" s="4">
        <v>-0.1555545468654306</v>
      </c>
      <c r="I516" s="4">
        <v>0.1090313309490387</v>
      </c>
    </row>
    <row r="517" spans="1:9" x14ac:dyDescent="0.25">
      <c r="A517" t="s">
        <v>731</v>
      </c>
      <c r="B517" s="3">
        <v>384.6644287109375</v>
      </c>
      <c r="C517" s="3">
        <v>21.090000152587891</v>
      </c>
      <c r="D517" s="4">
        <v>1.2647932250427599E-2</v>
      </c>
      <c r="E517" s="4">
        <v>2.4781352321307178E-2</v>
      </c>
      <c r="F517" s="2">
        <v>4</v>
      </c>
      <c r="G517" s="4">
        <v>-0.13656719004588061</v>
      </c>
      <c r="H517" s="4">
        <v>-0.15861777560464391</v>
      </c>
      <c r="I517" s="4">
        <v>0.1050083160425808</v>
      </c>
    </row>
    <row r="518" spans="1:9" x14ac:dyDescent="0.25">
      <c r="A518" t="s">
        <v>732</v>
      </c>
      <c r="B518" s="3">
        <v>379.8599853515625</v>
      </c>
      <c r="C518" s="3">
        <v>20.579999923706051</v>
      </c>
      <c r="D518" s="4">
        <v>7.0127833910571544E-3</v>
      </c>
      <c r="E518" s="4">
        <v>-6.3268067050121557E-2</v>
      </c>
      <c r="F518" s="2">
        <v>4</v>
      </c>
      <c r="G518" s="4">
        <v>-0.1484124202974085</v>
      </c>
      <c r="H518" s="4">
        <v>-0.16912660600063081</v>
      </c>
      <c r="I518" s="4">
        <v>9.1206806285476505E-2</v>
      </c>
    </row>
    <row r="519" spans="1:9" x14ac:dyDescent="0.25">
      <c r="A519" t="s">
        <v>733</v>
      </c>
      <c r="B519" s="3">
        <v>377.21466064453119</v>
      </c>
      <c r="C519" s="3">
        <v>21.969999313354489</v>
      </c>
      <c r="D519" s="4">
        <v>-5.6680450015278439E-4</v>
      </c>
      <c r="E519" s="4">
        <v>3.9753913201642233E-2</v>
      </c>
      <c r="F519" s="2">
        <v>4</v>
      </c>
      <c r="G519" s="4">
        <v>-0.15768609048828169</v>
      </c>
      <c r="H519" s="4">
        <v>-0.17491276406496931</v>
      </c>
      <c r="I519" s="4">
        <v>8.3607700203070623E-2</v>
      </c>
    </row>
    <row r="520" spans="1:9" x14ac:dyDescent="0.25">
      <c r="A520" t="s">
        <v>734</v>
      </c>
      <c r="B520" s="3">
        <v>377.4285888671875</v>
      </c>
      <c r="C520" s="3">
        <v>21.129999160766602</v>
      </c>
      <c r="D520" s="4">
        <v>2.2932141680582111E-2</v>
      </c>
      <c r="E520" s="4">
        <v>-5.9216383700813613E-2</v>
      </c>
      <c r="F520" s="2">
        <v>4</v>
      </c>
      <c r="G520" s="4">
        <v>-0.1580000979007905</v>
      </c>
      <c r="H520" s="4">
        <v>-0.17444483568270991</v>
      </c>
      <c r="I520" s="4">
        <v>8.4222242249143209E-2</v>
      </c>
    </row>
    <row r="521" spans="1:9" x14ac:dyDescent="0.25">
      <c r="A521" t="s">
        <v>735</v>
      </c>
      <c r="B521" s="3">
        <v>368.96737670898438</v>
      </c>
      <c r="C521" s="3">
        <v>22.45999908447266</v>
      </c>
      <c r="D521" s="4">
        <v>-1.1413494573017661E-2</v>
      </c>
      <c r="E521" s="4">
        <v>2.0445199950535509E-2</v>
      </c>
      <c r="F521" s="2">
        <v>4</v>
      </c>
      <c r="G521" s="4">
        <v>-0.19268196772804</v>
      </c>
      <c r="H521" s="4">
        <v>-0.19295217084392319</v>
      </c>
      <c r="I521" s="4">
        <v>5.9916096162417221E-2</v>
      </c>
    </row>
    <row r="522" spans="1:9" x14ac:dyDescent="0.25">
      <c r="A522" t="s">
        <v>736</v>
      </c>
      <c r="B522" s="3">
        <v>373.22720336914063</v>
      </c>
      <c r="C522" s="3">
        <v>22.010000228881839</v>
      </c>
      <c r="D522" s="4">
        <v>7.7201994196707258E-3</v>
      </c>
      <c r="E522" s="4">
        <v>-3.8864602815463223E-2</v>
      </c>
      <c r="F522" s="2">
        <v>4</v>
      </c>
      <c r="G522" s="4">
        <v>-0.1836345886519023</v>
      </c>
      <c r="H522" s="4">
        <v>-0.1836345886519023</v>
      </c>
      <c r="I522" s="4">
        <v>7.2153109863285936E-2</v>
      </c>
    </row>
    <row r="523" spans="1:9" x14ac:dyDescent="0.25">
      <c r="A523" t="s">
        <v>737</v>
      </c>
      <c r="B523" s="3">
        <v>370.36788940429688</v>
      </c>
      <c r="C523" s="3">
        <v>22.89999961853027</v>
      </c>
      <c r="D523" s="4">
        <v>-4.2097975289808742E-3</v>
      </c>
      <c r="E523" s="4">
        <v>5.6760477060722181E-2</v>
      </c>
      <c r="F523" s="2">
        <v>4</v>
      </c>
      <c r="G523" s="4">
        <v>-0.18519838651191531</v>
      </c>
      <c r="H523" s="4">
        <v>-0.18988880860160509</v>
      </c>
      <c r="I523" s="4">
        <v>6.3939286401841322E-2</v>
      </c>
    </row>
    <row r="524" spans="1:9" x14ac:dyDescent="0.25">
      <c r="A524" t="s">
        <v>738</v>
      </c>
      <c r="B524" s="3">
        <v>371.93365478515619</v>
      </c>
      <c r="C524" s="3">
        <v>21.670000076293949</v>
      </c>
      <c r="D524" s="4">
        <v>-2.6341866841204098E-3</v>
      </c>
      <c r="E524" s="4">
        <v>1.072759032216308E-2</v>
      </c>
      <c r="F524" s="2">
        <v>4</v>
      </c>
      <c r="G524" s="4">
        <v>-0.18381580140471149</v>
      </c>
      <c r="H524" s="4">
        <v>-0.1864639867030907</v>
      </c>
      <c r="I524" s="4">
        <v>6.8437190646897905E-2</v>
      </c>
    </row>
    <row r="525" spans="1:9" x14ac:dyDescent="0.25">
      <c r="A525" t="s">
        <v>739</v>
      </c>
      <c r="B525" s="3">
        <v>372.91598510742188</v>
      </c>
      <c r="C525" s="3">
        <v>21.440000534057621</v>
      </c>
      <c r="D525" s="4">
        <v>1.8000456528186382E-2</v>
      </c>
      <c r="E525" s="4">
        <v>-3.1616932018440069E-2</v>
      </c>
      <c r="F525" s="2">
        <v>4</v>
      </c>
      <c r="G525" s="4">
        <v>-0.18392261480049441</v>
      </c>
      <c r="H525" s="4">
        <v>-0.18431532098318359</v>
      </c>
      <c r="I525" s="4">
        <v>7.1259087069298843E-2</v>
      </c>
    </row>
    <row r="526" spans="1:9" x14ac:dyDescent="0.25">
      <c r="A526" t="s">
        <v>740</v>
      </c>
      <c r="B526" s="3">
        <v>366.322021484375</v>
      </c>
      <c r="C526" s="3">
        <v>22.139999389648441</v>
      </c>
      <c r="D526" s="4">
        <v>-1.24279517269783E-2</v>
      </c>
      <c r="E526" s="4">
        <v>2.263278428415183E-2</v>
      </c>
      <c r="F526" s="2">
        <v>4</v>
      </c>
      <c r="G526" s="4">
        <v>-0.19732700002400599</v>
      </c>
      <c r="H526" s="4">
        <v>-0.1987383956598141</v>
      </c>
      <c r="I526" s="4">
        <v>5.2316902413528377E-2</v>
      </c>
    </row>
    <row r="527" spans="1:9" x14ac:dyDescent="0.25">
      <c r="A527" t="s">
        <v>741</v>
      </c>
      <c r="B527" s="3">
        <v>370.93194580078119</v>
      </c>
      <c r="C527" s="3">
        <v>21.64999961853027</v>
      </c>
      <c r="D527" s="4">
        <v>-3.9434330706700216E-3</v>
      </c>
      <c r="E527" s="4">
        <v>3.7374161376676041E-2</v>
      </c>
      <c r="F527" s="2">
        <v>4</v>
      </c>
      <c r="G527" s="4">
        <v>-0.18789014229146281</v>
      </c>
      <c r="H527" s="4">
        <v>-0.18865503965876609</v>
      </c>
      <c r="I527" s="4">
        <v>6.5559626007769989E-2</v>
      </c>
    </row>
    <row r="528" spans="1:9" x14ac:dyDescent="0.25">
      <c r="A528" t="s">
        <v>742</v>
      </c>
      <c r="B528" s="3">
        <v>372.40048217773438</v>
      </c>
      <c r="C528" s="3">
        <v>20.870000839233398</v>
      </c>
      <c r="D528" s="4">
        <v>5.7522331401718141E-3</v>
      </c>
      <c r="E528" s="4">
        <v>-5.0068207032326062E-2</v>
      </c>
      <c r="F528" s="2">
        <v>4</v>
      </c>
      <c r="G528" s="4">
        <v>-0.17313635124859419</v>
      </c>
      <c r="H528" s="4">
        <v>-0.1854428882061688</v>
      </c>
      <c r="I528" s="4">
        <v>6.9778224837878433E-2</v>
      </c>
    </row>
    <row r="529" spans="1:9" x14ac:dyDescent="0.25">
      <c r="A529" t="s">
        <v>743</v>
      </c>
      <c r="B529" s="3">
        <v>370.27059936523438</v>
      </c>
      <c r="C529" s="3">
        <v>21.969999313354489</v>
      </c>
      <c r="D529" s="4">
        <v>-1.4266176300454011E-2</v>
      </c>
      <c r="E529" s="4">
        <v>9.4668642123609814E-2</v>
      </c>
      <c r="F529" s="2">
        <v>4</v>
      </c>
      <c r="G529" s="4">
        <v>-0.17275003920445631</v>
      </c>
      <c r="H529" s="4">
        <v>-0.19010161255062691</v>
      </c>
      <c r="I529" s="4">
        <v>6.3659805653927037E-2</v>
      </c>
    </row>
    <row r="530" spans="1:9" x14ac:dyDescent="0.25">
      <c r="A530" t="s">
        <v>744</v>
      </c>
      <c r="B530" s="3">
        <v>375.62939453125</v>
      </c>
      <c r="C530" s="3">
        <v>20.069999694824219</v>
      </c>
      <c r="D530" s="4">
        <v>1.4952473722284809E-2</v>
      </c>
      <c r="E530" s="4">
        <v>-6.5642452395756057E-2</v>
      </c>
      <c r="F530" s="2">
        <v>4</v>
      </c>
      <c r="G530" s="4">
        <v>-0.152386361108764</v>
      </c>
      <c r="H530" s="4">
        <v>-0.17838024020546131</v>
      </c>
      <c r="I530" s="4">
        <v>7.9053777075354992E-2</v>
      </c>
    </row>
    <row r="531" spans="1:9" x14ac:dyDescent="0.25">
      <c r="A531" t="s">
        <v>745</v>
      </c>
      <c r="B531" s="3">
        <v>370.09555053710938</v>
      </c>
      <c r="C531" s="3">
        <v>21.479999542236332</v>
      </c>
      <c r="D531" s="4">
        <v>1.368374577925602E-3</v>
      </c>
      <c r="E531" s="4">
        <v>-4.1926874703784638E-2</v>
      </c>
      <c r="F531" s="2">
        <v>4</v>
      </c>
      <c r="G531" s="4">
        <v>-0.15004264402934181</v>
      </c>
      <c r="H531" s="4">
        <v>-0.19048449945514051</v>
      </c>
      <c r="I531" s="4">
        <v>6.3156950707240478E-2</v>
      </c>
    </row>
    <row r="532" spans="1:9" x14ac:dyDescent="0.25">
      <c r="A532" t="s">
        <v>746</v>
      </c>
      <c r="B532" s="3">
        <v>369.58981323242188</v>
      </c>
      <c r="C532" s="3">
        <v>22.420000076293949</v>
      </c>
      <c r="D532" s="4">
        <v>-8.4797376319694084E-3</v>
      </c>
      <c r="E532" s="4">
        <v>-8.8417663801568791E-3</v>
      </c>
      <c r="F532" s="2">
        <v>4</v>
      </c>
      <c r="G532" s="4">
        <v>-0.16022974639126519</v>
      </c>
      <c r="H532" s="4">
        <v>-0.19159070618136059</v>
      </c>
      <c r="I532" s="4">
        <v>6.1704141750391177E-2</v>
      </c>
    </row>
    <row r="533" spans="1:9" x14ac:dyDescent="0.25">
      <c r="A533" t="s">
        <v>747</v>
      </c>
      <c r="B533" s="3">
        <v>372.75064086914063</v>
      </c>
      <c r="C533" s="3">
        <v>22.620000839233398</v>
      </c>
      <c r="D533" s="4">
        <v>-1.1806101493832769E-2</v>
      </c>
      <c r="E533" s="4">
        <v>-9.1983830562609725E-3</v>
      </c>
      <c r="F533" s="2">
        <v>4</v>
      </c>
      <c r="G533" s="4">
        <v>-0.16206182180705461</v>
      </c>
      <c r="H533" s="4">
        <v>-0.18467698089403689</v>
      </c>
      <c r="I533" s="4">
        <v>7.0784110064217476E-2</v>
      </c>
    </row>
    <row r="534" spans="1:9" x14ac:dyDescent="0.25">
      <c r="A534" t="s">
        <v>748</v>
      </c>
      <c r="B534" s="3">
        <v>377.20394897460938</v>
      </c>
      <c r="C534" s="3">
        <v>22.829999923706051</v>
      </c>
      <c r="D534" s="4">
        <v>-2.4461586921892261E-2</v>
      </c>
      <c r="E534" s="4">
        <v>7.9943263143382737E-2</v>
      </c>
      <c r="F534" s="2">
        <v>4</v>
      </c>
      <c r="G534" s="4">
        <v>-0.15952846302306961</v>
      </c>
      <c r="H534" s="4">
        <v>-0.17493619385985851</v>
      </c>
      <c r="I534" s="4">
        <v>8.3576929267525468E-2</v>
      </c>
    </row>
    <row r="535" spans="1:9" x14ac:dyDescent="0.25">
      <c r="A535" t="s">
        <v>749</v>
      </c>
      <c r="B535" s="3">
        <v>386.66232299804688</v>
      </c>
      <c r="C535" s="3">
        <v>21.139999389648441</v>
      </c>
      <c r="D535" s="4">
        <v>-6.3936668428264953E-3</v>
      </c>
      <c r="E535" s="4">
        <v>-6.2527711535120489E-2</v>
      </c>
      <c r="F535" s="2">
        <v>4</v>
      </c>
      <c r="G535" s="4">
        <v>-0.1249919889724062</v>
      </c>
      <c r="H535" s="4">
        <v>-0.1542477517242761</v>
      </c>
      <c r="I535" s="4">
        <v>0.1107475776874072</v>
      </c>
    </row>
    <row r="536" spans="1:9" x14ac:dyDescent="0.25">
      <c r="A536" t="s">
        <v>750</v>
      </c>
      <c r="B536" s="3">
        <v>389.15042114257813</v>
      </c>
      <c r="C536" s="3">
        <v>22.54999923706055</v>
      </c>
      <c r="D536" s="4">
        <v>7.5699218631786191E-3</v>
      </c>
      <c r="E536" s="4">
        <v>-9.8000030517578107E-2</v>
      </c>
      <c r="F536" s="2">
        <v>4</v>
      </c>
      <c r="G536" s="4">
        <v>-0.12542034301773461</v>
      </c>
      <c r="H536" s="4">
        <v>-0.14880549765785489</v>
      </c>
      <c r="I536" s="4">
        <v>0.11789502604921891</v>
      </c>
    </row>
    <row r="537" spans="1:9" x14ac:dyDescent="0.25">
      <c r="A537" t="s">
        <v>751</v>
      </c>
      <c r="B537" s="3">
        <v>386.22671508789063</v>
      </c>
      <c r="C537" s="3">
        <v>25</v>
      </c>
      <c r="D537" s="4">
        <v>1.441719178121725E-2</v>
      </c>
      <c r="E537" s="4">
        <v>9.5050375976597268E-2</v>
      </c>
      <c r="F537" s="2">
        <v>5</v>
      </c>
      <c r="G537" s="4">
        <v>-0.13968027418471241</v>
      </c>
      <c r="H537" s="4">
        <v>-0.1552005633831022</v>
      </c>
      <c r="I537" s="4">
        <v>0.1094962263085713</v>
      </c>
    </row>
    <row r="538" spans="1:9" x14ac:dyDescent="0.25">
      <c r="A538" t="s">
        <v>752</v>
      </c>
      <c r="B538" s="3">
        <v>380.737548828125</v>
      </c>
      <c r="C538" s="3">
        <v>22.829999923706051</v>
      </c>
      <c r="D538" s="4">
        <v>-7.4701427783038232E-3</v>
      </c>
      <c r="E538" s="4">
        <v>2.4226064872098881E-2</v>
      </c>
      <c r="F538" s="2">
        <v>4</v>
      </c>
      <c r="G538" s="4">
        <v>-0.143923777151892</v>
      </c>
      <c r="H538" s="4">
        <v>-0.16720709836008121</v>
      </c>
      <c r="I538" s="4">
        <v>9.3727743671619512E-2</v>
      </c>
    </row>
    <row r="539" spans="1:9" x14ac:dyDescent="0.25">
      <c r="A539" t="s">
        <v>753</v>
      </c>
      <c r="B539" s="3">
        <v>383.60311889648438</v>
      </c>
      <c r="C539" s="3">
        <v>22.29000091552734</v>
      </c>
      <c r="D539" s="4">
        <v>7.8339019712718727E-3</v>
      </c>
      <c r="E539" s="4">
        <v>-1.7195740052941551E-2</v>
      </c>
      <c r="F539" s="2">
        <v>4</v>
      </c>
      <c r="G539" s="4">
        <v>-0.14330401257696271</v>
      </c>
      <c r="H539" s="4">
        <v>-0.16093919434213841</v>
      </c>
      <c r="I539" s="4">
        <v>0.1019595387620862</v>
      </c>
    </row>
    <row r="540" spans="1:9" x14ac:dyDescent="0.25">
      <c r="A540" t="s">
        <v>754</v>
      </c>
      <c r="B540" s="3">
        <v>380.62136840820313</v>
      </c>
      <c r="C540" s="3">
        <v>22.680000305175781</v>
      </c>
      <c r="D540" s="4">
        <v>-1.701290659686161E-3</v>
      </c>
      <c r="E540" s="4">
        <v>2.3004069784698489E-2</v>
      </c>
      <c r="F540" s="2">
        <v>4</v>
      </c>
      <c r="G540" s="4">
        <v>-0.14771212021712221</v>
      </c>
      <c r="H540" s="4">
        <v>-0.16746122152003301</v>
      </c>
      <c r="I540" s="4">
        <v>9.3393997370706749E-2</v>
      </c>
    </row>
    <row r="541" spans="1:9" x14ac:dyDescent="0.25">
      <c r="A541" t="s">
        <v>755</v>
      </c>
      <c r="B541" s="3">
        <v>381.27001953125</v>
      </c>
      <c r="C541" s="3">
        <v>22.170000076293949</v>
      </c>
      <c r="D541" s="4">
        <v>-1.44147527094125E-2</v>
      </c>
      <c r="E541" s="4">
        <v>6.8433738616575646E-2</v>
      </c>
      <c r="F541" s="2">
        <v>4</v>
      </c>
      <c r="G541" s="4">
        <v>-0.12860031241743519</v>
      </c>
      <c r="H541" s="4">
        <v>-0.16604241727396671</v>
      </c>
      <c r="I541" s="4">
        <v>9.5257348467607361E-2</v>
      </c>
    </row>
    <row r="542" spans="1:9" x14ac:dyDescent="0.25">
      <c r="A542" t="s">
        <v>756</v>
      </c>
      <c r="B542" s="3">
        <v>386.8463134765625</v>
      </c>
      <c r="C542" s="3">
        <v>20.75</v>
      </c>
      <c r="D542" s="4">
        <v>-1.798915139772261E-2</v>
      </c>
      <c r="E542" s="4">
        <v>8.8667396716217928E-2</v>
      </c>
      <c r="F542" s="2">
        <v>4</v>
      </c>
      <c r="G542" s="4">
        <v>-0.1053844420969785</v>
      </c>
      <c r="H542" s="4">
        <v>-0.15384530661491189</v>
      </c>
      <c r="I542" s="4">
        <v>0.11127611891362291</v>
      </c>
    </row>
    <row r="543" spans="1:9" x14ac:dyDescent="0.25">
      <c r="A543" t="s">
        <v>757</v>
      </c>
      <c r="B543" s="3">
        <v>393.93283081054688</v>
      </c>
      <c r="C543" s="3">
        <v>19.059999465942379</v>
      </c>
      <c r="D543" s="4">
        <v>-1.1537299951459581E-3</v>
      </c>
      <c r="E543" s="4">
        <v>-3.9314550435815658E-2</v>
      </c>
      <c r="F543" s="2">
        <v>3</v>
      </c>
      <c r="G543" s="4">
        <v>-9.692320252898623E-2</v>
      </c>
      <c r="H543" s="4">
        <v>-0.1383448618826941</v>
      </c>
      <c r="I543" s="4">
        <v>0.13163324060557199</v>
      </c>
    </row>
    <row r="544" spans="1:9" x14ac:dyDescent="0.25">
      <c r="A544" t="s">
        <v>758</v>
      </c>
      <c r="B544" s="3">
        <v>394.38784790039063</v>
      </c>
      <c r="C544" s="3">
        <v>19.840000152587891</v>
      </c>
      <c r="D544" s="4">
        <v>-7.3595710262397418E-4</v>
      </c>
      <c r="E544" s="4">
        <v>-3.5957229050606609E-2</v>
      </c>
      <c r="F544" s="2">
        <v>4</v>
      </c>
      <c r="G544" s="4">
        <v>-8.2032281906058047E-2</v>
      </c>
      <c r="H544" s="4">
        <v>-0.13734959623654749</v>
      </c>
      <c r="I544" s="4">
        <v>0.1329403478676181</v>
      </c>
    </row>
    <row r="545" spans="1:9" x14ac:dyDescent="0.25">
      <c r="A545" t="s">
        <v>759</v>
      </c>
      <c r="B545" s="3">
        <v>394.67831420898438</v>
      </c>
      <c r="C545" s="3">
        <v>20.579999923706051</v>
      </c>
      <c r="D545" s="4">
        <v>3.1500650668837782E-2</v>
      </c>
      <c r="E545" s="4">
        <v>-5.984465520642579E-2</v>
      </c>
      <c r="F545" s="2">
        <v>4</v>
      </c>
      <c r="G545" s="4">
        <v>-9.1559611606621072E-2</v>
      </c>
      <c r="H545" s="4">
        <v>-0.13671425496089201</v>
      </c>
      <c r="I545" s="4">
        <v>0.13377475745314141</v>
      </c>
    </row>
    <row r="546" spans="1:9" x14ac:dyDescent="0.25">
      <c r="A546" t="s">
        <v>760</v>
      </c>
      <c r="B546" s="3">
        <v>382.6253662109375</v>
      </c>
      <c r="C546" s="3">
        <v>21.889999389648441</v>
      </c>
      <c r="D546" s="4">
        <v>-1.7176719887453951E-3</v>
      </c>
      <c r="E546" s="4">
        <v>-1.440791121184404E-2</v>
      </c>
      <c r="F546" s="2">
        <v>4</v>
      </c>
      <c r="G546" s="4">
        <v>-0.13643856434051571</v>
      </c>
      <c r="H546" s="4">
        <v>-0.16307784732918701</v>
      </c>
      <c r="I546" s="4">
        <v>9.9150792312140412E-2</v>
      </c>
    </row>
    <row r="547" spans="1:9" x14ac:dyDescent="0.25">
      <c r="A547" t="s">
        <v>761</v>
      </c>
      <c r="B547" s="3">
        <v>383.28372192382813</v>
      </c>
      <c r="C547" s="3">
        <v>22.20999908447266</v>
      </c>
      <c r="D547" s="4">
        <v>-1.5956860010499011E-2</v>
      </c>
      <c r="E547" s="4">
        <v>8.3414589486471069E-2</v>
      </c>
      <c r="F547" s="2">
        <v>4</v>
      </c>
      <c r="G547" s="4">
        <v>-0.1243414489670535</v>
      </c>
      <c r="H547" s="4">
        <v>-0.16163781608946051</v>
      </c>
      <c r="I547" s="4">
        <v>0.10104202135064599</v>
      </c>
    </row>
    <row r="548" spans="1:9" x14ac:dyDescent="0.25">
      <c r="A548" t="s">
        <v>762</v>
      </c>
      <c r="B548" s="3">
        <v>389.4989013671875</v>
      </c>
      <c r="C548" s="3">
        <v>20.5</v>
      </c>
      <c r="D548" s="4">
        <v>-2.2379834116625921E-4</v>
      </c>
      <c r="E548" s="4">
        <v>7.3709884873938147E-3</v>
      </c>
      <c r="F548" s="2">
        <v>4</v>
      </c>
      <c r="G548" s="4">
        <v>-0.12998873895367699</v>
      </c>
      <c r="H548" s="4">
        <v>-0.14804326168110449</v>
      </c>
      <c r="I548" s="4">
        <v>0.11889608961899099</v>
      </c>
    </row>
    <row r="549" spans="1:9" x14ac:dyDescent="0.25">
      <c r="A549" t="s">
        <v>763</v>
      </c>
      <c r="B549" s="3">
        <v>389.58609008789063</v>
      </c>
      <c r="C549" s="3">
        <v>20.35000038146973</v>
      </c>
      <c r="D549" s="4">
        <v>6.3015848554490717E-3</v>
      </c>
      <c r="E549" s="4">
        <v>-4.4152207310242608E-2</v>
      </c>
      <c r="F549" s="2">
        <v>4</v>
      </c>
      <c r="G549" s="4">
        <v>-0.1274706398622594</v>
      </c>
      <c r="H549" s="4">
        <v>-0.14785255249592399</v>
      </c>
      <c r="I549" s="4">
        <v>0.11914655276102069</v>
      </c>
    </row>
    <row r="550" spans="1:9" x14ac:dyDescent="0.25">
      <c r="A550" t="s">
        <v>764</v>
      </c>
      <c r="B550" s="3">
        <v>387.14645385742188</v>
      </c>
      <c r="C550" s="3">
        <v>21.29000091552734</v>
      </c>
      <c r="D550" s="4">
        <v>1.345700913420389E-2</v>
      </c>
      <c r="E550" s="4">
        <v>-4.7853294526694401E-2</v>
      </c>
      <c r="F550" s="2">
        <v>4</v>
      </c>
      <c r="G550" s="4">
        <v>-0.13178485618586819</v>
      </c>
      <c r="H550" s="4">
        <v>-0.15318880509714849</v>
      </c>
      <c r="I550" s="4">
        <v>0.11213831877426821</v>
      </c>
    </row>
    <row r="551" spans="1:9" x14ac:dyDescent="0.25">
      <c r="A551" t="s">
        <v>765</v>
      </c>
      <c r="B551" s="3">
        <v>382.00579833984381</v>
      </c>
      <c r="C551" s="3">
        <v>22.360000610351559</v>
      </c>
      <c r="D551" s="4">
        <v>-3.636002988399611E-3</v>
      </c>
      <c r="E551" s="4">
        <v>-3.2871981024851671E-2</v>
      </c>
      <c r="F551" s="2">
        <v>4</v>
      </c>
      <c r="G551" s="4">
        <v>-0.14572511636810709</v>
      </c>
      <c r="H551" s="4">
        <v>-0.16443303734582479</v>
      </c>
      <c r="I551" s="4">
        <v>9.7370987373571749E-2</v>
      </c>
    </row>
    <row r="552" spans="1:9" x14ac:dyDescent="0.25">
      <c r="A552" t="s">
        <v>766</v>
      </c>
      <c r="B552" s="3">
        <v>383.39984130859381</v>
      </c>
      <c r="C552" s="3">
        <v>23.120000839233398</v>
      </c>
      <c r="D552" s="4">
        <v>4.5403728088726503E-3</v>
      </c>
      <c r="E552" s="4">
        <v>-3.3848702700066013E-2</v>
      </c>
      <c r="F552" s="2">
        <v>4</v>
      </c>
      <c r="G552" s="4">
        <v>-0.14414081404423601</v>
      </c>
      <c r="H552" s="4">
        <v>-0.16138382643261351</v>
      </c>
      <c r="I552" s="4">
        <v>0.1013755923185926</v>
      </c>
    </row>
    <row r="553" spans="1:9" x14ac:dyDescent="0.25">
      <c r="A553" t="s">
        <v>767</v>
      </c>
      <c r="B553" s="3">
        <v>381.66693115234381</v>
      </c>
      <c r="C553" s="3">
        <v>23.930000305175781</v>
      </c>
      <c r="D553" s="4">
        <v>-3.0597426225877911E-3</v>
      </c>
      <c r="E553" s="4">
        <v>-7.4657943019088568E-3</v>
      </c>
      <c r="F553" s="2">
        <v>4</v>
      </c>
      <c r="G553" s="4">
        <v>-0.1451155473170567</v>
      </c>
      <c r="H553" s="4">
        <v>-0.16517424658357219</v>
      </c>
      <c r="I553" s="4">
        <v>9.6397538745955469E-2</v>
      </c>
    </row>
    <row r="554" spans="1:9" x14ac:dyDescent="0.25">
      <c r="A554" t="s">
        <v>768</v>
      </c>
      <c r="B554" s="3">
        <v>382.83831787109381</v>
      </c>
      <c r="C554" s="3">
        <v>24.110000610351559</v>
      </c>
      <c r="D554" s="4">
        <v>-7.6288921577197799E-3</v>
      </c>
      <c r="E554" s="4">
        <v>-1.752242417007022E-2</v>
      </c>
      <c r="F554" s="2">
        <v>4</v>
      </c>
      <c r="G554" s="4">
        <v>-0.144574833130379</v>
      </c>
      <c r="H554" s="4">
        <v>-0.162612054996604</v>
      </c>
      <c r="I554" s="4">
        <v>9.9762529030755775E-2</v>
      </c>
    </row>
    <row r="555" spans="1:9" x14ac:dyDescent="0.25">
      <c r="A555" t="s">
        <v>769</v>
      </c>
      <c r="B555" s="3">
        <v>385.78140258789063</v>
      </c>
      <c r="C555" s="3">
        <v>24.54000091552734</v>
      </c>
      <c r="D555" s="4">
        <v>8.5289419979288628E-3</v>
      </c>
      <c r="E555" s="4">
        <v>3.4134066115311779E-2</v>
      </c>
      <c r="F555" s="2">
        <v>5</v>
      </c>
      <c r="G555" s="4">
        <v>-0.13458694110798719</v>
      </c>
      <c r="H555" s="4">
        <v>-0.15617460203558861</v>
      </c>
      <c r="I555" s="4">
        <v>0.10821699698813041</v>
      </c>
    </row>
    <row r="556" spans="1:9" x14ac:dyDescent="0.25">
      <c r="A556" t="s">
        <v>770</v>
      </c>
      <c r="B556" s="3">
        <v>382.5189208984375</v>
      </c>
      <c r="C556" s="3">
        <v>23.729999542236332</v>
      </c>
      <c r="D556" s="4">
        <v>-8.5066192477092351E-3</v>
      </c>
      <c r="E556" s="4">
        <v>5.3729976015853609E-2</v>
      </c>
      <c r="F556" s="2">
        <v>4</v>
      </c>
      <c r="G556" s="4">
        <v>-0.14161187309143011</v>
      </c>
      <c r="H556" s="4">
        <v>-0.1633106767439261</v>
      </c>
      <c r="I556" s="4">
        <v>9.8845011619315581E-2</v>
      </c>
    </row>
    <row r="557" spans="1:9" x14ac:dyDescent="0.25">
      <c r="A557" t="s">
        <v>771</v>
      </c>
      <c r="B557" s="3">
        <v>385.80078125</v>
      </c>
      <c r="C557" s="3">
        <v>22.520000457763668</v>
      </c>
      <c r="D557" s="4">
        <v>9.678502976421921E-3</v>
      </c>
      <c r="E557" s="4">
        <v>-4.2923935376468658E-2</v>
      </c>
      <c r="F557" s="2">
        <v>4</v>
      </c>
      <c r="G557" s="4">
        <v>-0.12771356145587329</v>
      </c>
      <c r="H557" s="4">
        <v>-0.1561322147998204</v>
      </c>
      <c r="I557" s="4">
        <v>0.1082726652048573</v>
      </c>
    </row>
    <row r="558" spans="1:9" x14ac:dyDescent="0.25">
      <c r="A558" t="s">
        <v>772</v>
      </c>
      <c r="B558" s="3">
        <v>382.10260009765619</v>
      </c>
      <c r="C558" s="3">
        <v>23.530000686645511</v>
      </c>
      <c r="D558" s="4">
        <v>5.4954319463130792E-2</v>
      </c>
      <c r="E558" s="4">
        <v>-9.8121864736304132E-2</v>
      </c>
      <c r="F558" s="2">
        <v>4</v>
      </c>
      <c r="G558" s="4">
        <v>-0.1357955175278914</v>
      </c>
      <c r="H558" s="4">
        <v>-0.16422130142164121</v>
      </c>
      <c r="I558" s="4">
        <v>9.7649065457757533E-2</v>
      </c>
    </row>
    <row r="559" spans="1:9" x14ac:dyDescent="0.25">
      <c r="A559" t="s">
        <v>773</v>
      </c>
      <c r="B559" s="3">
        <v>362.1982421875</v>
      </c>
      <c r="C559" s="3">
        <v>26.090000152587891</v>
      </c>
      <c r="D559" s="4">
        <v>-2.0602198037608429E-2</v>
      </c>
      <c r="E559" s="4">
        <v>2.1534816654065429E-2</v>
      </c>
      <c r="F559" s="2">
        <v>5</v>
      </c>
      <c r="G559" s="4">
        <v>-0.18740351774465591</v>
      </c>
      <c r="H559" s="4">
        <v>-0.20775839943127669</v>
      </c>
      <c r="I559" s="4">
        <v>4.0470705894028132E-2</v>
      </c>
    </row>
    <row r="560" spans="1:9" x14ac:dyDescent="0.25">
      <c r="A560" t="s">
        <v>774</v>
      </c>
      <c r="B560" s="3">
        <v>369.81729125976563</v>
      </c>
      <c r="C560" s="3">
        <v>25.54000091552734</v>
      </c>
      <c r="D560" s="4">
        <v>5.3954400765743324E-3</v>
      </c>
      <c r="E560" s="4">
        <v>4.8870657717245969E-2</v>
      </c>
      <c r="F560" s="2">
        <v>5</v>
      </c>
      <c r="G560" s="4">
        <v>-0.17305267022448659</v>
      </c>
      <c r="H560" s="4">
        <v>-0.19109314010983969</v>
      </c>
      <c r="I560" s="4">
        <v>6.235760771493104E-2</v>
      </c>
    </row>
    <row r="561" spans="1:9" x14ac:dyDescent="0.25">
      <c r="A561" t="s">
        <v>775</v>
      </c>
      <c r="B561" s="3">
        <v>367.83267211914063</v>
      </c>
      <c r="C561" s="3">
        <v>24.35000038146973</v>
      </c>
      <c r="D561" s="4">
        <v>9.5655911773726565E-3</v>
      </c>
      <c r="E561" s="4">
        <v>-8.1465931489278498E-3</v>
      </c>
      <c r="F561" s="2">
        <v>5</v>
      </c>
      <c r="G561" s="4">
        <v>-0.17678804387580291</v>
      </c>
      <c r="H561" s="4">
        <v>-0.19543412706491761</v>
      </c>
      <c r="I561" s="4">
        <v>5.8054591045572763E-2</v>
      </c>
    </row>
    <row r="562" spans="1:9" x14ac:dyDescent="0.25">
      <c r="A562" t="s">
        <v>776</v>
      </c>
      <c r="B562" s="3">
        <v>364.34747314453119</v>
      </c>
      <c r="C562" s="3">
        <v>24.54999923706055</v>
      </c>
      <c r="D562" s="4">
        <v>1.439317451485134E-2</v>
      </c>
      <c r="E562" s="4">
        <v>-2.9644269668647531E-2</v>
      </c>
      <c r="F562" s="2">
        <v>5</v>
      </c>
      <c r="G562" s="4">
        <v>-0.18175889237856441</v>
      </c>
      <c r="H562" s="4">
        <v>-0.20305735460260299</v>
      </c>
      <c r="I562" s="4">
        <v>4.80295686500678E-2</v>
      </c>
    </row>
    <row r="563" spans="1:9" x14ac:dyDescent="0.25">
      <c r="A563" t="s">
        <v>777</v>
      </c>
      <c r="B563" s="3">
        <v>359.17776489257813</v>
      </c>
      <c r="C563" s="3">
        <v>25.29999923706055</v>
      </c>
      <c r="D563" s="4">
        <v>-1.029684946678799E-2</v>
      </c>
      <c r="E563" s="4">
        <v>-2.1655118332319478E-2</v>
      </c>
      <c r="F563" s="2">
        <v>5</v>
      </c>
      <c r="G563" s="4">
        <v>-0.1895676521071622</v>
      </c>
      <c r="H563" s="4">
        <v>-0.2143651343291553</v>
      </c>
      <c r="I563" s="4">
        <v>5.7680640672341132E-2</v>
      </c>
    </row>
    <row r="564" spans="1:9" x14ac:dyDescent="0.25">
      <c r="A564" t="s">
        <v>778</v>
      </c>
      <c r="B564" s="3">
        <v>362.91464233398438</v>
      </c>
      <c r="C564" s="3">
        <v>25.860000610351559</v>
      </c>
      <c r="D564" s="4">
        <v>-2.5096336606106769E-2</v>
      </c>
      <c r="E564" s="4">
        <v>1.9372780102206999E-3</v>
      </c>
      <c r="F564" s="2">
        <v>5</v>
      </c>
      <c r="G564" s="4">
        <v>-0.17613654588703451</v>
      </c>
      <c r="H564" s="4">
        <v>-0.20619140673890299</v>
      </c>
      <c r="I564" s="4">
        <v>9.8775721169371389E-2</v>
      </c>
    </row>
    <row r="565" spans="1:9" x14ac:dyDescent="0.25">
      <c r="A565" t="s">
        <v>779</v>
      </c>
      <c r="B565" s="3">
        <v>372.25692749023438</v>
      </c>
      <c r="C565" s="3">
        <v>25.809999465942379</v>
      </c>
      <c r="D565" s="4">
        <v>-4.3758728871448049E-3</v>
      </c>
      <c r="E565" s="4">
        <v>-2.7047796404234829E-3</v>
      </c>
      <c r="F565" s="2">
        <v>5</v>
      </c>
      <c r="G565" s="4">
        <v>-0.15151173891014461</v>
      </c>
      <c r="H565" s="4">
        <v>-0.1857568875086151</v>
      </c>
      <c r="I565" s="4">
        <v>0.13756551338244891</v>
      </c>
    </row>
    <row r="566" spans="1:9" x14ac:dyDescent="0.25">
      <c r="A566" t="s">
        <v>780</v>
      </c>
      <c r="B566" s="3">
        <v>373.89303588867188</v>
      </c>
      <c r="C566" s="3">
        <v>25.879999160766602</v>
      </c>
      <c r="D566" s="4">
        <v>-7.2233162834804956E-3</v>
      </c>
      <c r="E566" s="4">
        <v>5.048511097732078E-3</v>
      </c>
      <c r="F566" s="2">
        <v>5</v>
      </c>
      <c r="G566" s="4">
        <v>-0.14631647767848649</v>
      </c>
      <c r="H566" s="4">
        <v>-0.18217820328184009</v>
      </c>
      <c r="I566" s="4">
        <v>0.1589988493946197</v>
      </c>
    </row>
    <row r="567" spans="1:9" x14ac:dyDescent="0.25">
      <c r="A567" t="s">
        <v>781</v>
      </c>
      <c r="B567" s="3">
        <v>376.61343383789063</v>
      </c>
      <c r="C567" s="3">
        <v>25.75</v>
      </c>
      <c r="D567" s="4">
        <v>2.379075721416779E-2</v>
      </c>
      <c r="E567" s="4">
        <v>-5.987584615530317E-2</v>
      </c>
      <c r="F567" s="2">
        <v>5</v>
      </c>
      <c r="G567" s="4">
        <v>-0.13836024464656721</v>
      </c>
      <c r="H567" s="4">
        <v>-0.1762278363986203</v>
      </c>
      <c r="I567" s="4">
        <v>0.1674315769139918</v>
      </c>
    </row>
    <row r="568" spans="1:9" x14ac:dyDescent="0.25">
      <c r="A568" t="s">
        <v>782</v>
      </c>
      <c r="B568" s="3">
        <v>367.86172485351563</v>
      </c>
      <c r="C568" s="3">
        <v>27.389999389648441</v>
      </c>
      <c r="D568" s="4">
        <v>-5.3398004176153924E-3</v>
      </c>
      <c r="E568" s="4">
        <v>4.0322104191432562E-3</v>
      </c>
      <c r="F568" s="2">
        <v>5</v>
      </c>
      <c r="G568" s="4">
        <v>-0.15026239517146359</v>
      </c>
      <c r="H568" s="4">
        <v>-0.19537057958704149</v>
      </c>
      <c r="I568" s="4">
        <v>0.14030290729590519</v>
      </c>
    </row>
    <row r="569" spans="1:9" x14ac:dyDescent="0.25">
      <c r="A569" t="s">
        <v>783</v>
      </c>
      <c r="B569" s="3">
        <v>369.83657836914063</v>
      </c>
      <c r="C569" s="3">
        <v>27.280000686645511</v>
      </c>
      <c r="D569" s="4">
        <v>-7.5342295232975198E-3</v>
      </c>
      <c r="E569" s="4">
        <v>-4.1461645670640153E-2</v>
      </c>
      <c r="F569" s="2">
        <v>5</v>
      </c>
      <c r="G569" s="4">
        <v>-0.14948526502848769</v>
      </c>
      <c r="H569" s="4">
        <v>-0.19105095312872869</v>
      </c>
      <c r="I569" s="4">
        <v>0.14642458577780609</v>
      </c>
    </row>
    <row r="570" spans="1:9" x14ac:dyDescent="0.25">
      <c r="A570" t="s">
        <v>784</v>
      </c>
      <c r="B570" s="3">
        <v>372.6441650390625</v>
      </c>
      <c r="C570" s="3">
        <v>28.45999908447266</v>
      </c>
      <c r="D570" s="4">
        <v>1.5968542825953721E-2</v>
      </c>
      <c r="E570" s="4">
        <v>-4.6566207009496541E-2</v>
      </c>
      <c r="F570" s="2">
        <v>5</v>
      </c>
      <c r="G570" s="4">
        <v>-0.14225733451643921</v>
      </c>
      <c r="H570" s="4">
        <v>-0.18490987706032841</v>
      </c>
      <c r="I570" s="4">
        <v>0.15512758211011549</v>
      </c>
    </row>
    <row r="571" spans="1:9" x14ac:dyDescent="0.25">
      <c r="A571" t="s">
        <v>785</v>
      </c>
      <c r="B571" s="3">
        <v>366.787109375</v>
      </c>
      <c r="C571" s="3">
        <v>29.85000038146973</v>
      </c>
      <c r="D571" s="4">
        <v>1.223657078214258E-2</v>
      </c>
      <c r="E571" s="4">
        <v>5.3890146357045143E-3</v>
      </c>
      <c r="F571" s="2">
        <v>5</v>
      </c>
      <c r="G571" s="4">
        <v>-0.151211437255827</v>
      </c>
      <c r="H571" s="4">
        <v>-0.19772110200137841</v>
      </c>
      <c r="I571" s="4">
        <v>0.13697179924201761</v>
      </c>
    </row>
    <row r="572" spans="1:9" x14ac:dyDescent="0.25">
      <c r="A572" t="s">
        <v>786</v>
      </c>
      <c r="B572" s="3">
        <v>362.3531494140625</v>
      </c>
      <c r="C572" s="3">
        <v>29.690000534057621</v>
      </c>
      <c r="D572" s="4">
        <v>2.4301300305644698E-2</v>
      </c>
      <c r="E572" s="4">
        <v>-9.6730824752067068E-3</v>
      </c>
      <c r="F572" s="2">
        <v>5</v>
      </c>
      <c r="G572" s="4">
        <v>-0.1623409157961854</v>
      </c>
      <c r="H572" s="4">
        <v>-0.20741956855134111</v>
      </c>
      <c r="I572" s="4">
        <v>0.12322734829022571</v>
      </c>
    </row>
    <row r="573" spans="1:9" x14ac:dyDescent="0.25">
      <c r="A573" t="s">
        <v>787</v>
      </c>
      <c r="B573" s="3">
        <v>353.75640869140619</v>
      </c>
      <c r="C573" s="3">
        <v>29.979999542236332</v>
      </c>
      <c r="D573" s="4">
        <v>-8.3852634318151154E-3</v>
      </c>
      <c r="E573" s="4">
        <v>-2.535762941617703E-2</v>
      </c>
      <c r="F573" s="2">
        <v>5</v>
      </c>
      <c r="G573" s="4">
        <v>-0.18008118772789439</v>
      </c>
      <c r="H573" s="4">
        <v>-0.226223347356722</v>
      </c>
      <c r="I573" s="4">
        <v>9.6579051452011289E-2</v>
      </c>
    </row>
    <row r="574" spans="1:9" x14ac:dyDescent="0.25">
      <c r="A574" t="s">
        <v>788</v>
      </c>
      <c r="B574" s="3">
        <v>356.74783325195313</v>
      </c>
      <c r="C574" s="3">
        <v>30.760000228881839</v>
      </c>
      <c r="D574" s="4">
        <v>-7.0865161939958066E-3</v>
      </c>
      <c r="E574" s="4">
        <v>8.5245976682568614E-3</v>
      </c>
      <c r="F574" s="2">
        <v>5</v>
      </c>
      <c r="G574" s="4">
        <v>-0.1699002452682542</v>
      </c>
      <c r="H574" s="4">
        <v>-0.21968015993671949</v>
      </c>
      <c r="I574" s="4">
        <v>0.1058519110426803</v>
      </c>
    </row>
    <row r="575" spans="1:9" x14ac:dyDescent="0.25">
      <c r="A575" t="s">
        <v>789</v>
      </c>
      <c r="B575" s="3">
        <v>359.29397583007813</v>
      </c>
      <c r="C575" s="3">
        <v>30.5</v>
      </c>
      <c r="D575" s="4">
        <v>1.1749632775637011E-2</v>
      </c>
      <c r="E575" s="4">
        <v>-2.7733529357937381E-2</v>
      </c>
      <c r="F575" s="2">
        <v>5</v>
      </c>
      <c r="G575" s="4">
        <v>-0.15752593950493629</v>
      </c>
      <c r="H575" s="4">
        <v>-0.21411094441765111</v>
      </c>
      <c r="I575" s="4">
        <v>0.11374447933143619</v>
      </c>
    </row>
    <row r="576" spans="1:9" x14ac:dyDescent="0.25">
      <c r="A576" t="s">
        <v>790</v>
      </c>
      <c r="B576" s="3">
        <v>355.12142944335938</v>
      </c>
      <c r="C576" s="3">
        <v>31.370000839233398</v>
      </c>
      <c r="D576" s="4">
        <v>2.5697033181949051E-2</v>
      </c>
      <c r="E576" s="4">
        <v>-2.029980041342172E-2</v>
      </c>
      <c r="F576" s="2">
        <v>5</v>
      </c>
      <c r="G576" s="4">
        <v>-0.16484462816821471</v>
      </c>
      <c r="H576" s="4">
        <v>-0.22323761716983431</v>
      </c>
      <c r="I576" s="4">
        <v>0.1008103618243836</v>
      </c>
    </row>
    <row r="577" spans="1:9" x14ac:dyDescent="0.25">
      <c r="A577" t="s">
        <v>791</v>
      </c>
      <c r="B577" s="3">
        <v>346.2244873046875</v>
      </c>
      <c r="C577" s="3">
        <v>32.020000457763672</v>
      </c>
      <c r="D577" s="4">
        <v>-2.278887701658661E-2</v>
      </c>
      <c r="E577" s="4">
        <v>2.5046938750283849E-3</v>
      </c>
      <c r="F577" s="2">
        <v>5</v>
      </c>
      <c r="G577" s="4">
        <v>-0.17956674213102219</v>
      </c>
      <c r="H577" s="4">
        <v>-0.24269803099608331</v>
      </c>
      <c r="I577" s="4">
        <v>7.3231496448240119E-2</v>
      </c>
    </row>
    <row r="578" spans="1:9" x14ac:dyDescent="0.25">
      <c r="A578" t="s">
        <v>792</v>
      </c>
      <c r="B578" s="3">
        <v>354.29855346679688</v>
      </c>
      <c r="C578" s="3">
        <v>31.940000534057621</v>
      </c>
      <c r="D578" s="4">
        <v>2.6390966854543452E-2</v>
      </c>
      <c r="E578" s="4">
        <v>-4.8555233112436147E-2</v>
      </c>
      <c r="F578" s="2">
        <v>5</v>
      </c>
      <c r="G578" s="4">
        <v>-0.14631211315428741</v>
      </c>
      <c r="H578" s="4">
        <v>-0.22503750602849959</v>
      </c>
      <c r="I578" s="4">
        <v>9.8259599391048447E-2</v>
      </c>
    </row>
    <row r="579" spans="1:9" x14ac:dyDescent="0.25">
      <c r="A579" t="s">
        <v>793</v>
      </c>
      <c r="B579" s="3">
        <v>345.18869018554688</v>
      </c>
      <c r="C579" s="3">
        <v>33.569999694824219</v>
      </c>
      <c r="D579" s="4">
        <v>-3.2982998568806821E-3</v>
      </c>
      <c r="E579" s="4">
        <v>-1.7841620988797711E-3</v>
      </c>
      <c r="F579" s="2">
        <v>5</v>
      </c>
      <c r="G579" s="4">
        <v>-0.16527001893117979</v>
      </c>
      <c r="H579" s="4">
        <v>-0.2449636454357792</v>
      </c>
      <c r="I579" s="4">
        <v>7.0020718086356792E-2</v>
      </c>
    </row>
    <row r="580" spans="1:9" x14ac:dyDescent="0.25">
      <c r="A580" t="s">
        <v>794</v>
      </c>
      <c r="B580" s="3">
        <v>346.33099365234381</v>
      </c>
      <c r="C580" s="3">
        <v>33.630001068115227</v>
      </c>
      <c r="D580" s="4">
        <v>-6.3329498843436296E-3</v>
      </c>
      <c r="E580" s="4">
        <v>3.6363644913174793E-2</v>
      </c>
      <c r="F580" s="2">
        <v>5</v>
      </c>
      <c r="G580" s="4">
        <v>-0.16456931265229199</v>
      </c>
      <c r="H580" s="4">
        <v>-0.2424650680782395</v>
      </c>
      <c r="I580" s="4">
        <v>7.3561646310736029E-2</v>
      </c>
    </row>
    <row r="581" spans="1:9" x14ac:dyDescent="0.25">
      <c r="A581" t="s">
        <v>795</v>
      </c>
      <c r="B581" s="3">
        <v>348.53826904296881</v>
      </c>
      <c r="C581" s="3">
        <v>32.450000762939453</v>
      </c>
      <c r="D581" s="4">
        <v>-7.6352181387869811E-3</v>
      </c>
      <c r="E581" s="4">
        <v>3.4757657250430452E-2</v>
      </c>
      <c r="F581" s="2">
        <v>5</v>
      </c>
      <c r="G581" s="4">
        <v>-0.165331790220449</v>
      </c>
      <c r="H581" s="4">
        <v>-0.23763706179691849</v>
      </c>
      <c r="I581" s="4">
        <v>8.0403789363630906E-2</v>
      </c>
    </row>
    <row r="582" spans="1:9" x14ac:dyDescent="0.25">
      <c r="A582" t="s">
        <v>796</v>
      </c>
      <c r="B582" s="3">
        <v>351.21990966796881</v>
      </c>
      <c r="C582" s="3">
        <v>31.360000610351559</v>
      </c>
      <c r="D582" s="4">
        <v>-2.7894050618413099E-2</v>
      </c>
      <c r="E582" s="4">
        <v>2.752294036660841E-2</v>
      </c>
      <c r="F582" s="2">
        <v>5</v>
      </c>
      <c r="G582" s="4">
        <v>-0.1604436831137537</v>
      </c>
      <c r="H582" s="4">
        <v>-0.23177146938523491</v>
      </c>
      <c r="I582" s="4">
        <v>8.8716376388627838E-2</v>
      </c>
    </row>
    <row r="583" spans="1:9" x14ac:dyDescent="0.25">
      <c r="A583" t="s">
        <v>797</v>
      </c>
      <c r="B583" s="3">
        <v>361.2979736328125</v>
      </c>
      <c r="C583" s="3">
        <v>30.520000457763668</v>
      </c>
      <c r="D583" s="4">
        <v>-1.031572810602677E-2</v>
      </c>
      <c r="E583" s="4">
        <v>6.9001795914091613E-2</v>
      </c>
      <c r="F583" s="2">
        <v>5</v>
      </c>
      <c r="G583" s="4">
        <v>-0.12888628971863181</v>
      </c>
      <c r="H583" s="4">
        <v>-0.2097275702268051</v>
      </c>
      <c r="I583" s="4">
        <v>0.1199564996811546</v>
      </c>
    </row>
    <row r="584" spans="1:9" x14ac:dyDescent="0.25">
      <c r="A584" t="s">
        <v>798</v>
      </c>
      <c r="B584" s="3">
        <v>365.06387329101563</v>
      </c>
      <c r="C584" s="3">
        <v>28.54999923706055</v>
      </c>
      <c r="D584" s="4">
        <v>-2.3283760890336902E-3</v>
      </c>
      <c r="E584" s="4">
        <v>-1.7887872831875429E-2</v>
      </c>
      <c r="F584" s="2">
        <v>5</v>
      </c>
      <c r="G584" s="4">
        <v>-0.11614843464962719</v>
      </c>
      <c r="H584" s="4">
        <v>-0.2014903619102292</v>
      </c>
      <c r="I584" s="4">
        <v>0.13163008798541129</v>
      </c>
    </row>
    <row r="585" spans="1:9" x14ac:dyDescent="0.25">
      <c r="A585" t="s">
        <v>799</v>
      </c>
      <c r="B585" s="3">
        <v>365.91586303710938</v>
      </c>
      <c r="C585" s="3">
        <v>29.069999694824219</v>
      </c>
      <c r="D585" s="4">
        <v>3.098678963187829E-2</v>
      </c>
      <c r="E585" s="4">
        <v>-3.421929148145797E-2</v>
      </c>
      <c r="F585" s="2">
        <v>5</v>
      </c>
      <c r="G585" s="4">
        <v>-0.10486784660590789</v>
      </c>
      <c r="H585" s="4">
        <v>-0.19962679207058309</v>
      </c>
      <c r="I585" s="4">
        <v>0.1342710976877495</v>
      </c>
    </row>
    <row r="586" spans="1:9" x14ac:dyDescent="0.25">
      <c r="A586" t="s">
        <v>800</v>
      </c>
      <c r="B586" s="3">
        <v>354.9180908203125</v>
      </c>
      <c r="C586" s="3">
        <v>30.10000038146973</v>
      </c>
      <c r="D586" s="4">
        <v>2.6401113424371351E-2</v>
      </c>
      <c r="E586" s="4">
        <v>-4.8070854440891993E-2</v>
      </c>
      <c r="F586" s="2">
        <v>5</v>
      </c>
      <c r="G586" s="4">
        <v>-0.14296799632897089</v>
      </c>
      <c r="H586" s="4">
        <v>-0.22368238276341409</v>
      </c>
      <c r="I586" s="4">
        <v>0.1001800499235783</v>
      </c>
    </row>
    <row r="587" spans="1:9" x14ac:dyDescent="0.25">
      <c r="A587" t="s">
        <v>801</v>
      </c>
      <c r="B587" s="3">
        <v>345.78887939453119</v>
      </c>
      <c r="C587" s="3">
        <v>31.620000839233398</v>
      </c>
      <c r="D587" s="4">
        <v>-1.5463332584339519E-2</v>
      </c>
      <c r="E587" s="4">
        <v>-6.9095261400811134E-3</v>
      </c>
      <c r="F587" s="2">
        <v>5</v>
      </c>
      <c r="G587" s="4">
        <v>-0.15508956156085929</v>
      </c>
      <c r="H587" s="4">
        <v>-0.24365084265490941</v>
      </c>
      <c r="I587" s="4">
        <v>7.188119297051343E-2</v>
      </c>
    </row>
    <row r="588" spans="1:9" x14ac:dyDescent="0.25">
      <c r="A588" t="s">
        <v>802</v>
      </c>
      <c r="B588" s="3">
        <v>351.21990966796881</v>
      </c>
      <c r="C588" s="3">
        <v>31.840000152587891</v>
      </c>
      <c r="D588" s="4">
        <v>-2.0889018581269351E-2</v>
      </c>
      <c r="E588" s="4">
        <v>5.5003307840504778E-2</v>
      </c>
      <c r="F588" s="2">
        <v>5</v>
      </c>
      <c r="G588" s="4">
        <v>-0.15230827623080681</v>
      </c>
      <c r="H588" s="4">
        <v>-0.23177146938523491</v>
      </c>
      <c r="I588" s="4">
        <v>8.8716376388627838E-2</v>
      </c>
    </row>
    <row r="589" spans="1:9" x14ac:dyDescent="0.25">
      <c r="A589" t="s">
        <v>803</v>
      </c>
      <c r="B589" s="3">
        <v>358.71307373046881</v>
      </c>
      <c r="C589" s="3">
        <v>30.180000305175781</v>
      </c>
      <c r="D589" s="4">
        <v>1.9676443007107251E-2</v>
      </c>
      <c r="E589" s="4">
        <v>-7.4233076141595022E-2</v>
      </c>
      <c r="F589" s="2">
        <v>5</v>
      </c>
      <c r="G589" s="4">
        <v>-0.13276575280904851</v>
      </c>
      <c r="H589" s="4">
        <v>-0.21538156021740981</v>
      </c>
      <c r="I589" s="4">
        <v>0.1119437908980236</v>
      </c>
    </row>
    <row r="590" spans="1:9" x14ac:dyDescent="0.25">
      <c r="A590" t="s">
        <v>804</v>
      </c>
      <c r="B590" s="3">
        <v>351.79107666015619</v>
      </c>
      <c r="C590" s="3">
        <v>32.599998474121087</v>
      </c>
      <c r="D590" s="4">
        <v>-2.552999287444568E-3</v>
      </c>
      <c r="E590" s="4">
        <v>1.05393729162393E-2</v>
      </c>
      <c r="F590" s="2">
        <v>5</v>
      </c>
      <c r="G590" s="4">
        <v>-0.16663967716702791</v>
      </c>
      <c r="H590" s="4">
        <v>-0.2305221473306889</v>
      </c>
      <c r="I590" s="4">
        <v>9.0486887800224736E-2</v>
      </c>
    </row>
    <row r="591" spans="1:9" x14ac:dyDescent="0.25">
      <c r="A591" t="s">
        <v>805</v>
      </c>
      <c r="B591" s="3">
        <v>352.69149780273438</v>
      </c>
      <c r="C591" s="3">
        <v>32.259998321533203</v>
      </c>
      <c r="D591" s="4">
        <v>-9.8925119929680339E-3</v>
      </c>
      <c r="E591" s="4">
        <v>7.8208497301885727E-2</v>
      </c>
      <c r="F591" s="2">
        <v>5</v>
      </c>
      <c r="G591" s="4">
        <v>-0.1668968628394607</v>
      </c>
      <c r="H591" s="4">
        <v>-0.22855264277739859</v>
      </c>
      <c r="I591" s="4">
        <v>9.6541107263152792E-2</v>
      </c>
    </row>
    <row r="592" spans="1:9" x14ac:dyDescent="0.25">
      <c r="A592" t="s">
        <v>806</v>
      </c>
      <c r="B592" s="3">
        <v>356.21536254882813</v>
      </c>
      <c r="C592" s="3">
        <v>29.920000076293949</v>
      </c>
      <c r="D592" s="4">
        <v>-1.675493365592462E-2</v>
      </c>
      <c r="E592" s="4">
        <v>9.3967080767042965E-2</v>
      </c>
      <c r="F592" s="2">
        <v>5</v>
      </c>
      <c r="G592" s="4">
        <v>-0.1571870230167878</v>
      </c>
      <c r="H592" s="4">
        <v>-0.22084484102283411</v>
      </c>
      <c r="I592" s="4">
        <v>0.11386921871752501</v>
      </c>
    </row>
    <row r="593" spans="1:9" x14ac:dyDescent="0.25">
      <c r="A593" t="s">
        <v>807</v>
      </c>
      <c r="B593" s="3">
        <v>362.28543090820313</v>
      </c>
      <c r="C593" s="3">
        <v>27.35000038146973</v>
      </c>
      <c r="D593" s="4">
        <v>-8.3996488786393098E-3</v>
      </c>
      <c r="E593" s="4">
        <v>-2.2865287419860159E-2</v>
      </c>
      <c r="F593" s="2">
        <v>5</v>
      </c>
      <c r="G593" s="4">
        <v>-0.1324105301960862</v>
      </c>
      <c r="H593" s="4">
        <v>-0.20756769024609631</v>
      </c>
      <c r="I593" s="4">
        <v>0.1328500460817357</v>
      </c>
    </row>
    <row r="594" spans="1:9" x14ac:dyDescent="0.25">
      <c r="A594" t="s">
        <v>808</v>
      </c>
      <c r="B594" s="3">
        <v>365.35427856445313</v>
      </c>
      <c r="C594" s="3">
        <v>27.989999771118161</v>
      </c>
      <c r="D594" s="4">
        <v>-1.7443840205481179E-2</v>
      </c>
      <c r="E594" s="4">
        <v>3.0559643901659991E-2</v>
      </c>
      <c r="F594" s="2">
        <v>5</v>
      </c>
      <c r="G594" s="4">
        <v>-0.1165263102120925</v>
      </c>
      <c r="H594" s="4">
        <v>-0.2008551541376784</v>
      </c>
      <c r="I594" s="4">
        <v>0.14244619296538311</v>
      </c>
    </row>
    <row r="595" spans="1:9" x14ac:dyDescent="0.25">
      <c r="A595" t="s">
        <v>809</v>
      </c>
      <c r="B595" s="3">
        <v>371.84060668945313</v>
      </c>
      <c r="C595" s="3">
        <v>27.159999847412109</v>
      </c>
      <c r="D595" s="4">
        <v>-1.147862097209806E-2</v>
      </c>
      <c r="E595" s="4">
        <v>5.4347810795459812E-2</v>
      </c>
      <c r="F595" s="2">
        <v>5</v>
      </c>
      <c r="G595" s="4">
        <v>-0.1016908553408318</v>
      </c>
      <c r="H595" s="4">
        <v>-0.18666751218633029</v>
      </c>
      <c r="I595" s="4">
        <v>0.16272864566265799</v>
      </c>
    </row>
    <row r="596" spans="1:9" x14ac:dyDescent="0.25">
      <c r="A596" t="s">
        <v>810</v>
      </c>
      <c r="B596" s="3">
        <v>376.15838623046881</v>
      </c>
      <c r="C596" s="3">
        <v>25.760000228881839</v>
      </c>
      <c r="D596" s="4">
        <v>7.7548990455238442E-3</v>
      </c>
      <c r="E596" s="4">
        <v>-2.0532282275422031E-2</v>
      </c>
      <c r="F596" s="2">
        <v>5</v>
      </c>
      <c r="G596" s="4">
        <v>-0.106412393752898</v>
      </c>
      <c r="H596" s="4">
        <v>-0.1772231687963193</v>
      </c>
      <c r="I596" s="4">
        <v>0.1762301456808846</v>
      </c>
    </row>
    <row r="597" spans="1:9" x14ac:dyDescent="0.25">
      <c r="A597" t="s">
        <v>811</v>
      </c>
      <c r="B597" s="3">
        <v>373.26376342773438</v>
      </c>
      <c r="C597" s="3">
        <v>26.29999923706055</v>
      </c>
      <c r="D597" s="4">
        <v>-7.6288825744207367E-3</v>
      </c>
      <c r="E597" s="4">
        <v>1.1419405700090479E-3</v>
      </c>
      <c r="F597" s="2">
        <v>5</v>
      </c>
      <c r="G597" s="4">
        <v>-0.12192626628596789</v>
      </c>
      <c r="H597" s="4">
        <v>-0.1835546202921382</v>
      </c>
      <c r="I597" s="4">
        <v>0.1671787919809955</v>
      </c>
    </row>
    <row r="598" spans="1:9" x14ac:dyDescent="0.25">
      <c r="A598" t="s">
        <v>812</v>
      </c>
      <c r="B598" s="3">
        <v>376.13323974609381</v>
      </c>
      <c r="C598" s="3">
        <v>26.270000457763668</v>
      </c>
      <c r="D598" s="4">
        <v>-1.13532313478073E-2</v>
      </c>
      <c r="E598" s="4">
        <v>4.2049163223694119E-3</v>
      </c>
      <c r="F598" s="2">
        <v>5</v>
      </c>
      <c r="G598" s="4">
        <v>-0.1165787304718536</v>
      </c>
      <c r="H598" s="4">
        <v>-0.17727817207548929</v>
      </c>
      <c r="I598" s="4">
        <v>0.17615151376926841</v>
      </c>
    </row>
    <row r="599" spans="1:9" x14ac:dyDescent="0.25">
      <c r="A599" t="s">
        <v>813</v>
      </c>
      <c r="B599" s="3">
        <v>380.45260620117188</v>
      </c>
      <c r="C599" s="3">
        <v>26.159999847412109</v>
      </c>
      <c r="D599" s="4">
        <v>3.8158408687265499E-3</v>
      </c>
      <c r="E599" s="4">
        <v>-4.0704092105563139E-2</v>
      </c>
      <c r="F599" s="2">
        <v>5</v>
      </c>
      <c r="G599" s="4">
        <v>-9.8970188330824826E-2</v>
      </c>
      <c r="H599" s="4">
        <v>-0.16783035760475409</v>
      </c>
      <c r="I599" s="4">
        <v>0.18965797599550949</v>
      </c>
    </row>
    <row r="600" spans="1:9" x14ac:dyDescent="0.25">
      <c r="A600" t="s">
        <v>814</v>
      </c>
      <c r="B600" s="3">
        <v>379.00637817382813</v>
      </c>
      <c r="C600" s="3">
        <v>27.270000457763668</v>
      </c>
      <c r="D600" s="4">
        <v>-4.3482476809076132E-2</v>
      </c>
      <c r="E600" s="4">
        <v>0.1424381859652866</v>
      </c>
      <c r="F600" s="2">
        <v>5</v>
      </c>
      <c r="G600" s="4">
        <v>-0.1072392139339704</v>
      </c>
      <c r="H600" s="4">
        <v>-0.17099371367255359</v>
      </c>
      <c r="I600" s="4">
        <v>0.1851356868068057</v>
      </c>
    </row>
    <row r="601" spans="1:9" x14ac:dyDescent="0.25">
      <c r="A601" t="s">
        <v>815</v>
      </c>
      <c r="B601" s="3">
        <v>396.23568725585938</v>
      </c>
      <c r="C601" s="3">
        <v>23.870000839233398</v>
      </c>
      <c r="D601" s="4">
        <v>1.0747567880216019E-2</v>
      </c>
      <c r="E601" s="4">
        <v>4.7389200540585603E-2</v>
      </c>
      <c r="F601" s="2">
        <v>4</v>
      </c>
      <c r="G601" s="4">
        <v>-6.4266474943832974E-2</v>
      </c>
      <c r="H601" s="4">
        <v>-0.13330778973928509</v>
      </c>
      <c r="I601" s="4">
        <v>0.23901095178394249</v>
      </c>
    </row>
    <row r="602" spans="1:9" x14ac:dyDescent="0.25">
      <c r="A602" t="s">
        <v>816</v>
      </c>
      <c r="B602" s="3">
        <v>392.02239990234381</v>
      </c>
      <c r="C602" s="3">
        <v>22.79000091552734</v>
      </c>
      <c r="D602" s="4">
        <v>1.5535191288738041E-2</v>
      </c>
      <c r="E602" s="4">
        <v>-3.4731032343332413E-2</v>
      </c>
      <c r="F602" s="2">
        <v>4</v>
      </c>
      <c r="G602" s="4">
        <v>-8.1515705473036104E-2</v>
      </c>
      <c r="H602" s="4">
        <v>-0.14252357581391009</v>
      </c>
      <c r="I602" s="4">
        <v>0.22583619407806291</v>
      </c>
    </row>
    <row r="603" spans="1:9" x14ac:dyDescent="0.25">
      <c r="A603" t="s">
        <v>817</v>
      </c>
      <c r="B603" s="3">
        <v>386.02542114257813</v>
      </c>
      <c r="C603" s="3">
        <v>23.610000610351559</v>
      </c>
      <c r="D603" s="4">
        <v>6.5364131862333252E-3</v>
      </c>
      <c r="E603" s="4">
        <v>-4.1801899545889983E-2</v>
      </c>
      <c r="F603" s="2">
        <v>4</v>
      </c>
      <c r="G603" s="4">
        <v>-9.9437632689210687E-2</v>
      </c>
      <c r="H603" s="4">
        <v>-0.1556408566226718</v>
      </c>
      <c r="I603" s="4">
        <v>0.20708391456375599</v>
      </c>
    </row>
    <row r="604" spans="1:9" x14ac:dyDescent="0.25">
      <c r="A604" t="s">
        <v>818</v>
      </c>
      <c r="B604" s="3">
        <v>383.51858520507813</v>
      </c>
      <c r="C604" s="3">
        <v>24.639999389648441</v>
      </c>
      <c r="D604" s="4">
        <v>1.7964895943850531E-2</v>
      </c>
      <c r="E604" s="4">
        <v>-8.4355275757534987E-2</v>
      </c>
      <c r="F604" s="2">
        <v>5</v>
      </c>
      <c r="G604" s="4">
        <v>-0.1063757514251292</v>
      </c>
      <c r="H604" s="4">
        <v>-0.16112409614226089</v>
      </c>
      <c r="I604" s="4">
        <v>0.19924515273389989</v>
      </c>
    </row>
    <row r="605" spans="1:9" x14ac:dyDescent="0.25">
      <c r="A605" t="s">
        <v>819</v>
      </c>
      <c r="B605" s="3">
        <v>376.75030517578119</v>
      </c>
      <c r="C605" s="3">
        <v>26.909999847412109</v>
      </c>
      <c r="D605" s="4">
        <v>-3.773045913891937E-3</v>
      </c>
      <c r="E605" s="4">
        <v>5.6537124965786438E-2</v>
      </c>
      <c r="F605" s="2">
        <v>5</v>
      </c>
      <c r="G605" s="4">
        <v>-0.12528512442807729</v>
      </c>
      <c r="H605" s="4">
        <v>-0.17592845568614759</v>
      </c>
      <c r="I605" s="4">
        <v>0.17808104927033599</v>
      </c>
    </row>
    <row r="606" spans="1:9" x14ac:dyDescent="0.25">
      <c r="A606" t="s">
        <v>820</v>
      </c>
      <c r="B606" s="3">
        <v>378.17718505859381</v>
      </c>
      <c r="C606" s="3">
        <v>25.469999313354489</v>
      </c>
      <c r="D606" s="4">
        <v>-1.054456933360548E-2</v>
      </c>
      <c r="E606" s="4">
        <v>-3.521132803927185E-3</v>
      </c>
      <c r="F606" s="2">
        <v>5</v>
      </c>
      <c r="G606" s="4">
        <v>-0.12218537067469221</v>
      </c>
      <c r="H606" s="4">
        <v>-0.17280742010256381</v>
      </c>
      <c r="I606" s="4">
        <v>0.18254283769209231</v>
      </c>
    </row>
    <row r="607" spans="1:9" x14ac:dyDescent="0.25">
      <c r="A607" t="s">
        <v>821</v>
      </c>
      <c r="B607" s="3">
        <v>382.2073974609375</v>
      </c>
      <c r="C607" s="3">
        <v>25.559999465942379</v>
      </c>
      <c r="D607" s="4">
        <v>3.1379267672915212E-3</v>
      </c>
      <c r="E607" s="4">
        <v>-1.198304457806121E-2</v>
      </c>
      <c r="F607" s="2">
        <v>5</v>
      </c>
      <c r="G607" s="4">
        <v>-0.1101010949357888</v>
      </c>
      <c r="H607" s="4">
        <v>-0.1639920765907312</v>
      </c>
      <c r="I607" s="4">
        <v>0.1951451283618244</v>
      </c>
    </row>
    <row r="608" spans="1:9" x14ac:dyDescent="0.25">
      <c r="A608" t="s">
        <v>822</v>
      </c>
      <c r="B608" s="3">
        <v>381.01181030273438</v>
      </c>
      <c r="C608" s="3">
        <v>25.870000839233398</v>
      </c>
      <c r="D608" s="4">
        <v>-7.6089438753152994E-3</v>
      </c>
      <c r="E608" s="4">
        <v>-1.2972081538174529E-2</v>
      </c>
      <c r="F608" s="2">
        <v>5</v>
      </c>
      <c r="G608" s="4">
        <v>-0.1124133083031653</v>
      </c>
      <c r="H608" s="4">
        <v>-0.16660720215874519</v>
      </c>
      <c r="I608" s="4">
        <v>0.191406581758198</v>
      </c>
    </row>
    <row r="609" spans="1:9" x14ac:dyDescent="0.25">
      <c r="A609" t="s">
        <v>823</v>
      </c>
      <c r="B609" s="3">
        <v>383.93313598632813</v>
      </c>
      <c r="C609" s="3">
        <v>26.20999908447266</v>
      </c>
      <c r="D609" s="4">
        <v>-1.097790912272634E-2</v>
      </c>
      <c r="E609" s="4">
        <v>0</v>
      </c>
      <c r="F609" s="2">
        <v>5</v>
      </c>
      <c r="G609" s="4">
        <v>-0.106933159197646</v>
      </c>
      <c r="H609" s="4">
        <v>-0.16021734305458449</v>
      </c>
      <c r="I609" s="4">
        <v>0.20054143415064091</v>
      </c>
    </row>
    <row r="610" spans="1:9" x14ac:dyDescent="0.25">
      <c r="A610" t="s">
        <v>824</v>
      </c>
      <c r="B610" s="3">
        <v>388.1947021484375</v>
      </c>
      <c r="C610" s="3">
        <v>26.20999908447266</v>
      </c>
      <c r="D610" s="4">
        <v>-6.6122432786980267E-3</v>
      </c>
      <c r="E610" s="4">
        <v>2.543034554427015E-2</v>
      </c>
      <c r="F610" s="2">
        <v>5</v>
      </c>
      <c r="G610" s="4">
        <v>-9.3049270043197962E-2</v>
      </c>
      <c r="H610" s="4">
        <v>-0.15089595602407721</v>
      </c>
      <c r="I610" s="4">
        <v>0.21386715749265739</v>
      </c>
    </row>
    <row r="611" spans="1:9" x14ac:dyDescent="0.25">
      <c r="A611" t="s">
        <v>825</v>
      </c>
      <c r="B611" s="3">
        <v>390.77862548828119</v>
      </c>
      <c r="C611" s="3">
        <v>25.559999465942379</v>
      </c>
      <c r="D611" s="4">
        <v>-3.3848924402444143E-2</v>
      </c>
      <c r="E611" s="4">
        <v>0.1735536574897629</v>
      </c>
      <c r="F611" s="2">
        <v>5</v>
      </c>
      <c r="G611" s="4">
        <v>-7.8849284748690907E-2</v>
      </c>
      <c r="H611" s="4">
        <v>-0.14524410208314911</v>
      </c>
      <c r="I611" s="4">
        <v>0.22194696811953121</v>
      </c>
    </row>
    <row r="612" spans="1:9" x14ac:dyDescent="0.25">
      <c r="A612" t="s">
        <v>826</v>
      </c>
      <c r="B612" s="3">
        <v>404.469482421875</v>
      </c>
      <c r="C612" s="3">
        <v>21.780000686645511</v>
      </c>
      <c r="D612" s="4">
        <v>1.41175188719207E-2</v>
      </c>
      <c r="E612" s="4">
        <v>-4.5574014990657163E-2</v>
      </c>
      <c r="F612" s="2">
        <v>4</v>
      </c>
      <c r="G612" s="4">
        <v>-5.2205224705919602E-2</v>
      </c>
      <c r="H612" s="4">
        <v>-0.11529788714648791</v>
      </c>
      <c r="I612" s="4">
        <v>0.26475765434900311</v>
      </c>
    </row>
    <row r="613" spans="1:9" x14ac:dyDescent="0.25">
      <c r="A613" t="s">
        <v>827</v>
      </c>
      <c r="B613" s="3">
        <v>398.8388671875</v>
      </c>
      <c r="C613" s="3">
        <v>22.819999694824219</v>
      </c>
      <c r="D613" s="4">
        <v>3.2009329222628669E-3</v>
      </c>
      <c r="E613" s="4">
        <v>-5.3504806423500639E-2</v>
      </c>
      <c r="F613" s="2">
        <v>4</v>
      </c>
      <c r="G613" s="4">
        <v>-6.3438494444547189E-2</v>
      </c>
      <c r="H613" s="4">
        <v>-0.12761381556879839</v>
      </c>
      <c r="I613" s="4">
        <v>0.24715097689653209</v>
      </c>
    </row>
    <row r="614" spans="1:9" x14ac:dyDescent="0.25">
      <c r="A614" t="s">
        <v>828</v>
      </c>
      <c r="B614" s="3">
        <v>397.5662841796875</v>
      </c>
      <c r="C614" s="3">
        <v>24.110000610351559</v>
      </c>
      <c r="D614" s="4">
        <v>-2.41916636470485E-3</v>
      </c>
      <c r="E614" s="4">
        <v>1.302526820287842E-2</v>
      </c>
      <c r="F614" s="2">
        <v>4</v>
      </c>
      <c r="G614" s="4">
        <v>-6.4944785423147855E-2</v>
      </c>
      <c r="H614" s="4">
        <v>-0.13039735530349431</v>
      </c>
      <c r="I614" s="4">
        <v>0.24317166777711979</v>
      </c>
    </row>
    <row r="615" spans="1:9" x14ac:dyDescent="0.25">
      <c r="A615" t="s">
        <v>829</v>
      </c>
      <c r="B615" s="3">
        <v>398.5303955078125</v>
      </c>
      <c r="C615" s="3">
        <v>23.79999923706055</v>
      </c>
      <c r="D615" s="4">
        <v>-2.08225407856143E-2</v>
      </c>
      <c r="E615" s="4">
        <v>0.1553397473948257</v>
      </c>
      <c r="F615" s="2">
        <v>4</v>
      </c>
      <c r="G615" s="4">
        <v>-5.4432062341962413E-2</v>
      </c>
      <c r="H615" s="4">
        <v>-0.1282885402603644</v>
      </c>
      <c r="I615" s="4">
        <v>0.24618640000015279</v>
      </c>
    </row>
    <row r="616" spans="1:9" x14ac:dyDescent="0.25">
      <c r="A616" t="s">
        <v>830</v>
      </c>
      <c r="B616" s="3">
        <v>407.00527954101563</v>
      </c>
      <c r="C616" s="3">
        <v>20.60000038146973</v>
      </c>
      <c r="D616" s="4">
        <v>-1.3437971879678989E-2</v>
      </c>
      <c r="E616" s="4">
        <v>5.3169782409155042E-2</v>
      </c>
      <c r="F616" s="2">
        <v>4</v>
      </c>
      <c r="G616" s="4">
        <v>-2.6640142591838108E-2</v>
      </c>
      <c r="H616" s="4">
        <v>-0.10975130040368</v>
      </c>
      <c r="I616" s="4">
        <v>0.27268697647512607</v>
      </c>
    </row>
    <row r="617" spans="1:9" x14ac:dyDescent="0.25">
      <c r="A617" t="s">
        <v>831</v>
      </c>
      <c r="B617" s="3">
        <v>412.54910278320313</v>
      </c>
      <c r="C617" s="3">
        <v>19.559999465942379</v>
      </c>
      <c r="D617" s="4">
        <v>2.9062480177843848E-3</v>
      </c>
      <c r="E617" s="4">
        <v>-1.7085435130927969E-2</v>
      </c>
      <c r="F617" s="2">
        <v>4</v>
      </c>
      <c r="G617" s="4">
        <v>-1.1854536055692311E-2</v>
      </c>
      <c r="H617" s="4">
        <v>-9.7625213396369093E-2</v>
      </c>
      <c r="I617" s="4">
        <v>0.29002225932002862</v>
      </c>
    </row>
    <row r="618" spans="1:9" x14ac:dyDescent="0.25">
      <c r="A618" t="s">
        <v>832</v>
      </c>
      <c r="B618" s="3">
        <v>411.35360717773438</v>
      </c>
      <c r="C618" s="3">
        <v>19.89999961853027</v>
      </c>
      <c r="D618" s="4">
        <v>-7.0978120143858634E-3</v>
      </c>
      <c r="E618" s="4">
        <v>1.0665265554941071E-2</v>
      </c>
      <c r="F618" s="2">
        <v>4</v>
      </c>
      <c r="G618" s="4">
        <v>-2.5501851651564489E-2</v>
      </c>
      <c r="H618" s="4">
        <v>-0.1002401387097259</v>
      </c>
      <c r="I618" s="4">
        <v>0.28628399899763401</v>
      </c>
    </row>
    <row r="619" spans="1:9" x14ac:dyDescent="0.25">
      <c r="A619" t="s">
        <v>833</v>
      </c>
      <c r="B619" s="3">
        <v>414.294189453125</v>
      </c>
      <c r="C619" s="3">
        <v>19.690000534057621</v>
      </c>
      <c r="D619" s="4">
        <v>1.958734680571395E-3</v>
      </c>
      <c r="E619" s="4">
        <v>-1.303259242800792E-2</v>
      </c>
      <c r="F619" s="2">
        <v>4</v>
      </c>
      <c r="G619" s="4">
        <v>-2.4969321090785871E-2</v>
      </c>
      <c r="H619" s="4">
        <v>-9.3808159376006506E-2</v>
      </c>
      <c r="I619" s="4">
        <v>0.29547906587579242</v>
      </c>
    </row>
    <row r="620" spans="1:9" x14ac:dyDescent="0.25">
      <c r="A620" t="s">
        <v>834</v>
      </c>
      <c r="B620" s="3">
        <v>413.48428344726563</v>
      </c>
      <c r="C620" s="3">
        <v>19.95000076293945</v>
      </c>
      <c r="D620" s="4">
        <v>4.1207400627711888E-3</v>
      </c>
      <c r="E620" s="4">
        <v>2.1505379494489048E-2</v>
      </c>
      <c r="F620" s="2">
        <v>4</v>
      </c>
      <c r="G620" s="4">
        <v>-2.4584000994058001E-2</v>
      </c>
      <c r="H620" s="4">
        <v>-9.5579678824905701E-2</v>
      </c>
      <c r="I620" s="4">
        <v>0.292946526673872</v>
      </c>
    </row>
    <row r="621" spans="1:9" x14ac:dyDescent="0.25">
      <c r="A621" t="s">
        <v>835</v>
      </c>
      <c r="B621" s="3">
        <v>411.78741455078119</v>
      </c>
      <c r="C621" s="3">
        <v>19.530000686645511</v>
      </c>
      <c r="D621" s="4">
        <v>1.6928931827638442E-2</v>
      </c>
      <c r="E621" s="4">
        <v>-3.3168319355867608E-2</v>
      </c>
      <c r="F621" s="2">
        <v>3</v>
      </c>
      <c r="G621" s="4">
        <v>-2.6819380657149391E-2</v>
      </c>
      <c r="H621" s="4">
        <v>-9.929126539249078E-2</v>
      </c>
      <c r="I621" s="4">
        <v>0.2876404949000908</v>
      </c>
    </row>
    <row r="622" spans="1:9" x14ac:dyDescent="0.25">
      <c r="A622" t="s">
        <v>836</v>
      </c>
      <c r="B622" s="3">
        <v>404.93234252929688</v>
      </c>
      <c r="C622" s="3">
        <v>20.20000076293945</v>
      </c>
      <c r="D622" s="4">
        <v>0</v>
      </c>
      <c r="E622" s="4">
        <v>2.3302988710988789E-2</v>
      </c>
      <c r="F622" s="2">
        <v>4</v>
      </c>
      <c r="G622" s="4">
        <v>-4.0151902382240312E-2</v>
      </c>
      <c r="H622" s="4">
        <v>-0.1142854663513768</v>
      </c>
      <c r="I622" s="4">
        <v>0.26620499682895821</v>
      </c>
    </row>
    <row r="623" spans="1:9" x14ac:dyDescent="0.25">
      <c r="A623" t="s">
        <v>837</v>
      </c>
      <c r="B623" s="3">
        <v>404.93234252929688</v>
      </c>
      <c r="C623" s="3">
        <v>19.739999771118161</v>
      </c>
      <c r="D623" s="4">
        <v>2.100399988981105E-2</v>
      </c>
      <c r="E623" s="4">
        <v>-9.3247618004599686E-2</v>
      </c>
      <c r="F623" s="2">
        <v>4</v>
      </c>
      <c r="G623" s="4">
        <v>-3.7766622841400199E-2</v>
      </c>
      <c r="H623" s="4">
        <v>-0.1142854663513768</v>
      </c>
      <c r="I623" s="4">
        <v>0.26620499682895821</v>
      </c>
    </row>
    <row r="624" spans="1:9" x14ac:dyDescent="0.25">
      <c r="A624" t="s">
        <v>838</v>
      </c>
      <c r="B624" s="3">
        <v>396.60211181640619</v>
      </c>
      <c r="C624" s="3">
        <v>21.770000457763668</v>
      </c>
      <c r="D624" s="4">
        <v>-3.9709008559306591E-3</v>
      </c>
      <c r="E624" s="4">
        <v>2.2545773677550729E-2</v>
      </c>
      <c r="F624" s="2">
        <v>4</v>
      </c>
      <c r="G624" s="4">
        <v>-5.6389271415064113E-2</v>
      </c>
      <c r="H624" s="4">
        <v>-0.13250630384972889</v>
      </c>
      <c r="I624" s="4">
        <v>0.2401567446999324</v>
      </c>
    </row>
    <row r="625" spans="1:9" x14ac:dyDescent="0.25">
      <c r="A625" t="s">
        <v>839</v>
      </c>
      <c r="B625" s="3">
        <v>398.18325805664063</v>
      </c>
      <c r="C625" s="3">
        <v>21.29000091552734</v>
      </c>
      <c r="D625" s="4">
        <v>-1.1610037177993691E-3</v>
      </c>
      <c r="E625" s="4">
        <v>6.6194467859190809E-3</v>
      </c>
      <c r="F625" s="2">
        <v>4</v>
      </c>
      <c r="G625" s="4">
        <v>-5.3398102627365773E-2</v>
      </c>
      <c r="H625" s="4">
        <v>-0.12904783916880971</v>
      </c>
      <c r="I625" s="4">
        <v>0.2451009169969556</v>
      </c>
    </row>
    <row r="626" spans="1:9" x14ac:dyDescent="0.25">
      <c r="A626" t="s">
        <v>840</v>
      </c>
      <c r="B626" s="3">
        <v>398.64608764648438</v>
      </c>
      <c r="C626" s="3">
        <v>21.14999961853027</v>
      </c>
      <c r="D626" s="4">
        <v>-1.690109629765457E-3</v>
      </c>
      <c r="E626" s="4">
        <v>-1.3526161767891559E-2</v>
      </c>
      <c r="F626" s="2">
        <v>4</v>
      </c>
      <c r="G626" s="4">
        <v>-5.073187513016908E-2</v>
      </c>
      <c r="H626" s="4">
        <v>-0.12803548512525101</v>
      </c>
      <c r="I626" s="4">
        <v>0.24654816404983351</v>
      </c>
    </row>
    <row r="627" spans="1:9" x14ac:dyDescent="0.25">
      <c r="A627" t="s">
        <v>841</v>
      </c>
      <c r="B627" s="3">
        <v>399.32098388671881</v>
      </c>
      <c r="C627" s="3">
        <v>21.440000534057621</v>
      </c>
      <c r="D627" s="4">
        <v>-6.7566344582858928E-4</v>
      </c>
      <c r="E627" s="4">
        <v>-2.3234633765613522E-2</v>
      </c>
      <c r="F627" s="2">
        <v>4</v>
      </c>
      <c r="G627" s="4">
        <v>-4.3102807130984577E-2</v>
      </c>
      <c r="H627" s="4">
        <v>-0.1265592745441286</v>
      </c>
      <c r="I627" s="4">
        <v>0.24865853386220291</v>
      </c>
    </row>
    <row r="628" spans="1:9" x14ac:dyDescent="0.25">
      <c r="A628" t="s">
        <v>842</v>
      </c>
      <c r="B628" s="3">
        <v>399.59097290039063</v>
      </c>
      <c r="C628" s="3">
        <v>21.95000076293945</v>
      </c>
      <c r="D628" s="4">
        <v>1.5659424428500431E-2</v>
      </c>
      <c r="E628" s="4">
        <v>-8.2741308691420157E-2</v>
      </c>
      <c r="F628" s="2">
        <v>4</v>
      </c>
      <c r="G628" s="4">
        <v>-4.7166221569816202E-2</v>
      </c>
      <c r="H628" s="4">
        <v>-0.12596872356012731</v>
      </c>
      <c r="I628" s="4">
        <v>0.24950277721422801</v>
      </c>
    </row>
    <row r="629" spans="1:9" x14ac:dyDescent="0.25">
      <c r="A629" t="s">
        <v>843</v>
      </c>
      <c r="B629" s="3">
        <v>393.43008422851563</v>
      </c>
      <c r="C629" s="3">
        <v>23.930000305175781</v>
      </c>
      <c r="D629" s="4">
        <v>-6.5971711724540638E-3</v>
      </c>
      <c r="E629" s="4">
        <v>4.7723298831256367E-2</v>
      </c>
      <c r="F629" s="2">
        <v>4</v>
      </c>
      <c r="G629" s="4">
        <v>-5.422470172342464E-2</v>
      </c>
      <c r="H629" s="4">
        <v>-0.13944452695678</v>
      </c>
      <c r="I629" s="4">
        <v>0.23023795886825771</v>
      </c>
    </row>
    <row r="630" spans="1:9" x14ac:dyDescent="0.25">
      <c r="A630" t="s">
        <v>844</v>
      </c>
      <c r="B630" s="3">
        <v>396.0428466796875</v>
      </c>
      <c r="C630" s="3">
        <v>22.840000152587891</v>
      </c>
      <c r="D630" s="4">
        <v>-2.961184535276606E-3</v>
      </c>
      <c r="E630" s="4">
        <v>7.0792322282365649E-2</v>
      </c>
      <c r="F630" s="2">
        <v>4</v>
      </c>
      <c r="G630" s="4">
        <v>-4.9941301854299118E-2</v>
      </c>
      <c r="H630" s="4">
        <v>-0.13372959279884261</v>
      </c>
      <c r="I630" s="4">
        <v>0.2384079480830894</v>
      </c>
    </row>
    <row r="631" spans="1:9" x14ac:dyDescent="0.25">
      <c r="A631" t="s">
        <v>845</v>
      </c>
      <c r="B631" s="3">
        <v>397.21908569335938</v>
      </c>
      <c r="C631" s="3">
        <v>21.329999923706051</v>
      </c>
      <c r="D631" s="4">
        <v>1.4578637770777281E-2</v>
      </c>
      <c r="E631" s="4">
        <v>-4.478280355650055E-2</v>
      </c>
      <c r="F631" s="2">
        <v>4</v>
      </c>
      <c r="G631" s="4">
        <v>-5.1747230897126073E-2</v>
      </c>
      <c r="H631" s="4">
        <v>-0.13115678771504419</v>
      </c>
      <c r="I631" s="4">
        <v>0.24270763199109721</v>
      </c>
    </row>
    <row r="632" spans="1:9" x14ac:dyDescent="0.25">
      <c r="A632" t="s">
        <v>846</v>
      </c>
      <c r="B632" s="3">
        <v>391.51138305664063</v>
      </c>
      <c r="C632" s="3">
        <v>22.329999923706051</v>
      </c>
      <c r="D632" s="4">
        <v>1.254233183995246E-2</v>
      </c>
      <c r="E632" s="4">
        <v>-3.9156620325918601E-2</v>
      </c>
      <c r="F632" s="2">
        <v>4</v>
      </c>
      <c r="G632" s="4">
        <v>-6.1496593483799662E-2</v>
      </c>
      <c r="H632" s="4">
        <v>-0.1436413305586938</v>
      </c>
      <c r="I632" s="4">
        <v>0.22485097332776771</v>
      </c>
    </row>
    <row r="633" spans="1:9" x14ac:dyDescent="0.25">
      <c r="A633" t="s">
        <v>847</v>
      </c>
      <c r="B633" s="3">
        <v>386.6617431640625</v>
      </c>
      <c r="C633" s="3">
        <v>23.239999771118161</v>
      </c>
      <c r="D633" s="4">
        <v>2.596647950598641E-2</v>
      </c>
      <c r="E633" s="4">
        <v>-5.8728259683077273E-2</v>
      </c>
      <c r="F633" s="2">
        <v>4</v>
      </c>
      <c r="G633" s="4">
        <v>-7.3501700768444422E-2</v>
      </c>
      <c r="H633" s="4">
        <v>-0.1542490200037715</v>
      </c>
      <c r="I633" s="4">
        <v>0.20967878064121659</v>
      </c>
    </row>
    <row r="634" spans="1:9" x14ac:dyDescent="0.25">
      <c r="A634" t="s">
        <v>848</v>
      </c>
      <c r="B634" s="3">
        <v>376.8756103515625</v>
      </c>
      <c r="C634" s="3">
        <v>24.690000534057621</v>
      </c>
      <c r="D634" s="4">
        <v>-1.183094128618822E-2</v>
      </c>
      <c r="E634" s="4">
        <v>5.6934926753241973E-2</v>
      </c>
      <c r="F634" s="2">
        <v>5</v>
      </c>
      <c r="G634" s="4">
        <v>-0.1010665238403943</v>
      </c>
      <c r="H634" s="4">
        <v>-0.175654373812031</v>
      </c>
      <c r="I634" s="4">
        <v>0.17906267388354591</v>
      </c>
    </row>
    <row r="635" spans="1:9" x14ac:dyDescent="0.25">
      <c r="A635" t="s">
        <v>849</v>
      </c>
      <c r="B635" s="3">
        <v>381.38778686523438</v>
      </c>
      <c r="C635" s="3">
        <v>23.360000610351559</v>
      </c>
      <c r="D635" s="4">
        <v>1.214694291922225E-3</v>
      </c>
      <c r="E635" s="4">
        <v>1.432913216964926E-2</v>
      </c>
      <c r="F635" s="2">
        <v>4</v>
      </c>
      <c r="G635" s="4">
        <v>-8.8070789666862659E-2</v>
      </c>
      <c r="H635" s="4">
        <v>-0.1657848230332907</v>
      </c>
      <c r="I635" s="4">
        <v>0.19463676386917569</v>
      </c>
    </row>
    <row r="636" spans="1:9" x14ac:dyDescent="0.25">
      <c r="A636" t="s">
        <v>850</v>
      </c>
      <c r="B636" s="3">
        <v>380.92507934570313</v>
      </c>
      <c r="C636" s="3">
        <v>23.030000686645511</v>
      </c>
      <c r="D636" s="4">
        <v>-9.2780033283469399E-3</v>
      </c>
      <c r="E636" s="4">
        <v>-3.4617014968930659E-3</v>
      </c>
      <c r="F636" s="2">
        <v>4</v>
      </c>
      <c r="G636" s="4">
        <v>-7.9806662982104926E-2</v>
      </c>
      <c r="H636" s="4">
        <v>-0.16679691007063979</v>
      </c>
      <c r="I636" s="4">
        <v>0.19318740593798939</v>
      </c>
    </row>
    <row r="637" spans="1:9" x14ac:dyDescent="0.25">
      <c r="A637" t="s">
        <v>851</v>
      </c>
      <c r="B637" s="3">
        <v>384.49240112304688</v>
      </c>
      <c r="C637" s="3">
        <v>23.110000610351559</v>
      </c>
      <c r="D637" s="4">
        <v>1.018317609899011E-2</v>
      </c>
      <c r="E637" s="4">
        <v>-3.2244496544208467E-2</v>
      </c>
      <c r="F637" s="2">
        <v>4</v>
      </c>
      <c r="G637" s="4">
        <v>-6.9244095162953712E-2</v>
      </c>
      <c r="H637" s="4">
        <v>-0.15899405410547071</v>
      </c>
      <c r="I637" s="4">
        <v>0.20436147571823621</v>
      </c>
    </row>
    <row r="638" spans="1:9" x14ac:dyDescent="0.25">
      <c r="A638" t="s">
        <v>852</v>
      </c>
      <c r="B638" s="3">
        <v>380.61651611328119</v>
      </c>
      <c r="C638" s="3">
        <v>23.879999160766602</v>
      </c>
      <c r="D638" s="4">
        <v>6.3731642042532677E-3</v>
      </c>
      <c r="E638" s="4">
        <v>-2.530615670340397E-2</v>
      </c>
      <c r="F638" s="2">
        <v>4</v>
      </c>
      <c r="G638" s="4">
        <v>-7.1166835286455621E-2</v>
      </c>
      <c r="H638" s="4">
        <v>-0.16747183501686311</v>
      </c>
      <c r="I638" s="4">
        <v>0.19222088054277611</v>
      </c>
    </row>
    <row r="639" spans="1:9" x14ac:dyDescent="0.25">
      <c r="A639" t="s">
        <v>853</v>
      </c>
      <c r="B639" s="3">
        <v>378.20614624023438</v>
      </c>
      <c r="C639" s="3">
        <v>24.5</v>
      </c>
      <c r="D639" s="4">
        <v>2.701901546529295E-2</v>
      </c>
      <c r="E639" s="4">
        <v>-3.1620524157513492E-2</v>
      </c>
      <c r="F639" s="2">
        <v>5</v>
      </c>
      <c r="G639" s="4">
        <v>-6.3822694467568164E-2</v>
      </c>
      <c r="H639" s="4">
        <v>-0.1727440728793449</v>
      </c>
      <c r="I639" s="4">
        <v>0.1846707791393403</v>
      </c>
    </row>
    <row r="640" spans="1:9" x14ac:dyDescent="0.25">
      <c r="A640" t="s">
        <v>854</v>
      </c>
      <c r="B640" s="3">
        <v>368.2562255859375</v>
      </c>
      <c r="C640" s="3">
        <v>25.29999923706055</v>
      </c>
      <c r="D640" s="4">
        <v>-8.2568419028253848E-3</v>
      </c>
      <c r="E640" s="4">
        <v>4.4160120307020989E-2</v>
      </c>
      <c r="F640" s="2">
        <v>5</v>
      </c>
      <c r="G640" s="4">
        <v>-0.1019134859891815</v>
      </c>
      <c r="H640" s="4">
        <v>-0.19450768226928569</v>
      </c>
      <c r="I640" s="4">
        <v>0.1535042304962804</v>
      </c>
    </row>
    <row r="641" spans="1:9" x14ac:dyDescent="0.25">
      <c r="A641" t="s">
        <v>855</v>
      </c>
      <c r="B641" s="3">
        <v>371.32217407226563</v>
      </c>
      <c r="C641" s="3">
        <v>24.229999542236332</v>
      </c>
      <c r="D641" s="4">
        <v>1.9105092709153611E-2</v>
      </c>
      <c r="E641" s="4">
        <v>-8.2196973774606108E-2</v>
      </c>
      <c r="F641" s="2">
        <v>4</v>
      </c>
      <c r="G641" s="4">
        <v>-0.1015392256236972</v>
      </c>
      <c r="H641" s="4">
        <v>-0.187801487558345</v>
      </c>
      <c r="I641" s="4">
        <v>0.1636910537272542</v>
      </c>
    </row>
    <row r="642" spans="1:9" x14ac:dyDescent="0.25">
      <c r="A642" t="s">
        <v>856</v>
      </c>
      <c r="B642" s="3">
        <v>364.36102294921881</v>
      </c>
      <c r="C642" s="3">
        <v>26.39999961853027</v>
      </c>
      <c r="D642" s="4">
        <v>-2.428302089369172E-3</v>
      </c>
      <c r="E642" s="4">
        <v>-1.5659958280126229E-2</v>
      </c>
      <c r="F642" s="2">
        <v>5</v>
      </c>
      <c r="G642" s="4">
        <v>-0.1213936918541694</v>
      </c>
      <c r="H642" s="4">
        <v>-0.2030277169133414</v>
      </c>
      <c r="I642" s="4">
        <v>0.14187541800398451</v>
      </c>
    </row>
    <row r="643" spans="1:9" x14ac:dyDescent="0.25">
      <c r="A643" t="s">
        <v>857</v>
      </c>
      <c r="B643" s="3">
        <v>365.24795532226563</v>
      </c>
      <c r="C643" s="3">
        <v>26.819999694824219</v>
      </c>
      <c r="D643" s="4">
        <v>-5.2517397473592631E-3</v>
      </c>
      <c r="E643" s="4">
        <v>-1.7222469949999319E-2</v>
      </c>
      <c r="F643" s="2">
        <v>5</v>
      </c>
      <c r="G643" s="4">
        <v>-0.1179408132875861</v>
      </c>
      <c r="H643" s="4">
        <v>-0.20108771654620791</v>
      </c>
      <c r="I643" s="4">
        <v>0.1706665234688001</v>
      </c>
    </row>
    <row r="644" spans="1:9" x14ac:dyDescent="0.25">
      <c r="A644" t="s">
        <v>858</v>
      </c>
      <c r="B644" s="3">
        <v>367.17626953125</v>
      </c>
      <c r="C644" s="3">
        <v>27.29000091552734</v>
      </c>
      <c r="D644" s="4">
        <v>-8.8490442951429937E-3</v>
      </c>
      <c r="E644" s="4">
        <v>4.2797127855110251E-2</v>
      </c>
      <c r="F644" s="2">
        <v>5</v>
      </c>
      <c r="G644" s="4">
        <v>-0.1163068192543185</v>
      </c>
      <c r="H644" s="4">
        <v>-0.19686988620529111</v>
      </c>
      <c r="I644" s="4">
        <v>0.17684701772836539</v>
      </c>
    </row>
    <row r="645" spans="1:9" x14ac:dyDescent="0.25">
      <c r="A645" t="s">
        <v>859</v>
      </c>
      <c r="B645" s="3">
        <v>370.45443725585938</v>
      </c>
      <c r="C645" s="3">
        <v>26.170000076293949</v>
      </c>
      <c r="D645" s="4">
        <v>-1.14235115874457E-2</v>
      </c>
      <c r="E645" s="4">
        <v>6.2094185249382823E-2</v>
      </c>
      <c r="F645" s="2">
        <v>5</v>
      </c>
      <c r="G645" s="4">
        <v>-0.1052235442787546</v>
      </c>
      <c r="H645" s="4">
        <v>-0.18969950119902479</v>
      </c>
      <c r="I645" s="4">
        <v>0.1873539655636518</v>
      </c>
    </row>
    <row r="646" spans="1:9" x14ac:dyDescent="0.25">
      <c r="A646" t="s">
        <v>860</v>
      </c>
      <c r="B646" s="3">
        <v>374.7352294921875</v>
      </c>
      <c r="C646" s="3">
        <v>24.639999389648441</v>
      </c>
      <c r="D646" s="4">
        <v>-8.2257659893669732E-4</v>
      </c>
      <c r="E646" s="4">
        <v>-5.5214744565573959E-2</v>
      </c>
      <c r="F646" s="2">
        <v>5</v>
      </c>
      <c r="G646" s="4">
        <v>-8.5222134522212722E-2</v>
      </c>
      <c r="H646" s="4">
        <v>-0.18033606069051139</v>
      </c>
      <c r="I646" s="4">
        <v>0.20617754064148211</v>
      </c>
    </row>
    <row r="647" spans="1:9" x14ac:dyDescent="0.25">
      <c r="A647" t="s">
        <v>861</v>
      </c>
      <c r="B647" s="3">
        <v>375.04373168945313</v>
      </c>
      <c r="C647" s="3">
        <v>26.079999923706051</v>
      </c>
      <c r="D647" s="4">
        <v>1.497717889067207E-2</v>
      </c>
      <c r="E647" s="4">
        <v>-2.4317232684692099E-2</v>
      </c>
      <c r="F647" s="2">
        <v>5</v>
      </c>
      <c r="G647" s="4">
        <v>-9.1928758413531542E-2</v>
      </c>
      <c r="H647" s="4">
        <v>-0.1796612692473929</v>
      </c>
      <c r="I647" s="4">
        <v>0.20717053087110271</v>
      </c>
    </row>
    <row r="648" spans="1:9" x14ac:dyDescent="0.25">
      <c r="A648" t="s">
        <v>862</v>
      </c>
      <c r="B648" s="3">
        <v>369.509521484375</v>
      </c>
      <c r="C648" s="3">
        <v>26.729999542236332</v>
      </c>
      <c r="D648" s="4">
        <v>3.3772165417813582E-3</v>
      </c>
      <c r="E648" s="4">
        <v>-2.9411813593453021E-2</v>
      </c>
      <c r="F648" s="2">
        <v>5</v>
      </c>
      <c r="G648" s="4">
        <v>-0.102166589450193</v>
      </c>
      <c r="H648" s="4">
        <v>-0.1917663295157008</v>
      </c>
      <c r="I648" s="4">
        <v>0.18935731362008551</v>
      </c>
    </row>
    <row r="649" spans="1:9" x14ac:dyDescent="0.25">
      <c r="A649" t="s">
        <v>863</v>
      </c>
      <c r="B649" s="3">
        <v>368.26580810546881</v>
      </c>
      <c r="C649" s="3">
        <v>27.54000091552734</v>
      </c>
      <c r="D649" s="4">
        <v>1.888732571524887E-3</v>
      </c>
      <c r="E649" s="4">
        <v>3.1460678973232133E-2</v>
      </c>
      <c r="F649" s="2">
        <v>5</v>
      </c>
      <c r="G649" s="4">
        <v>-0.10681836887802269</v>
      </c>
      <c r="H649" s="4">
        <v>-0.19448672228183511</v>
      </c>
      <c r="I649" s="4">
        <v>0.18535411609135319</v>
      </c>
    </row>
    <row r="650" spans="1:9" x14ac:dyDescent="0.25">
      <c r="A650" t="s">
        <v>864</v>
      </c>
      <c r="B650" s="3">
        <v>367.57156372070313</v>
      </c>
      <c r="C650" s="3">
        <v>26.70000076293945</v>
      </c>
      <c r="D650" s="4">
        <v>1.0576388195524091E-2</v>
      </c>
      <c r="E650" s="4">
        <v>-7.0010393090548018E-2</v>
      </c>
      <c r="F650" s="2">
        <v>5</v>
      </c>
      <c r="G650" s="4">
        <v>-0.10168788556220611</v>
      </c>
      <c r="H650" s="4">
        <v>-0.19600525334717309</v>
      </c>
      <c r="I650" s="4">
        <v>0.18311951971845411</v>
      </c>
    </row>
    <row r="651" spans="1:9" x14ac:dyDescent="0.25">
      <c r="A651" t="s">
        <v>865</v>
      </c>
      <c r="B651" s="3">
        <v>363.72467041015619</v>
      </c>
      <c r="C651" s="3">
        <v>28.70999908447266</v>
      </c>
      <c r="D651" s="4">
        <v>-8.1242314511333902E-3</v>
      </c>
      <c r="E651" s="4">
        <v>1.953122301281152E-2</v>
      </c>
      <c r="F651" s="2">
        <v>5</v>
      </c>
      <c r="G651" s="4">
        <v>-0.1061679468590303</v>
      </c>
      <c r="H651" s="4">
        <v>-0.20441962028379421</v>
      </c>
      <c r="I651" s="4">
        <v>0.176835868219992</v>
      </c>
    </row>
    <row r="652" spans="1:9" x14ac:dyDescent="0.25">
      <c r="A652" t="s">
        <v>866</v>
      </c>
      <c r="B652" s="3">
        <v>366.703857421875</v>
      </c>
      <c r="C652" s="3">
        <v>28.159999847412109</v>
      </c>
      <c r="D652" s="4">
        <v>-8.1440578562386179E-4</v>
      </c>
      <c r="E652" s="4">
        <v>-7.0522129278958179E-3</v>
      </c>
      <c r="F652" s="2">
        <v>5</v>
      </c>
      <c r="G652" s="4">
        <v>-9.8088400930062103E-2</v>
      </c>
      <c r="H652" s="4">
        <v>-0.19790320023630051</v>
      </c>
      <c r="I652" s="4">
        <v>0.20697731743041639</v>
      </c>
    </row>
    <row r="653" spans="1:9" x14ac:dyDescent="0.25">
      <c r="A653" t="s">
        <v>867</v>
      </c>
      <c r="B653" s="3">
        <v>367.00274658203119</v>
      </c>
      <c r="C653" s="3">
        <v>28.360000610351559</v>
      </c>
      <c r="D653" s="4">
        <v>-2.0432935398377979E-2</v>
      </c>
      <c r="E653" s="4">
        <v>5.2319102318953759E-2</v>
      </c>
      <c r="F653" s="2">
        <v>5</v>
      </c>
      <c r="G653" s="4">
        <v>-9.6867514540603494E-2</v>
      </c>
      <c r="H653" s="4">
        <v>-0.1972494355321851</v>
      </c>
      <c r="I653" s="4">
        <v>0.22772139154360979</v>
      </c>
    </row>
    <row r="654" spans="1:9" x14ac:dyDescent="0.25">
      <c r="A654" t="s">
        <v>868</v>
      </c>
      <c r="B654" s="3">
        <v>374.65811157226563</v>
      </c>
      <c r="C654" s="3">
        <v>26.95000076293945</v>
      </c>
      <c r="D654" s="4">
        <v>-3.819660544942427E-3</v>
      </c>
      <c r="E654" s="4">
        <v>-1.0282731693130209E-2</v>
      </c>
      <c r="F654" s="2">
        <v>5</v>
      </c>
      <c r="G654" s="4">
        <v>-7.6170292691127295E-2</v>
      </c>
      <c r="H654" s="4">
        <v>-0.1805047418634029</v>
      </c>
      <c r="I654" s="4">
        <v>0.25333061503339649</v>
      </c>
    </row>
    <row r="655" spans="1:9" x14ac:dyDescent="0.25">
      <c r="A655" t="s">
        <v>869</v>
      </c>
      <c r="B655" s="3">
        <v>376.09466552734381</v>
      </c>
      <c r="C655" s="3">
        <v>27.229999542236332</v>
      </c>
      <c r="D655" s="4">
        <v>3.1793886866508407E-2</v>
      </c>
      <c r="E655" s="4">
        <v>-6.2650593549839151E-2</v>
      </c>
      <c r="F655" s="2">
        <v>5</v>
      </c>
      <c r="G655" s="4">
        <v>-6.9333989830833609E-2</v>
      </c>
      <c r="H655" s="4">
        <v>-0.17736254603771129</v>
      </c>
      <c r="I655" s="4">
        <v>0.25813626849834082</v>
      </c>
    </row>
    <row r="656" spans="1:9" x14ac:dyDescent="0.25">
      <c r="A656" t="s">
        <v>870</v>
      </c>
      <c r="B656" s="3">
        <v>364.505615234375</v>
      </c>
      <c r="C656" s="3">
        <v>29.04999923706055</v>
      </c>
      <c r="D656" s="4">
        <v>9.8025274230832959E-3</v>
      </c>
      <c r="E656" s="4">
        <v>3.4541786350867909E-3</v>
      </c>
      <c r="F656" s="2">
        <v>5</v>
      </c>
      <c r="G656" s="4">
        <v>-9.2675739514258226E-2</v>
      </c>
      <c r="H656" s="4">
        <v>-0.20271144805811389</v>
      </c>
      <c r="I656" s="4">
        <v>0.2193678257963125</v>
      </c>
    </row>
    <row r="657" spans="1:9" x14ac:dyDescent="0.25">
      <c r="A657" t="s">
        <v>871</v>
      </c>
      <c r="B657" s="3">
        <v>360.96722412109381</v>
      </c>
      <c r="C657" s="3">
        <v>28.95000076293945</v>
      </c>
      <c r="D657" s="4">
        <v>-1.8127953936211141E-3</v>
      </c>
      <c r="E657" s="4">
        <v>-4.1073194739407508E-2</v>
      </c>
      <c r="F657" s="2">
        <v>5</v>
      </c>
      <c r="G657" s="4">
        <v>-0.1025663962493472</v>
      </c>
      <c r="H657" s="4">
        <v>-0.21045102355161649</v>
      </c>
      <c r="I657" s="4">
        <v>0.20753097034528059</v>
      </c>
    </row>
    <row r="658" spans="1:9" x14ac:dyDescent="0.25">
      <c r="A658" t="s">
        <v>872</v>
      </c>
      <c r="B658" s="3">
        <v>361.62277221679688</v>
      </c>
      <c r="C658" s="3">
        <v>30.190000534057621</v>
      </c>
      <c r="D658" s="4">
        <v>2.51733674871637E-2</v>
      </c>
      <c r="E658" s="4">
        <v>-3.019590915677484E-2</v>
      </c>
      <c r="F658" s="2">
        <v>5</v>
      </c>
      <c r="G658" s="4">
        <v>-9.6130088439952965E-2</v>
      </c>
      <c r="H658" s="4">
        <v>-0.20901713345471001</v>
      </c>
      <c r="I658" s="4">
        <v>0.20972395235366051</v>
      </c>
    </row>
    <row r="659" spans="1:9" x14ac:dyDescent="0.25">
      <c r="A659" t="s">
        <v>873</v>
      </c>
      <c r="B659" s="3">
        <v>352.7430419921875</v>
      </c>
      <c r="C659" s="3">
        <v>31.129999160766602</v>
      </c>
      <c r="D659" s="4">
        <v>2.1559209621653248E-3</v>
      </c>
      <c r="E659" s="4">
        <v>-5.5235252201265461E-2</v>
      </c>
      <c r="F659" s="2">
        <v>5</v>
      </c>
      <c r="G659" s="4">
        <v>-0.10570259198598179</v>
      </c>
      <c r="H659" s="4">
        <v>-0.22843989940541051</v>
      </c>
      <c r="I659" s="4">
        <v>0.1800189028699162</v>
      </c>
    </row>
    <row r="660" spans="1:9" x14ac:dyDescent="0.25">
      <c r="A660" t="s">
        <v>874</v>
      </c>
      <c r="B660" s="3">
        <v>351.98419189453119</v>
      </c>
      <c r="C660" s="3">
        <v>32.950000762939453</v>
      </c>
      <c r="D660" s="4">
        <v>-3.3096228311597087E-2</v>
      </c>
      <c r="E660" s="4">
        <v>0.1124240320511833</v>
      </c>
      <c r="F660" s="2">
        <v>5</v>
      </c>
      <c r="G660" s="4">
        <v>-0.11966514690619311</v>
      </c>
      <c r="H660" s="4">
        <v>-0.23009974350715989</v>
      </c>
      <c r="I660" s="4">
        <v>0.1774803483044689</v>
      </c>
    </row>
    <row r="661" spans="1:9" x14ac:dyDescent="0.25">
      <c r="A661" t="s">
        <v>875</v>
      </c>
      <c r="B661" s="3">
        <v>364.03228759765619</v>
      </c>
      <c r="C661" s="3">
        <v>29.620000839233398</v>
      </c>
      <c r="D661" s="4">
        <v>1.4256427270572971E-2</v>
      </c>
      <c r="E661" s="4">
        <v>-9.3912447734619375E-2</v>
      </c>
      <c r="F661" s="2">
        <v>5</v>
      </c>
      <c r="G661" s="4">
        <v>-8.9834008496279427E-2</v>
      </c>
      <c r="H661" s="4">
        <v>-0.2037467646356951</v>
      </c>
      <c r="I661" s="4">
        <v>0.21778441948608609</v>
      </c>
    </row>
    <row r="662" spans="1:9" x14ac:dyDescent="0.25">
      <c r="A662" t="s">
        <v>876</v>
      </c>
      <c r="B662" s="3">
        <v>358.91543579101563</v>
      </c>
      <c r="C662" s="3">
        <v>32.689998626708977</v>
      </c>
      <c r="D662" s="4">
        <v>-3.0133544831308918E-3</v>
      </c>
      <c r="E662" s="4">
        <v>-3.9094703502602912E-2</v>
      </c>
      <c r="F662" s="2">
        <v>5</v>
      </c>
      <c r="G662" s="4">
        <v>-0.10763754105221759</v>
      </c>
      <c r="H662" s="4">
        <v>-0.21493893067350639</v>
      </c>
      <c r="I662" s="4">
        <v>0.20066719494518731</v>
      </c>
    </row>
    <row r="663" spans="1:9" x14ac:dyDescent="0.25">
      <c r="A663" t="s">
        <v>877</v>
      </c>
      <c r="B663" s="3">
        <v>360.000244140625</v>
      </c>
      <c r="C663" s="3">
        <v>34.020000457763672</v>
      </c>
      <c r="D663" s="4">
        <v>-3.7968105672336327E-2</v>
      </c>
      <c r="E663" s="4">
        <v>0.22594596244193421</v>
      </c>
      <c r="F663" s="2">
        <v>5</v>
      </c>
      <c r="G663" s="4">
        <v>-0.106582373620641</v>
      </c>
      <c r="H663" s="4">
        <v>-0.2125661132406711</v>
      </c>
      <c r="I663" s="4">
        <v>0.21318412073911899</v>
      </c>
    </row>
    <row r="664" spans="1:9" x14ac:dyDescent="0.25">
      <c r="A664" t="s">
        <v>878</v>
      </c>
      <c r="B664" s="3">
        <v>374.20822143554688</v>
      </c>
      <c r="C664" s="3">
        <v>27.75</v>
      </c>
      <c r="D664" s="4">
        <v>-2.8995619176038882E-2</v>
      </c>
      <c r="E664" s="4">
        <v>6.3625904089826157E-2</v>
      </c>
      <c r="F664" s="2">
        <v>5</v>
      </c>
      <c r="G664" s="4">
        <v>-6.9242873234818147E-2</v>
      </c>
      <c r="H664" s="4">
        <v>-0.181488793248748</v>
      </c>
      <c r="I664" s="4">
        <v>0.26106434505165588</v>
      </c>
    </row>
    <row r="665" spans="1:9" x14ac:dyDescent="0.25">
      <c r="A665" t="s">
        <v>879</v>
      </c>
      <c r="B665" s="3">
        <v>385.38262939453119</v>
      </c>
      <c r="C665" s="3">
        <v>26.090000152587891</v>
      </c>
      <c r="D665" s="4">
        <v>-2.3782861145017709E-2</v>
      </c>
      <c r="E665" s="4">
        <v>8.8898211581968978E-2</v>
      </c>
      <c r="F665" s="2">
        <v>5</v>
      </c>
      <c r="G665" s="4">
        <v>-3.9864987336290181E-2</v>
      </c>
      <c r="H665" s="4">
        <v>-0.15704684457067911</v>
      </c>
      <c r="I665" s="4">
        <v>0.29872158144287653</v>
      </c>
    </row>
    <row r="666" spans="1:9" x14ac:dyDescent="0.25">
      <c r="A666" t="s">
        <v>880</v>
      </c>
      <c r="B666" s="3">
        <v>394.77142333984381</v>
      </c>
      <c r="C666" s="3">
        <v>23.95999908447266</v>
      </c>
      <c r="D666" s="4">
        <v>-1.087210515079606E-2</v>
      </c>
      <c r="E666" s="4">
        <v>-2.4979755265417398E-3</v>
      </c>
      <c r="F666" s="2">
        <v>4</v>
      </c>
      <c r="G666" s="4">
        <v>-1.1902282142161821E-2</v>
      </c>
      <c r="H666" s="4">
        <v>-0.13651059597454759</v>
      </c>
      <c r="I666" s="4">
        <v>0.33036138145061028</v>
      </c>
    </row>
    <row r="667" spans="1:9" x14ac:dyDescent="0.25">
      <c r="A667" t="s">
        <v>881</v>
      </c>
      <c r="B667" s="3">
        <v>399.110595703125</v>
      </c>
      <c r="C667" s="3">
        <v>24.020000457763668</v>
      </c>
      <c r="D667" s="4">
        <v>9.5920873269483842E-3</v>
      </c>
      <c r="E667" s="4">
        <v>-4.1882698438058703E-2</v>
      </c>
      <c r="F667" s="2">
        <v>4</v>
      </c>
      <c r="G667" s="4">
        <v>-2.531795020932814E-3</v>
      </c>
      <c r="H667" s="4">
        <v>-0.12701945974631071</v>
      </c>
      <c r="I667" s="4">
        <v>0.34498419100133543</v>
      </c>
    </row>
    <row r="668" spans="1:9" x14ac:dyDescent="0.25">
      <c r="A668" t="s">
        <v>882</v>
      </c>
      <c r="B668" s="3">
        <v>395.31866455078119</v>
      </c>
      <c r="C668" s="3">
        <v>25.069999694824219</v>
      </c>
      <c r="D668" s="4">
        <v>3.044643989592366E-3</v>
      </c>
      <c r="E668" s="4">
        <v>1.1294827307630101E-2</v>
      </c>
      <c r="F668" s="2">
        <v>5</v>
      </c>
      <c r="G668" s="4">
        <v>-1.1798108656114191E-2</v>
      </c>
      <c r="H668" s="4">
        <v>-0.13531360713707599</v>
      </c>
      <c r="I668" s="4">
        <v>0.33220555894251258</v>
      </c>
    </row>
    <row r="669" spans="1:9" x14ac:dyDescent="0.25">
      <c r="A669" t="s">
        <v>883</v>
      </c>
      <c r="B669" s="3">
        <v>394.11871337890619</v>
      </c>
      <c r="C669" s="3">
        <v>24.79000091552734</v>
      </c>
      <c r="D669" s="4">
        <v>-1.641131939300355E-2</v>
      </c>
      <c r="E669" s="4">
        <v>2.8317801018318271E-3</v>
      </c>
      <c r="F669" s="2">
        <v>5</v>
      </c>
      <c r="G669" s="4">
        <v>-1.5753529006179101E-2</v>
      </c>
      <c r="H669" s="4">
        <v>-0.13793827817708179</v>
      </c>
      <c r="I669" s="4">
        <v>0.32816177916437322</v>
      </c>
    </row>
    <row r="670" spans="1:9" x14ac:dyDescent="0.25">
      <c r="A670" t="s">
        <v>884</v>
      </c>
      <c r="B670" s="3">
        <v>400.69464111328119</v>
      </c>
      <c r="C670" s="3">
        <v>24.719999313354489</v>
      </c>
      <c r="D670" s="4">
        <v>1.9043359993592409E-2</v>
      </c>
      <c r="E670" s="4">
        <v>-3.7757929176263749E-2</v>
      </c>
      <c r="F670" s="2">
        <v>5</v>
      </c>
      <c r="G670" s="4">
        <v>9.8207466850019909E-3</v>
      </c>
      <c r="H670" s="4">
        <v>-0.1235546536679144</v>
      </c>
      <c r="I670" s="4">
        <v>0.35032235054263983</v>
      </c>
    </row>
    <row r="671" spans="1:9" x14ac:dyDescent="0.25">
      <c r="A671" t="s">
        <v>885</v>
      </c>
      <c r="B671" s="3">
        <v>393.2066650390625</v>
      </c>
      <c r="C671" s="3">
        <v>25.690000534057621</v>
      </c>
      <c r="D671" s="4">
        <v>-8.0884321701365502E-3</v>
      </c>
      <c r="E671" s="4">
        <v>-1.9091255815355871E-2</v>
      </c>
      <c r="F671" s="2">
        <v>5</v>
      </c>
      <c r="G671" s="4">
        <v>-1.272797140077875E-2</v>
      </c>
      <c r="H671" s="4">
        <v>-0.13993321507183301</v>
      </c>
      <c r="I671" s="4">
        <v>0.32508821857308462</v>
      </c>
    </row>
    <row r="672" spans="1:9" x14ac:dyDescent="0.25">
      <c r="A672" t="s">
        <v>886</v>
      </c>
      <c r="B672" s="3">
        <v>396.41302490234381</v>
      </c>
      <c r="C672" s="3">
        <v>26.190000534057621</v>
      </c>
      <c r="D672" s="4">
        <v>-5.6109803001739289E-3</v>
      </c>
      <c r="E672" s="4">
        <v>1.8273764900883501E-2</v>
      </c>
      <c r="F672" s="2">
        <v>5</v>
      </c>
      <c r="G672" s="4">
        <v>-3.1121514965142261E-3</v>
      </c>
      <c r="H672" s="4">
        <v>-0.13291989646834221</v>
      </c>
      <c r="I672" s="4">
        <v>0.33589350255502709</v>
      </c>
    </row>
    <row r="673" spans="1:9" x14ac:dyDescent="0.25">
      <c r="A673" t="s">
        <v>887</v>
      </c>
      <c r="B673" s="3">
        <v>398.64984130859381</v>
      </c>
      <c r="C673" s="3">
        <v>25.719999313354489</v>
      </c>
      <c r="D673" s="4">
        <v>2.4549020118417531E-2</v>
      </c>
      <c r="E673" s="4">
        <v>-6.4727297696200337E-2</v>
      </c>
      <c r="F673" s="2">
        <v>5</v>
      </c>
      <c r="G673" s="4">
        <v>1.629848619451701E-3</v>
      </c>
      <c r="H673" s="4">
        <v>-0.12802727468430691</v>
      </c>
      <c r="I673" s="4">
        <v>0.34343147006821351</v>
      </c>
    </row>
    <row r="674" spans="1:9" x14ac:dyDescent="0.25">
      <c r="A674" t="s">
        <v>888</v>
      </c>
      <c r="B674" s="3">
        <v>389.09786987304688</v>
      </c>
      <c r="C674" s="3">
        <v>27.5</v>
      </c>
      <c r="D674" s="4">
        <v>1.9981542674645029E-2</v>
      </c>
      <c r="E674" s="4">
        <v>-3.066622536120123E-2</v>
      </c>
      <c r="F674" s="2">
        <v>5</v>
      </c>
      <c r="G674" s="4">
        <v>-2.0621401204155562E-2</v>
      </c>
      <c r="H674" s="4">
        <v>-0.14892044383107181</v>
      </c>
      <c r="I674" s="4">
        <v>0.31124176948892052</v>
      </c>
    </row>
    <row r="675" spans="1:9" x14ac:dyDescent="0.25">
      <c r="A675" t="s">
        <v>889</v>
      </c>
      <c r="B675" s="3">
        <v>381.47540283203119</v>
      </c>
      <c r="C675" s="3">
        <v>28.370000839233398</v>
      </c>
      <c r="D675" s="4">
        <v>8.8348405370601846E-3</v>
      </c>
      <c r="E675" s="4">
        <v>-3.6672322435561733E-2</v>
      </c>
      <c r="F675" s="2">
        <v>5</v>
      </c>
      <c r="G675" s="4">
        <v>-3.9303285441649523E-2</v>
      </c>
      <c r="H675" s="4">
        <v>-0.16559317932637671</v>
      </c>
      <c r="I675" s="4">
        <v>0.28555440920089481</v>
      </c>
    </row>
    <row r="676" spans="1:9" x14ac:dyDescent="0.25">
      <c r="A676" t="s">
        <v>890</v>
      </c>
      <c r="B676" s="3">
        <v>378.1346435546875</v>
      </c>
      <c r="C676" s="3">
        <v>29.45000076293945</v>
      </c>
      <c r="D676" s="4">
        <v>-7.6338103250095379E-3</v>
      </c>
      <c r="E676" s="4">
        <v>3.4059032173248349E-2</v>
      </c>
      <c r="F676" s="2">
        <v>5</v>
      </c>
      <c r="G676" s="4">
        <v>-4.5826850297805748E-2</v>
      </c>
      <c r="H676" s="4">
        <v>-0.17290047176659651</v>
      </c>
      <c r="I676" s="4">
        <v>0.27429620542894928</v>
      </c>
    </row>
    <row r="677" spans="1:9" x14ac:dyDescent="0.25">
      <c r="A677" t="s">
        <v>891</v>
      </c>
      <c r="B677" s="3">
        <v>381.04345703125</v>
      </c>
      <c r="C677" s="3">
        <v>28.479999542236332</v>
      </c>
      <c r="D677" s="4">
        <v>1.8709997928481489E-2</v>
      </c>
      <c r="E677" s="4">
        <v>-3.2280011997566249E-2</v>
      </c>
      <c r="F677" s="2">
        <v>5</v>
      </c>
      <c r="G677" s="4">
        <v>-4.0620025572643333E-2</v>
      </c>
      <c r="H677" s="4">
        <v>-0.16653798079891591</v>
      </c>
      <c r="I677" s="4">
        <v>0.28966177503319962</v>
      </c>
    </row>
    <row r="678" spans="1:9" x14ac:dyDescent="0.25">
      <c r="A678" t="s">
        <v>892</v>
      </c>
      <c r="B678" s="3">
        <v>374.04507446289063</v>
      </c>
      <c r="C678" s="3">
        <v>29.430000305175781</v>
      </c>
      <c r="D678" s="4">
        <v>4.3668624843995468E-4</v>
      </c>
      <c r="E678" s="4">
        <v>2.7257213855629292E-3</v>
      </c>
      <c r="F678" s="2">
        <v>5</v>
      </c>
      <c r="G678" s="4">
        <v>-4.8639822257451122E-2</v>
      </c>
      <c r="H678" s="4">
        <v>-0.1818456470478291</v>
      </c>
      <c r="I678" s="4">
        <v>0.27564652106167697</v>
      </c>
    </row>
    <row r="679" spans="1:9" x14ac:dyDescent="0.25">
      <c r="A679" t="s">
        <v>893</v>
      </c>
      <c r="B679" s="3">
        <v>373.88180541992188</v>
      </c>
      <c r="C679" s="3">
        <v>29.35000038146973</v>
      </c>
      <c r="D679" s="4">
        <v>-6.1248368298850719E-3</v>
      </c>
      <c r="E679" s="4">
        <v>-5.2002543624440567E-2</v>
      </c>
      <c r="F679" s="2">
        <v>5</v>
      </c>
      <c r="G679" s="4">
        <v>-4.9833754863051298E-2</v>
      </c>
      <c r="H679" s="4">
        <v>-0.18220276785311981</v>
      </c>
      <c r="I679" s="4">
        <v>0.27508970692113732</v>
      </c>
    </row>
    <row r="680" spans="1:9" x14ac:dyDescent="0.25">
      <c r="A680" t="s">
        <v>894</v>
      </c>
      <c r="B680" s="3">
        <v>376.18588256835938</v>
      </c>
      <c r="C680" s="3">
        <v>30.95999908447266</v>
      </c>
      <c r="D680" s="4">
        <v>-4.0311504108404339E-2</v>
      </c>
      <c r="E680" s="4">
        <v>0.1862068441368068</v>
      </c>
      <c r="F680" s="2">
        <v>5</v>
      </c>
      <c r="G680" s="4">
        <v>-3.3693343578428007E-2</v>
      </c>
      <c r="H680" s="4">
        <v>-0.17716302564761521</v>
      </c>
      <c r="I680" s="4">
        <v>0.28294755133436089</v>
      </c>
    </row>
    <row r="681" spans="1:9" x14ac:dyDescent="0.25">
      <c r="A681" t="s">
        <v>895</v>
      </c>
      <c r="B681" s="3">
        <v>391.98748779296881</v>
      </c>
      <c r="C681" s="3">
        <v>26.10000038146973</v>
      </c>
      <c r="D681" s="4">
        <v>2.0570565917803929E-2</v>
      </c>
      <c r="E681" s="4">
        <v>-4.9872550641773872E-2</v>
      </c>
      <c r="F681" s="2">
        <v>5</v>
      </c>
      <c r="G681" s="4">
        <v>4.256146244365544E-3</v>
      </c>
      <c r="H681" s="4">
        <v>-0.1425999395898451</v>
      </c>
      <c r="I681" s="4">
        <v>0.34265275356453029</v>
      </c>
    </row>
    <row r="682" spans="1:9" x14ac:dyDescent="0.25">
      <c r="A682" t="s">
        <v>896</v>
      </c>
      <c r="B682" s="3">
        <v>384.08660888671881</v>
      </c>
      <c r="C682" s="3">
        <v>27.469999313354489</v>
      </c>
      <c r="D682" s="4">
        <v>-4.057757884211366E-3</v>
      </c>
      <c r="E682" s="4">
        <v>-4.8493297027423332E-2</v>
      </c>
      <c r="F682" s="2">
        <v>5</v>
      </c>
      <c r="G682" s="4">
        <v>-2.4463388009993699E-2</v>
      </c>
      <c r="H682" s="4">
        <v>-0.15988164949761111</v>
      </c>
      <c r="I682" s="4">
        <v>0.3155903162434206</v>
      </c>
    </row>
    <row r="683" spans="1:9" x14ac:dyDescent="0.25">
      <c r="A683" t="s">
        <v>897</v>
      </c>
      <c r="B683" s="3">
        <v>385.6514892578125</v>
      </c>
      <c r="C683" s="3">
        <v>28.870000839233398</v>
      </c>
      <c r="D683" s="4">
        <v>2.3907958843155889E-2</v>
      </c>
      <c r="E683" s="4">
        <v>-9.1281069460028785E-2</v>
      </c>
      <c r="F683" s="2">
        <v>5</v>
      </c>
      <c r="G683" s="4">
        <v>-2.2981191134592519E-2</v>
      </c>
      <c r="H683" s="4">
        <v>-0.1564587633941161</v>
      </c>
      <c r="I683" s="4">
        <v>0.37076666765376398</v>
      </c>
    </row>
    <row r="684" spans="1:9" x14ac:dyDescent="0.25">
      <c r="A684" t="s">
        <v>898</v>
      </c>
      <c r="B684" s="3">
        <v>376.64663696289063</v>
      </c>
      <c r="C684" s="3">
        <v>31.770000457763668</v>
      </c>
      <c r="D684" s="4">
        <v>-1.043800359259661E-3</v>
      </c>
      <c r="E684" s="4">
        <v>-2.4262926357717651E-2</v>
      </c>
      <c r="F684" s="2">
        <v>5</v>
      </c>
      <c r="G684" s="4">
        <v>-3.114203882431954E-2</v>
      </c>
      <c r="H684" s="4">
        <v>-0.17615521070961901</v>
      </c>
      <c r="I684" s="4">
        <v>0.37970859898387271</v>
      </c>
    </row>
    <row r="685" spans="1:9" x14ac:dyDescent="0.25">
      <c r="A685" t="s">
        <v>899</v>
      </c>
      <c r="B685" s="3">
        <v>377.04019165039063</v>
      </c>
      <c r="C685" s="3">
        <v>32.560001373291023</v>
      </c>
      <c r="D685" s="4">
        <v>-1.5886356023974261E-2</v>
      </c>
      <c r="E685" s="4">
        <v>-1.3034261391276281E-2</v>
      </c>
      <c r="F685" s="2">
        <v>5</v>
      </c>
      <c r="G685" s="4">
        <v>-1.8479108331483581E-2</v>
      </c>
      <c r="H685" s="4">
        <v>-0.1752943826899874</v>
      </c>
      <c r="I685" s="4">
        <v>0.38115024410486092</v>
      </c>
    </row>
    <row r="686" spans="1:9" x14ac:dyDescent="0.25">
      <c r="A686" t="s">
        <v>900</v>
      </c>
      <c r="B686" s="3">
        <v>383.12667846679688</v>
      </c>
      <c r="C686" s="3">
        <v>32.990001678466797</v>
      </c>
      <c r="D686" s="4">
        <v>2.3105133547112189E-3</v>
      </c>
      <c r="E686" s="4">
        <v>-5.0647433713185697E-2</v>
      </c>
      <c r="F686" s="2">
        <v>5</v>
      </c>
      <c r="G686" s="4">
        <v>-2.3823997596396081E-2</v>
      </c>
      <c r="H686" s="4">
        <v>-0.16198131957806339</v>
      </c>
      <c r="I686" s="4">
        <v>0.40344588509587581</v>
      </c>
    </row>
    <row r="687" spans="1:9" x14ac:dyDescent="0.25">
      <c r="A687" t="s">
        <v>901</v>
      </c>
      <c r="B687" s="3">
        <v>382.24349975585938</v>
      </c>
      <c r="C687" s="3">
        <v>34.75</v>
      </c>
      <c r="D687" s="4">
        <v>-3.2017181922905813E-2</v>
      </c>
      <c r="E687" s="4">
        <v>0.15104337148978211</v>
      </c>
      <c r="F687" s="2">
        <v>5</v>
      </c>
      <c r="G687" s="4">
        <v>-3.4766233943377189E-2</v>
      </c>
      <c r="H687" s="4">
        <v>-0.16391310950425289</v>
      </c>
      <c r="I687" s="4">
        <v>0.40021067962120149</v>
      </c>
    </row>
    <row r="688" spans="1:9" x14ac:dyDescent="0.25">
      <c r="A688" t="s">
        <v>902</v>
      </c>
      <c r="B688" s="3">
        <v>394.88665771484381</v>
      </c>
      <c r="C688" s="3">
        <v>30.190000534057621</v>
      </c>
      <c r="D688" s="4">
        <v>-5.9688059253869552E-3</v>
      </c>
      <c r="E688" s="4">
        <v>-3.2371801416157357E-2</v>
      </c>
      <c r="F688" s="2">
        <v>5</v>
      </c>
      <c r="G688" s="4">
        <v>-1.2714359005191691E-2</v>
      </c>
      <c r="H688" s="4">
        <v>-0.13625854211272001</v>
      </c>
      <c r="I688" s="4">
        <v>0.44652431166364243</v>
      </c>
    </row>
    <row r="689" spans="1:9" x14ac:dyDescent="0.25">
      <c r="A689" t="s">
        <v>903</v>
      </c>
      <c r="B689" s="3">
        <v>397.2578125</v>
      </c>
      <c r="C689" s="3">
        <v>31.20000076293945</v>
      </c>
      <c r="D689" s="4">
        <v>-3.5543044857658357E-2</v>
      </c>
      <c r="E689" s="4">
        <v>0.22738004206521589</v>
      </c>
      <c r="F689" s="2">
        <v>5</v>
      </c>
      <c r="G689" s="4">
        <v>4.4268245895340291E-4</v>
      </c>
      <c r="H689" s="4">
        <v>-0.1310720799950604</v>
      </c>
      <c r="I689" s="4">
        <v>0.45521017880155662</v>
      </c>
    </row>
    <row r="690" spans="1:9" x14ac:dyDescent="0.25">
      <c r="A690" t="s">
        <v>904</v>
      </c>
      <c r="B690" s="3">
        <v>411.89791870117188</v>
      </c>
      <c r="C690" s="3">
        <v>25.420000076293949</v>
      </c>
      <c r="D690" s="4">
        <v>3.0453060273743171E-2</v>
      </c>
      <c r="E690" s="4">
        <v>-0.130940168331831</v>
      </c>
      <c r="F690" s="2">
        <v>5</v>
      </c>
      <c r="G690" s="4">
        <v>4.5595291290144953E-2</v>
      </c>
      <c r="H690" s="4">
        <v>-9.9049558021283679E-2</v>
      </c>
      <c r="I690" s="4">
        <v>0.50883890778389995</v>
      </c>
    </row>
    <row r="691" spans="1:9" x14ac:dyDescent="0.25">
      <c r="A691" t="s">
        <v>905</v>
      </c>
      <c r="B691" s="3">
        <v>399.72506713867188</v>
      </c>
      <c r="C691" s="3">
        <v>29.25</v>
      </c>
      <c r="D691" s="4">
        <v>4.5840669982917248E-3</v>
      </c>
      <c r="E691" s="4">
        <v>-9.5547314100449254E-2</v>
      </c>
      <c r="F691" s="2">
        <v>5</v>
      </c>
      <c r="G691" s="4">
        <v>1.501216594222754E-2</v>
      </c>
      <c r="H691" s="4">
        <v>-0.1256754172389222</v>
      </c>
      <c r="I691" s="4">
        <v>0.46424807296226778</v>
      </c>
    </row>
    <row r="692" spans="1:9" x14ac:dyDescent="0.25">
      <c r="A692" t="s">
        <v>906</v>
      </c>
      <c r="B692" s="3">
        <v>397.90106201171881</v>
      </c>
      <c r="C692" s="3">
        <v>32.340000152587891</v>
      </c>
      <c r="D692" s="4">
        <v>6.0193316430059429E-3</v>
      </c>
      <c r="E692" s="4">
        <v>-3.1736566612720292E-2</v>
      </c>
      <c r="F692" s="2">
        <v>5</v>
      </c>
      <c r="G692" s="4">
        <v>4.1471521628011487E-3</v>
      </c>
      <c r="H692" s="4">
        <v>-0.12966509077376731</v>
      </c>
      <c r="I692" s="4">
        <v>0.45756649051528081</v>
      </c>
    </row>
    <row r="693" spans="1:9" x14ac:dyDescent="0.25">
      <c r="A693" t="s">
        <v>907</v>
      </c>
      <c r="B693" s="3">
        <v>395.52029418945313</v>
      </c>
      <c r="C693" s="3">
        <v>33.400001525878913</v>
      </c>
      <c r="D693" s="4">
        <v>-3.6955517145626282E-2</v>
      </c>
      <c r="E693" s="4">
        <v>0.11370462756871171</v>
      </c>
      <c r="F693" s="2">
        <v>5</v>
      </c>
      <c r="G693" s="4">
        <v>2.9181975433734131E-4</v>
      </c>
      <c r="H693" s="4">
        <v>-0.13487257963043001</v>
      </c>
      <c r="I693" s="4">
        <v>0.44884540949607699</v>
      </c>
    </row>
    <row r="694" spans="1:9" x14ac:dyDescent="0.25">
      <c r="A694" t="s">
        <v>908</v>
      </c>
      <c r="B694" s="3">
        <v>410.69784545898438</v>
      </c>
      <c r="C694" s="3">
        <v>29.989999771118161</v>
      </c>
      <c r="D694" s="4">
        <v>2.5259507978936169E-2</v>
      </c>
      <c r="E694" s="4">
        <v>-5.0949385788478303E-2</v>
      </c>
      <c r="F694" s="2">
        <v>5</v>
      </c>
      <c r="G694" s="4">
        <v>3.1852073580149298E-2</v>
      </c>
      <c r="H694" s="4">
        <v>-0.10167449606749911</v>
      </c>
      <c r="I694" s="4">
        <v>0.50444287391775999</v>
      </c>
    </row>
    <row r="695" spans="1:9" x14ac:dyDescent="0.25">
      <c r="A695" t="s">
        <v>909</v>
      </c>
      <c r="B695" s="3">
        <v>400.57940673828119</v>
      </c>
      <c r="C695" s="3">
        <v>31.60000038146973</v>
      </c>
      <c r="D695" s="4">
        <v>2.811668051885929E-3</v>
      </c>
      <c r="E695" s="4">
        <v>-5.7279237770691882E-2</v>
      </c>
      <c r="F695" s="2">
        <v>5</v>
      </c>
      <c r="G695" s="4">
        <v>1.284393843946763E-2</v>
      </c>
      <c r="H695" s="4">
        <v>-0.123806707529742</v>
      </c>
      <c r="I695" s="4">
        <v>0.46737763679307293</v>
      </c>
    </row>
    <row r="696" spans="1:9" x14ac:dyDescent="0.25">
      <c r="A696" t="s">
        <v>910</v>
      </c>
      <c r="B696" s="3">
        <v>399.45626831054688</v>
      </c>
      <c r="C696" s="3">
        <v>33.520000457763672</v>
      </c>
      <c r="D696" s="4">
        <v>-2.896073797121268E-2</v>
      </c>
      <c r="E696" s="4">
        <v>0.2405625421864992</v>
      </c>
      <c r="F696" s="2">
        <v>5</v>
      </c>
      <c r="G696" s="4">
        <v>9.7137654386842964E-3</v>
      </c>
      <c r="H696" s="4">
        <v>-0.12626336491238019</v>
      </c>
      <c r="I696" s="4">
        <v>0.46326342576734958</v>
      </c>
    </row>
    <row r="697" spans="1:9" x14ac:dyDescent="0.25">
      <c r="A697" t="s">
        <v>911</v>
      </c>
      <c r="B697" s="3">
        <v>411.36984252929688</v>
      </c>
      <c r="C697" s="3">
        <v>27.020000457763668</v>
      </c>
      <c r="D697" s="4">
        <v>5.7975381112824742E-3</v>
      </c>
      <c r="E697" s="4">
        <v>-4.2183575516809728E-2</v>
      </c>
      <c r="F697" s="2">
        <v>5</v>
      </c>
      <c r="G697" s="4">
        <v>3.9603965741217939E-2</v>
      </c>
      <c r="H697" s="4">
        <v>-0.10020462688385399</v>
      </c>
      <c r="I697" s="4">
        <v>0.50690449190505538</v>
      </c>
    </row>
    <row r="698" spans="1:9" x14ac:dyDescent="0.25">
      <c r="A698" t="s">
        <v>912</v>
      </c>
      <c r="B698" s="3">
        <v>408.9986572265625</v>
      </c>
      <c r="C698" s="3">
        <v>28.20999908447266</v>
      </c>
      <c r="D698" s="4">
        <v>-2.74391111178196E-2</v>
      </c>
      <c r="E698" s="4">
        <v>0.2438271033900683</v>
      </c>
      <c r="F698" s="2">
        <v>5</v>
      </c>
      <c r="G698" s="4">
        <v>3.5769174113908793E-2</v>
      </c>
      <c r="H698" s="4">
        <v>-0.105391155753066</v>
      </c>
      <c r="I698" s="4">
        <v>0.49821851297704178</v>
      </c>
    </row>
    <row r="699" spans="1:9" x14ac:dyDescent="0.25">
      <c r="A699" t="s">
        <v>913</v>
      </c>
      <c r="B699" s="3">
        <v>420.537841796875</v>
      </c>
      <c r="C699" s="3">
        <v>22.680000305175781</v>
      </c>
      <c r="D699" s="4">
        <v>-1.4953562971898321E-2</v>
      </c>
      <c r="E699" s="4">
        <v>0.11614176406472509</v>
      </c>
      <c r="F699" s="2">
        <v>4</v>
      </c>
      <c r="G699" s="4">
        <v>7.6538691518285296E-2</v>
      </c>
      <c r="H699" s="4">
        <v>-8.0151325769269977E-2</v>
      </c>
      <c r="I699" s="4">
        <v>0.54048813817614016</v>
      </c>
    </row>
    <row r="700" spans="1:9" x14ac:dyDescent="0.25">
      <c r="A700" t="s">
        <v>914</v>
      </c>
      <c r="B700" s="3">
        <v>426.92184448242188</v>
      </c>
      <c r="C700" s="3">
        <v>20.319999694824219</v>
      </c>
      <c r="D700" s="4">
        <v>-7.4165567719097769E-4</v>
      </c>
      <c r="E700" s="4">
        <v>-4.9134352043705642E-2</v>
      </c>
      <c r="F700" s="2">
        <v>4</v>
      </c>
      <c r="G700" s="4">
        <v>8.2899883097321769E-2</v>
      </c>
      <c r="H700" s="4">
        <v>-6.6187501773088075E-2</v>
      </c>
      <c r="I700" s="4">
        <v>0.5638736208455446</v>
      </c>
    </row>
    <row r="701" spans="1:9" x14ac:dyDescent="0.25">
      <c r="A701" t="s">
        <v>915</v>
      </c>
      <c r="B701" s="3">
        <v>427.23870849609381</v>
      </c>
      <c r="C701" s="3">
        <v>21.370000839233398</v>
      </c>
      <c r="D701" s="4">
        <v>1.61427223253463E-2</v>
      </c>
      <c r="E701" s="4">
        <v>-3.6084764740978659E-2</v>
      </c>
      <c r="F701" s="2">
        <v>4</v>
      </c>
      <c r="G701" s="4">
        <v>9.395791908728568E-2</v>
      </c>
      <c r="H701" s="4">
        <v>-6.5494420404614506E-2</v>
      </c>
      <c r="I701" s="4">
        <v>0.57061512297399775</v>
      </c>
    </row>
    <row r="702" spans="1:9" x14ac:dyDescent="0.25">
      <c r="A702" t="s">
        <v>916</v>
      </c>
      <c r="B702" s="3">
        <v>420.45147705078119</v>
      </c>
      <c r="C702" s="3">
        <v>22.170000076293949</v>
      </c>
      <c r="D702" s="4">
        <v>4.1120585700049622E-4</v>
      </c>
      <c r="E702" s="4">
        <v>-2.3348047085126059E-2</v>
      </c>
      <c r="F702" s="2">
        <v>4</v>
      </c>
      <c r="G702" s="4">
        <v>6.8696566544645288E-2</v>
      </c>
      <c r="H702" s="4">
        <v>-8.0340232662535871E-2</v>
      </c>
      <c r="I702" s="4">
        <v>0.54566389983071839</v>
      </c>
    </row>
    <row r="703" spans="1:9" x14ac:dyDescent="0.25">
      <c r="A703" t="s">
        <v>917</v>
      </c>
      <c r="B703" s="3">
        <v>420.27865600585938</v>
      </c>
      <c r="C703" s="3">
        <v>22.70000076293945</v>
      </c>
      <c r="D703" s="4">
        <v>-1.24518333584791E-2</v>
      </c>
      <c r="E703" s="4">
        <v>4.0330022017551759E-2</v>
      </c>
      <c r="F703" s="2">
        <v>4</v>
      </c>
      <c r="G703" s="4">
        <v>6.3008765156242319E-2</v>
      </c>
      <c r="H703" s="4">
        <v>-8.071824670372485E-2</v>
      </c>
      <c r="I703" s="4">
        <v>0.54502857503143254</v>
      </c>
    </row>
    <row r="704" spans="1:9" x14ac:dyDescent="0.25">
      <c r="A704" t="s">
        <v>918</v>
      </c>
      <c r="B704" s="3">
        <v>425.577880859375</v>
      </c>
      <c r="C704" s="3">
        <v>21.819999694824219</v>
      </c>
      <c r="D704" s="4">
        <v>1.145370282864411E-2</v>
      </c>
      <c r="E704" s="4">
        <v>-0.10057710268084689</v>
      </c>
      <c r="F704" s="2">
        <v>4</v>
      </c>
      <c r="G704" s="4">
        <v>8.0009965746425271E-2</v>
      </c>
      <c r="H704" s="4">
        <v>-6.9127173388826124E-2</v>
      </c>
      <c r="I704" s="4">
        <v>0.56450958770528148</v>
      </c>
    </row>
    <row r="705" spans="1:9" x14ac:dyDescent="0.25">
      <c r="A705" t="s">
        <v>919</v>
      </c>
      <c r="B705" s="3">
        <v>420.75863647460938</v>
      </c>
      <c r="C705" s="3">
        <v>24.260000228881839</v>
      </c>
      <c r="D705" s="4">
        <v>-3.705334664479976E-3</v>
      </c>
      <c r="E705" s="4">
        <v>-4.5137712992800996E-3</v>
      </c>
      <c r="F705" s="2">
        <v>4</v>
      </c>
      <c r="G705" s="4">
        <v>7.9250526458172876E-2</v>
      </c>
      <c r="H705" s="4">
        <v>-7.9668378287722552E-2</v>
      </c>
      <c r="I705" s="4">
        <v>0.54679307943601829</v>
      </c>
    </row>
    <row r="706" spans="1:9" x14ac:dyDescent="0.25">
      <c r="A706" t="s">
        <v>920</v>
      </c>
      <c r="B706" s="3">
        <v>422.323486328125</v>
      </c>
      <c r="C706" s="3">
        <v>24.370000839233398</v>
      </c>
      <c r="D706" s="4">
        <v>-1.7092203805248559E-2</v>
      </c>
      <c r="E706" s="4">
        <v>0.1517013712178206</v>
      </c>
      <c r="F706" s="2">
        <v>5</v>
      </c>
      <c r="G706" s="4">
        <v>7.956495985457579E-2</v>
      </c>
      <c r="H706" s="4">
        <v>-7.624555893578E-2</v>
      </c>
      <c r="I706" s="4">
        <v>0.55254578113705755</v>
      </c>
    </row>
    <row r="707" spans="1:9" x14ac:dyDescent="0.25">
      <c r="A707" t="s">
        <v>921</v>
      </c>
      <c r="B707" s="3">
        <v>429.66744995117188</v>
      </c>
      <c r="C707" s="3">
        <v>21.159999847412109</v>
      </c>
      <c r="D707" s="4">
        <v>-2.6740632791750758E-3</v>
      </c>
      <c r="E707" s="4">
        <v>-1.8097420113952319E-2</v>
      </c>
      <c r="F707" s="2">
        <v>4</v>
      </c>
      <c r="G707" s="4">
        <v>0.1015931438901134</v>
      </c>
      <c r="H707" s="4">
        <v>-6.0181998107593497E-2</v>
      </c>
      <c r="I707" s="4">
        <v>0.58309363749939136</v>
      </c>
    </row>
    <row r="708" spans="1:9" x14ac:dyDescent="0.25">
      <c r="A708" t="s">
        <v>922</v>
      </c>
      <c r="B708" s="3">
        <v>430.81948852539063</v>
      </c>
      <c r="C708" s="3">
        <v>21.54999923706055</v>
      </c>
      <c r="D708" s="4">
        <v>5.039044765697609E-3</v>
      </c>
      <c r="E708" s="4">
        <v>-2.488692918169999E-2</v>
      </c>
      <c r="F708" s="2">
        <v>4</v>
      </c>
      <c r="G708" s="4">
        <v>0.1049493845409073</v>
      </c>
      <c r="H708" s="4">
        <v>-5.766212700484119E-2</v>
      </c>
      <c r="I708" s="4">
        <v>0.58733828050692405</v>
      </c>
    </row>
    <row r="709" spans="1:9" x14ac:dyDescent="0.25">
      <c r="A709" t="s">
        <v>923</v>
      </c>
      <c r="B709" s="3">
        <v>428.65945434570313</v>
      </c>
      <c r="C709" s="3">
        <v>22.10000038146973</v>
      </c>
      <c r="D709" s="4">
        <v>-9.9993755368021908E-3</v>
      </c>
      <c r="E709" s="4">
        <v>5.0879679500138719E-2</v>
      </c>
      <c r="F709" s="2">
        <v>4</v>
      </c>
      <c r="G709" s="4">
        <v>0.1074021315951674</v>
      </c>
      <c r="H709" s="4">
        <v>-6.2386801883061338E-2</v>
      </c>
      <c r="I709" s="4">
        <v>0.61605826332027558</v>
      </c>
    </row>
    <row r="710" spans="1:9" x14ac:dyDescent="0.25">
      <c r="A710" t="s">
        <v>924</v>
      </c>
      <c r="B710" s="3">
        <v>432.98907470703119</v>
      </c>
      <c r="C710" s="3">
        <v>21.030000686645511</v>
      </c>
      <c r="D710" s="4">
        <v>-1.263123714612413E-2</v>
      </c>
      <c r="E710" s="4">
        <v>0.13247178418139319</v>
      </c>
      <c r="F710" s="2">
        <v>4</v>
      </c>
      <c r="G710" s="4">
        <v>0.1238970993331245</v>
      </c>
      <c r="H710" s="4">
        <v>-5.2916558890722658E-2</v>
      </c>
      <c r="I710" s="4">
        <v>0.63459945925743977</v>
      </c>
    </row>
    <row r="711" spans="1:9" x14ac:dyDescent="0.25">
      <c r="A711" t="s">
        <v>925</v>
      </c>
      <c r="B711" s="3">
        <v>438.52822875976563</v>
      </c>
      <c r="C711" s="3">
        <v>18.569999694824219</v>
      </c>
      <c r="D711" s="4">
        <v>8.5666123348577816E-3</v>
      </c>
      <c r="E711" s="4">
        <v>-5.3998956253698993E-2</v>
      </c>
      <c r="F711" s="2">
        <v>3</v>
      </c>
      <c r="G711" s="4">
        <v>0.1395923376202852</v>
      </c>
      <c r="H711" s="4">
        <v>-4.0800684870927577E-2</v>
      </c>
      <c r="I711" s="4">
        <v>0.7670477172717356</v>
      </c>
    </row>
    <row r="712" spans="1:9" x14ac:dyDescent="0.25">
      <c r="A712" t="s">
        <v>926</v>
      </c>
      <c r="B712" s="3">
        <v>434.80343627929688</v>
      </c>
      <c r="C712" s="3">
        <v>19.629999160766602</v>
      </c>
      <c r="D712" s="4">
        <v>2.8340916484637102E-3</v>
      </c>
      <c r="E712" s="4">
        <v>-4.523347905316466E-2</v>
      </c>
      <c r="F712" s="2">
        <v>4</v>
      </c>
      <c r="G712" s="4">
        <v>0.1292454478913494</v>
      </c>
      <c r="H712" s="4">
        <v>-4.8947978846433093E-2</v>
      </c>
      <c r="I712" s="4">
        <v>0.77311570881187919</v>
      </c>
    </row>
    <row r="713" spans="1:9" x14ac:dyDescent="0.25">
      <c r="A713" t="s">
        <v>927</v>
      </c>
      <c r="B713" s="3">
        <v>433.57464599609381</v>
      </c>
      <c r="C713" s="3">
        <v>20.559999465942379</v>
      </c>
      <c r="D713" s="4">
        <v>-1.5391424102794151E-2</v>
      </c>
      <c r="E713" s="4">
        <v>6.3631637200777913E-2</v>
      </c>
      <c r="F713" s="2">
        <v>4</v>
      </c>
      <c r="G713" s="4">
        <v>0.142216386542799</v>
      </c>
      <c r="H713" s="4">
        <v>-5.1635730103448241E-2</v>
      </c>
      <c r="I713" s="4">
        <v>0.77265894962085402</v>
      </c>
    </row>
    <row r="714" spans="1:9" x14ac:dyDescent="0.25">
      <c r="A714" t="s">
        <v>928</v>
      </c>
      <c r="B714" s="3">
        <v>440.352294921875</v>
      </c>
      <c r="C714" s="3">
        <v>19.329999923706051</v>
      </c>
      <c r="D714" s="4">
        <v>-6.1746876445293308E-3</v>
      </c>
      <c r="E714" s="4">
        <v>2.2751339357393041E-2</v>
      </c>
      <c r="F714" s="2">
        <v>3</v>
      </c>
      <c r="G714" s="4">
        <v>0.1725994847034282</v>
      </c>
      <c r="H714" s="4">
        <v>-3.6810877832977651E-2</v>
      </c>
      <c r="I714" s="4">
        <v>0.80546250898541882</v>
      </c>
    </row>
    <row r="715" spans="1:9" x14ac:dyDescent="0.25">
      <c r="A715" t="s">
        <v>929</v>
      </c>
      <c r="B715" s="3">
        <v>443.08822631835938</v>
      </c>
      <c r="C715" s="3">
        <v>18.89999961853027</v>
      </c>
      <c r="D715" s="4">
        <v>1.237078150514548E-2</v>
      </c>
      <c r="E715" s="4">
        <v>-3.7187955855613963E-2</v>
      </c>
      <c r="F715" s="2">
        <v>3</v>
      </c>
      <c r="G715" s="4">
        <v>0.18466726812049639</v>
      </c>
      <c r="H715" s="4">
        <v>-3.0826534409590819E-2</v>
      </c>
      <c r="I715" s="4">
        <v>0.81667994016602607</v>
      </c>
    </row>
    <row r="716" spans="1:9" x14ac:dyDescent="0.25">
      <c r="A716" t="s">
        <v>930</v>
      </c>
      <c r="B716" s="3">
        <v>437.67385864257813</v>
      </c>
      <c r="C716" s="3">
        <v>19.629999160766602</v>
      </c>
      <c r="D716" s="4">
        <v>7.112929224068365E-3</v>
      </c>
      <c r="E716" s="4">
        <v>-5.6703524048953853E-2</v>
      </c>
      <c r="F716" s="2">
        <v>4</v>
      </c>
      <c r="G716" s="4">
        <v>0.16708650497405661</v>
      </c>
      <c r="H716" s="4">
        <v>-4.2669461331660052E-2</v>
      </c>
      <c r="I716" s="4">
        <v>0.79448081014850258</v>
      </c>
    </row>
    <row r="717" spans="1:9" x14ac:dyDescent="0.25">
      <c r="A717" t="s">
        <v>931</v>
      </c>
      <c r="B717" s="3">
        <v>434.58270263671881</v>
      </c>
      <c r="C717" s="3">
        <v>20.809999465942379</v>
      </c>
      <c r="D717" s="4">
        <v>4.8835666704301062E-3</v>
      </c>
      <c r="E717" s="4">
        <v>-3.9686230148765267E-2</v>
      </c>
      <c r="F717" s="2">
        <v>4</v>
      </c>
      <c r="G717" s="4">
        <v>0.15825830896505419</v>
      </c>
      <c r="H717" s="4">
        <v>-4.9430792824875613E-2</v>
      </c>
      <c r="I717" s="4">
        <v>0.78180694346865631</v>
      </c>
    </row>
    <row r="718" spans="1:9" x14ac:dyDescent="0.25">
      <c r="A718" t="s">
        <v>932</v>
      </c>
      <c r="B718" s="3">
        <v>432.470703125</v>
      </c>
      <c r="C718" s="3">
        <v>21.670000076293949</v>
      </c>
      <c r="D718" s="4">
        <v>1.5074550446724009E-2</v>
      </c>
      <c r="E718" s="4">
        <v>-8.0610930977122464E-2</v>
      </c>
      <c r="F718" s="2">
        <v>4</v>
      </c>
      <c r="G718" s="4">
        <v>0.17120414053788499</v>
      </c>
      <c r="H718" s="4">
        <v>-5.4050400759632633E-2</v>
      </c>
      <c r="I718" s="4">
        <v>0.77314765866106772</v>
      </c>
    </row>
    <row r="719" spans="1:9" x14ac:dyDescent="0.25">
      <c r="A719" t="s">
        <v>933</v>
      </c>
      <c r="B719" s="3">
        <v>426.0482177734375</v>
      </c>
      <c r="C719" s="3">
        <v>23.569999694824219</v>
      </c>
      <c r="D719" s="4">
        <v>-1.287855775991442E-2</v>
      </c>
      <c r="E719" s="4">
        <v>2.7462909594587082E-2</v>
      </c>
      <c r="F719" s="2">
        <v>4</v>
      </c>
      <c r="G719" s="4">
        <v>0.16030191499398769</v>
      </c>
      <c r="H719" s="4">
        <v>-6.8098398463379284E-2</v>
      </c>
      <c r="I719" s="4">
        <v>0.77705200322601664</v>
      </c>
    </row>
    <row r="720" spans="1:9" x14ac:dyDescent="0.25">
      <c r="A720" t="s">
        <v>934</v>
      </c>
      <c r="B720" s="3">
        <v>431.606689453125</v>
      </c>
      <c r="C720" s="3">
        <v>22.940000534057621</v>
      </c>
      <c r="D720" s="4">
        <v>1.1701508279128751E-2</v>
      </c>
      <c r="E720" s="4">
        <v>-2.5074378893781609E-2</v>
      </c>
      <c r="F720" s="2">
        <v>4</v>
      </c>
      <c r="G720" s="4">
        <v>0.16946465001944849</v>
      </c>
      <c r="H720" s="4">
        <v>-5.594027071092067E-2</v>
      </c>
      <c r="I720" s="4">
        <v>0.84605082899668504</v>
      </c>
    </row>
    <row r="721" spans="1:9" x14ac:dyDescent="0.25">
      <c r="A721" t="s">
        <v>935</v>
      </c>
      <c r="B721" s="3">
        <v>426.61465454101563</v>
      </c>
      <c r="C721" s="3">
        <v>23.530000686645511</v>
      </c>
      <c r="D721" s="4">
        <v>-2.9248968723560859E-4</v>
      </c>
      <c r="E721" s="4">
        <v>-1.424382658709655E-2</v>
      </c>
      <c r="F721" s="2">
        <v>4</v>
      </c>
      <c r="G721" s="4">
        <v>0.14684002472637131</v>
      </c>
      <c r="H721" s="4">
        <v>-6.6859422899453791E-2</v>
      </c>
      <c r="I721" s="4">
        <v>0.95461681150025868</v>
      </c>
    </row>
    <row r="722" spans="1:9" x14ac:dyDescent="0.25">
      <c r="A722" t="s">
        <v>936</v>
      </c>
      <c r="B722" s="3">
        <v>426.73947143554688</v>
      </c>
      <c r="C722" s="3">
        <v>23.870000839233398</v>
      </c>
      <c r="D722" s="4">
        <v>1.095286981542665E-2</v>
      </c>
      <c r="E722" s="4">
        <v>-7.0120733607742847E-2</v>
      </c>
      <c r="F722" s="2">
        <v>4</v>
      </c>
      <c r="G722" s="4">
        <v>0.15633590818774601</v>
      </c>
      <c r="H722" s="4">
        <v>-6.6586409050175432E-2</v>
      </c>
      <c r="I722" s="4">
        <v>0.95518868402693613</v>
      </c>
    </row>
    <row r="723" spans="1:9" x14ac:dyDescent="0.25">
      <c r="A723" t="s">
        <v>937</v>
      </c>
      <c r="B723" s="3">
        <v>422.1160888671875</v>
      </c>
      <c r="C723" s="3">
        <v>25.670000076293949</v>
      </c>
      <c r="D723" s="4">
        <v>1.2510806317843629E-2</v>
      </c>
      <c r="E723" s="4">
        <v>-3.7495312978602757E-2</v>
      </c>
      <c r="F723" s="2">
        <v>5</v>
      </c>
      <c r="G723" s="4">
        <v>0.1416914356840582</v>
      </c>
      <c r="H723" s="4">
        <v>-7.6699202485827844E-2</v>
      </c>
      <c r="I723" s="4">
        <v>0.93400577059927836</v>
      </c>
    </row>
    <row r="724" spans="1:9" x14ac:dyDescent="0.25">
      <c r="A724" t="s">
        <v>938</v>
      </c>
      <c r="B724" s="3">
        <v>416.90032958984381</v>
      </c>
      <c r="C724" s="3">
        <v>26.670000076293949</v>
      </c>
      <c r="D724" s="4">
        <v>2.217433798057233E-2</v>
      </c>
      <c r="E724" s="4">
        <v>-0.1059336190242777</v>
      </c>
      <c r="F724" s="2">
        <v>5</v>
      </c>
      <c r="G724" s="4">
        <v>0.111178261397211</v>
      </c>
      <c r="H724" s="4">
        <v>-8.8107710304937803E-2</v>
      </c>
      <c r="I724" s="4">
        <v>0.91010876973510757</v>
      </c>
    </row>
    <row r="725" spans="1:9" x14ac:dyDescent="0.25">
      <c r="A725" t="s">
        <v>939</v>
      </c>
      <c r="B725" s="3">
        <v>407.85638427734381</v>
      </c>
      <c r="C725" s="3">
        <v>29.829999923706051</v>
      </c>
      <c r="D725" s="4">
        <v>2.1990325202076999E-2</v>
      </c>
      <c r="E725" s="4">
        <v>-6.1063912688220867E-2</v>
      </c>
      <c r="F725" s="2">
        <v>5</v>
      </c>
      <c r="G725" s="4">
        <v>9.0780180742233707E-2</v>
      </c>
      <c r="H725" s="4">
        <v>-0.1078896663590533</v>
      </c>
      <c r="I725" s="4">
        <v>0.86867220078010954</v>
      </c>
    </row>
    <row r="726" spans="1:9" x14ac:dyDescent="0.25">
      <c r="A726" t="s">
        <v>940</v>
      </c>
      <c r="B726" s="3">
        <v>399.08047485351563</v>
      </c>
      <c r="C726" s="3">
        <v>31.770000457763668</v>
      </c>
      <c r="D726" s="4">
        <v>-7.308318981118278E-3</v>
      </c>
      <c r="E726" s="4">
        <v>3.3170746593940592E-2</v>
      </c>
      <c r="F726" s="2">
        <v>5</v>
      </c>
      <c r="G726" s="4">
        <v>6.5963358996909083E-2</v>
      </c>
      <c r="H726" s="4">
        <v>-0.12708534352852041</v>
      </c>
      <c r="I726" s="4">
        <v>0.82846368962506478</v>
      </c>
    </row>
    <row r="727" spans="1:9" x14ac:dyDescent="0.25">
      <c r="A727" t="s">
        <v>941</v>
      </c>
      <c r="B727" s="3">
        <v>402.0185546875</v>
      </c>
      <c r="C727" s="3">
        <v>30.75</v>
      </c>
      <c r="D727" s="4">
        <v>-1.271498163831219E-2</v>
      </c>
      <c r="E727" s="4">
        <v>1.7201470910945371E-2</v>
      </c>
      <c r="F727" s="2">
        <v>5</v>
      </c>
      <c r="G727" s="4">
        <v>8.0215178033229861E-2</v>
      </c>
      <c r="H727" s="4">
        <v>-0.1206588378220971</v>
      </c>
      <c r="I727" s="4">
        <v>0.84192506554337299</v>
      </c>
    </row>
    <row r="728" spans="1:9" x14ac:dyDescent="0.25">
      <c r="A728" t="s">
        <v>942</v>
      </c>
      <c r="B728" s="3">
        <v>407.196044921875</v>
      </c>
      <c r="C728" s="3">
        <v>30.229999542236332</v>
      </c>
      <c r="D728" s="4">
        <v>-4.515677441891075E-3</v>
      </c>
      <c r="E728" s="4">
        <v>-6.8412978998710794E-2</v>
      </c>
      <c r="F728" s="2">
        <v>5</v>
      </c>
      <c r="G728" s="4">
        <v>9.5600257235740616E-2</v>
      </c>
      <c r="H728" s="4">
        <v>-0.1093340364496852</v>
      </c>
      <c r="I728" s="4">
        <v>0.86564672945193144</v>
      </c>
    </row>
    <row r="729" spans="1:9" x14ac:dyDescent="0.25">
      <c r="A729" t="s">
        <v>943</v>
      </c>
      <c r="B729" s="3">
        <v>409.04315185546881</v>
      </c>
      <c r="C729" s="3">
        <v>32.450000762939453</v>
      </c>
      <c r="D729" s="4">
        <v>2.681079093426697E-2</v>
      </c>
      <c r="E729" s="4">
        <v>-7.6288079239718809E-2</v>
      </c>
      <c r="F729" s="2">
        <v>5</v>
      </c>
      <c r="G729" s="4">
        <v>0.1117289813460309</v>
      </c>
      <c r="H729" s="4">
        <v>-0.1052938319896802</v>
      </c>
      <c r="I729" s="4">
        <v>0.87410960391395709</v>
      </c>
    </row>
    <row r="730" spans="1:9" x14ac:dyDescent="0.25">
      <c r="A730" t="s">
        <v>944</v>
      </c>
      <c r="B730" s="3">
        <v>398.36273193359381</v>
      </c>
      <c r="C730" s="3">
        <v>35.130001068115227</v>
      </c>
      <c r="D730" s="4">
        <v>-7.5816110560467109E-3</v>
      </c>
      <c r="E730" s="4">
        <v>-3.6213982639098592E-2</v>
      </c>
      <c r="F730" s="2">
        <v>5</v>
      </c>
      <c r="G730" s="4">
        <v>8.9440161684035013E-2</v>
      </c>
      <c r="H730" s="4">
        <v>-0.12865527328919951</v>
      </c>
      <c r="I730" s="4">
        <v>0.82517521286346862</v>
      </c>
    </row>
    <row r="731" spans="1:9" x14ac:dyDescent="0.25">
      <c r="A731" t="s">
        <v>945</v>
      </c>
      <c r="B731" s="3">
        <v>401.40603637695313</v>
      </c>
      <c r="C731" s="3">
        <v>36.450000762939453</v>
      </c>
      <c r="D731" s="4">
        <v>-2.947915257056144E-2</v>
      </c>
      <c r="E731" s="4">
        <v>0.13977489945863031</v>
      </c>
      <c r="F731" s="2">
        <v>5</v>
      </c>
      <c r="G731" s="4">
        <v>0.1134360661993543</v>
      </c>
      <c r="H731" s="4">
        <v>-0.1219986082301326</v>
      </c>
      <c r="I731" s="4">
        <v>0.83911869549864315</v>
      </c>
    </row>
    <row r="732" spans="1:9" x14ac:dyDescent="0.25">
      <c r="A732" t="s">
        <v>946</v>
      </c>
      <c r="B732" s="3">
        <v>413.59857177734381</v>
      </c>
      <c r="C732" s="3">
        <v>31.979999542236332</v>
      </c>
      <c r="D732" s="4">
        <v>-8.1246000841199706E-3</v>
      </c>
      <c r="E732" s="4">
        <v>4.9212599164295989E-2</v>
      </c>
      <c r="F732" s="2">
        <v>5</v>
      </c>
      <c r="G732" s="4">
        <v>0.14154443923625809</v>
      </c>
      <c r="H732" s="4">
        <v>-9.5329694261202191E-2</v>
      </c>
      <c r="I732" s="4">
        <v>0.89498113344994956</v>
      </c>
    </row>
    <row r="733" spans="1:9" x14ac:dyDescent="0.25">
      <c r="A733" t="s">
        <v>947</v>
      </c>
      <c r="B733" s="3">
        <v>416.98641967773438</v>
      </c>
      <c r="C733" s="3">
        <v>30.479999542236332</v>
      </c>
      <c r="D733" s="4">
        <v>-4.9783810649077784E-3</v>
      </c>
      <c r="E733" s="4">
        <v>-8.458042642086161E-3</v>
      </c>
      <c r="F733" s="2">
        <v>5</v>
      </c>
      <c r="G733" s="4">
        <v>0.1720675389243489</v>
      </c>
      <c r="H733" s="4">
        <v>-8.7919404175643368E-2</v>
      </c>
      <c r="I733" s="4">
        <v>0.91050320797416817</v>
      </c>
    </row>
    <row r="734" spans="1:9" x14ac:dyDescent="0.25">
      <c r="A734" t="s">
        <v>948</v>
      </c>
      <c r="B734" s="3">
        <v>419.07272338867188</v>
      </c>
      <c r="C734" s="3">
        <v>30.739999771118161</v>
      </c>
      <c r="D734" s="4">
        <v>1.8396083689554921E-2</v>
      </c>
      <c r="E734" s="4">
        <v>-7.7430970808406663E-2</v>
      </c>
      <c r="F734" s="2">
        <v>5</v>
      </c>
      <c r="G734" s="4">
        <v>0.16335530029424919</v>
      </c>
      <c r="H734" s="4">
        <v>-8.335600104799934E-2</v>
      </c>
      <c r="I734" s="4">
        <v>0.92006200831983631</v>
      </c>
    </row>
    <row r="735" spans="1:9" x14ac:dyDescent="0.25">
      <c r="A735" t="s">
        <v>949</v>
      </c>
      <c r="B735" s="3">
        <v>411.502685546875</v>
      </c>
      <c r="C735" s="3">
        <v>33.319999694824219</v>
      </c>
      <c r="D735" s="4">
        <v>-1.523027332228943E-2</v>
      </c>
      <c r="E735" s="4">
        <v>0.10514096571814389</v>
      </c>
      <c r="F735" s="2">
        <v>5</v>
      </c>
      <c r="G735" s="4">
        <v>0.12720943496998219</v>
      </c>
      <c r="H735" s="4">
        <v>-9.9914057376296883E-2</v>
      </c>
      <c r="I735" s="4">
        <v>0.8853784289543114</v>
      </c>
    </row>
    <row r="736" spans="1:9" x14ac:dyDescent="0.25">
      <c r="A736" t="s">
        <v>950</v>
      </c>
      <c r="B736" s="3">
        <v>417.86691284179688</v>
      </c>
      <c r="C736" s="3">
        <v>30.14999961853027</v>
      </c>
      <c r="D736" s="4">
        <v>-2.5586061322192539E-3</v>
      </c>
      <c r="E736" s="4">
        <v>9.2787221884167215E-2</v>
      </c>
      <c r="F736" s="2">
        <v>5</v>
      </c>
      <c r="G736" s="4">
        <v>0.1357108785333416</v>
      </c>
      <c r="H736" s="4">
        <v>-8.5993488386064243E-2</v>
      </c>
      <c r="I736" s="4">
        <v>0.91453735617458398</v>
      </c>
    </row>
    <row r="737" spans="1:9" x14ac:dyDescent="0.25">
      <c r="A737" t="s">
        <v>951</v>
      </c>
      <c r="B737" s="3">
        <v>418.93881225585938</v>
      </c>
      <c r="C737" s="3">
        <v>27.590000152587891</v>
      </c>
      <c r="D737" s="4">
        <v>2.2063908723988449E-2</v>
      </c>
      <c r="E737" s="4">
        <v>-9.0039563644928156E-2</v>
      </c>
      <c r="F737" s="2">
        <v>5</v>
      </c>
      <c r="G737" s="4">
        <v>0.16622448334638221</v>
      </c>
      <c r="H737" s="4">
        <v>-8.3648906859890126E-2</v>
      </c>
      <c r="I737" s="4">
        <v>0.91944846879732767</v>
      </c>
    </row>
    <row r="738" spans="1:9" x14ac:dyDescent="0.25">
      <c r="A738" t="s">
        <v>952</v>
      </c>
      <c r="B738" s="3">
        <v>409.89492797851563</v>
      </c>
      <c r="C738" s="3">
        <v>30.319999694824219</v>
      </c>
      <c r="D738" s="4">
        <v>1.5049234445316809E-2</v>
      </c>
      <c r="E738" s="4">
        <v>-2.2566110657946781E-2</v>
      </c>
      <c r="F738" s="2">
        <v>5</v>
      </c>
      <c r="G738" s="4">
        <v>0.13516913562780311</v>
      </c>
      <c r="H738" s="4">
        <v>-0.1034307294109008</v>
      </c>
      <c r="I738" s="4">
        <v>0.87801217948659693</v>
      </c>
    </row>
    <row r="739" spans="1:9" x14ac:dyDescent="0.25">
      <c r="A739" t="s">
        <v>953</v>
      </c>
      <c r="B739" s="3">
        <v>403.81777954101563</v>
      </c>
      <c r="C739" s="3">
        <v>31.020000457763668</v>
      </c>
      <c r="D739" s="4">
        <v>-1.7738575643469812E-2</v>
      </c>
      <c r="E739" s="4">
        <v>7.670951172469942E-2</v>
      </c>
      <c r="F739" s="2">
        <v>5</v>
      </c>
      <c r="G739" s="4">
        <v>9.1391752641092339E-2</v>
      </c>
      <c r="H739" s="4">
        <v>-0.11672336654779331</v>
      </c>
      <c r="I739" s="4">
        <v>0.85016855907768285</v>
      </c>
    </row>
    <row r="740" spans="1:9" x14ac:dyDescent="0.25">
      <c r="A740" t="s">
        <v>954</v>
      </c>
      <c r="B740" s="3">
        <v>411.11029052734381</v>
      </c>
      <c r="C740" s="3">
        <v>28.809999465942379</v>
      </c>
      <c r="D740" s="4">
        <v>-1.0731638251915809E-2</v>
      </c>
      <c r="E740" s="4">
        <v>3.8198178952878692E-2</v>
      </c>
      <c r="F740" s="2">
        <v>5</v>
      </c>
      <c r="G740" s="4">
        <v>0.1233447019287697</v>
      </c>
      <c r="H740" s="4">
        <v>-0.1007723488369376</v>
      </c>
      <c r="I740" s="4">
        <v>0.88358059595968563</v>
      </c>
    </row>
    <row r="741" spans="1:9" x14ac:dyDescent="0.25">
      <c r="A741" t="s">
        <v>955</v>
      </c>
      <c r="B741" s="3">
        <v>415.57003784179688</v>
      </c>
      <c r="C741" s="3">
        <v>27.75</v>
      </c>
      <c r="D741" s="4">
        <v>-6.4750509388232791E-3</v>
      </c>
      <c r="E741" s="4">
        <v>-1.2806851744392779E-2</v>
      </c>
      <c r="F741" s="2">
        <v>5</v>
      </c>
      <c r="G741" s="4">
        <v>0.1369097449354231</v>
      </c>
      <c r="H741" s="4">
        <v>-9.1017477225204702E-2</v>
      </c>
      <c r="I741" s="4">
        <v>0.90401378310664793</v>
      </c>
    </row>
    <row r="742" spans="1:9" x14ac:dyDescent="0.25">
      <c r="A742" t="s">
        <v>956</v>
      </c>
      <c r="B742" s="3">
        <v>418.27841186523438</v>
      </c>
      <c r="C742" s="3">
        <v>28.110000610351559</v>
      </c>
      <c r="D742" s="4">
        <v>-2.1361382674583651E-2</v>
      </c>
      <c r="E742" s="4">
        <v>0.157266346267706</v>
      </c>
      <c r="F742" s="2">
        <v>5</v>
      </c>
      <c r="G742" s="4">
        <v>0.13551749789174281</v>
      </c>
      <c r="H742" s="4">
        <v>-8.5093410453626839E-2</v>
      </c>
      <c r="I742" s="4">
        <v>0.91642271782488205</v>
      </c>
    </row>
    <row r="743" spans="1:9" x14ac:dyDescent="0.25">
      <c r="A743" t="s">
        <v>957</v>
      </c>
      <c r="B743" s="3">
        <v>427.408447265625</v>
      </c>
      <c r="C743" s="3">
        <v>24.29000091552734</v>
      </c>
      <c r="D743" s="4">
        <v>1.1206147290534481E-3</v>
      </c>
      <c r="E743" s="4">
        <v>-5.4863805663593279E-2</v>
      </c>
      <c r="F743" s="2">
        <v>4</v>
      </c>
      <c r="G743" s="4">
        <v>0.1582539899925173</v>
      </c>
      <c r="H743" s="4">
        <v>-6.5123148270216924E-2</v>
      </c>
      <c r="I743" s="4">
        <v>0.95825372501894068</v>
      </c>
    </row>
    <row r="744" spans="1:9" x14ac:dyDescent="0.25">
      <c r="A744" t="s">
        <v>958</v>
      </c>
      <c r="B744" s="3">
        <v>426.93002319335938</v>
      </c>
      <c r="C744" s="3">
        <v>25.70000076293945</v>
      </c>
      <c r="D744" s="4">
        <v>1.612712619495138E-2</v>
      </c>
      <c r="E744" s="4">
        <v>-9.2834421738415274E-2</v>
      </c>
      <c r="F744" s="2">
        <v>5</v>
      </c>
      <c r="G744" s="4">
        <v>0.15203380329661351</v>
      </c>
      <c r="H744" s="4">
        <v>-6.6169612357047325E-2</v>
      </c>
      <c r="I744" s="4">
        <v>0.95606173342952161</v>
      </c>
    </row>
    <row r="745" spans="1:9" x14ac:dyDescent="0.25">
      <c r="A745" t="s">
        <v>959</v>
      </c>
      <c r="B745" s="3">
        <v>420.15414428710938</v>
      </c>
      <c r="C745" s="3">
        <v>28.329999923706051</v>
      </c>
      <c r="D745" s="4">
        <v>-3.2694381163634878E-3</v>
      </c>
      <c r="E745" s="4">
        <v>3.5453190486680608E-2</v>
      </c>
      <c r="F745" s="2">
        <v>5</v>
      </c>
      <c r="G745" s="4">
        <v>0.13400984873538421</v>
      </c>
      <c r="H745" s="4">
        <v>-8.0990593037479353E-2</v>
      </c>
      <c r="I745" s="4">
        <v>0.92501674544828272</v>
      </c>
    </row>
    <row r="746" spans="1:9" x14ac:dyDescent="0.25">
      <c r="A746" t="s">
        <v>960</v>
      </c>
      <c r="B746" s="3">
        <v>421.53231811523438</v>
      </c>
      <c r="C746" s="3">
        <v>27.360000610351559</v>
      </c>
      <c r="D746" s="4">
        <v>-1.971865111106896E-2</v>
      </c>
      <c r="E746" s="4">
        <v>0.1442911244231089</v>
      </c>
      <c r="F746" s="2">
        <v>5</v>
      </c>
      <c r="G746" s="4">
        <v>0.1367443966493096</v>
      </c>
      <c r="H746" s="4">
        <v>-7.7976092931511198E-2</v>
      </c>
      <c r="I746" s="4">
        <v>0.93133111300445814</v>
      </c>
    </row>
    <row r="747" spans="1:9" x14ac:dyDescent="0.25">
      <c r="A747" t="s">
        <v>961</v>
      </c>
      <c r="B747" s="3">
        <v>430.01156616210938</v>
      </c>
      <c r="C747" s="3">
        <v>23.909999847412109</v>
      </c>
      <c r="D747" s="4">
        <v>-1.7965630585772049E-2</v>
      </c>
      <c r="E747" s="4">
        <v>0.19789583888369269</v>
      </c>
      <c r="F747" s="2">
        <v>4</v>
      </c>
      <c r="G747" s="4">
        <v>0.1653383716083445</v>
      </c>
      <c r="H747" s="4">
        <v>-5.9429307602834942E-2</v>
      </c>
      <c r="I747" s="4">
        <v>0.97018041319817483</v>
      </c>
    </row>
    <row r="748" spans="1:9" x14ac:dyDescent="0.25">
      <c r="A748" t="s">
        <v>962</v>
      </c>
      <c r="B748" s="3">
        <v>437.87832641601563</v>
      </c>
      <c r="C748" s="3">
        <v>19.95999908447266</v>
      </c>
      <c r="D748" s="4">
        <v>1.46360811522348E-2</v>
      </c>
      <c r="E748" s="4">
        <v>-6.9029916638013389E-2</v>
      </c>
      <c r="F748" s="2">
        <v>4</v>
      </c>
      <c r="G748" s="4">
        <v>0.18857385355664349</v>
      </c>
      <c r="H748" s="4">
        <v>-4.2222225930641837E-2</v>
      </c>
      <c r="I748" s="4">
        <v>1.0062234831692951</v>
      </c>
    </row>
    <row r="749" spans="1:9" x14ac:dyDescent="0.25">
      <c r="A749" t="s">
        <v>963</v>
      </c>
      <c r="B749" s="3">
        <v>431.56195068359381</v>
      </c>
      <c r="C749" s="3">
        <v>21.440000534057621</v>
      </c>
      <c r="D749" s="4">
        <v>8.2277800992569539E-3</v>
      </c>
      <c r="E749" s="4">
        <v>-6.2117237024522882E-2</v>
      </c>
      <c r="F749" s="2">
        <v>4</v>
      </c>
      <c r="G749" s="4">
        <v>0.17091833988755359</v>
      </c>
      <c r="H749" s="4">
        <v>-5.6038128486725618E-2</v>
      </c>
      <c r="I749" s="4">
        <v>0.97728379705460489</v>
      </c>
    </row>
    <row r="750" spans="1:9" x14ac:dyDescent="0.25">
      <c r="A750" t="s">
        <v>964</v>
      </c>
      <c r="B750" s="3">
        <v>428.04013061523438</v>
      </c>
      <c r="C750" s="3">
        <v>22.860000610351559</v>
      </c>
      <c r="D750" s="4">
        <v>-3.2093261843464389E-3</v>
      </c>
      <c r="E750" s="4">
        <v>-1.5503820570566649E-2</v>
      </c>
      <c r="F750" s="2">
        <v>4</v>
      </c>
      <c r="G750" s="4">
        <v>0.16058970057057961</v>
      </c>
      <c r="H750" s="4">
        <v>-6.3741457887280029E-2</v>
      </c>
      <c r="I750" s="4">
        <v>0.96114790336361011</v>
      </c>
    </row>
    <row r="751" spans="1:9" x14ac:dyDescent="0.25">
      <c r="A751" t="s">
        <v>965</v>
      </c>
      <c r="B751" s="3">
        <v>429.41827392578119</v>
      </c>
      <c r="C751" s="3">
        <v>23.219999313354489</v>
      </c>
      <c r="D751" s="4">
        <v>4.7023559618772906E-3</v>
      </c>
      <c r="E751" s="4">
        <v>-4.6406613979980138E-2</v>
      </c>
      <c r="F751" s="2">
        <v>4</v>
      </c>
      <c r="G751" s="4">
        <v>0.17273508348766381</v>
      </c>
      <c r="H751" s="4">
        <v>-6.0727024532864271E-2</v>
      </c>
      <c r="I751" s="4">
        <v>0.96746213109765189</v>
      </c>
    </row>
    <row r="752" spans="1:9" x14ac:dyDescent="0.25">
      <c r="A752" t="s">
        <v>966</v>
      </c>
      <c r="B752" s="3">
        <v>427.408447265625</v>
      </c>
      <c r="C752" s="3">
        <v>24.35000038146973</v>
      </c>
      <c r="D752" s="4">
        <v>-2.3505066083595261E-2</v>
      </c>
      <c r="E752" s="4">
        <v>0.1023087466396904</v>
      </c>
      <c r="F752" s="2">
        <v>5</v>
      </c>
      <c r="G752" s="4">
        <v>0.1718403287938981</v>
      </c>
      <c r="H752" s="4">
        <v>-6.5123148270216924E-2</v>
      </c>
      <c r="I752" s="4">
        <v>0.95825372501894068</v>
      </c>
    </row>
    <row r="753" spans="1:9" x14ac:dyDescent="0.25">
      <c r="A753" t="s">
        <v>967</v>
      </c>
      <c r="B753" s="3">
        <v>437.696533203125</v>
      </c>
      <c r="C753" s="3">
        <v>22.090000152587891</v>
      </c>
      <c r="D753" s="4">
        <v>9.7142058600629966E-3</v>
      </c>
      <c r="E753" s="4">
        <v>5.9199031664420856E-3</v>
      </c>
      <c r="F753" s="2">
        <v>4</v>
      </c>
      <c r="G753" s="4">
        <v>0.213687079571071</v>
      </c>
      <c r="H753" s="4">
        <v>-4.2619864928233768E-2</v>
      </c>
      <c r="I753" s="4">
        <v>1.0053905627190709</v>
      </c>
    </row>
    <row r="754" spans="1:9" x14ac:dyDescent="0.25">
      <c r="A754" t="s">
        <v>968</v>
      </c>
      <c r="B754" s="3">
        <v>433.48556518554688</v>
      </c>
      <c r="C754" s="3">
        <v>21.95999908447266</v>
      </c>
      <c r="D754" s="4">
        <v>6.7568343373882733E-3</v>
      </c>
      <c r="E754" s="4">
        <v>-0.1155860188502582</v>
      </c>
      <c r="F754" s="2">
        <v>4</v>
      </c>
      <c r="G754" s="4">
        <v>0.20295578550776039</v>
      </c>
      <c r="H754" s="4">
        <v>-5.1830577884876883E-2</v>
      </c>
      <c r="I754" s="4">
        <v>0.98609720560572112</v>
      </c>
    </row>
    <row r="755" spans="1:9" x14ac:dyDescent="0.25">
      <c r="A755" t="s">
        <v>969</v>
      </c>
      <c r="B755" s="3">
        <v>430.57623291015619</v>
      </c>
      <c r="C755" s="3">
        <v>24.829999923706051</v>
      </c>
      <c r="D755" s="4">
        <v>1.8010895053934162E-2</v>
      </c>
      <c r="E755" s="4">
        <v>-0.1023138083629033</v>
      </c>
      <c r="F755" s="2">
        <v>5</v>
      </c>
      <c r="G755" s="4">
        <v>0.21177773531186331</v>
      </c>
      <c r="H755" s="4">
        <v>-5.8194203628948123E-2</v>
      </c>
      <c r="I755" s="4">
        <v>0.97276754213732253</v>
      </c>
    </row>
    <row r="756" spans="1:9" x14ac:dyDescent="0.25">
      <c r="A756" t="s">
        <v>970</v>
      </c>
      <c r="B756" s="3">
        <v>422.9583740234375</v>
      </c>
      <c r="C756" s="3">
        <v>27.659999847412109</v>
      </c>
      <c r="D756" s="4">
        <v>2.4835560089511381E-2</v>
      </c>
      <c r="E756" s="4">
        <v>-9.2817315347663243E-2</v>
      </c>
      <c r="F756" s="2">
        <v>5</v>
      </c>
      <c r="G756" s="4">
        <v>0.21015269167838091</v>
      </c>
      <c r="H756" s="4">
        <v>-7.4856859639842011E-2</v>
      </c>
      <c r="I756" s="4">
        <v>0.93786486148834936</v>
      </c>
    </row>
    <row r="757" spans="1:9" x14ac:dyDescent="0.25">
      <c r="A757" t="s">
        <v>971</v>
      </c>
      <c r="B757" s="3">
        <v>412.70852661132813</v>
      </c>
      <c r="C757" s="3">
        <v>30.489999771118161</v>
      </c>
      <c r="D757" s="4">
        <v>-4.9380663090948804E-3</v>
      </c>
      <c r="E757" s="4">
        <v>-4.5994973575223641E-2</v>
      </c>
      <c r="F757" s="2">
        <v>5</v>
      </c>
      <c r="G757" s="4">
        <v>0.15718654680225261</v>
      </c>
      <c r="H757" s="4">
        <v>-9.7276503286679583E-2</v>
      </c>
      <c r="I757" s="4">
        <v>0.89090322092169782</v>
      </c>
    </row>
    <row r="758" spans="1:9" x14ac:dyDescent="0.25">
      <c r="A758" t="s">
        <v>972</v>
      </c>
      <c r="B758" s="3">
        <v>414.75662231445313</v>
      </c>
      <c r="C758" s="3">
        <v>31.95999908447266</v>
      </c>
      <c r="D758" s="4">
        <v>-2.5087108729985319E-3</v>
      </c>
      <c r="E758" s="4">
        <v>2.5673916591080651E-2</v>
      </c>
      <c r="F758" s="2">
        <v>5</v>
      </c>
      <c r="G758" s="4">
        <v>0.17293054051355311</v>
      </c>
      <c r="H758" s="4">
        <v>-9.2796673102628846E-2</v>
      </c>
      <c r="I758" s="4">
        <v>0.90028696395602115</v>
      </c>
    </row>
    <row r="759" spans="1:9" x14ac:dyDescent="0.25">
      <c r="A759" t="s">
        <v>973</v>
      </c>
      <c r="B759" s="3">
        <v>415.79974365234381</v>
      </c>
      <c r="C759" s="3">
        <v>31.159999847412109</v>
      </c>
      <c r="D759" s="4">
        <v>-1.2208874624664469E-2</v>
      </c>
      <c r="E759" s="4">
        <v>4.214047641997154E-2</v>
      </c>
      <c r="F759" s="2">
        <v>5</v>
      </c>
      <c r="G759" s="4">
        <v>0.1471412621417669</v>
      </c>
      <c r="H759" s="4">
        <v>-9.0515038290359229E-2</v>
      </c>
      <c r="I759" s="4">
        <v>0.90506622430672157</v>
      </c>
    </row>
    <row r="760" spans="1:9" x14ac:dyDescent="0.25">
      <c r="A760" t="s">
        <v>974</v>
      </c>
      <c r="B760" s="3">
        <v>420.93893432617188</v>
      </c>
      <c r="C760" s="3">
        <v>29.89999961853027</v>
      </c>
      <c r="D760" s="4">
        <v>4.2465962868583063E-3</v>
      </c>
      <c r="E760" s="4">
        <v>3.6395120387414659E-2</v>
      </c>
      <c r="F760" s="2">
        <v>5</v>
      </c>
      <c r="G760" s="4">
        <v>0.15950708540975711</v>
      </c>
      <c r="H760" s="4">
        <v>-7.9274010116197724E-2</v>
      </c>
      <c r="I760" s="4">
        <v>0.92861241143753448</v>
      </c>
    </row>
    <row r="761" spans="1:9" x14ac:dyDescent="0.25">
      <c r="A761" t="s">
        <v>975</v>
      </c>
      <c r="B761" s="3">
        <v>419.158935546875</v>
      </c>
      <c r="C761" s="3">
        <v>28.85000038146973</v>
      </c>
      <c r="D761" s="4">
        <v>-1.9630725907951448E-2</v>
      </c>
      <c r="E761" s="4">
        <v>0.12739352127562051</v>
      </c>
      <c r="F761" s="2">
        <v>5</v>
      </c>
      <c r="G761" s="4">
        <v>0.15915741956958171</v>
      </c>
      <c r="H761" s="4">
        <v>-8.3167427912495429E-2</v>
      </c>
      <c r="I761" s="4">
        <v>0.92045700584743151</v>
      </c>
    </row>
    <row r="762" spans="1:9" x14ac:dyDescent="0.25">
      <c r="A762" t="s">
        <v>976</v>
      </c>
      <c r="B762" s="3">
        <v>427.55209350585938</v>
      </c>
      <c r="C762" s="3">
        <v>25.590000152587891</v>
      </c>
      <c r="D762" s="4">
        <v>-1.106790061060969E-2</v>
      </c>
      <c r="E762" s="4">
        <v>7.2955964079147728E-2</v>
      </c>
      <c r="F762" s="2">
        <v>5</v>
      </c>
      <c r="G762" s="4">
        <v>0.17818326676877019</v>
      </c>
      <c r="H762" s="4">
        <v>-6.480894871311349E-2</v>
      </c>
      <c r="I762" s="4">
        <v>0.95891186780208759</v>
      </c>
    </row>
    <row r="763" spans="1:9" x14ac:dyDescent="0.25">
      <c r="A763" t="s">
        <v>977</v>
      </c>
      <c r="B763" s="3">
        <v>432.337158203125</v>
      </c>
      <c r="C763" s="3">
        <v>23.85000038146973</v>
      </c>
      <c r="D763" s="4">
        <v>-1.0383592016189439E-2</v>
      </c>
      <c r="E763" s="4">
        <v>4.6511602604639712E-2</v>
      </c>
      <c r="F763" s="2">
        <v>4</v>
      </c>
      <c r="G763" s="4">
        <v>0.19245556055071991</v>
      </c>
      <c r="H763" s="4">
        <v>-5.4342505552894771E-2</v>
      </c>
      <c r="I763" s="4">
        <v>0.98083555889388663</v>
      </c>
    </row>
    <row r="764" spans="1:9" x14ac:dyDescent="0.25">
      <c r="A764" t="s">
        <v>978</v>
      </c>
      <c r="B764" s="3">
        <v>436.87347412109381</v>
      </c>
      <c r="C764" s="3">
        <v>22.79000091552734</v>
      </c>
      <c r="D764" s="4">
        <v>-1.7709535781954781E-2</v>
      </c>
      <c r="E764" s="4">
        <v>0.1875977217968596</v>
      </c>
      <c r="F764" s="2">
        <v>4</v>
      </c>
      <c r="G764" s="4">
        <v>0.22164244113609111</v>
      </c>
      <c r="H764" s="4">
        <v>-4.4420154296213377E-2</v>
      </c>
      <c r="I764" s="4">
        <v>1.001619559774207</v>
      </c>
    </row>
    <row r="765" spans="1:9" x14ac:dyDescent="0.25">
      <c r="A765" t="s">
        <v>979</v>
      </c>
      <c r="B765" s="3">
        <v>444.74978637695313</v>
      </c>
      <c r="C765" s="3">
        <v>19.190000534057621</v>
      </c>
      <c r="D765" s="4">
        <v>4.0898972878378181E-4</v>
      </c>
      <c r="E765" s="4">
        <v>-5.5145197505439558E-2</v>
      </c>
      <c r="F765" s="2">
        <v>3</v>
      </c>
      <c r="G765" s="4">
        <v>0.2534325295579114</v>
      </c>
      <c r="H765" s="4">
        <v>-2.719217938812191E-2</v>
      </c>
      <c r="I765" s="4">
        <v>1.037706394073163</v>
      </c>
    </row>
    <row r="766" spans="1:9" x14ac:dyDescent="0.25">
      <c r="A766" t="s">
        <v>980</v>
      </c>
      <c r="B766" s="3">
        <v>444.56796264648438</v>
      </c>
      <c r="C766" s="3">
        <v>20.309999465942379</v>
      </c>
      <c r="D766" s="4">
        <v>-1.377856856971249E-2</v>
      </c>
      <c r="E766" s="4">
        <v>0.15266733817170591</v>
      </c>
      <c r="F766" s="2">
        <v>4</v>
      </c>
      <c r="G766" s="4">
        <v>0.24378309225129671</v>
      </c>
      <c r="H766" s="4">
        <v>-2.7589885137266231E-2</v>
      </c>
      <c r="I766" s="4">
        <v>1.0368733338008049</v>
      </c>
    </row>
    <row r="767" spans="1:9" x14ac:dyDescent="0.25">
      <c r="A767" t="s">
        <v>981</v>
      </c>
      <c r="B767" s="3">
        <v>450.779052734375</v>
      </c>
      <c r="C767" s="3">
        <v>17.620000839233398</v>
      </c>
      <c r="D767" s="4">
        <v>2.7036310441033158E-3</v>
      </c>
      <c r="E767" s="4">
        <v>-4.2911407644023458E-2</v>
      </c>
      <c r="F767" s="2">
        <v>3</v>
      </c>
      <c r="G767" s="4">
        <v>0.25674335533870091</v>
      </c>
      <c r="H767" s="4">
        <v>-1.400427543693061E-2</v>
      </c>
      <c r="I767" s="4">
        <v>1.065330633554362</v>
      </c>
    </row>
    <row r="768" spans="1:9" x14ac:dyDescent="0.25">
      <c r="A768" t="s">
        <v>982</v>
      </c>
      <c r="B768" s="3">
        <v>449.5635986328125</v>
      </c>
      <c r="C768" s="3">
        <v>18.409999847412109</v>
      </c>
      <c r="D768" s="4">
        <v>9.1080231187961047E-3</v>
      </c>
      <c r="E768" s="4">
        <v>-5.1030917040459478E-2</v>
      </c>
      <c r="F768" s="2">
        <v>3</v>
      </c>
      <c r="G768" s="4">
        <v>0.25672990710574117</v>
      </c>
      <c r="H768" s="4">
        <v>-1.666285626555097E-2</v>
      </c>
      <c r="I768" s="4">
        <v>1.0597617976148721</v>
      </c>
    </row>
    <row r="769" spans="1:9" x14ac:dyDescent="0.25">
      <c r="A769" t="s">
        <v>207</v>
      </c>
      <c r="B769" s="3">
        <v>445.50592041015619</v>
      </c>
      <c r="C769" s="3">
        <v>19.39999961853027</v>
      </c>
      <c r="D769" s="4">
        <v>-1.2443449284734729E-3</v>
      </c>
      <c r="E769" s="4">
        <v>3.4115105641796983E-2</v>
      </c>
      <c r="F769" s="2">
        <v>3</v>
      </c>
      <c r="G769" s="4">
        <v>0.24565001065749301</v>
      </c>
      <c r="H769" s="4">
        <v>-2.5538276174535302E-2</v>
      </c>
      <c r="I769" s="4">
        <v>1.041170767078907</v>
      </c>
    </row>
    <row r="770" spans="1:9" x14ac:dyDescent="0.25">
      <c r="A770" t="s">
        <v>983</v>
      </c>
      <c r="B770" s="3">
        <v>446.06097412109381</v>
      </c>
      <c r="C770" s="3">
        <v>18.760000228881839</v>
      </c>
      <c r="D770" s="4">
        <v>-3.9534456307696031E-3</v>
      </c>
      <c r="E770" s="4">
        <v>-4.3345250128194013E-2</v>
      </c>
      <c r="F770" s="2">
        <v>3</v>
      </c>
      <c r="G770" s="4">
        <v>0.2387946764934965</v>
      </c>
      <c r="H770" s="4">
        <v>-2.4324198939651539E-2</v>
      </c>
      <c r="I770" s="4">
        <v>1.043713852045951</v>
      </c>
    </row>
    <row r="771" spans="1:9" x14ac:dyDescent="0.25">
      <c r="A771" t="s">
        <v>984</v>
      </c>
      <c r="B771" s="3">
        <v>447.83145141601563</v>
      </c>
      <c r="C771" s="3">
        <v>19.610000610351559</v>
      </c>
      <c r="D771" s="4">
        <v>-9.3938463702392117E-4</v>
      </c>
      <c r="E771" s="4">
        <v>-6.0820544687738556E-3</v>
      </c>
      <c r="F771" s="2">
        <v>4</v>
      </c>
      <c r="G771" s="4">
        <v>0.25079821321615547</v>
      </c>
      <c r="H771" s="4">
        <v>-2.045160762769993E-2</v>
      </c>
      <c r="I771" s="4">
        <v>1.051825633130351</v>
      </c>
    </row>
    <row r="772" spans="1:9" x14ac:dyDescent="0.25">
      <c r="A772" t="s">
        <v>985</v>
      </c>
      <c r="B772" s="3">
        <v>448.25253295898438</v>
      </c>
      <c r="C772" s="3">
        <v>19.729999542236332</v>
      </c>
      <c r="D772" s="4">
        <v>-1.9202304287198269E-2</v>
      </c>
      <c r="E772" s="4">
        <v>0.1667652111336824</v>
      </c>
      <c r="F772" s="2">
        <v>4</v>
      </c>
      <c r="G772" s="4">
        <v>0.27057524468259492</v>
      </c>
      <c r="H772" s="4">
        <v>-1.9530569707811751E-2</v>
      </c>
      <c r="I772" s="4">
        <v>1.0537548989306189</v>
      </c>
    </row>
    <row r="773" spans="1:9" x14ac:dyDescent="0.25">
      <c r="A773" t="s">
        <v>986</v>
      </c>
      <c r="B773" s="3">
        <v>457.02853393554688</v>
      </c>
      <c r="C773" s="3">
        <v>16.909999847412109</v>
      </c>
      <c r="D773" s="4">
        <v>-3.346922836874322E-4</v>
      </c>
      <c r="E773" s="4">
        <v>1.8674666193889241E-2</v>
      </c>
      <c r="F773" s="2">
        <v>3</v>
      </c>
      <c r="G773" s="4">
        <v>0.30319585098124469</v>
      </c>
      <c r="H773" s="4">
        <v>-3.346922836874322E-4</v>
      </c>
      <c r="I773" s="4">
        <v>1.0939638295520651</v>
      </c>
    </row>
    <row r="774" spans="1:9" x14ac:dyDescent="0.25">
      <c r="A774" t="s">
        <v>987</v>
      </c>
      <c r="B774" s="3">
        <v>457.18154907226563</v>
      </c>
      <c r="C774" s="3">
        <v>16.60000038146973</v>
      </c>
      <c r="D774" s="4">
        <v>5.7898497632076218E-3</v>
      </c>
      <c r="E774" s="4">
        <v>-3.600458516882421E-2</v>
      </c>
      <c r="F774" s="2">
        <v>3</v>
      </c>
      <c r="G774" s="4">
        <v>0.31261087065588122</v>
      </c>
      <c r="H774" s="4">
        <v>0</v>
      </c>
      <c r="I774" s="4">
        <v>1.094664897730246</v>
      </c>
    </row>
    <row r="775" spans="1:9" x14ac:dyDescent="0.25">
      <c r="A775" t="s">
        <v>988</v>
      </c>
      <c r="B775" s="3">
        <v>454.54977416992188</v>
      </c>
      <c r="C775" s="3">
        <v>17.219999313354489</v>
      </c>
      <c r="D775" s="4">
        <v>-2.5201043803112499E-3</v>
      </c>
      <c r="E775" s="4">
        <v>-6.3474097424022213E-3</v>
      </c>
      <c r="F775" s="2">
        <v>3</v>
      </c>
      <c r="G775" s="4">
        <v>0.28728757148074791</v>
      </c>
      <c r="H775" s="4">
        <v>-5.2778481974681268E-3</v>
      </c>
      <c r="I775" s="4">
        <v>1.0826069165675041</v>
      </c>
    </row>
    <row r="776" spans="1:9" x14ac:dyDescent="0.25">
      <c r="A776" t="s">
        <v>989</v>
      </c>
      <c r="B776" s="3">
        <v>455.69818115234381</v>
      </c>
      <c r="C776" s="3">
        <v>17.329999923706051</v>
      </c>
      <c r="D776" s="4">
        <v>-2.7647111779066651E-3</v>
      </c>
      <c r="E776" s="4">
        <v>2.2418828534654489E-2</v>
      </c>
      <c r="F776" s="2">
        <v>3</v>
      </c>
      <c r="G776" s="4">
        <v>0.29709721176945592</v>
      </c>
      <c r="H776" s="4">
        <v>-2.7647111779066651E-3</v>
      </c>
      <c r="I776" s="4">
        <v>1.0878685632793379</v>
      </c>
    </row>
    <row r="777" spans="1:9" x14ac:dyDescent="0.25">
      <c r="A777" t="s">
        <v>990</v>
      </c>
      <c r="B777" s="3">
        <v>456.9615478515625</v>
      </c>
      <c r="C777" s="3">
        <v>16.95000076293945</v>
      </c>
      <c r="D777" s="4">
        <v>1.2794071222179679E-3</v>
      </c>
      <c r="E777" s="4">
        <v>-3.3637407171717482E-2</v>
      </c>
      <c r="F777" s="2">
        <v>3</v>
      </c>
      <c r="G777" s="4">
        <v>0.3025489611205161</v>
      </c>
      <c r="H777" s="4">
        <v>0</v>
      </c>
      <c r="I777" s="4">
        <v>1.093656919968677</v>
      </c>
    </row>
    <row r="778" spans="1:9" x14ac:dyDescent="0.25">
      <c r="A778" t="s">
        <v>991</v>
      </c>
      <c r="B778" s="3">
        <v>456.37765502929688</v>
      </c>
      <c r="C778" s="3">
        <v>17.54000091552734</v>
      </c>
      <c r="D778" s="4">
        <v>-8.1727475084047985E-4</v>
      </c>
      <c r="E778" s="4">
        <v>-7.9185173773698159E-3</v>
      </c>
      <c r="F778" s="2">
        <v>3</v>
      </c>
      <c r="G778" s="4">
        <v>0.29840270742094971</v>
      </c>
      <c r="H778" s="4">
        <v>-8.1727475084047985E-4</v>
      </c>
      <c r="I778" s="4">
        <v>1.0909817030853219</v>
      </c>
    </row>
    <row r="779" spans="1:9" x14ac:dyDescent="0.25">
      <c r="A779" t="s">
        <v>992</v>
      </c>
      <c r="B779" s="3">
        <v>456.75094604492188</v>
      </c>
      <c r="C779" s="3">
        <v>17.680000305175781</v>
      </c>
      <c r="D779" s="4">
        <v>1.4152161159423301E-2</v>
      </c>
      <c r="E779" s="4">
        <v>-1.559013327227554E-2</v>
      </c>
      <c r="F779" s="2">
        <v>3</v>
      </c>
      <c r="G779" s="4">
        <v>0.31062802249645882</v>
      </c>
      <c r="H779" s="4">
        <v>0</v>
      </c>
      <c r="I779" s="4">
        <v>1.0926920074242761</v>
      </c>
    </row>
    <row r="780" spans="1:9" x14ac:dyDescent="0.25">
      <c r="A780" t="s">
        <v>993</v>
      </c>
      <c r="B780" s="3">
        <v>450.37713623046881</v>
      </c>
      <c r="C780" s="3">
        <v>17.95999908447266</v>
      </c>
      <c r="D780" s="4">
        <v>6.2221222224494444E-3</v>
      </c>
      <c r="E780" s="4">
        <v>-3.5963505446898518E-2</v>
      </c>
      <c r="F780" s="2">
        <v>3</v>
      </c>
      <c r="G780" s="4">
        <v>0.29736640375831191</v>
      </c>
      <c r="H780" s="4">
        <v>0</v>
      </c>
      <c r="I780" s="4">
        <v>1.063489176054033</v>
      </c>
    </row>
    <row r="781" spans="1:9" x14ac:dyDescent="0.25">
      <c r="A781" t="s">
        <v>994</v>
      </c>
      <c r="B781" s="3">
        <v>447.5921630859375</v>
      </c>
      <c r="C781" s="3">
        <v>18.629999160766602</v>
      </c>
      <c r="D781" s="4">
        <v>9.9987583929845858E-3</v>
      </c>
      <c r="E781" s="4">
        <v>-0.113279440370663</v>
      </c>
      <c r="F781" s="2">
        <v>3</v>
      </c>
      <c r="G781" s="4">
        <v>0.29050247476750779</v>
      </c>
      <c r="H781" s="4">
        <v>-2.9887835813291459E-3</v>
      </c>
      <c r="I781" s="4">
        <v>1.0507292877803081</v>
      </c>
    </row>
    <row r="782" spans="1:9" x14ac:dyDescent="0.25">
      <c r="A782" t="s">
        <v>995</v>
      </c>
      <c r="B782" s="3">
        <v>443.16110229492188</v>
      </c>
      <c r="C782" s="3">
        <v>21.010000228881839</v>
      </c>
      <c r="D782" s="4">
        <v>1.775889558517085E-2</v>
      </c>
      <c r="E782" s="4">
        <v>-8.1329275999008188E-2</v>
      </c>
      <c r="F782" s="2">
        <v>4</v>
      </c>
      <c r="G782" s="4">
        <v>0.2755733227222239</v>
      </c>
      <c r="H782" s="4">
        <v>-1.285896825752364E-2</v>
      </c>
      <c r="I782" s="4">
        <v>1.0304275334389881</v>
      </c>
    </row>
    <row r="783" spans="1:9" x14ac:dyDescent="0.25">
      <c r="A783" t="s">
        <v>996</v>
      </c>
      <c r="B783" s="3">
        <v>435.42837524414063</v>
      </c>
      <c r="C783" s="3">
        <v>22.870000839233398</v>
      </c>
      <c r="D783" s="4">
        <v>-1.063345358693402E-2</v>
      </c>
      <c r="E783" s="4">
        <v>6.0268945887890668E-2</v>
      </c>
      <c r="F783" s="2">
        <v>4</v>
      </c>
      <c r="G783" s="4">
        <v>0.24883476304543731</v>
      </c>
      <c r="H783" s="4">
        <v>-3.0083612116296291E-2</v>
      </c>
      <c r="I783" s="4">
        <v>0.99499856227891059</v>
      </c>
    </row>
    <row r="784" spans="1:9" x14ac:dyDescent="0.25">
      <c r="A784" t="s">
        <v>997</v>
      </c>
      <c r="B784" s="3">
        <v>440.10824584960938</v>
      </c>
      <c r="C784" s="3">
        <v>21.569999694824219</v>
      </c>
      <c r="D784" s="4">
        <v>-1.064287676333942E-2</v>
      </c>
      <c r="E784" s="4">
        <v>4.8614487838403608E-2</v>
      </c>
      <c r="F784" s="2">
        <v>4</v>
      </c>
      <c r="G784" s="4">
        <v>0.25721688516361252</v>
      </c>
      <c r="H784" s="4">
        <v>-1.965920376010144E-2</v>
      </c>
      <c r="I784" s="4">
        <v>1.016440286475977</v>
      </c>
    </row>
    <row r="785" spans="1:9" x14ac:dyDescent="0.25">
      <c r="A785" t="s">
        <v>998</v>
      </c>
      <c r="B785" s="3">
        <v>444.8426513671875</v>
      </c>
      <c r="C785" s="3">
        <v>20.569999694824219</v>
      </c>
      <c r="D785" s="4">
        <v>-8.8184709523291271E-3</v>
      </c>
      <c r="E785" s="4">
        <v>6.6355558245025703E-2</v>
      </c>
      <c r="F785" s="2">
        <v>4</v>
      </c>
      <c r="G785" s="4">
        <v>0.27784700818144098</v>
      </c>
      <c r="H785" s="4">
        <v>-9.1133189270071746E-3</v>
      </c>
      <c r="I785" s="4">
        <v>1.038131872825897</v>
      </c>
    </row>
    <row r="786" spans="1:9" x14ac:dyDescent="0.25">
      <c r="A786" t="s">
        <v>999</v>
      </c>
      <c r="B786" s="3">
        <v>448.80038452148438</v>
      </c>
      <c r="C786" s="3">
        <v>19.29000091552734</v>
      </c>
      <c r="D786" s="4">
        <v>1.5625025897718411E-2</v>
      </c>
      <c r="E786" s="4">
        <v>-0.1187756302702597</v>
      </c>
      <c r="F786" s="2">
        <v>3</v>
      </c>
      <c r="G786" s="4">
        <v>0.29123929124956399</v>
      </c>
      <c r="H786" s="4">
        <v>-2.9747121595502518E-4</v>
      </c>
      <c r="I786" s="4">
        <v>1.0562649858741191</v>
      </c>
    </row>
    <row r="787" spans="1:9" x14ac:dyDescent="0.25">
      <c r="A787" t="s">
        <v>1000</v>
      </c>
      <c r="B787" s="3">
        <v>441.895751953125</v>
      </c>
      <c r="C787" s="3">
        <v>21.889999389648441</v>
      </c>
      <c r="D787" s="4">
        <v>-6.8800798663736229E-3</v>
      </c>
      <c r="E787" s="4">
        <v>7.7794188343310422E-2</v>
      </c>
      <c r="F787" s="2">
        <v>4</v>
      </c>
      <c r="G787" s="4">
        <v>0.2885625528204625</v>
      </c>
      <c r="H787" s="4">
        <v>-1.567753521985105E-2</v>
      </c>
      <c r="I787" s="4">
        <v>1.02463008831096</v>
      </c>
    </row>
    <row r="788" spans="1:9" x14ac:dyDescent="0.25">
      <c r="A788" t="s">
        <v>1001</v>
      </c>
      <c r="B788" s="3">
        <v>444.95709228515619</v>
      </c>
      <c r="C788" s="3">
        <v>20.309999465942379</v>
      </c>
      <c r="D788" s="4">
        <v>-8.8584018658025565E-3</v>
      </c>
      <c r="E788" s="4">
        <v>8.667730795045947E-2</v>
      </c>
      <c r="F788" s="2">
        <v>4</v>
      </c>
      <c r="G788" s="4">
        <v>0.29168005489772719</v>
      </c>
      <c r="H788" s="4">
        <v>-8.8584018658025565E-3</v>
      </c>
      <c r="I788" s="4">
        <v>1.03865620582713</v>
      </c>
    </row>
    <row r="789" spans="1:9" x14ac:dyDescent="0.25">
      <c r="A789" t="s">
        <v>1002</v>
      </c>
      <c r="B789" s="3">
        <v>448.93392944335938</v>
      </c>
      <c r="C789" s="3">
        <v>18.690000534057621</v>
      </c>
      <c r="D789" s="4">
        <v>9.413607376358657E-3</v>
      </c>
      <c r="E789" s="4">
        <v>-0.13392026876115579</v>
      </c>
      <c r="F789" s="2">
        <v>3</v>
      </c>
      <c r="G789" s="4">
        <v>0.30169634933645262</v>
      </c>
      <c r="H789" s="4">
        <v>0</v>
      </c>
      <c r="I789" s="4">
        <v>1.056876847531024</v>
      </c>
    </row>
    <row r="790" spans="1:9" x14ac:dyDescent="0.25">
      <c r="A790" t="s">
        <v>1003</v>
      </c>
      <c r="B790" s="3">
        <v>444.74725341796881</v>
      </c>
      <c r="C790" s="3">
        <v>21.579999923706051</v>
      </c>
      <c r="D790" s="4">
        <v>-6.7515912887889939E-3</v>
      </c>
      <c r="E790" s="4">
        <v>8.4422127506545985E-2</v>
      </c>
      <c r="F790" s="2">
        <v>4</v>
      </c>
      <c r="G790" s="4">
        <v>0.2891355874406063</v>
      </c>
      <c r="H790" s="4">
        <v>-7.1956707984356383E-3</v>
      </c>
      <c r="I790" s="4">
        <v>1.037694788836069</v>
      </c>
    </row>
    <row r="791" spans="1:9" x14ac:dyDescent="0.25">
      <c r="A791" t="s">
        <v>1004</v>
      </c>
      <c r="B791" s="3">
        <v>447.77041625976563</v>
      </c>
      <c r="C791" s="3">
        <v>19.89999961853027</v>
      </c>
      <c r="D791" s="4">
        <v>2.6481179959612082E-3</v>
      </c>
      <c r="E791" s="4">
        <v>-9.0909082987878698E-2</v>
      </c>
      <c r="F791" s="2">
        <v>4</v>
      </c>
      <c r="G791" s="4">
        <v>0.28625725301102589</v>
      </c>
      <c r="H791" s="4">
        <v>-4.4709813351007099E-4</v>
      </c>
      <c r="I791" s="4">
        <v>1.051545988863027</v>
      </c>
    </row>
    <row r="792" spans="1:9" x14ac:dyDescent="0.25">
      <c r="A792" t="s">
        <v>1005</v>
      </c>
      <c r="B792" s="3">
        <v>446.58779907226563</v>
      </c>
      <c r="C792" s="3">
        <v>21.889999389648441</v>
      </c>
      <c r="D792" s="4">
        <v>2.0684681864583609E-2</v>
      </c>
      <c r="E792" s="4">
        <v>-0.19462843473625679</v>
      </c>
      <c r="F792" s="2">
        <v>4</v>
      </c>
      <c r="G792" s="4">
        <v>0.28661407949233841</v>
      </c>
      <c r="H792" s="4">
        <v>-3.087041279903779E-3</v>
      </c>
      <c r="I792" s="4">
        <v>1.0461276015393579</v>
      </c>
    </row>
    <row r="793" spans="1:9" x14ac:dyDescent="0.25">
      <c r="A793" t="s">
        <v>1006</v>
      </c>
      <c r="B793" s="3">
        <v>437.5374755859375</v>
      </c>
      <c r="C793" s="3">
        <v>27.180000305175781</v>
      </c>
      <c r="D793" s="4">
        <v>1.1843254513806301E-2</v>
      </c>
      <c r="E793" s="4">
        <v>-0.1137919713869099</v>
      </c>
      <c r="F793" s="2">
        <v>5</v>
      </c>
      <c r="G793" s="4">
        <v>0.25794973510388169</v>
      </c>
      <c r="H793" s="4">
        <v>-2.3289977371915849E-2</v>
      </c>
      <c r="I793" s="4">
        <v>1.0046618097584239</v>
      </c>
    </row>
    <row r="794" spans="1:9" x14ac:dyDescent="0.25">
      <c r="A794" t="s">
        <v>1007</v>
      </c>
      <c r="B794" s="3">
        <v>432.416259765625</v>
      </c>
      <c r="C794" s="3">
        <v>30.670000076293949</v>
      </c>
      <c r="D794" s="4">
        <v>-8.7013305287589882E-3</v>
      </c>
      <c r="E794" s="4">
        <v>9.7316609628186557E-2</v>
      </c>
      <c r="F794" s="2">
        <v>5</v>
      </c>
      <c r="G794" s="4">
        <v>0.25393960788568481</v>
      </c>
      <c r="H794" s="4">
        <v>-3.4722010280736508E-2</v>
      </c>
      <c r="I794" s="4">
        <v>0.98119797786433849</v>
      </c>
    </row>
    <row r="795" spans="1:9" x14ac:dyDescent="0.25">
      <c r="A795" t="s">
        <v>1008</v>
      </c>
      <c r="B795" s="3">
        <v>436.21188354492188</v>
      </c>
      <c r="C795" s="3">
        <v>27.95000076293945</v>
      </c>
      <c r="D795" s="4">
        <v>1.531634271938143E-2</v>
      </c>
      <c r="E795" s="4">
        <v>-0.101863752917946</v>
      </c>
      <c r="F795" s="2">
        <v>5</v>
      </c>
      <c r="G795" s="4">
        <v>0.2646016336018433</v>
      </c>
      <c r="H795" s="4">
        <v>-2.624908168781959E-2</v>
      </c>
      <c r="I795" s="4">
        <v>0.99858835573854865</v>
      </c>
    </row>
    <row r="796" spans="1:9" x14ac:dyDescent="0.25">
      <c r="A796" t="s">
        <v>1009</v>
      </c>
      <c r="B796" s="3">
        <v>429.63150024414063</v>
      </c>
      <c r="C796" s="3">
        <v>31.120000839233398</v>
      </c>
      <c r="D796" s="4">
        <v>-1.1107038576347979E-2</v>
      </c>
      <c r="E796" s="4">
        <v>0.1445384416323621</v>
      </c>
      <c r="F796" s="2">
        <v>5</v>
      </c>
      <c r="G796" s="4">
        <v>0.24814504839408921</v>
      </c>
      <c r="H796" s="4">
        <v>-4.0938397874965671E-2</v>
      </c>
      <c r="I796" s="4">
        <v>0.96843906834554838</v>
      </c>
    </row>
    <row r="797" spans="1:9" x14ac:dyDescent="0.25">
      <c r="A797" t="s">
        <v>1010</v>
      </c>
      <c r="B797" s="3">
        <v>434.45703125</v>
      </c>
      <c r="C797" s="3">
        <v>27.190000534057621</v>
      </c>
      <c r="D797" s="4">
        <v>-1.9457749615653271E-2</v>
      </c>
      <c r="E797" s="4">
        <v>0.1842335199588756</v>
      </c>
      <c r="F797" s="2">
        <v>5</v>
      </c>
      <c r="G797" s="4">
        <v>0.2759686087240214</v>
      </c>
      <c r="H797" s="4">
        <v>-3.01664188767925E-2</v>
      </c>
      <c r="I797" s="4">
        <v>0.99054816358658315</v>
      </c>
    </row>
    <row r="798" spans="1:9" x14ac:dyDescent="0.25">
      <c r="A798" t="s">
        <v>1011</v>
      </c>
      <c r="B798" s="3">
        <v>443.07833862304688</v>
      </c>
      <c r="C798" s="3">
        <v>22.95999908447266</v>
      </c>
      <c r="D798" s="4">
        <v>1.226666774502028E-2</v>
      </c>
      <c r="E798" s="4">
        <v>-0.19776385705068869</v>
      </c>
      <c r="F798" s="2">
        <v>4</v>
      </c>
      <c r="G798" s="4">
        <v>0.29552792385159332</v>
      </c>
      <c r="H798" s="4">
        <v>-1.0921170665457501E-2</v>
      </c>
      <c r="I798" s="4">
        <v>1.0300483358124961</v>
      </c>
    </row>
    <row r="799" spans="1:9" x14ac:dyDescent="0.25">
      <c r="A799" t="s">
        <v>1012</v>
      </c>
      <c r="B799" s="3">
        <v>437.7091064453125</v>
      </c>
      <c r="C799" s="3">
        <v>28.620000839233398</v>
      </c>
      <c r="D799" s="4">
        <v>-2.2303143004381739E-2</v>
      </c>
      <c r="E799" s="4">
        <v>0.540366036423789</v>
      </c>
      <c r="F799" s="2">
        <v>5</v>
      </c>
      <c r="G799" s="4">
        <v>0.28339296702702788</v>
      </c>
      <c r="H799" s="4">
        <v>-2.2906847720405851E-2</v>
      </c>
      <c r="I799" s="4">
        <v>1.005448169438139</v>
      </c>
    </row>
    <row r="800" spans="1:9" x14ac:dyDescent="0.25">
      <c r="A800" t="s">
        <v>1013</v>
      </c>
      <c r="B800" s="3">
        <v>447.694091796875</v>
      </c>
      <c r="C800" s="3">
        <v>18.579999923706051</v>
      </c>
      <c r="D800" s="4">
        <v>2.669883221058988E-3</v>
      </c>
      <c r="E800" s="4">
        <v>-4.1279632182858239E-2</v>
      </c>
      <c r="F800" s="2">
        <v>3</v>
      </c>
      <c r="G800" s="4">
        <v>0.31064567483192818</v>
      </c>
      <c r="H800" s="4">
        <v>-6.1747638002973559E-4</v>
      </c>
      <c r="I800" s="4">
        <v>1.0511962937067389</v>
      </c>
    </row>
    <row r="801" spans="1:9" x14ac:dyDescent="0.25">
      <c r="A801" t="s">
        <v>1014</v>
      </c>
      <c r="B801" s="3">
        <v>446.50198364257813</v>
      </c>
      <c r="C801" s="3">
        <v>19.379999160766602</v>
      </c>
      <c r="D801" s="4">
        <v>1.3259325482630759E-3</v>
      </c>
      <c r="E801" s="4">
        <v>1.09545687864836E-2</v>
      </c>
      <c r="F801" s="2">
        <v>3</v>
      </c>
      <c r="G801" s="4">
        <v>0.32821892742635228</v>
      </c>
      <c r="H801" s="4">
        <v>-3.2786061056587772E-3</v>
      </c>
      <c r="I801" s="4">
        <v>1.0457344216994999</v>
      </c>
    </row>
    <row r="802" spans="1:9" x14ac:dyDescent="0.25">
      <c r="A802" t="s">
        <v>1015</v>
      </c>
      <c r="B802" s="3">
        <v>445.91073608398438</v>
      </c>
      <c r="C802" s="3">
        <v>19.170000076293949</v>
      </c>
      <c r="D802" s="4">
        <v>-2.815287532702659E-3</v>
      </c>
      <c r="E802" s="4">
        <v>7.035177217290145E-2</v>
      </c>
      <c r="F802" s="2">
        <v>3</v>
      </c>
      <c r="G802" s="4">
        <v>0.33441161323989271</v>
      </c>
      <c r="H802" s="4">
        <v>-4.5984414307576049E-3</v>
      </c>
      <c r="I802" s="4">
        <v>1.043025507681933</v>
      </c>
    </row>
    <row r="803" spans="1:9" x14ac:dyDescent="0.25">
      <c r="A803" t="s">
        <v>1016</v>
      </c>
      <c r="B803" s="3">
        <v>447.16964721679688</v>
      </c>
      <c r="C803" s="3">
        <v>17.909999847412109</v>
      </c>
      <c r="D803" s="4">
        <v>-1.7881881618933E-3</v>
      </c>
      <c r="E803" s="4">
        <v>1.8192137126112451E-2</v>
      </c>
      <c r="F803" s="2">
        <v>3</v>
      </c>
      <c r="G803" s="4">
        <v>0.32901519298982662</v>
      </c>
      <c r="H803" s="4">
        <v>-1.7881881618933E-3</v>
      </c>
      <c r="I803" s="4">
        <v>1.0487934503397569</v>
      </c>
    </row>
    <row r="804" spans="1:9" x14ac:dyDescent="0.25">
      <c r="A804" t="s">
        <v>1017</v>
      </c>
      <c r="B804" s="3">
        <v>447.970703125</v>
      </c>
      <c r="C804" s="3">
        <v>17.590000152587891</v>
      </c>
      <c r="D804" s="4">
        <v>3.3963073582283791E-3</v>
      </c>
      <c r="E804" s="4">
        <v>2.8053741970408112E-2</v>
      </c>
      <c r="F804" s="2">
        <v>3</v>
      </c>
      <c r="G804" s="4">
        <v>0.33700162909201659</v>
      </c>
      <c r="H804" s="4">
        <v>0</v>
      </c>
      <c r="I804" s="4">
        <v>1.0524636415262509</v>
      </c>
    </row>
    <row r="805" spans="1:9" x14ac:dyDescent="0.25">
      <c r="A805" t="s">
        <v>1018</v>
      </c>
      <c r="B805" s="3">
        <v>446.45440673828119</v>
      </c>
      <c r="C805" s="3">
        <v>17.110000610351559</v>
      </c>
      <c r="D805" s="4">
        <v>-2.4291781776009098E-3</v>
      </c>
      <c r="E805" s="4">
        <v>4.5204626339702569E-2</v>
      </c>
      <c r="F805" s="2">
        <v>3</v>
      </c>
      <c r="G805" s="4">
        <v>0.31643993843531248</v>
      </c>
      <c r="H805" s="4">
        <v>-2.4291781776009098E-3</v>
      </c>
      <c r="I805" s="4">
        <v>1.0455164389931211</v>
      </c>
    </row>
    <row r="806" spans="1:9" x14ac:dyDescent="0.25">
      <c r="A806" t="s">
        <v>1019</v>
      </c>
      <c r="B806" s="3">
        <v>447.54156494140619</v>
      </c>
      <c r="C806" s="3">
        <v>16.370000839233398</v>
      </c>
      <c r="D806" s="4">
        <v>3.957972310555613E-3</v>
      </c>
      <c r="E806" s="4">
        <v>-7.277072986680122E-3</v>
      </c>
      <c r="F806" s="2">
        <v>3</v>
      </c>
      <c r="G806" s="4">
        <v>0.31254796738231438</v>
      </c>
      <c r="H806" s="4">
        <v>0</v>
      </c>
      <c r="I806" s="4">
        <v>1.0504974626826959</v>
      </c>
    </row>
    <row r="807" spans="1:9" x14ac:dyDescent="0.25">
      <c r="A807" t="s">
        <v>1020</v>
      </c>
      <c r="B807" s="3">
        <v>445.77719116210938</v>
      </c>
      <c r="C807" s="3">
        <v>16.489999771118161</v>
      </c>
      <c r="D807" s="4">
        <v>3.4227651134632891E-4</v>
      </c>
      <c r="E807" s="4">
        <v>1.22773998987431E-2</v>
      </c>
      <c r="F807" s="2">
        <v>3</v>
      </c>
      <c r="G807" s="4">
        <v>0.32369282720426962</v>
      </c>
      <c r="H807" s="4">
        <v>-3.198967115357831E-3</v>
      </c>
      <c r="I807" s="4">
        <v>1.042413646025028</v>
      </c>
    </row>
    <row r="808" spans="1:9" x14ac:dyDescent="0.25">
      <c r="A808" t="s">
        <v>1021</v>
      </c>
      <c r="B808" s="3">
        <v>445.62466430664063</v>
      </c>
      <c r="C808" s="3">
        <v>16.29000091552734</v>
      </c>
      <c r="D808" s="4">
        <v>7.5468227307058378E-3</v>
      </c>
      <c r="E808" s="4">
        <v>-7.7576384129217524E-2</v>
      </c>
      <c r="F808" s="2">
        <v>3</v>
      </c>
      <c r="G808" s="4">
        <v>0.34155966681847261</v>
      </c>
      <c r="H808" s="4">
        <v>-3.5400319569158789E-3</v>
      </c>
      <c r="I808" s="4">
        <v>1.0417148150009861</v>
      </c>
    </row>
    <row r="809" spans="1:9" x14ac:dyDescent="0.25">
      <c r="A809" t="s">
        <v>1022</v>
      </c>
      <c r="B809" s="3">
        <v>442.28680419921881</v>
      </c>
      <c r="C809" s="3">
        <v>17.659999847412109</v>
      </c>
      <c r="D809" s="4">
        <v>3.235744261902429E-4</v>
      </c>
      <c r="E809" s="4">
        <v>-5.7127587879079227E-2</v>
      </c>
      <c r="F809" s="2">
        <v>3</v>
      </c>
      <c r="G809" s="4">
        <v>0.31859400961246798</v>
      </c>
      <c r="H809" s="4">
        <v>-1.1003810877566409E-2</v>
      </c>
      <c r="I809" s="4">
        <v>1.026421769131705</v>
      </c>
    </row>
    <row r="810" spans="1:9" x14ac:dyDescent="0.25">
      <c r="A810" t="s">
        <v>1023</v>
      </c>
      <c r="B810" s="3">
        <v>442.14373779296881</v>
      </c>
      <c r="C810" s="3">
        <v>18.729999542236332</v>
      </c>
      <c r="D810" s="4">
        <v>-8.0447552370946918E-3</v>
      </c>
      <c r="E810" s="4">
        <v>5.343075471894454E-2</v>
      </c>
      <c r="F810" s="2">
        <v>3</v>
      </c>
      <c r="G810" s="4">
        <v>0.3279595339949346</v>
      </c>
      <c r="H810" s="4">
        <v>-1.132372123715508E-2</v>
      </c>
      <c r="I810" s="4">
        <v>1.0257662829690981</v>
      </c>
    </row>
    <row r="811" spans="1:9" x14ac:dyDescent="0.25">
      <c r="A811" t="s">
        <v>1024</v>
      </c>
      <c r="B811" s="3">
        <v>445.72952270507813</v>
      </c>
      <c r="C811" s="3">
        <v>17.780000686645511</v>
      </c>
      <c r="D811" s="4">
        <v>-3.3055584083777618E-3</v>
      </c>
      <c r="E811" s="4">
        <v>3.2520406249768152E-2</v>
      </c>
      <c r="F811" s="2">
        <v>3</v>
      </c>
      <c r="G811" s="4">
        <v>0.33676581103211278</v>
      </c>
      <c r="H811" s="4">
        <v>-3.3055584083777618E-3</v>
      </c>
      <c r="I811" s="4">
        <v>1.0421952438522479</v>
      </c>
    </row>
    <row r="812" spans="1:9" x14ac:dyDescent="0.25">
      <c r="A812" t="s">
        <v>1025</v>
      </c>
      <c r="B812" s="3">
        <v>447.20779418945313</v>
      </c>
      <c r="C812" s="3">
        <v>17.219999313354489</v>
      </c>
      <c r="D812" s="4">
        <v>8.5400496844578733E-4</v>
      </c>
      <c r="E812" s="4">
        <v>4.4902899980162607E-2</v>
      </c>
      <c r="F812" s="2">
        <v>3</v>
      </c>
      <c r="G812" s="4">
        <v>0.35805238482261759</v>
      </c>
      <c r="H812" s="4">
        <v>0</v>
      </c>
      <c r="I812" s="4">
        <v>1.0489682280068351</v>
      </c>
    </row>
    <row r="813" spans="1:9" x14ac:dyDescent="0.25">
      <c r="A813" t="s">
        <v>1026</v>
      </c>
      <c r="B813" s="3">
        <v>446.82620239257813</v>
      </c>
      <c r="C813" s="3">
        <v>16.479999542236332</v>
      </c>
      <c r="D813" s="4">
        <v>3.4694727111506118E-3</v>
      </c>
      <c r="E813" s="4">
        <v>6.7357512313300782E-2</v>
      </c>
      <c r="F813" s="2">
        <v>3</v>
      </c>
      <c r="G813" s="4">
        <v>0.35658369155178882</v>
      </c>
      <c r="H813" s="4">
        <v>0</v>
      </c>
      <c r="I813" s="4">
        <v>1.0472198920475251</v>
      </c>
    </row>
    <row r="814" spans="1:9" x14ac:dyDescent="0.25">
      <c r="A814" t="s">
        <v>1027</v>
      </c>
      <c r="B814" s="3">
        <v>445.28131103515619</v>
      </c>
      <c r="C814" s="3">
        <v>15.439999580383301</v>
      </c>
      <c r="D814" s="4">
        <v>4.7124673292366914E-3</v>
      </c>
      <c r="E814" s="4">
        <v>2.2516502670477449E-2</v>
      </c>
      <c r="F814" s="2">
        <v>2</v>
      </c>
      <c r="G814" s="4">
        <v>0.37825930810541619</v>
      </c>
      <c r="H814" s="4">
        <v>0</v>
      </c>
      <c r="I814" s="4">
        <v>1.0401416761751541</v>
      </c>
    </row>
    <row r="815" spans="1:9" x14ac:dyDescent="0.25">
      <c r="A815" t="s">
        <v>1028</v>
      </c>
      <c r="B815" s="3">
        <v>443.19277954101563</v>
      </c>
      <c r="C815" s="3">
        <v>15.10000038146973</v>
      </c>
      <c r="D815" s="4">
        <v>6.1052699399317678E-3</v>
      </c>
      <c r="E815" s="4">
        <v>-5.8016236140935318E-2</v>
      </c>
      <c r="F815" s="2">
        <v>2</v>
      </c>
      <c r="G815" s="4">
        <v>0.4024531296127638</v>
      </c>
      <c r="H815" s="4">
        <v>0</v>
      </c>
      <c r="I815" s="4">
        <v>1.0305726688137291</v>
      </c>
    </row>
    <row r="816" spans="1:9" x14ac:dyDescent="0.25">
      <c r="A816" t="s">
        <v>1029</v>
      </c>
      <c r="B816" s="3">
        <v>440.50338745117188</v>
      </c>
      <c r="C816" s="3">
        <v>16.030000686645511</v>
      </c>
      <c r="D816" s="4">
        <v>4.042975754805278E-3</v>
      </c>
      <c r="E816" s="4">
        <v>-2.3156560895795989E-2</v>
      </c>
      <c r="F816" s="2">
        <v>2</v>
      </c>
      <c r="G816" s="4">
        <v>0.41855410310431718</v>
      </c>
      <c r="H816" s="4">
        <v>0</v>
      </c>
      <c r="I816" s="4">
        <v>1.018250703462632</v>
      </c>
    </row>
    <row r="817" spans="1:9" x14ac:dyDescent="0.25">
      <c r="A817" t="s">
        <v>1030</v>
      </c>
      <c r="B817" s="3">
        <v>438.7296142578125</v>
      </c>
      <c r="C817" s="3">
        <v>16.409999847412109</v>
      </c>
      <c r="D817" s="4">
        <v>1.7202956352679879E-3</v>
      </c>
      <c r="E817" s="4">
        <v>9.2250686604442578E-3</v>
      </c>
      <c r="F817" s="2">
        <v>3</v>
      </c>
      <c r="G817" s="4">
        <v>0.42867810308076798</v>
      </c>
      <c r="H817" s="4">
        <v>0</v>
      </c>
      <c r="I817" s="4">
        <v>1.010123821587797</v>
      </c>
    </row>
    <row r="818" spans="1:9" x14ac:dyDescent="0.25">
      <c r="A818" t="s">
        <v>1031</v>
      </c>
      <c r="B818" s="3">
        <v>437.97616577148438</v>
      </c>
      <c r="C818" s="3">
        <v>16.260000228881839</v>
      </c>
      <c r="D818" s="4">
        <v>2.029249143605139E-3</v>
      </c>
      <c r="E818" s="4">
        <v>-1.6333965308410692E-2</v>
      </c>
      <c r="F818" s="2">
        <v>3</v>
      </c>
      <c r="G818" s="4">
        <v>0.41135608598260021</v>
      </c>
      <c r="H818" s="4">
        <v>0</v>
      </c>
      <c r="I818" s="4">
        <v>1.0066717529298159</v>
      </c>
    </row>
    <row r="819" spans="1:9" x14ac:dyDescent="0.25">
      <c r="A819" t="s">
        <v>1032</v>
      </c>
      <c r="B819" s="3">
        <v>437.08920288085938</v>
      </c>
      <c r="C819" s="3">
        <v>16.530000686645511</v>
      </c>
      <c r="D819" s="4">
        <v>9.6487545701946509E-3</v>
      </c>
      <c r="E819" s="4">
        <v>-2.650170010143316E-2</v>
      </c>
      <c r="F819" s="2">
        <v>3</v>
      </c>
      <c r="G819" s="4">
        <v>0.42281310818327161</v>
      </c>
      <c r="H819" s="4">
        <v>0</v>
      </c>
      <c r="I819" s="4">
        <v>1.0026079624370641</v>
      </c>
    </row>
    <row r="820" spans="1:9" x14ac:dyDescent="0.25">
      <c r="A820" t="s">
        <v>1033</v>
      </c>
      <c r="B820" s="3">
        <v>432.91213989257813</v>
      </c>
      <c r="C820" s="3">
        <v>16.979999542236332</v>
      </c>
      <c r="D820" s="4">
        <v>-4.4301308693671659E-3</v>
      </c>
      <c r="E820" s="4">
        <v>6.2578224571091301E-2</v>
      </c>
      <c r="F820" s="2">
        <v>3</v>
      </c>
      <c r="G820" s="4">
        <v>0.36105041493541062</v>
      </c>
      <c r="H820" s="4">
        <v>-4.4301308693671659E-3</v>
      </c>
      <c r="I820" s="4">
        <v>0.98346994771421214</v>
      </c>
    </row>
    <row r="821" spans="1:9" x14ac:dyDescent="0.25">
      <c r="A821" t="s">
        <v>1034</v>
      </c>
      <c r="B821" s="3">
        <v>434.83853149414063</v>
      </c>
      <c r="C821" s="3">
        <v>15.97999954223633</v>
      </c>
      <c r="D821" s="4">
        <v>9.0004366402407499E-4</v>
      </c>
      <c r="E821" s="4">
        <v>4.855641615694517E-2</v>
      </c>
      <c r="F821" s="2">
        <v>2</v>
      </c>
      <c r="G821" s="4">
        <v>0.36239405888337289</v>
      </c>
      <c r="H821" s="4">
        <v>0</v>
      </c>
      <c r="I821" s="4">
        <v>0.99229608007949177</v>
      </c>
    </row>
    <row r="822" spans="1:9" x14ac:dyDescent="0.25">
      <c r="A822" t="s">
        <v>1035</v>
      </c>
      <c r="B822" s="3">
        <v>434.447509765625</v>
      </c>
      <c r="C822" s="3">
        <v>15.239999771118161</v>
      </c>
      <c r="D822" s="4">
        <v>5.3626967155460106E-3</v>
      </c>
      <c r="E822" s="4">
        <v>-1.2313709027853E-2</v>
      </c>
      <c r="F822" s="2">
        <v>2</v>
      </c>
      <c r="G822" s="4">
        <v>0.33601412521052398</v>
      </c>
      <c r="H822" s="4">
        <v>0</v>
      </c>
      <c r="I822" s="4">
        <v>0.99050453908088065</v>
      </c>
    </row>
    <row r="823" spans="1:9" x14ac:dyDescent="0.25">
      <c r="A823" t="s">
        <v>1036</v>
      </c>
      <c r="B823" s="3">
        <v>432.130126953125</v>
      </c>
      <c r="C823" s="3">
        <v>15.430000305175779</v>
      </c>
      <c r="D823" s="4">
        <v>-1.0360694097367731E-3</v>
      </c>
      <c r="E823" s="4">
        <v>2.7981350425684282E-2</v>
      </c>
      <c r="F823" s="2">
        <v>2</v>
      </c>
      <c r="G823" s="4">
        <v>0.33340000314515778</v>
      </c>
      <c r="H823" s="4">
        <v>-1.0360694097367731E-3</v>
      </c>
      <c r="I823" s="4">
        <v>0.97988700553912378</v>
      </c>
    </row>
    <row r="824" spans="1:9" x14ac:dyDescent="0.25">
      <c r="A824" t="s">
        <v>1037</v>
      </c>
      <c r="B824" s="3">
        <v>432.57830810546881</v>
      </c>
      <c r="C824" s="3">
        <v>15.010000228881839</v>
      </c>
      <c r="D824" s="4">
        <v>2.6082464725367678E-3</v>
      </c>
      <c r="E824" s="4">
        <v>-3.0987704927621151E-2</v>
      </c>
      <c r="F824" s="2">
        <v>2</v>
      </c>
      <c r="G824" s="4">
        <v>0.34210457047752207</v>
      </c>
      <c r="H824" s="4">
        <v>0</v>
      </c>
      <c r="I824" s="4">
        <v>0.98194043339408377</v>
      </c>
    </row>
    <row r="825" spans="1:9" x14ac:dyDescent="0.25">
      <c r="A825" t="s">
        <v>1038</v>
      </c>
      <c r="B825" s="3">
        <v>431.45297241210938</v>
      </c>
      <c r="C825" s="3">
        <v>15.489999771118161</v>
      </c>
      <c r="D825" s="4">
        <v>3.9276295327406166E-3</v>
      </c>
      <c r="E825" s="4">
        <v>-1.3375798770586259E-2</v>
      </c>
      <c r="F825" s="2">
        <v>2</v>
      </c>
      <c r="G825" s="4">
        <v>0.33607951694234339</v>
      </c>
      <c r="H825" s="4">
        <v>0</v>
      </c>
      <c r="I825" s="4">
        <v>0.97678449221529795</v>
      </c>
    </row>
    <row r="826" spans="1:9" x14ac:dyDescent="0.25">
      <c r="A826" t="s">
        <v>1039</v>
      </c>
      <c r="B826" s="3">
        <v>429.7650146484375</v>
      </c>
      <c r="C826" s="3">
        <v>15.69999980926514</v>
      </c>
      <c r="D826" s="4">
        <v>7.714855538859533E-3</v>
      </c>
      <c r="E826" s="4">
        <v>-3.7400348047283087E-2</v>
      </c>
      <c r="F826" s="2">
        <v>2</v>
      </c>
      <c r="G826" s="4">
        <v>0.33618296332421838</v>
      </c>
      <c r="H826" s="4">
        <v>-2.4410992108026002E-3</v>
      </c>
      <c r="I826" s="4">
        <v>0.96905079018031959</v>
      </c>
    </row>
    <row r="827" spans="1:9" x14ac:dyDescent="0.25">
      <c r="A827" t="s">
        <v>1040</v>
      </c>
      <c r="B827" s="3">
        <v>426.47482299804688</v>
      </c>
      <c r="C827" s="3">
        <v>16.309999465942379</v>
      </c>
      <c r="D827" s="4">
        <v>2.9604238080398471E-3</v>
      </c>
      <c r="E827" s="4">
        <v>6.1351100306183959E-4</v>
      </c>
      <c r="F827" s="2">
        <v>3</v>
      </c>
      <c r="G827" s="4">
        <v>0.30579456137854238</v>
      </c>
      <c r="H827" s="4">
        <v>-1.007820287042549E-2</v>
      </c>
      <c r="I827" s="4">
        <v>0.95397614648381945</v>
      </c>
    </row>
    <row r="828" spans="1:9" x14ac:dyDescent="0.25">
      <c r="A828" t="s">
        <v>1041</v>
      </c>
      <c r="B828" s="3">
        <v>425.21600341796881</v>
      </c>
      <c r="C828" s="3">
        <v>16.29999923706055</v>
      </c>
      <c r="D828" s="4">
        <v>7.6160519380665814E-3</v>
      </c>
      <c r="E828" s="4">
        <v>-3.3214789621489722E-2</v>
      </c>
      <c r="F828" s="2">
        <v>3</v>
      </c>
      <c r="G828" s="4">
        <v>0.30115352599294881</v>
      </c>
      <c r="H828" s="4">
        <v>-1.300014075227451E-2</v>
      </c>
      <c r="I828" s="4">
        <v>0.94820862329239608</v>
      </c>
    </row>
    <row r="829" spans="1:9" x14ac:dyDescent="0.25">
      <c r="A829" t="s">
        <v>1042</v>
      </c>
      <c r="B829" s="3">
        <v>422.00201416015619</v>
      </c>
      <c r="C829" s="3">
        <v>16.860000610351559</v>
      </c>
      <c r="D829" s="4">
        <v>1.682043064502636E-2</v>
      </c>
      <c r="E829" s="4">
        <v>-9.5493499870251131E-2</v>
      </c>
      <c r="F829" s="2">
        <v>3</v>
      </c>
      <c r="G829" s="4">
        <v>0.2897229646343229</v>
      </c>
      <c r="H829" s="4">
        <v>-2.0460365484142099E-2</v>
      </c>
      <c r="I829" s="4">
        <v>0.93348311546364982</v>
      </c>
    </row>
    <row r="830" spans="1:9" x14ac:dyDescent="0.25">
      <c r="A830" t="s">
        <v>1043</v>
      </c>
      <c r="B830" s="3">
        <v>415.02117919921881</v>
      </c>
      <c r="C830" s="3">
        <v>18.639999389648441</v>
      </c>
      <c r="D830" s="4">
        <v>3.5978318696039402E-3</v>
      </c>
      <c r="E830" s="4">
        <v>-6.0957227635665127E-2</v>
      </c>
      <c r="F830" s="2">
        <v>3</v>
      </c>
      <c r="G830" s="4">
        <v>0.26041815247175409</v>
      </c>
      <c r="H830" s="4">
        <v>-3.6664090340434163E-2</v>
      </c>
      <c r="I830" s="4">
        <v>0.90149908203273688</v>
      </c>
    </row>
    <row r="831" spans="1:9" x14ac:dyDescent="0.25">
      <c r="A831" t="s">
        <v>1044</v>
      </c>
      <c r="B831" s="3">
        <v>413.53335571289063</v>
      </c>
      <c r="C831" s="3">
        <v>19.85000038146973</v>
      </c>
      <c r="D831" s="4">
        <v>-2.4616279326565849E-3</v>
      </c>
      <c r="E831" s="4">
        <v>-7.4999809265137163E-3</v>
      </c>
      <c r="F831" s="2">
        <v>4</v>
      </c>
      <c r="G831" s="4">
        <v>0.24770357776971391</v>
      </c>
      <c r="H831" s="4">
        <v>-4.0117585881023883E-2</v>
      </c>
      <c r="I831" s="4">
        <v>0.89468233355031401</v>
      </c>
    </row>
    <row r="832" spans="1:9" x14ac:dyDescent="0.25">
      <c r="A832" t="s">
        <v>1045</v>
      </c>
      <c r="B832" s="3">
        <v>414.5538330078125</v>
      </c>
      <c r="C832" s="3">
        <v>20</v>
      </c>
      <c r="D832" s="4">
        <v>-7.2398459888370903E-3</v>
      </c>
      <c r="E832" s="4">
        <v>6.5530075239160324E-2</v>
      </c>
      <c r="F832" s="2">
        <v>4</v>
      </c>
      <c r="G832" s="4">
        <v>0.27090453700410971</v>
      </c>
      <c r="H832" s="4">
        <v>-3.774888164986312E-2</v>
      </c>
      <c r="I832" s="4">
        <v>0.89935784587783729</v>
      </c>
    </row>
    <row r="833" spans="1:9" x14ac:dyDescent="0.25">
      <c r="A833" t="s">
        <v>1046</v>
      </c>
      <c r="B833" s="3">
        <v>417.5770263671875</v>
      </c>
      <c r="C833" s="3">
        <v>18.770000457763668</v>
      </c>
      <c r="D833" s="4">
        <v>-1.8235851020728111E-3</v>
      </c>
      <c r="E833" s="4">
        <v>-3.9406367537669677E-2</v>
      </c>
      <c r="F833" s="2">
        <v>3</v>
      </c>
      <c r="G833" s="4">
        <v>0.29160500788990062</v>
      </c>
      <c r="H833" s="4">
        <v>-3.0731527184846171E-2</v>
      </c>
      <c r="I833" s="4">
        <v>0.91320918572692866</v>
      </c>
    </row>
    <row r="834" spans="1:9" x14ac:dyDescent="0.25">
      <c r="A834" t="s">
        <v>1047</v>
      </c>
      <c r="B834" s="3">
        <v>418.33990478515619</v>
      </c>
      <c r="C834" s="3">
        <v>19.54000091552734</v>
      </c>
      <c r="D834" s="4">
        <v>8.6456421328113819E-3</v>
      </c>
      <c r="E834" s="4">
        <v>-6.9523765927269388E-2</v>
      </c>
      <c r="F834" s="2">
        <v>4</v>
      </c>
      <c r="G834" s="4">
        <v>0.30543244128885072</v>
      </c>
      <c r="H834" s="4">
        <v>-2.8960754483193681E-2</v>
      </c>
      <c r="I834" s="4">
        <v>0.91670445942421108</v>
      </c>
    </row>
    <row r="835" spans="1:9" x14ac:dyDescent="0.25">
      <c r="A835" t="s">
        <v>1048</v>
      </c>
      <c r="B835" s="3">
        <v>414.75408935546881</v>
      </c>
      <c r="C835" s="3">
        <v>21</v>
      </c>
      <c r="D835" s="4">
        <v>4.155924297867708E-3</v>
      </c>
      <c r="E835" s="4">
        <v>-1.40844717279881E-2</v>
      </c>
      <c r="F835" s="2">
        <v>4</v>
      </c>
      <c r="G835" s="4">
        <v>0.31677137185875948</v>
      </c>
      <c r="H835" s="4">
        <v>-3.7284052044765037E-2</v>
      </c>
      <c r="I835" s="4">
        <v>0.90027535871892717</v>
      </c>
    </row>
    <row r="836" spans="1:9" x14ac:dyDescent="0.25">
      <c r="A836" t="s">
        <v>1049</v>
      </c>
      <c r="B836" s="3">
        <v>413.03753662109381</v>
      </c>
      <c r="C836" s="3">
        <v>21.29999923706055</v>
      </c>
      <c r="D836" s="4">
        <v>1.0404896140661091E-2</v>
      </c>
      <c r="E836" s="4">
        <v>-7.2299647805070255E-2</v>
      </c>
      <c r="F836" s="2">
        <v>4</v>
      </c>
      <c r="G836" s="4">
        <v>0.29268001026165891</v>
      </c>
      <c r="H836" s="4">
        <v>-4.1268467714920432E-2</v>
      </c>
      <c r="I836" s="4">
        <v>0.89241064334470765</v>
      </c>
    </row>
    <row r="837" spans="1:9" x14ac:dyDescent="0.25">
      <c r="A837" t="s">
        <v>1050</v>
      </c>
      <c r="B837" s="3">
        <v>408.7841796875</v>
      </c>
      <c r="C837" s="3">
        <v>22.95999908447266</v>
      </c>
      <c r="D837" s="4">
        <v>-1.2895838087987549E-2</v>
      </c>
      <c r="E837" s="4">
        <v>8.815159570501252E-2</v>
      </c>
      <c r="F837" s="2">
        <v>4</v>
      </c>
      <c r="G837" s="4">
        <v>0.30205519978249562</v>
      </c>
      <c r="H837" s="4">
        <v>-5.1141244517868938E-2</v>
      </c>
      <c r="I837" s="4">
        <v>0.87292307328770136</v>
      </c>
    </row>
    <row r="838" spans="1:9" x14ac:dyDescent="0.25">
      <c r="A838" t="s">
        <v>1051</v>
      </c>
      <c r="B838" s="3">
        <v>414.12466430664063</v>
      </c>
      <c r="C838" s="3">
        <v>21.10000038146973</v>
      </c>
      <c r="D838" s="4">
        <v>1.1884049887462609E-2</v>
      </c>
      <c r="E838" s="4">
        <v>-8.8158991442812806E-2</v>
      </c>
      <c r="F838" s="2">
        <v>4</v>
      </c>
      <c r="G838" s="4">
        <v>0.30654216711331622</v>
      </c>
      <c r="H838" s="4">
        <v>-3.8745056403977067E-2</v>
      </c>
      <c r="I838" s="4">
        <v>0.89739152721214865</v>
      </c>
    </row>
    <row r="839" spans="1:9" x14ac:dyDescent="0.25">
      <c r="A839" t="s">
        <v>1052</v>
      </c>
      <c r="B839" s="3">
        <v>409.260986328125</v>
      </c>
      <c r="C839" s="3">
        <v>23.139999389648441</v>
      </c>
      <c r="D839" s="4">
        <v>-1.222242412185137E-2</v>
      </c>
      <c r="E839" s="4">
        <v>2.570921708494045E-2</v>
      </c>
      <c r="F839" s="2">
        <v>4</v>
      </c>
      <c r="G839" s="4">
        <v>0.29948684923375257</v>
      </c>
      <c r="H839" s="4">
        <v>-5.0034493870192431E-2</v>
      </c>
      <c r="I839" s="4">
        <v>0.87510765430403636</v>
      </c>
    </row>
    <row r="840" spans="1:9" x14ac:dyDescent="0.25">
      <c r="A840" t="s">
        <v>1053</v>
      </c>
      <c r="B840" s="3">
        <v>414.32504272460938</v>
      </c>
      <c r="C840" s="3">
        <v>22.559999465942379</v>
      </c>
      <c r="D840" s="4">
        <v>1.6832193565947671E-3</v>
      </c>
      <c r="E840" s="4">
        <v>-2.9677442325058759E-2</v>
      </c>
      <c r="F840" s="2">
        <v>4</v>
      </c>
      <c r="G840" s="4">
        <v>0.32554098386584829</v>
      </c>
      <c r="H840" s="4">
        <v>-3.8279943452578902E-2</v>
      </c>
      <c r="I840" s="4">
        <v>0.89830959934177335</v>
      </c>
    </row>
    <row r="841" spans="1:9" x14ac:dyDescent="0.25">
      <c r="A841" t="s">
        <v>1054</v>
      </c>
      <c r="B841" s="3">
        <v>413.62881469726563</v>
      </c>
      <c r="C841" s="3">
        <v>23.25</v>
      </c>
      <c r="D841" s="4">
        <v>-2.01518303941286E-2</v>
      </c>
      <c r="E841" s="4">
        <v>0.23933900406917991</v>
      </c>
      <c r="F841" s="2">
        <v>4</v>
      </c>
      <c r="G841" s="4">
        <v>0.31610679954431742</v>
      </c>
      <c r="H841" s="4">
        <v>-3.9896009074448568E-2</v>
      </c>
      <c r="I841" s="4">
        <v>0.89511969718440865</v>
      </c>
    </row>
    <row r="842" spans="1:9" x14ac:dyDescent="0.25">
      <c r="A842" t="s">
        <v>1055</v>
      </c>
      <c r="B842" s="3">
        <v>422.1356201171875</v>
      </c>
      <c r="C842" s="3">
        <v>18.760000228881839</v>
      </c>
      <c r="D842" s="4">
        <v>-2.860824210908941E-3</v>
      </c>
      <c r="E842" s="4">
        <v>5.6901421345455512E-2</v>
      </c>
      <c r="F842" s="2">
        <v>3</v>
      </c>
      <c r="G842" s="4">
        <v>0.36548359647546841</v>
      </c>
      <c r="H842" s="4">
        <v>-2.0150242958826729E-2</v>
      </c>
      <c r="I842" s="4">
        <v>0.93409525676482197</v>
      </c>
    </row>
    <row r="843" spans="1:9" x14ac:dyDescent="0.25">
      <c r="A843" t="s">
        <v>1056</v>
      </c>
      <c r="B843" s="3">
        <v>423.34674072265619</v>
      </c>
      <c r="C843" s="3">
        <v>17.75</v>
      </c>
      <c r="D843" s="4">
        <v>1.647217827932534E-3</v>
      </c>
      <c r="E843" s="4">
        <v>-4.723559851896364E-2</v>
      </c>
      <c r="F843" s="2">
        <v>3</v>
      </c>
      <c r="G843" s="4">
        <v>0.39153985239204642</v>
      </c>
      <c r="H843" s="4">
        <v>-1.7339022643690361E-2</v>
      </c>
      <c r="I843" s="4">
        <v>0.93964423796133167</v>
      </c>
    </row>
    <row r="844" spans="1:9" x14ac:dyDescent="0.25">
      <c r="A844" t="s">
        <v>1057</v>
      </c>
      <c r="B844" s="3">
        <v>422.65054321289063</v>
      </c>
      <c r="C844" s="3">
        <v>18.629999160766602</v>
      </c>
      <c r="D844" s="4">
        <v>1.2149894571168E-2</v>
      </c>
      <c r="E844" s="4">
        <v>-0.1073311733776182</v>
      </c>
      <c r="F844" s="2">
        <v>3</v>
      </c>
      <c r="G844" s="4">
        <v>0.39295468973913122</v>
      </c>
      <c r="H844" s="4">
        <v>-1.8955017428985092E-2</v>
      </c>
      <c r="I844" s="4">
        <v>0.93645447562610085</v>
      </c>
    </row>
    <row r="845" spans="1:9" x14ac:dyDescent="0.25">
      <c r="A845" t="s">
        <v>1058</v>
      </c>
      <c r="B845" s="3">
        <v>417.5770263671875</v>
      </c>
      <c r="C845" s="3">
        <v>20.870000839233398</v>
      </c>
      <c r="D845" s="4">
        <v>9.7550183477586039E-3</v>
      </c>
      <c r="E845" s="4">
        <v>-0.14326763890289559</v>
      </c>
      <c r="F845" s="2">
        <v>4</v>
      </c>
      <c r="G845" s="4">
        <v>0.34431698109500147</v>
      </c>
      <c r="H845" s="4">
        <v>-3.0731527184846171E-2</v>
      </c>
      <c r="I845" s="4">
        <v>0.91320918572692866</v>
      </c>
    </row>
    <row r="846" spans="1:9" x14ac:dyDescent="0.25">
      <c r="A846" t="s">
        <v>1059</v>
      </c>
      <c r="B846" s="3">
        <v>413.54290771484381</v>
      </c>
      <c r="C846" s="3">
        <v>24.360000610351559</v>
      </c>
      <c r="D846" s="4">
        <v>-9.4457402969938542E-4</v>
      </c>
      <c r="E846" s="4">
        <v>-5.2508693978772447E-2</v>
      </c>
      <c r="F846" s="2">
        <v>5</v>
      </c>
      <c r="G846" s="4">
        <v>0.34488861946734728</v>
      </c>
      <c r="H846" s="4">
        <v>-4.0095414033051391E-2</v>
      </c>
      <c r="I846" s="4">
        <v>0.89472609787815016</v>
      </c>
    </row>
    <row r="847" spans="1:9" x14ac:dyDescent="0.25">
      <c r="A847" t="s">
        <v>1060</v>
      </c>
      <c r="B847" s="3">
        <v>413.93389892578119</v>
      </c>
      <c r="C847" s="3">
        <v>25.70999908447266</v>
      </c>
      <c r="D847" s="4">
        <v>-1.6674317453624798E-2</v>
      </c>
      <c r="E847" s="4">
        <v>0.2354637070774368</v>
      </c>
      <c r="F847" s="2">
        <v>5</v>
      </c>
      <c r="G847" s="4">
        <v>0.33117806799479071</v>
      </c>
      <c r="H847" s="4">
        <v>-3.9187855834252661E-2</v>
      </c>
      <c r="I847" s="4">
        <v>0.89651749905462763</v>
      </c>
    </row>
    <row r="848" spans="1:9" x14ac:dyDescent="0.25">
      <c r="A848" t="s">
        <v>1061</v>
      </c>
      <c r="B848" s="3">
        <v>420.9530029296875</v>
      </c>
      <c r="C848" s="3">
        <v>20.809999465942379</v>
      </c>
      <c r="D848" s="4">
        <v>-9.7410699440524384E-3</v>
      </c>
      <c r="E848" s="4">
        <v>0.1134295811293116</v>
      </c>
      <c r="F848" s="2">
        <v>4</v>
      </c>
      <c r="G848" s="4">
        <v>0.33816570498473908</v>
      </c>
      <c r="H848" s="4">
        <v>-2.289530191292044E-2</v>
      </c>
      <c r="I848" s="4">
        <v>0.92867686944115269</v>
      </c>
    </row>
    <row r="849" spans="1:9" x14ac:dyDescent="0.25">
      <c r="A849" t="s">
        <v>1062</v>
      </c>
      <c r="B849" s="3">
        <v>425.0938720703125</v>
      </c>
      <c r="C849" s="3">
        <v>18.690000534057621</v>
      </c>
      <c r="D849" s="4">
        <v>-1.585267001409818E-3</v>
      </c>
      <c r="E849" s="4">
        <v>2.80528173993837E-2</v>
      </c>
      <c r="F849" s="2">
        <v>3</v>
      </c>
      <c r="G849" s="4">
        <v>0.33944391466200069</v>
      </c>
      <c r="H849" s="4">
        <v>-1.3283628725392901E-2</v>
      </c>
      <c r="I849" s="4">
        <v>0.94764905511348063</v>
      </c>
    </row>
    <row r="850" spans="1:9" x14ac:dyDescent="0.25">
      <c r="A850" t="s">
        <v>1063</v>
      </c>
      <c r="B850" s="3">
        <v>425.76882934570313</v>
      </c>
      <c r="C850" s="3">
        <v>18.180000305175781</v>
      </c>
      <c r="D850" s="4">
        <v>8.3526880010695859E-3</v>
      </c>
      <c r="E850" s="4">
        <v>-6.5775891033735934E-2</v>
      </c>
      <c r="F850" s="2">
        <v>3</v>
      </c>
      <c r="G850" s="4">
        <v>0.33624659296024978</v>
      </c>
      <c r="H850" s="4">
        <v>-1.171693619629266E-2</v>
      </c>
      <c r="I850" s="4">
        <v>0.95074150124368284</v>
      </c>
    </row>
    <row r="851" spans="1:9" x14ac:dyDescent="0.25">
      <c r="A851" t="s">
        <v>1064</v>
      </c>
      <c r="B851" s="3">
        <v>422.24197387695313</v>
      </c>
      <c r="C851" s="3">
        <v>19.45999908447266</v>
      </c>
      <c r="D851" s="4">
        <v>-5.3964834977775489E-3</v>
      </c>
      <c r="E851" s="4">
        <v>4.6462695580771207E-3</v>
      </c>
      <c r="F851" s="2">
        <v>3</v>
      </c>
      <c r="G851" s="4">
        <v>0.33187269761201899</v>
      </c>
      <c r="H851" s="4">
        <v>-1.990337749497928E-2</v>
      </c>
      <c r="I851" s="4">
        <v>0.93458253690063398</v>
      </c>
    </row>
    <row r="852" spans="1:9" x14ac:dyDescent="0.25">
      <c r="A852" t="s">
        <v>1065</v>
      </c>
      <c r="B852" s="3">
        <v>424.532958984375</v>
      </c>
      <c r="C852" s="3">
        <v>19.370000839233398</v>
      </c>
      <c r="D852" s="4">
        <v>2.5591711946435498E-3</v>
      </c>
      <c r="E852" s="4">
        <v>-7.5417654709639681E-2</v>
      </c>
      <c r="F852" s="2">
        <v>3</v>
      </c>
      <c r="G852" s="4">
        <v>0.35673680862711299</v>
      </c>
      <c r="H852" s="4">
        <v>-1.4585604973747611E-2</v>
      </c>
      <c r="I852" s="4">
        <v>0.94507912429677332</v>
      </c>
    </row>
    <row r="853" spans="1:9" x14ac:dyDescent="0.25">
      <c r="A853" t="s">
        <v>1066</v>
      </c>
      <c r="B853" s="3">
        <v>423.44927978515619</v>
      </c>
      <c r="C853" s="3">
        <v>20.95000076293945</v>
      </c>
      <c r="D853" s="4">
        <v>-7.8844649991773874E-3</v>
      </c>
      <c r="E853" s="4">
        <v>0.1143617879324481</v>
      </c>
      <c r="F853" s="2">
        <v>4</v>
      </c>
      <c r="G853" s="4">
        <v>0.3539625908372952</v>
      </c>
      <c r="H853" s="4">
        <v>-1.7101011751716969E-2</v>
      </c>
      <c r="I853" s="4">
        <v>0.940114040330436</v>
      </c>
    </row>
    <row r="854" spans="1:9" x14ac:dyDescent="0.25">
      <c r="A854" t="s">
        <v>1067</v>
      </c>
      <c r="B854" s="3">
        <v>426.81448364257813</v>
      </c>
      <c r="C854" s="3">
        <v>18.79999923706055</v>
      </c>
      <c r="D854" s="4">
        <v>-4.2804418061253013E-3</v>
      </c>
      <c r="E854" s="4">
        <v>4.6770612216462393E-2</v>
      </c>
      <c r="F854" s="2">
        <v>3</v>
      </c>
      <c r="G854" s="4">
        <v>0.34102604595300079</v>
      </c>
      <c r="H854" s="4">
        <v>-9.2897917907635019E-3</v>
      </c>
      <c r="I854" s="4">
        <v>0.95553236683147724</v>
      </c>
    </row>
    <row r="855" spans="1:9" x14ac:dyDescent="0.25">
      <c r="A855" t="s">
        <v>1068</v>
      </c>
      <c r="B855" s="3">
        <v>428.6492919921875</v>
      </c>
      <c r="C855" s="3">
        <v>17.95999908447266</v>
      </c>
      <c r="D855" s="4">
        <v>-1.218151517114574E-3</v>
      </c>
      <c r="E855" s="4">
        <v>-9.9228396489636772E-3</v>
      </c>
      <c r="F855" s="2">
        <v>3</v>
      </c>
      <c r="G855" s="4">
        <v>0.3733866887879429</v>
      </c>
      <c r="H855" s="4">
        <v>-5.0308843925136459E-3</v>
      </c>
      <c r="I855" s="4">
        <v>0.96393889297363722</v>
      </c>
    </row>
    <row r="856" spans="1:9" x14ac:dyDescent="0.25">
      <c r="A856" t="s">
        <v>1069</v>
      </c>
      <c r="B856" s="3">
        <v>429.17208862304688</v>
      </c>
      <c r="C856" s="3">
        <v>18.139999389648441</v>
      </c>
      <c r="D856" s="4">
        <v>-3.5755646602649849E-3</v>
      </c>
      <c r="E856" s="4">
        <v>0.10542349532740269</v>
      </c>
      <c r="F856" s="2">
        <v>3</v>
      </c>
      <c r="G856" s="4">
        <v>0.33749103384967838</v>
      </c>
      <c r="H856" s="4">
        <v>-3.817383026324062E-3</v>
      </c>
      <c r="I856" s="4">
        <v>0.96633418594540066</v>
      </c>
    </row>
    <row r="857" spans="1:9" x14ac:dyDescent="0.25">
      <c r="A857" t="s">
        <v>1070</v>
      </c>
      <c r="B857" s="3">
        <v>430.71212768554688</v>
      </c>
      <c r="C857" s="3">
        <v>16.409999847412109</v>
      </c>
      <c r="D857" s="4">
        <v>-2.4268610592292911E-4</v>
      </c>
      <c r="E857" s="4">
        <v>0</v>
      </c>
      <c r="F857" s="2">
        <v>3</v>
      </c>
      <c r="G857" s="4">
        <v>0.3313309314446744</v>
      </c>
      <c r="H857" s="4">
        <v>-2.4268610592292911E-4</v>
      </c>
      <c r="I857" s="4">
        <v>0.97339017009851947</v>
      </c>
    </row>
    <row r="858" spans="1:9" x14ac:dyDescent="0.25">
      <c r="A858" t="s">
        <v>1071</v>
      </c>
      <c r="B858" s="3">
        <v>430.81668090820313</v>
      </c>
      <c r="C858" s="3">
        <v>16.409999847412109</v>
      </c>
      <c r="D858" s="4">
        <v>3.0765892300406161E-3</v>
      </c>
      <c r="E858" s="4">
        <v>1.8621925865588199E-2</v>
      </c>
      <c r="F858" s="2">
        <v>3</v>
      </c>
      <c r="G858" s="4">
        <v>0.28582608422401629</v>
      </c>
      <c r="H858" s="4">
        <v>0</v>
      </c>
      <c r="I858" s="4">
        <v>0.97386920072844529</v>
      </c>
    </row>
    <row r="859" spans="1:9" x14ac:dyDescent="0.25">
      <c r="A859" t="s">
        <v>1072</v>
      </c>
      <c r="B859" s="3">
        <v>429.49530029296881</v>
      </c>
      <c r="C859" s="3">
        <v>16.110000610351559</v>
      </c>
      <c r="D859" s="4">
        <v>5.3148584417739286E-4</v>
      </c>
      <c r="E859" s="4">
        <v>-2.2451392121492612E-2</v>
      </c>
      <c r="F859" s="2">
        <v>3</v>
      </c>
      <c r="G859" s="4">
        <v>0.30042350129578482</v>
      </c>
      <c r="H859" s="4">
        <v>-9.5101198621516669E-4</v>
      </c>
      <c r="I859" s="4">
        <v>0.96781504216301495</v>
      </c>
    </row>
    <row r="860" spans="1:9" x14ac:dyDescent="0.25">
      <c r="A860" t="s">
        <v>1073</v>
      </c>
      <c r="B860" s="3">
        <v>429.26715087890619</v>
      </c>
      <c r="C860" s="3">
        <v>16.479999542236332</v>
      </c>
      <c r="D860" s="4">
        <v>-1.481710322331131E-3</v>
      </c>
      <c r="E860" s="4">
        <v>1.791222968576589E-2</v>
      </c>
      <c r="F860" s="2">
        <v>3</v>
      </c>
      <c r="G860" s="4">
        <v>0.31197440487816069</v>
      </c>
      <c r="H860" s="4">
        <v>-1.481710322331131E-3</v>
      </c>
      <c r="I860" s="4">
        <v>0.96676973189175786</v>
      </c>
    </row>
    <row r="861" spans="1:9" x14ac:dyDescent="0.25">
      <c r="A861" t="s">
        <v>1074</v>
      </c>
      <c r="B861" s="3">
        <v>429.90414428710938</v>
      </c>
      <c r="C861" s="3">
        <v>16.190000534057621</v>
      </c>
      <c r="D861" s="4">
        <v>4.3977295794157536E-3</v>
      </c>
      <c r="E861" s="4">
        <v>-1.220249316892197E-2</v>
      </c>
      <c r="F861" s="2">
        <v>3</v>
      </c>
      <c r="G861" s="4">
        <v>0.30916164152679498</v>
      </c>
      <c r="H861" s="4">
        <v>0</v>
      </c>
      <c r="I861" s="4">
        <v>0.96968823928768444</v>
      </c>
    </row>
    <row r="862" spans="1:9" x14ac:dyDescent="0.25">
      <c r="A862" t="s">
        <v>1075</v>
      </c>
      <c r="B862" s="3">
        <v>428.02182006835938</v>
      </c>
      <c r="C862" s="3">
        <v>16.389999389648441</v>
      </c>
      <c r="D862" s="4">
        <v>8.9410729834298319E-3</v>
      </c>
      <c r="E862" s="4">
        <v>-0.13004250228750219</v>
      </c>
      <c r="F862" s="2">
        <v>3</v>
      </c>
      <c r="G862" s="4">
        <v>0.31184892965210992</v>
      </c>
      <c r="H862" s="4">
        <v>0</v>
      </c>
      <c r="I862" s="4">
        <v>0.96106401008341291</v>
      </c>
    </row>
    <row r="863" spans="1:9" x14ac:dyDescent="0.25">
      <c r="A863" t="s">
        <v>1076</v>
      </c>
      <c r="B863" s="3">
        <v>424.228759765625</v>
      </c>
      <c r="C863" s="3">
        <v>18.840000152587891</v>
      </c>
      <c r="D863" s="4">
        <v>-5.9032398989192769E-3</v>
      </c>
      <c r="E863" s="4">
        <v>0.1220964339057726</v>
      </c>
      <c r="F863" s="2">
        <v>3</v>
      </c>
      <c r="G863" s="4">
        <v>0.3030664007502053</v>
      </c>
      <c r="H863" s="4">
        <v>-5.9032398989192769E-3</v>
      </c>
      <c r="I863" s="4">
        <v>0.9436853772684306</v>
      </c>
    </row>
    <row r="864" spans="1:9" x14ac:dyDescent="0.25">
      <c r="A864" t="s">
        <v>1077</v>
      </c>
      <c r="B864" s="3">
        <v>426.74795532226563</v>
      </c>
      <c r="C864" s="3">
        <v>16.79000091552734</v>
      </c>
      <c r="D864" s="4">
        <v>2.0981915522260142E-3</v>
      </c>
      <c r="E864" s="4">
        <v>-2.497087194966818E-2</v>
      </c>
      <c r="F864" s="2">
        <v>3</v>
      </c>
      <c r="G864" s="4">
        <v>0.32394604492279949</v>
      </c>
      <c r="H864" s="4">
        <v>0</v>
      </c>
      <c r="I864" s="4">
        <v>0.95522755458009412</v>
      </c>
    </row>
    <row r="865" spans="1:9" x14ac:dyDescent="0.25">
      <c r="A865" t="s">
        <v>1078</v>
      </c>
      <c r="B865" s="3">
        <v>425.85443115234381</v>
      </c>
      <c r="C865" s="3">
        <v>17.219999313354489</v>
      </c>
      <c r="D865" s="4">
        <v>1.5874643929447709E-3</v>
      </c>
      <c r="E865" s="4">
        <v>4.0816149493430043E-3</v>
      </c>
      <c r="F865" s="2">
        <v>3</v>
      </c>
      <c r="G865" s="4">
        <v>0.32579700891851909</v>
      </c>
      <c r="H865" s="4">
        <v>0</v>
      </c>
      <c r="I865" s="4">
        <v>0.95113370232860484</v>
      </c>
    </row>
    <row r="866" spans="1:9" x14ac:dyDescent="0.25">
      <c r="A866" t="s">
        <v>1079</v>
      </c>
      <c r="B866" s="3">
        <v>425.17947387695313</v>
      </c>
      <c r="C866" s="3">
        <v>17.14999961853027</v>
      </c>
      <c r="D866" s="4">
        <v>8.7965253844204394E-3</v>
      </c>
      <c r="E866" s="4">
        <v>-7.5969821550882055E-2</v>
      </c>
      <c r="F866" s="2">
        <v>3</v>
      </c>
      <c r="G866" s="4">
        <v>0.33710909638124092</v>
      </c>
      <c r="H866" s="4">
        <v>0</v>
      </c>
      <c r="I866" s="4">
        <v>0.94804125619840263</v>
      </c>
    </row>
    <row r="867" spans="1:9" x14ac:dyDescent="0.25">
      <c r="A867" t="s">
        <v>1080</v>
      </c>
      <c r="B867" s="3">
        <v>421.47198486328119</v>
      </c>
      <c r="C867" s="3">
        <v>18.559999465942379</v>
      </c>
      <c r="D867" s="4">
        <v>7.9572224485515708E-3</v>
      </c>
      <c r="E867" s="4">
        <v>-0.14351640975552049</v>
      </c>
      <c r="F867" s="2">
        <v>3</v>
      </c>
      <c r="G867" s="4">
        <v>0.33015149082532358</v>
      </c>
      <c r="H867" s="4">
        <v>-8.0765649044770571E-3</v>
      </c>
      <c r="I867" s="4">
        <v>0.93105468464620844</v>
      </c>
    </row>
    <row r="868" spans="1:9" x14ac:dyDescent="0.25">
      <c r="A868" t="s">
        <v>1081</v>
      </c>
      <c r="B868" s="3">
        <v>418.14471435546881</v>
      </c>
      <c r="C868" s="3">
        <v>21.670000076293949</v>
      </c>
      <c r="D868" s="4">
        <v>1.548179295828511E-3</v>
      </c>
      <c r="E868" s="4">
        <v>4.6360863646057737E-3</v>
      </c>
      <c r="F868" s="2">
        <v>4</v>
      </c>
      <c r="G868" s="4">
        <v>0.32375963043848949</v>
      </c>
      <c r="H868" s="4">
        <v>-1.5907210143381811E-2</v>
      </c>
      <c r="I868" s="4">
        <v>0.91581015705730895</v>
      </c>
    </row>
    <row r="869" spans="1:9" x14ac:dyDescent="0.25">
      <c r="A869" t="s">
        <v>1082</v>
      </c>
      <c r="B869" s="3">
        <v>417.49835205078119</v>
      </c>
      <c r="C869" s="3">
        <v>21.569999694824219</v>
      </c>
      <c r="D869" s="4">
        <v>-1.0944929343428609E-2</v>
      </c>
      <c r="E869" s="4">
        <v>0.2043551020990633</v>
      </c>
      <c r="F869" s="2">
        <v>4</v>
      </c>
      <c r="G869" s="4">
        <v>0.31621018514474142</v>
      </c>
      <c r="H869" s="4">
        <v>-1.742840714011662E-2</v>
      </c>
      <c r="I869" s="4">
        <v>0.91284872426634811</v>
      </c>
    </row>
    <row r="870" spans="1:9" x14ac:dyDescent="0.25">
      <c r="A870" t="s">
        <v>1083</v>
      </c>
      <c r="B870" s="3">
        <v>422.118408203125</v>
      </c>
      <c r="C870" s="3">
        <v>17.909999847412109</v>
      </c>
      <c r="D870" s="4">
        <v>-6.5552242630777524E-3</v>
      </c>
      <c r="E870" s="4">
        <v>0.1110421163144204</v>
      </c>
      <c r="F870" s="2">
        <v>3</v>
      </c>
      <c r="G870" s="4">
        <v>0.3336502268665229</v>
      </c>
      <c r="H870" s="4">
        <v>-6.5552242630777524E-3</v>
      </c>
      <c r="I870" s="4">
        <v>0.93401639708143658</v>
      </c>
    </row>
    <row r="871" spans="1:9" x14ac:dyDescent="0.25">
      <c r="A871" t="s">
        <v>1084</v>
      </c>
      <c r="B871" s="3">
        <v>424.90374755859381</v>
      </c>
      <c r="C871" s="3">
        <v>16.120000839233398</v>
      </c>
      <c r="D871" s="4">
        <v>2.3546964127667551E-3</v>
      </c>
      <c r="E871" s="4">
        <v>4.3365762992855883E-2</v>
      </c>
      <c r="F871" s="2">
        <v>3</v>
      </c>
      <c r="G871" s="4">
        <v>0.34671473859077689</v>
      </c>
      <c r="H871" s="4">
        <v>0</v>
      </c>
      <c r="I871" s="4">
        <v>0.94677796322076646</v>
      </c>
    </row>
    <row r="872" spans="1:9" x14ac:dyDescent="0.25">
      <c r="A872" t="s">
        <v>1085</v>
      </c>
      <c r="B872" s="3">
        <v>423.90557861328119</v>
      </c>
      <c r="C872" s="3">
        <v>15.44999980926514</v>
      </c>
      <c r="D872" s="4">
        <v>1.8195771908149361E-3</v>
      </c>
      <c r="E872" s="4">
        <v>-8.9801373927193007E-3</v>
      </c>
      <c r="F872" s="2">
        <v>2</v>
      </c>
      <c r="G872" s="4">
        <v>0.34359137058906319</v>
      </c>
      <c r="H872" s="4">
        <v>0</v>
      </c>
      <c r="I872" s="4">
        <v>0.94220466087295018</v>
      </c>
    </row>
    <row r="873" spans="1:9" x14ac:dyDescent="0.25">
      <c r="A873" t="s">
        <v>1086</v>
      </c>
      <c r="B873" s="3">
        <v>423.13565063476563</v>
      </c>
      <c r="C873" s="3">
        <v>15.590000152587891</v>
      </c>
      <c r="D873" s="4">
        <v>2.997060593272094E-3</v>
      </c>
      <c r="E873" s="4">
        <v>-3.5868888124271803E-2</v>
      </c>
      <c r="F873" s="2">
        <v>2</v>
      </c>
      <c r="G873" s="4">
        <v>0.33872632177571099</v>
      </c>
      <c r="H873" s="4">
        <v>0</v>
      </c>
      <c r="I873" s="4">
        <v>0.93867708826279173</v>
      </c>
    </row>
    <row r="874" spans="1:9" x14ac:dyDescent="0.25">
      <c r="A874" t="s">
        <v>1087</v>
      </c>
      <c r="B874" s="3">
        <v>421.87127685546881</v>
      </c>
      <c r="C874" s="3">
        <v>16.170000076293949</v>
      </c>
      <c r="D874" s="4">
        <v>2.4850594034204749E-3</v>
      </c>
      <c r="E874" s="4">
        <v>-3.6926790078970373E-2</v>
      </c>
      <c r="F874" s="2">
        <v>3</v>
      </c>
      <c r="G874" s="4">
        <v>0.35333507918754142</v>
      </c>
      <c r="H874" s="4">
        <v>0</v>
      </c>
      <c r="I874" s="4">
        <v>0.93288411744304178</v>
      </c>
    </row>
    <row r="875" spans="1:9" x14ac:dyDescent="0.25">
      <c r="A875" t="s">
        <v>1088</v>
      </c>
      <c r="B875" s="3">
        <v>420.82550048828119</v>
      </c>
      <c r="C875" s="3">
        <v>16.79000091552734</v>
      </c>
      <c r="D875" s="4">
        <v>1.243930104662283E-3</v>
      </c>
      <c r="E875" s="4">
        <v>4.1866988664849281E-3</v>
      </c>
      <c r="F875" s="2">
        <v>3</v>
      </c>
      <c r="G875" s="4">
        <v>0.3388368625320326</v>
      </c>
      <c r="H875" s="4">
        <v>0</v>
      </c>
      <c r="I875" s="4">
        <v>0.92809269256671278</v>
      </c>
    </row>
    <row r="876" spans="1:9" x14ac:dyDescent="0.25">
      <c r="A876" t="s">
        <v>1089</v>
      </c>
      <c r="B876" s="3">
        <v>420.30267333984381</v>
      </c>
      <c r="C876" s="3">
        <v>16.719999313354489</v>
      </c>
      <c r="D876" s="4">
        <v>-8.1357012330218748E-4</v>
      </c>
      <c r="E876" s="4">
        <v>3.5294099584386902E-2</v>
      </c>
      <c r="F876" s="2">
        <v>3</v>
      </c>
      <c r="G876" s="4">
        <v>0.34117005722659322</v>
      </c>
      <c r="H876" s="4">
        <v>-8.1357012330218748E-4</v>
      </c>
      <c r="I876" s="4">
        <v>0.92569725977281569</v>
      </c>
    </row>
    <row r="877" spans="1:9" x14ac:dyDescent="0.25">
      <c r="A877" t="s">
        <v>1090</v>
      </c>
      <c r="B877" s="3">
        <v>420.6448974609375</v>
      </c>
      <c r="C877" s="3">
        <v>16.14999961853027</v>
      </c>
      <c r="D877" s="4">
        <v>1.6523563700598929E-3</v>
      </c>
      <c r="E877" s="4">
        <v>-6.5393577732235419E-2</v>
      </c>
      <c r="F877" s="2">
        <v>3</v>
      </c>
      <c r="G877" s="4">
        <v>0.34322584492879021</v>
      </c>
      <c r="H877" s="4">
        <v>0</v>
      </c>
      <c r="I877" s="4">
        <v>0.92726522517970111</v>
      </c>
    </row>
    <row r="878" spans="1:9" x14ac:dyDescent="0.25">
      <c r="A878" t="s">
        <v>1091</v>
      </c>
      <c r="B878" s="3">
        <v>419.95098876953119</v>
      </c>
      <c r="C878" s="3">
        <v>17.280000686645511</v>
      </c>
      <c r="D878" s="4">
        <v>6.3330967103161218E-3</v>
      </c>
      <c r="E878" s="4">
        <v>-3.8397253927339281E-2</v>
      </c>
      <c r="F878" s="2">
        <v>3</v>
      </c>
      <c r="G878" s="4">
        <v>0.34997381173506992</v>
      </c>
      <c r="H878" s="4">
        <v>0</v>
      </c>
      <c r="I878" s="4">
        <v>0.92408594950449485</v>
      </c>
    </row>
    <row r="879" spans="1:9" x14ac:dyDescent="0.25">
      <c r="A879" t="s">
        <v>1092</v>
      </c>
      <c r="B879" s="3">
        <v>417.30813598632813</v>
      </c>
      <c r="C879" s="3">
        <v>17.969999313354489</v>
      </c>
      <c r="D879" s="4">
        <v>-4.9192425559889674E-3</v>
      </c>
      <c r="E879" s="4">
        <v>-3.8803546907029141E-3</v>
      </c>
      <c r="F879" s="2">
        <v>3</v>
      </c>
      <c r="G879" s="4">
        <v>0.34981015391525161</v>
      </c>
      <c r="H879" s="4">
        <v>-4.9192425559889674E-3</v>
      </c>
      <c r="I879" s="4">
        <v>0.91197721290723277</v>
      </c>
    </row>
    <row r="880" spans="1:9" x14ac:dyDescent="0.25">
      <c r="A880" t="s">
        <v>1093</v>
      </c>
      <c r="B880" s="3">
        <v>419.37112426757813</v>
      </c>
      <c r="C880" s="3">
        <v>18.04000091552734</v>
      </c>
      <c r="D880" s="4">
        <v>8.1355393055726477E-3</v>
      </c>
      <c r="E880" s="4">
        <v>-7.297010461209863E-2</v>
      </c>
      <c r="F880" s="2">
        <v>3</v>
      </c>
      <c r="G880" s="4">
        <v>0.36172260182855132</v>
      </c>
      <c r="H880" s="4">
        <v>0</v>
      </c>
      <c r="I880" s="4">
        <v>0.92142918914278327</v>
      </c>
    </row>
    <row r="881" spans="1:9" x14ac:dyDescent="0.25">
      <c r="A881" t="s">
        <v>1094</v>
      </c>
      <c r="B881" s="3">
        <v>415.98684692382813</v>
      </c>
      <c r="C881" s="3">
        <v>19.45999908447266</v>
      </c>
      <c r="D881" s="4">
        <v>-2.0980670461963058E-3</v>
      </c>
      <c r="E881" s="4">
        <v>6.6885928106549697E-2</v>
      </c>
      <c r="F881" s="2">
        <v>3</v>
      </c>
      <c r="G881" s="4">
        <v>0.36012430751792079</v>
      </c>
      <c r="H881" s="4">
        <v>-7.7773884251030054E-3</v>
      </c>
      <c r="I881" s="4">
        <v>0.90592347380820337</v>
      </c>
    </row>
    <row r="882" spans="1:9" x14ac:dyDescent="0.25">
      <c r="A882" t="s">
        <v>1095</v>
      </c>
      <c r="B882" s="3">
        <v>416.8614501953125</v>
      </c>
      <c r="C882" s="3">
        <v>18.239999771118161</v>
      </c>
      <c r="D882" s="4">
        <v>-4.8564162269475464E-3</v>
      </c>
      <c r="E882" s="4">
        <v>3.0508417226137619E-2</v>
      </c>
      <c r="F882" s="2">
        <v>3</v>
      </c>
      <c r="G882" s="4">
        <v>0.37375433040806078</v>
      </c>
      <c r="H882" s="4">
        <v>-5.691262028219457E-3</v>
      </c>
      <c r="I882" s="4">
        <v>0.90993063633682225</v>
      </c>
    </row>
    <row r="883" spans="1:9" x14ac:dyDescent="0.25">
      <c r="A883" t="s">
        <v>1096</v>
      </c>
      <c r="B883" s="3">
        <v>418.89578247070313</v>
      </c>
      <c r="C883" s="3">
        <v>17.70000076293945</v>
      </c>
      <c r="D883" s="4">
        <v>4.1473526381443637E-3</v>
      </c>
      <c r="E883" s="4">
        <v>-3.33150584814359E-2</v>
      </c>
      <c r="F883" s="2">
        <v>3</v>
      </c>
      <c r="G883" s="4">
        <v>0.37553319738048591</v>
      </c>
      <c r="H883" s="4">
        <v>-8.3891994570928219E-4</v>
      </c>
      <c r="I883" s="4">
        <v>0.9192513195888643</v>
      </c>
    </row>
    <row r="884" spans="1:9" x14ac:dyDescent="0.25">
      <c r="A884" t="s">
        <v>1097</v>
      </c>
      <c r="B884" s="3">
        <v>417.1656494140625</v>
      </c>
      <c r="C884" s="3">
        <v>18.309999465942379</v>
      </c>
      <c r="D884" s="4">
        <v>-4.098633674213259E-4</v>
      </c>
      <c r="E884" s="4">
        <v>-5.4235594592272673E-2</v>
      </c>
      <c r="F884" s="2">
        <v>3</v>
      </c>
      <c r="G884" s="4">
        <v>0.38669932873882612</v>
      </c>
      <c r="H884" s="4">
        <v>-4.9656781654141557E-3</v>
      </c>
      <c r="I884" s="4">
        <v>0.91132438336516497</v>
      </c>
    </row>
    <row r="885" spans="1:9" x14ac:dyDescent="0.25">
      <c r="A885" t="s">
        <v>1098</v>
      </c>
      <c r="B885" s="3">
        <v>417.33670043945313</v>
      </c>
      <c r="C885" s="3">
        <v>19.360000610351559</v>
      </c>
      <c r="D885" s="4">
        <v>-4.5576828252232859E-3</v>
      </c>
      <c r="E885" s="4">
        <v>0.1012514615682811</v>
      </c>
      <c r="F885" s="2">
        <v>3</v>
      </c>
      <c r="G885" s="4">
        <v>0.37846912017224699</v>
      </c>
      <c r="H885" s="4">
        <v>-4.5576828252232859E-3</v>
      </c>
      <c r="I885" s="4">
        <v>0.91210808642434049</v>
      </c>
    </row>
    <row r="886" spans="1:9" x14ac:dyDescent="0.25">
      <c r="A886" t="s">
        <v>1099</v>
      </c>
      <c r="B886" s="3">
        <v>419.24749755859381</v>
      </c>
      <c r="C886" s="3">
        <v>17.579999923706051</v>
      </c>
      <c r="D886" s="4">
        <v>2.4548571028277788E-3</v>
      </c>
      <c r="E886" s="4">
        <v>2.2092973483197609E-2</v>
      </c>
      <c r="F886" s="2">
        <v>3</v>
      </c>
      <c r="G886" s="4">
        <v>0.39487895647932397</v>
      </c>
      <c r="H886" s="4">
        <v>0</v>
      </c>
      <c r="I886" s="4">
        <v>0.92086276967931857</v>
      </c>
    </row>
    <row r="887" spans="1:9" x14ac:dyDescent="0.25">
      <c r="A887" t="s">
        <v>1100</v>
      </c>
      <c r="B887" s="3">
        <v>418.2208251953125</v>
      </c>
      <c r="C887" s="3">
        <v>17.20000076293945</v>
      </c>
      <c r="D887" s="4">
        <v>1.028794798147881E-2</v>
      </c>
      <c r="E887" s="4">
        <v>-2.7699251346815609E-2</v>
      </c>
      <c r="F887" s="2">
        <v>3</v>
      </c>
      <c r="G887" s="4">
        <v>0.38250159846192561</v>
      </c>
      <c r="H887" s="4">
        <v>0</v>
      </c>
      <c r="I887" s="4">
        <v>0.91615887345866187</v>
      </c>
    </row>
    <row r="888" spans="1:9" x14ac:dyDescent="0.25">
      <c r="A888" t="s">
        <v>1101</v>
      </c>
      <c r="B888" s="3">
        <v>413.96200561523438</v>
      </c>
      <c r="C888" s="3">
        <v>17.690000534057621</v>
      </c>
      <c r="D888" s="4">
        <v>2.0941375672631768E-3</v>
      </c>
      <c r="E888" s="4">
        <v>-1.228360219033064E-2</v>
      </c>
      <c r="F888" s="2">
        <v>3</v>
      </c>
      <c r="G888" s="4">
        <v>0.3520958586397851</v>
      </c>
      <c r="H888" s="4">
        <v>-3.7063072812389959E-3</v>
      </c>
      <c r="I888" s="4">
        <v>0.89664627523973039</v>
      </c>
    </row>
    <row r="889" spans="1:9" x14ac:dyDescent="0.25">
      <c r="A889" t="s">
        <v>1102</v>
      </c>
      <c r="B889" s="3">
        <v>413.096923828125</v>
      </c>
      <c r="C889" s="3">
        <v>17.909999847412109</v>
      </c>
      <c r="D889" s="4">
        <v>8.0963564348028871E-3</v>
      </c>
      <c r="E889" s="4">
        <v>-9.224529838067741E-2</v>
      </c>
      <c r="F889" s="2">
        <v>3</v>
      </c>
      <c r="G889" s="4">
        <v>0.35695021520561809</v>
      </c>
      <c r="H889" s="4">
        <v>-5.7883233032215431E-3</v>
      </c>
      <c r="I889" s="4">
        <v>0.89268273721681379</v>
      </c>
    </row>
    <row r="890" spans="1:9" x14ac:dyDescent="0.25">
      <c r="A890" t="s">
        <v>1103</v>
      </c>
      <c r="B890" s="3">
        <v>409.77920532226563</v>
      </c>
      <c r="C890" s="3">
        <v>19.729999542236332</v>
      </c>
      <c r="D890" s="4">
        <v>1.4330401860108029E-2</v>
      </c>
      <c r="E890" s="4">
        <v>-0.12311113145616311</v>
      </c>
      <c r="F890" s="2">
        <v>4</v>
      </c>
      <c r="G890" s="4">
        <v>0.34891609696861559</v>
      </c>
      <c r="H890" s="4">
        <v>-1.377316726659805E-2</v>
      </c>
      <c r="I890" s="4">
        <v>0.87748197395575067</v>
      </c>
    </row>
    <row r="891" spans="1:9" x14ac:dyDescent="0.25">
      <c r="A891" t="s">
        <v>1104</v>
      </c>
      <c r="B891" s="3">
        <v>403.9898681640625</v>
      </c>
      <c r="C891" s="3">
        <v>22.5</v>
      </c>
      <c r="D891" s="4">
        <v>-1.4767905639969549E-2</v>
      </c>
      <c r="E891" s="4">
        <v>0.21951214469301189</v>
      </c>
      <c r="F891" s="2">
        <v>4</v>
      </c>
      <c r="G891" s="4">
        <v>0.34060600364936522</v>
      </c>
      <c r="H891" s="4">
        <v>-2.7706523510651952E-2</v>
      </c>
      <c r="I891" s="4">
        <v>0.85095701608940288</v>
      </c>
    </row>
    <row r="892" spans="1:9" x14ac:dyDescent="0.25">
      <c r="A892" t="s">
        <v>1105</v>
      </c>
      <c r="B892" s="3">
        <v>410.04537963867188</v>
      </c>
      <c r="C892" s="3">
        <v>18.45000076293945</v>
      </c>
      <c r="D892" s="4">
        <v>-7.8435519234911766E-3</v>
      </c>
      <c r="E892" s="4">
        <v>8.4656114913660874E-2</v>
      </c>
      <c r="F892" s="2">
        <v>3</v>
      </c>
      <c r="G892" s="4">
        <v>0.36464527758387599</v>
      </c>
      <c r="H892" s="4">
        <v>-1.313255825175585E-2</v>
      </c>
      <c r="I892" s="4">
        <v>0.87870150260555047</v>
      </c>
    </row>
    <row r="893" spans="1:9" x14ac:dyDescent="0.25">
      <c r="A893" t="s">
        <v>1106</v>
      </c>
      <c r="B893" s="3">
        <v>413.28701782226563</v>
      </c>
      <c r="C893" s="3">
        <v>17.010000228881839</v>
      </c>
      <c r="D893" s="4">
        <v>-3.415409271071534E-3</v>
      </c>
      <c r="E893" s="4">
        <v>4.1641170137951537E-2</v>
      </c>
      <c r="F893" s="2">
        <v>3</v>
      </c>
      <c r="G893" s="4">
        <v>0.37090345005819159</v>
      </c>
      <c r="H893" s="4">
        <v>-5.3308188829679359E-3</v>
      </c>
      <c r="I893" s="4">
        <v>0.89355368928739431</v>
      </c>
    </row>
    <row r="894" spans="1:9" x14ac:dyDescent="0.25">
      <c r="A894" t="s">
        <v>1107</v>
      </c>
      <c r="B894" s="3">
        <v>414.70339965820313</v>
      </c>
      <c r="C894" s="3">
        <v>16.329999923706051</v>
      </c>
      <c r="D894" s="4">
        <v>1.4921044708966491E-3</v>
      </c>
      <c r="E894" s="4">
        <v>-4.614491102809537E-2</v>
      </c>
      <c r="F894" s="2">
        <v>3</v>
      </c>
      <c r="G894" s="4">
        <v>0.38823999704147272</v>
      </c>
      <c r="H894" s="4">
        <v>-1.9219739395082149E-3</v>
      </c>
      <c r="I894" s="4">
        <v>0.90004311415491478</v>
      </c>
    </row>
    <row r="895" spans="1:9" x14ac:dyDescent="0.25">
      <c r="A895" t="s">
        <v>1108</v>
      </c>
      <c r="B895" s="3">
        <v>414.08554077148438</v>
      </c>
      <c r="C895" s="3">
        <v>17.120000839233398</v>
      </c>
      <c r="D895" s="4">
        <v>-3.4089918384413438E-3</v>
      </c>
      <c r="E895" s="4">
        <v>5.8750819941689743E-2</v>
      </c>
      <c r="F895" s="2">
        <v>3</v>
      </c>
      <c r="G895" s="4">
        <v>0.40413503451053479</v>
      </c>
      <c r="H895" s="4">
        <v>-3.4089918384413438E-3</v>
      </c>
      <c r="I895" s="4">
        <v>0.89721227523679392</v>
      </c>
    </row>
    <row r="896" spans="1:9" x14ac:dyDescent="0.25">
      <c r="A896" t="s">
        <v>1109</v>
      </c>
      <c r="B896" s="3">
        <v>415.50198364257813</v>
      </c>
      <c r="C896" s="3">
        <v>16.170000076293949</v>
      </c>
      <c r="D896" s="4">
        <v>3.5819654984374778E-3</v>
      </c>
      <c r="E896" s="4">
        <v>-6.1806110588491503E-4</v>
      </c>
      <c r="F896" s="2">
        <v>3</v>
      </c>
      <c r="G896" s="4">
        <v>0.39673802372281108</v>
      </c>
      <c r="H896" s="4">
        <v>0</v>
      </c>
      <c r="I896" s="4">
        <v>0.90370197974858169</v>
      </c>
    </row>
    <row r="897" spans="1:9" x14ac:dyDescent="0.25">
      <c r="A897" t="s">
        <v>1110</v>
      </c>
      <c r="B897" s="3">
        <v>414.01898193359381</v>
      </c>
      <c r="C897" s="3">
        <v>16.180000305175781</v>
      </c>
      <c r="D897" s="4">
        <v>1.067465974238058E-2</v>
      </c>
      <c r="E897" s="4">
        <v>-0.14842103656969571</v>
      </c>
      <c r="F897" s="2">
        <v>3</v>
      </c>
      <c r="G897" s="4">
        <v>0.40596355779746668</v>
      </c>
      <c r="H897" s="4">
        <v>0</v>
      </c>
      <c r="I897" s="4">
        <v>0.89690732316327715</v>
      </c>
    </row>
    <row r="898" spans="1:9" x14ac:dyDescent="0.25">
      <c r="A898" t="s">
        <v>1111</v>
      </c>
      <c r="B898" s="3">
        <v>409.64614868164063</v>
      </c>
      <c r="C898" s="3">
        <v>19</v>
      </c>
      <c r="D898" s="4">
        <v>-8.1479693880899262E-3</v>
      </c>
      <c r="E898" s="4">
        <v>0.17283945093793271</v>
      </c>
      <c r="F898" s="2">
        <v>3</v>
      </c>
      <c r="G898" s="4">
        <v>0.38319428350913581</v>
      </c>
      <c r="H898" s="4">
        <v>-8.1479693880899262E-3</v>
      </c>
      <c r="I898" s="4">
        <v>0.87687234945298442</v>
      </c>
    </row>
    <row r="899" spans="1:9" x14ac:dyDescent="0.25">
      <c r="A899" t="s">
        <v>1112</v>
      </c>
      <c r="B899" s="3">
        <v>413.0113525390625</v>
      </c>
      <c r="C899" s="3">
        <v>16.20000076293945</v>
      </c>
      <c r="D899" s="4">
        <v>3.5340625494961748E-3</v>
      </c>
      <c r="E899" s="4">
        <v>-1.459852574949572E-2</v>
      </c>
      <c r="F899" s="2">
        <v>3</v>
      </c>
      <c r="G899" s="4">
        <v>0.40522337855897672</v>
      </c>
      <c r="H899" s="4">
        <v>0</v>
      </c>
      <c r="I899" s="4">
        <v>0.89229067595402567</v>
      </c>
    </row>
    <row r="900" spans="1:9" x14ac:dyDescent="0.25">
      <c r="A900" t="s">
        <v>1113</v>
      </c>
      <c r="B900" s="3">
        <v>411.556884765625</v>
      </c>
      <c r="C900" s="3">
        <v>16.440000534057621</v>
      </c>
      <c r="D900" s="4">
        <v>-1.8213976325383019E-3</v>
      </c>
      <c r="E900" s="4">
        <v>9.0909148439062282E-2</v>
      </c>
      <c r="F900" s="2">
        <v>3</v>
      </c>
      <c r="G900" s="4">
        <v>0.3858328888035738</v>
      </c>
      <c r="H900" s="4">
        <v>-1.8213976325383019E-3</v>
      </c>
      <c r="I900" s="4">
        <v>0.8856267530636952</v>
      </c>
    </row>
    <row r="901" spans="1:9" x14ac:dyDescent="0.25">
      <c r="A901" t="s">
        <v>1114</v>
      </c>
      <c r="B901" s="3">
        <v>412.307861328125</v>
      </c>
      <c r="C901" s="3">
        <v>15.069999694824221</v>
      </c>
      <c r="D901" s="4">
        <v>7.6436353232818277E-3</v>
      </c>
      <c r="E901" s="4">
        <v>-2.6485779039815079E-2</v>
      </c>
      <c r="F901" s="2">
        <v>2</v>
      </c>
      <c r="G901" s="4">
        <v>0.4097941245186818</v>
      </c>
      <c r="H901" s="4">
        <v>0</v>
      </c>
      <c r="I901" s="4">
        <v>0.88906749612884939</v>
      </c>
    </row>
    <row r="902" spans="1:9" x14ac:dyDescent="0.25">
      <c r="A902" t="s">
        <v>1115</v>
      </c>
      <c r="B902" s="3">
        <v>409.18023681640619</v>
      </c>
      <c r="C902" s="3">
        <v>15.47999954223633</v>
      </c>
      <c r="D902" s="4">
        <v>5.5364426226287566E-3</v>
      </c>
      <c r="E902" s="4">
        <v>-2.2109942081906642E-2</v>
      </c>
      <c r="F902" s="2">
        <v>2</v>
      </c>
      <c r="G902" s="4">
        <v>0.40680471618896608</v>
      </c>
      <c r="H902" s="4">
        <v>0</v>
      </c>
      <c r="I902" s="4">
        <v>0.87473768493836679</v>
      </c>
    </row>
    <row r="903" spans="1:9" x14ac:dyDescent="0.25">
      <c r="A903" t="s">
        <v>1116</v>
      </c>
      <c r="B903" s="3">
        <v>406.92730712890619</v>
      </c>
      <c r="C903" s="3">
        <v>15.829999923706049</v>
      </c>
      <c r="D903" s="4">
        <v>8.4155333993551906E-4</v>
      </c>
      <c r="E903" s="4">
        <v>-1.1860207779553321E-2</v>
      </c>
      <c r="F903" s="2">
        <v>2</v>
      </c>
      <c r="G903" s="4">
        <v>0.40885886100056679</v>
      </c>
      <c r="H903" s="4">
        <v>0</v>
      </c>
      <c r="I903" s="4">
        <v>0.86441545574290402</v>
      </c>
    </row>
    <row r="904" spans="1:9" x14ac:dyDescent="0.25">
      <c r="A904" t="s">
        <v>1117</v>
      </c>
      <c r="B904" s="3">
        <v>406.58514404296881</v>
      </c>
      <c r="C904" s="3">
        <v>16.020000457763668</v>
      </c>
      <c r="D904" s="4">
        <v>5.3815703070703158E-4</v>
      </c>
      <c r="E904" s="4">
        <v>1.649747621230091E-2</v>
      </c>
      <c r="F904" s="2">
        <v>2</v>
      </c>
      <c r="G904" s="4">
        <v>0.42570588748947008</v>
      </c>
      <c r="H904" s="4">
        <v>0</v>
      </c>
      <c r="I904" s="4">
        <v>0.86284776998028567</v>
      </c>
    </row>
    <row r="905" spans="1:9" x14ac:dyDescent="0.25">
      <c r="A905" t="s">
        <v>1118</v>
      </c>
      <c r="B905" s="3">
        <v>406.366455078125</v>
      </c>
      <c r="C905" s="3">
        <v>15.760000228881839</v>
      </c>
      <c r="D905" s="4">
        <v>2.015949099655634E-3</v>
      </c>
      <c r="E905" s="4">
        <v>8.9628901631546576E-3</v>
      </c>
      <c r="F905" s="2">
        <v>2</v>
      </c>
      <c r="G905" s="4">
        <v>0.44588283083794922</v>
      </c>
      <c r="H905" s="4">
        <v>0</v>
      </c>
      <c r="I905" s="4">
        <v>0.861845804570464</v>
      </c>
    </row>
    <row r="906" spans="1:9" x14ac:dyDescent="0.25">
      <c r="A906" t="s">
        <v>1119</v>
      </c>
      <c r="B906" s="3">
        <v>405.54888916015619</v>
      </c>
      <c r="C906" s="3">
        <v>15.61999988555908</v>
      </c>
      <c r="D906" s="4">
        <v>3.5520340975940812E-3</v>
      </c>
      <c r="E906" s="4">
        <v>-2.1916116193956951E-2</v>
      </c>
      <c r="F906" s="2">
        <v>2</v>
      </c>
      <c r="G906" s="4">
        <v>0.40870055604818328</v>
      </c>
      <c r="H906" s="4">
        <v>0</v>
      </c>
      <c r="I906" s="4">
        <v>0.85809996960965917</v>
      </c>
    </row>
    <row r="907" spans="1:9" x14ac:dyDescent="0.25">
      <c r="A907" t="s">
        <v>1120</v>
      </c>
      <c r="B907" s="3">
        <v>404.11346435546881</v>
      </c>
      <c r="C907" s="3">
        <v>15.97000026702881</v>
      </c>
      <c r="D907" s="4">
        <v>5.9157798238453907E-3</v>
      </c>
      <c r="E907" s="4">
        <v>-2.144604377084702E-2</v>
      </c>
      <c r="F907" s="2">
        <v>2</v>
      </c>
      <c r="G907" s="4">
        <v>0.41876341207608347</v>
      </c>
      <c r="H907" s="4">
        <v>0</v>
      </c>
      <c r="I907" s="4">
        <v>0.85152329573073393</v>
      </c>
    </row>
    <row r="908" spans="1:9" x14ac:dyDescent="0.25">
      <c r="A908" t="s">
        <v>1121</v>
      </c>
      <c r="B908" s="3">
        <v>401.73687744140619</v>
      </c>
      <c r="C908" s="3">
        <v>16.319999694824219</v>
      </c>
      <c r="D908" s="4">
        <v>-1.2052352963001221E-3</v>
      </c>
      <c r="E908" s="4">
        <v>-2.040817261116035E-2</v>
      </c>
      <c r="F908" s="2">
        <v>3</v>
      </c>
      <c r="G908" s="4">
        <v>0.37444141614267679</v>
      </c>
      <c r="H908" s="4">
        <v>-3.0039887068685771E-3</v>
      </c>
      <c r="I908" s="4">
        <v>0.84063450724967281</v>
      </c>
    </row>
    <row r="909" spans="1:9" x14ac:dyDescent="0.25">
      <c r="A909" t="s">
        <v>1122</v>
      </c>
      <c r="B909" s="3">
        <v>402.22164916992188</v>
      </c>
      <c r="C909" s="3">
        <v>16.659999847412109</v>
      </c>
      <c r="D909" s="4">
        <v>5.3461075863818763E-3</v>
      </c>
      <c r="E909" s="4">
        <v>-6.8753470329799726E-2</v>
      </c>
      <c r="F909" s="2">
        <v>3</v>
      </c>
      <c r="G909" s="4">
        <v>0.38243534990249001</v>
      </c>
      <c r="H909" s="4">
        <v>-1.80092394767617E-3</v>
      </c>
      <c r="I909" s="4">
        <v>0.84285558184289355</v>
      </c>
    </row>
    <row r="910" spans="1:9" x14ac:dyDescent="0.25">
      <c r="A910" t="s">
        <v>1123</v>
      </c>
      <c r="B910" s="3">
        <v>400.082763671875</v>
      </c>
      <c r="C910" s="3">
        <v>17.889999389648441</v>
      </c>
      <c r="D910" s="4">
        <v>1.431619039778864E-2</v>
      </c>
      <c r="E910" s="4">
        <v>-0.13574885360979991</v>
      </c>
      <c r="F910" s="2">
        <v>3</v>
      </c>
      <c r="G910" s="4">
        <v>0.38390529506199012</v>
      </c>
      <c r="H910" s="4">
        <v>-7.1090259166732839E-3</v>
      </c>
      <c r="I910" s="4">
        <v>0.83305586796092568</v>
      </c>
    </row>
    <row r="911" spans="1:9" x14ac:dyDescent="0.25">
      <c r="A911" t="s">
        <v>1124</v>
      </c>
      <c r="B911" s="3">
        <v>394.43594360351563</v>
      </c>
      <c r="C911" s="3">
        <v>20.70000076293945</v>
      </c>
      <c r="D911" s="4">
        <v>-1.3490615592293699E-2</v>
      </c>
      <c r="E911" s="4">
        <v>0.16619722608109599</v>
      </c>
      <c r="F911" s="2">
        <v>4</v>
      </c>
      <c r="G911" s="4">
        <v>0.35657487456679721</v>
      </c>
      <c r="H911" s="4">
        <v>-2.1122818029809309E-2</v>
      </c>
      <c r="I911" s="4">
        <v>0.80718387945877934</v>
      </c>
    </row>
    <row r="912" spans="1:9" x14ac:dyDescent="0.25">
      <c r="A912" t="s">
        <v>1125</v>
      </c>
      <c r="B912" s="3">
        <v>399.82989501953119</v>
      </c>
      <c r="C912" s="3">
        <v>17.75</v>
      </c>
      <c r="D912" s="4">
        <v>-3.316045540154855E-4</v>
      </c>
      <c r="E912" s="4">
        <v>-2.2038546938694888E-2</v>
      </c>
      <c r="F912" s="2">
        <v>3</v>
      </c>
      <c r="G912" s="4">
        <v>0.37565607238454879</v>
      </c>
      <c r="H912" s="4">
        <v>-7.7365735776533384E-3</v>
      </c>
      <c r="I912" s="4">
        <v>0.83189730176140242</v>
      </c>
    </row>
    <row r="913" spans="1:9" x14ac:dyDescent="0.25">
      <c r="A913" t="s">
        <v>1126</v>
      </c>
      <c r="B913" s="3">
        <v>399.9625244140625</v>
      </c>
      <c r="C913" s="3">
        <v>18.14999961853027</v>
      </c>
      <c r="D913" s="4">
        <v>-5.5831926356244574E-3</v>
      </c>
      <c r="E913" s="4">
        <v>6.639242834163106E-2</v>
      </c>
      <c r="F913" s="2">
        <v>3</v>
      </c>
      <c r="G913" s="4">
        <v>0.37039650718581368</v>
      </c>
      <c r="H913" s="4">
        <v>-7.4074253596205786E-3</v>
      </c>
      <c r="I913" s="4">
        <v>0.83250496875429736</v>
      </c>
    </row>
    <row r="914" spans="1:9" x14ac:dyDescent="0.25">
      <c r="A914" t="s">
        <v>1127</v>
      </c>
      <c r="B914" s="3">
        <v>402.2081298828125</v>
      </c>
      <c r="C914" s="3">
        <v>17.020000457763668</v>
      </c>
      <c r="D914" s="4">
        <v>-1.834474951032949E-3</v>
      </c>
      <c r="E914" s="4">
        <v>3.84381385952417E-2</v>
      </c>
      <c r="F914" s="2">
        <v>3</v>
      </c>
      <c r="G914" s="4">
        <v>0.40461515818385879</v>
      </c>
      <c r="H914" s="4">
        <v>-1.834474951032949E-3</v>
      </c>
      <c r="I914" s="4">
        <v>0.84279364063768125</v>
      </c>
    </row>
    <row r="915" spans="1:9" x14ac:dyDescent="0.25">
      <c r="A915" t="s">
        <v>1128</v>
      </c>
      <c r="B915" s="3">
        <v>402.94732666015619</v>
      </c>
      <c r="C915" s="3">
        <v>16.389999389648441</v>
      </c>
      <c r="D915" s="4">
        <v>2.2390597436823261E-3</v>
      </c>
      <c r="E915" s="4">
        <v>4.7284331575444323E-2</v>
      </c>
      <c r="F915" s="2">
        <v>3</v>
      </c>
      <c r="G915" s="4">
        <v>0.42033363772127069</v>
      </c>
      <c r="H915" s="4">
        <v>0</v>
      </c>
      <c r="I915" s="4">
        <v>0.84618041235924202</v>
      </c>
    </row>
    <row r="916" spans="1:9" x14ac:dyDescent="0.25">
      <c r="A916" t="s">
        <v>1129</v>
      </c>
      <c r="B916" s="3">
        <v>402.047119140625</v>
      </c>
      <c r="C916" s="3">
        <v>15.64999961853027</v>
      </c>
      <c r="D916" s="4">
        <v>1.6526080429764001E-3</v>
      </c>
      <c r="E916" s="4">
        <v>-2.7950357284300509E-2</v>
      </c>
      <c r="F916" s="2">
        <v>2</v>
      </c>
      <c r="G916" s="4">
        <v>0.43413238739649329</v>
      </c>
      <c r="H916" s="4">
        <v>0</v>
      </c>
      <c r="I916" s="4">
        <v>0.84205593906048049</v>
      </c>
    </row>
    <row r="917" spans="1:9" x14ac:dyDescent="0.25">
      <c r="A917" t="s">
        <v>1130</v>
      </c>
      <c r="B917" s="3">
        <v>401.3837890625</v>
      </c>
      <c r="C917" s="3">
        <v>16.10000038146973</v>
      </c>
      <c r="D917" s="4">
        <v>4.6482154215219404E-3</v>
      </c>
      <c r="E917" s="4">
        <v>-0.1000558451228593</v>
      </c>
      <c r="F917" s="2">
        <v>3</v>
      </c>
      <c r="G917" s="4">
        <v>0.34922602232573058</v>
      </c>
      <c r="H917" s="4">
        <v>0</v>
      </c>
      <c r="I917" s="4">
        <v>0.83901676516320345</v>
      </c>
    </row>
    <row r="918" spans="1:9" x14ac:dyDescent="0.25">
      <c r="A918" t="s">
        <v>1131</v>
      </c>
      <c r="B918" s="3">
        <v>399.52670288085938</v>
      </c>
      <c r="C918" s="3">
        <v>17.889999389648441</v>
      </c>
      <c r="D918" s="4">
        <v>-1.4918484895148909E-3</v>
      </c>
      <c r="E918" s="4">
        <v>4.8037475658119E-2</v>
      </c>
      <c r="F918" s="2">
        <v>3</v>
      </c>
      <c r="G918" s="4">
        <v>0.33549014165282132</v>
      </c>
      <c r="H918" s="4">
        <v>-2.2479673523440051E-3</v>
      </c>
      <c r="I918" s="4">
        <v>0.83050816886347056</v>
      </c>
    </row>
    <row r="919" spans="1:9" x14ac:dyDescent="0.25">
      <c r="A919" t="s">
        <v>1132</v>
      </c>
      <c r="B919" s="3">
        <v>400.12362670898438</v>
      </c>
      <c r="C919" s="3">
        <v>17.069999694824219</v>
      </c>
      <c r="D919" s="4">
        <v>2.1314484229528749E-4</v>
      </c>
      <c r="E919" s="4">
        <v>3.9585847473210263E-2</v>
      </c>
      <c r="F919" s="2">
        <v>3</v>
      </c>
      <c r="G919" s="4">
        <v>0.32751231021093702</v>
      </c>
      <c r="H919" s="4">
        <v>-7.5724856295389387E-4</v>
      </c>
      <c r="I919" s="4">
        <v>0.83324308979789907</v>
      </c>
    </row>
    <row r="920" spans="1:9" x14ac:dyDescent="0.25">
      <c r="A920" t="s">
        <v>1133</v>
      </c>
      <c r="B920" s="3">
        <v>400.03836059570313</v>
      </c>
      <c r="C920" s="3">
        <v>16.420000076293949</v>
      </c>
      <c r="D920" s="4">
        <v>-9.7018661497627612E-4</v>
      </c>
      <c r="E920" s="4">
        <v>0</v>
      </c>
      <c r="F920" s="2">
        <v>3</v>
      </c>
      <c r="G920" s="4">
        <v>0.34327201785665618</v>
      </c>
      <c r="H920" s="4">
        <v>-9.7018661497627612E-4</v>
      </c>
      <c r="I920" s="4">
        <v>0.83285242675644744</v>
      </c>
    </row>
    <row r="921" spans="1:9" x14ac:dyDescent="0.25">
      <c r="A921" t="s">
        <v>1134</v>
      </c>
      <c r="B921" s="3">
        <v>400.42684936523438</v>
      </c>
      <c r="C921" s="3">
        <v>16.420000076293949</v>
      </c>
      <c r="D921" s="4">
        <v>9.1458645298090335E-3</v>
      </c>
      <c r="E921" s="4">
        <v>-8.9800485422317E-2</v>
      </c>
      <c r="F921" s="2">
        <v>3</v>
      </c>
      <c r="G921" s="4">
        <v>0.37903745797442978</v>
      </c>
      <c r="H921" s="4">
        <v>0</v>
      </c>
      <c r="I921" s="4">
        <v>0.83463236251796458</v>
      </c>
    </row>
    <row r="922" spans="1:9" x14ac:dyDescent="0.25">
      <c r="A922" t="s">
        <v>1135</v>
      </c>
      <c r="B922" s="3">
        <v>396.79779052734381</v>
      </c>
      <c r="C922" s="3">
        <v>18.04000091552734</v>
      </c>
      <c r="D922" s="4">
        <v>-3.711293757693523E-3</v>
      </c>
      <c r="E922" s="4">
        <v>3.2036692674842771E-2</v>
      </c>
      <c r="F922" s="2">
        <v>3</v>
      </c>
      <c r="G922" s="4">
        <v>0.36294981415230781</v>
      </c>
      <c r="H922" s="4">
        <v>-7.9361930506007816E-3</v>
      </c>
      <c r="I922" s="4">
        <v>0.81800513384928175</v>
      </c>
    </row>
    <row r="923" spans="1:9" x14ac:dyDescent="0.25">
      <c r="A923" t="s">
        <v>1136</v>
      </c>
      <c r="B923" s="3">
        <v>398.27590942382813</v>
      </c>
      <c r="C923" s="3">
        <v>17.479999542236332</v>
      </c>
      <c r="D923" s="4">
        <v>1.572575860995018E-3</v>
      </c>
      <c r="E923" s="4">
        <v>-2.3463691913108039E-2</v>
      </c>
      <c r="F923" s="2">
        <v>3</v>
      </c>
      <c r="G923" s="4">
        <v>0.38623305939448782</v>
      </c>
      <c r="H923" s="4">
        <v>-4.2406375445549482E-3</v>
      </c>
      <c r="I923" s="4">
        <v>0.82477741889320022</v>
      </c>
    </row>
    <row r="924" spans="1:9" x14ac:dyDescent="0.25">
      <c r="A924" t="s">
        <v>1137</v>
      </c>
      <c r="B924" s="3">
        <v>397.65057373046881</v>
      </c>
      <c r="C924" s="3">
        <v>17.89999961853027</v>
      </c>
      <c r="D924" s="4">
        <v>-8.8086662308339836E-4</v>
      </c>
      <c r="E924" s="4">
        <v>6.8019055732703615E-2</v>
      </c>
      <c r="F924" s="2">
        <v>3</v>
      </c>
      <c r="G924" s="4">
        <v>0.39551666308422112</v>
      </c>
      <c r="H924" s="4">
        <v>-5.8040860399484204E-3</v>
      </c>
      <c r="I924" s="4">
        <v>0.82191232355233224</v>
      </c>
    </row>
    <row r="925" spans="1:9" x14ac:dyDescent="0.25">
      <c r="A925" t="s">
        <v>1138</v>
      </c>
      <c r="B925" s="3">
        <v>398.00115966796881</v>
      </c>
      <c r="C925" s="3">
        <v>16.760000228881839</v>
      </c>
      <c r="D925" s="4">
        <v>1.7886199220689129E-3</v>
      </c>
      <c r="E925" s="4">
        <v>1.194770492062958E-3</v>
      </c>
      <c r="F925" s="2">
        <v>3</v>
      </c>
      <c r="G925" s="4">
        <v>0.40239235838922283</v>
      </c>
      <c r="H925" s="4">
        <v>-4.9275599399494219E-3</v>
      </c>
      <c r="I925" s="4">
        <v>0.82351860022384127</v>
      </c>
    </row>
    <row r="926" spans="1:9" x14ac:dyDescent="0.25">
      <c r="A926" t="s">
        <v>1139</v>
      </c>
      <c r="B926" s="3">
        <v>397.29055786132813</v>
      </c>
      <c r="C926" s="3">
        <v>16.739999771118161</v>
      </c>
      <c r="D926" s="4">
        <v>5.2514743785225804E-4</v>
      </c>
      <c r="E926" s="4">
        <v>-3.5714332801561E-2</v>
      </c>
      <c r="F926" s="2">
        <v>3</v>
      </c>
      <c r="G926" s="4">
        <v>0.40612590267086229</v>
      </c>
      <c r="H926" s="4">
        <v>-6.7041886166971931E-3</v>
      </c>
      <c r="I926" s="4">
        <v>0.82026284184152187</v>
      </c>
    </row>
    <row r="927" spans="1:9" x14ac:dyDescent="0.25">
      <c r="A927" t="s">
        <v>1140</v>
      </c>
      <c r="B927" s="3">
        <v>397.08203125</v>
      </c>
      <c r="C927" s="3">
        <v>17.360000610351559</v>
      </c>
      <c r="D927" s="4">
        <v>1.9843960506136238E-3</v>
      </c>
      <c r="E927" s="4">
        <v>-7.8556238335965922E-2</v>
      </c>
      <c r="F927" s="2">
        <v>3</v>
      </c>
      <c r="G927" s="4">
        <v>0.40279511442546839</v>
      </c>
      <c r="H927" s="4">
        <v>-7.2255415799016287E-3</v>
      </c>
      <c r="I927" s="4">
        <v>0.81930743720220933</v>
      </c>
    </row>
    <row r="928" spans="1:9" x14ac:dyDescent="0.25">
      <c r="A928" t="s">
        <v>1141</v>
      </c>
      <c r="B928" s="3">
        <v>396.29562377929688</v>
      </c>
      <c r="C928" s="3">
        <v>18.840000152587891</v>
      </c>
      <c r="D928" s="4">
        <v>-2.2185701095124299E-3</v>
      </c>
      <c r="E928" s="4">
        <v>2.3913072998898329E-2</v>
      </c>
      <c r="F928" s="2">
        <v>3</v>
      </c>
      <c r="G928" s="4">
        <v>0.4208480305557798</v>
      </c>
      <c r="H928" s="4">
        <v>-9.1916976619764723E-3</v>
      </c>
      <c r="I928" s="4">
        <v>0.81570436063987373</v>
      </c>
    </row>
    <row r="929" spans="1:9" x14ac:dyDescent="0.25">
      <c r="A929" t="s">
        <v>1142</v>
      </c>
      <c r="B929" s="3">
        <v>397.17678833007813</v>
      </c>
      <c r="C929" s="3">
        <v>18.39999961853027</v>
      </c>
      <c r="D929" s="4">
        <v>1.019424058317742E-2</v>
      </c>
      <c r="E929" s="4">
        <v>-8.684863687990696E-2</v>
      </c>
      <c r="F929" s="2">
        <v>3</v>
      </c>
      <c r="G929" s="4">
        <v>0.44155184466002217</v>
      </c>
      <c r="H929" s="4">
        <v>-6.9886323232427614E-3</v>
      </c>
      <c r="I929" s="4">
        <v>0.81974158492722982</v>
      </c>
    </row>
    <row r="930" spans="1:9" x14ac:dyDescent="0.25">
      <c r="A930" t="s">
        <v>1143</v>
      </c>
      <c r="B930" s="3">
        <v>393.16873168945313</v>
      </c>
      <c r="C930" s="3">
        <v>20.14999961853027</v>
      </c>
      <c r="D930" s="4">
        <v>-8.188361157448476E-4</v>
      </c>
      <c r="E930" s="4">
        <v>-2.515725475782904E-2</v>
      </c>
      <c r="F930" s="2">
        <v>4</v>
      </c>
      <c r="G930" s="4">
        <v>0.42971415711154842</v>
      </c>
      <c r="H930" s="4">
        <v>-1.7009474233886549E-2</v>
      </c>
      <c r="I930" s="4">
        <v>0.8013779051805987</v>
      </c>
    </row>
    <row r="931" spans="1:9" x14ac:dyDescent="0.25">
      <c r="A931" t="s">
        <v>1144</v>
      </c>
      <c r="B931" s="3">
        <v>393.49093627929688</v>
      </c>
      <c r="C931" s="3">
        <v>20.670000076293949</v>
      </c>
      <c r="D931" s="4">
        <v>1.0758054960093849E-2</v>
      </c>
      <c r="E931" s="4">
        <v>-6.8079360149038037E-2</v>
      </c>
      <c r="F931" s="2">
        <v>4</v>
      </c>
      <c r="G931" s="4">
        <v>0.42100751605091641</v>
      </c>
      <c r="H931" s="4">
        <v>-1.6203906461968901E-2</v>
      </c>
      <c r="I931" s="4">
        <v>0.80285414726780213</v>
      </c>
    </row>
    <row r="932" spans="1:9" x14ac:dyDescent="0.25">
      <c r="A932" t="s">
        <v>1145</v>
      </c>
      <c r="B932" s="3">
        <v>389.30279541015619</v>
      </c>
      <c r="C932" s="3">
        <v>22.180000305175781</v>
      </c>
      <c r="D932" s="4">
        <v>-2.6219274446570569E-3</v>
      </c>
      <c r="E932" s="4">
        <v>3.9362706025380501E-2</v>
      </c>
      <c r="F932" s="2">
        <v>4</v>
      </c>
      <c r="G932" s="4">
        <v>0.42976568705544249</v>
      </c>
      <c r="H932" s="4">
        <v>-2.6674990409180869E-2</v>
      </c>
      <c r="I932" s="4">
        <v>0.7836653771104316</v>
      </c>
    </row>
    <row r="933" spans="1:9" x14ac:dyDescent="0.25">
      <c r="A933" t="s">
        <v>1146</v>
      </c>
      <c r="B933" s="3">
        <v>390.32620239257813</v>
      </c>
      <c r="C933" s="3">
        <v>21.340000152587891</v>
      </c>
      <c r="D933" s="4">
        <v>-8.6155251372316277E-3</v>
      </c>
      <c r="E933" s="4">
        <v>8.2150146837800531E-2</v>
      </c>
      <c r="F933" s="2">
        <v>4</v>
      </c>
      <c r="G933" s="4">
        <v>0.41880072143562092</v>
      </c>
      <c r="H933" s="4">
        <v>-2.4116294137987548E-2</v>
      </c>
      <c r="I933" s="4">
        <v>0.78835431236278652</v>
      </c>
    </row>
    <row r="934" spans="1:9" x14ac:dyDescent="0.25">
      <c r="A934" t="s">
        <v>1147</v>
      </c>
      <c r="B934" s="3">
        <v>393.71829223632813</v>
      </c>
      <c r="C934" s="3">
        <v>19.719999313354489</v>
      </c>
      <c r="D934" s="4">
        <v>-2.5445573941419442E-3</v>
      </c>
      <c r="E934" s="4">
        <v>4.8378515324243747E-2</v>
      </c>
      <c r="F934" s="2">
        <v>4</v>
      </c>
      <c r="G934" s="4">
        <v>0.47472221279185423</v>
      </c>
      <c r="H934" s="4">
        <v>-1.5635476844542699E-2</v>
      </c>
      <c r="I934" s="4">
        <v>0.80389582216358391</v>
      </c>
    </row>
    <row r="935" spans="1:9" x14ac:dyDescent="0.25">
      <c r="A935" t="s">
        <v>1148</v>
      </c>
      <c r="B935" s="3">
        <v>394.72268676757813</v>
      </c>
      <c r="C935" s="3">
        <v>18.809999465942379</v>
      </c>
      <c r="D935" s="4">
        <v>1.5355455222348709E-2</v>
      </c>
      <c r="E935" s="4">
        <v>-0.18677042159827911</v>
      </c>
      <c r="F935" s="2">
        <v>3</v>
      </c>
      <c r="G935" s="4">
        <v>0.48528071258897548</v>
      </c>
      <c r="H935" s="4">
        <v>-1.312431502323619E-2</v>
      </c>
      <c r="I935" s="4">
        <v>0.80849764822666725</v>
      </c>
    </row>
    <row r="936" spans="1:9" x14ac:dyDescent="0.25">
      <c r="A936" t="s">
        <v>1149</v>
      </c>
      <c r="B936" s="3">
        <v>388.75320434570313</v>
      </c>
      <c r="C936" s="3">
        <v>23.129999160766602</v>
      </c>
      <c r="D936" s="4">
        <v>1.2012512772634491E-2</v>
      </c>
      <c r="E936" s="4">
        <v>-0.16165280779829749</v>
      </c>
      <c r="F936" s="2">
        <v>4</v>
      </c>
      <c r="G936" s="4">
        <v>0.48032506882954679</v>
      </c>
      <c r="H936" s="4">
        <v>-2.8049064097802279E-2</v>
      </c>
      <c r="I936" s="4">
        <v>0.78114732030531275</v>
      </c>
    </row>
    <row r="937" spans="1:9" x14ac:dyDescent="0.25">
      <c r="A937" t="s">
        <v>1150</v>
      </c>
      <c r="B937" s="3">
        <v>384.13873291015619</v>
      </c>
      <c r="C937" s="3">
        <v>27.590000152587891</v>
      </c>
      <c r="D937" s="4">
        <v>-2.1245364167142511E-2</v>
      </c>
      <c r="E937" s="4">
        <v>0.26327838643896101</v>
      </c>
      <c r="F937" s="2">
        <v>5</v>
      </c>
      <c r="G937" s="4">
        <v>0.43688358629988722</v>
      </c>
      <c r="H937" s="4">
        <v>-3.9586048951785302E-2</v>
      </c>
      <c r="I937" s="4">
        <v>0.76000523494068428</v>
      </c>
    </row>
    <row r="938" spans="1:9" x14ac:dyDescent="0.25">
      <c r="A938" t="s">
        <v>1151</v>
      </c>
      <c r="B938" s="3">
        <v>392.47705078125</v>
      </c>
      <c r="C938" s="3">
        <v>21.840000152587891</v>
      </c>
      <c r="D938" s="4">
        <v>-8.9246722093532238E-3</v>
      </c>
      <c r="E938" s="4">
        <v>0.11088506216152071</v>
      </c>
      <c r="F938" s="2">
        <v>4</v>
      </c>
      <c r="G938" s="4">
        <v>0.43881208362966689</v>
      </c>
      <c r="H938" s="4">
        <v>-1.873879735858008E-2</v>
      </c>
      <c r="I938" s="4">
        <v>0.79820883652114971</v>
      </c>
    </row>
    <row r="939" spans="1:9" x14ac:dyDescent="0.25">
      <c r="A939" t="s">
        <v>1152</v>
      </c>
      <c r="B939" s="3">
        <v>396.01132202148438</v>
      </c>
      <c r="C939" s="3">
        <v>19.659999847412109</v>
      </c>
      <c r="D939" s="4">
        <v>-9.9025017312306396E-3</v>
      </c>
      <c r="E939" s="4">
        <v>0.1779508219483823</v>
      </c>
      <c r="F939" s="2">
        <v>4</v>
      </c>
      <c r="G939" s="4">
        <v>0.45206609332254333</v>
      </c>
      <c r="H939" s="4">
        <v>-9.9025017312306396E-3</v>
      </c>
      <c r="I939" s="4">
        <v>0.81440177764267863</v>
      </c>
    </row>
    <row r="940" spans="1:9" x14ac:dyDescent="0.25">
      <c r="A940" t="s">
        <v>1153</v>
      </c>
      <c r="B940" s="3">
        <v>399.9720458984375</v>
      </c>
      <c r="C940" s="3">
        <v>16.690000534057621</v>
      </c>
      <c r="D940" s="4">
        <v>7.2781300109194813E-3</v>
      </c>
      <c r="E940" s="4">
        <v>-9.2441485155662084E-2</v>
      </c>
      <c r="F940" s="2">
        <v>3</v>
      </c>
      <c r="G940" s="4">
        <v>0.49085588015352771</v>
      </c>
      <c r="H940" s="4">
        <v>0</v>
      </c>
      <c r="I940" s="4">
        <v>0.83254859325999986</v>
      </c>
    </row>
    <row r="941" spans="1:9" x14ac:dyDescent="0.25">
      <c r="A941" t="s">
        <v>1154</v>
      </c>
      <c r="B941" s="3">
        <v>397.08203125</v>
      </c>
      <c r="C941" s="3">
        <v>18.389999389648441</v>
      </c>
      <c r="D941" s="4">
        <v>7.9854334785811609E-3</v>
      </c>
      <c r="E941" s="4">
        <v>-3.9686696815723677E-2</v>
      </c>
      <c r="F941" s="2">
        <v>3</v>
      </c>
      <c r="G941" s="4">
        <v>0.4979431979093516</v>
      </c>
      <c r="H941" s="4">
        <v>-2.3567889214819449E-3</v>
      </c>
      <c r="I941" s="4">
        <v>0.81930743720220933</v>
      </c>
    </row>
    <row r="942" spans="1:9" x14ac:dyDescent="0.25">
      <c r="A942" t="s">
        <v>1155</v>
      </c>
      <c r="B942" s="3">
        <v>393.936279296875</v>
      </c>
      <c r="C942" s="3">
        <v>19.14999961853027</v>
      </c>
      <c r="D942" s="4">
        <v>3.128374073877449E-4</v>
      </c>
      <c r="E942" s="4">
        <v>-1.6940448226939301E-2</v>
      </c>
      <c r="F942" s="2">
        <v>3</v>
      </c>
      <c r="G942" s="4">
        <v>0.47600319246979628</v>
      </c>
      <c r="H942" s="4">
        <v>-1.026028954046676E-2</v>
      </c>
      <c r="I942" s="4">
        <v>0.80489457166433143</v>
      </c>
    </row>
    <row r="943" spans="1:9" x14ac:dyDescent="0.25">
      <c r="A943" t="s">
        <v>1156</v>
      </c>
      <c r="B943" s="3">
        <v>393.81307983398438</v>
      </c>
      <c r="C943" s="3">
        <v>19.479999542236332</v>
      </c>
      <c r="D943" s="4">
        <v>-6.1693210858763106E-3</v>
      </c>
      <c r="E943" s="4">
        <v>6.3899514495902032E-2</v>
      </c>
      <c r="F943" s="2">
        <v>3</v>
      </c>
      <c r="G943" s="4">
        <v>0.48917467811495602</v>
      </c>
      <c r="H943" s="4">
        <v>-1.0569820312671291E-2</v>
      </c>
      <c r="I943" s="4">
        <v>0.80433010971073804</v>
      </c>
    </row>
    <row r="944" spans="1:9" x14ac:dyDescent="0.25">
      <c r="A944" t="s">
        <v>1157</v>
      </c>
      <c r="B944" s="3">
        <v>396.25772094726563</v>
      </c>
      <c r="C944" s="3">
        <v>18.309999465942379</v>
      </c>
      <c r="D944" s="4">
        <v>2.1568111703138548E-3</v>
      </c>
      <c r="E944" s="4">
        <v>-1.6120426360561661E-2</v>
      </c>
      <c r="F944" s="2">
        <v>3</v>
      </c>
      <c r="G944" s="4">
        <v>0.50255141272828463</v>
      </c>
      <c r="H944" s="4">
        <v>-4.4278158444485127E-3</v>
      </c>
      <c r="I944" s="4">
        <v>0.8155307015498654</v>
      </c>
    </row>
    <row r="945" spans="1:9" x14ac:dyDescent="0.25">
      <c r="A945" t="s">
        <v>1158</v>
      </c>
      <c r="B945" s="3">
        <v>395.4049072265625</v>
      </c>
      <c r="C945" s="3">
        <v>18.610000610351559</v>
      </c>
      <c r="D945" s="4">
        <v>-6.570455782336948E-3</v>
      </c>
      <c r="E945" s="4">
        <v>5.6785915124396791E-2</v>
      </c>
      <c r="F945" s="2">
        <v>3</v>
      </c>
      <c r="G945" s="4">
        <v>0.45962577441696101</v>
      </c>
      <c r="H945" s="4">
        <v>-6.570455782336948E-3</v>
      </c>
      <c r="I945" s="4">
        <v>0.81162337202468104</v>
      </c>
    </row>
    <row r="946" spans="1:9" x14ac:dyDescent="0.25">
      <c r="A946" t="s">
        <v>1159</v>
      </c>
      <c r="B946" s="3">
        <v>398.02008056640619</v>
      </c>
      <c r="C946" s="3">
        <v>17.610000610351559</v>
      </c>
      <c r="D946" s="4">
        <v>6.3728169687460312E-3</v>
      </c>
      <c r="E946" s="4">
        <v>1.9097217048208211E-2</v>
      </c>
      <c r="F946" s="2">
        <v>3</v>
      </c>
      <c r="G946" s="4">
        <v>0.45559956174610949</v>
      </c>
      <c r="H946" s="4">
        <v>0</v>
      </c>
      <c r="I946" s="4">
        <v>0.82360528994671167</v>
      </c>
    </row>
    <row r="947" spans="1:9" x14ac:dyDescent="0.25">
      <c r="A947" t="s">
        <v>1160</v>
      </c>
      <c r="B947" s="3">
        <v>395.4996337890625</v>
      </c>
      <c r="C947" s="3">
        <v>17.280000686645511</v>
      </c>
      <c r="D947" s="4">
        <v>-2.875004271621906E-4</v>
      </c>
      <c r="E947" s="4">
        <v>-1.594526126495233E-2</v>
      </c>
      <c r="F947" s="2">
        <v>3</v>
      </c>
      <c r="G947" s="4">
        <v>0.48424610821133762</v>
      </c>
      <c r="H947" s="4">
        <v>-5.028438441578853E-4</v>
      </c>
      <c r="I947" s="4">
        <v>0.81205737992756788</v>
      </c>
    </row>
    <row r="948" spans="1:9" x14ac:dyDescent="0.25">
      <c r="A948" t="s">
        <v>1161</v>
      </c>
      <c r="B948" s="3">
        <v>395.61337280273438</v>
      </c>
      <c r="C948" s="3">
        <v>17.559999465942379</v>
      </c>
      <c r="D948" s="4">
        <v>-2.154053461247418E-4</v>
      </c>
      <c r="E948" s="4">
        <v>-4.535143224154603E-3</v>
      </c>
      <c r="F948" s="2">
        <v>3</v>
      </c>
      <c r="G948" s="4">
        <v>0.47784558422766049</v>
      </c>
      <c r="H948" s="4">
        <v>-2.154053461247418E-4</v>
      </c>
      <c r="I948" s="4">
        <v>0.81257849701972629</v>
      </c>
    </row>
    <row r="949" spans="1:9" x14ac:dyDescent="0.25">
      <c r="A949" t="s">
        <v>1162</v>
      </c>
      <c r="B949" s="3">
        <v>395.6986083984375</v>
      </c>
      <c r="C949" s="3">
        <v>17.639999389648441</v>
      </c>
      <c r="D949" s="4">
        <v>2.0874483992183719E-3</v>
      </c>
      <c r="E949" s="4">
        <v>1.7888024657076281E-2</v>
      </c>
      <c r="F949" s="2">
        <v>3</v>
      </c>
      <c r="G949" s="4">
        <v>0.49947699730652162</v>
      </c>
      <c r="H949" s="4">
        <v>0</v>
      </c>
      <c r="I949" s="4">
        <v>0.81296902023904405</v>
      </c>
    </row>
    <row r="950" spans="1:9" x14ac:dyDescent="0.25">
      <c r="A950" t="s">
        <v>1163</v>
      </c>
      <c r="B950" s="3">
        <v>394.87432861328119</v>
      </c>
      <c r="C950" s="3">
        <v>17.329999923706051</v>
      </c>
      <c r="D950" s="4">
        <v>1.0842427932634241E-2</v>
      </c>
      <c r="E950" s="4">
        <v>-7.3757307765549673E-2</v>
      </c>
      <c r="F950" s="2">
        <v>3</v>
      </c>
      <c r="G950" s="4">
        <v>0.51721109476945415</v>
      </c>
      <c r="H950" s="4">
        <v>-1.2462768386404251E-3</v>
      </c>
      <c r="I950" s="4">
        <v>0.80919242440883377</v>
      </c>
    </row>
    <row r="951" spans="1:9" x14ac:dyDescent="0.25">
      <c r="A951" t="s">
        <v>1164</v>
      </c>
      <c r="B951" s="3">
        <v>390.63885498046881</v>
      </c>
      <c r="C951" s="3">
        <v>18.70999908447266</v>
      </c>
      <c r="D951" s="4">
        <v>-9.1329927039166536E-3</v>
      </c>
      <c r="E951" s="4">
        <v>6.9142804827008852E-2</v>
      </c>
      <c r="F951" s="2">
        <v>3</v>
      </c>
      <c r="G951" s="4">
        <v>0.5008288854290277</v>
      </c>
      <c r="H951" s="4">
        <v>-1.195903974469925E-2</v>
      </c>
      <c r="I951" s="4">
        <v>0.78978679012215358</v>
      </c>
    </row>
    <row r="952" spans="1:9" x14ac:dyDescent="0.25">
      <c r="A952" t="s">
        <v>1165</v>
      </c>
      <c r="B952" s="3">
        <v>394.23944091796881</v>
      </c>
      <c r="C952" s="3">
        <v>17.5</v>
      </c>
      <c r="D952" s="4">
        <v>9.4622744434667005E-3</v>
      </c>
      <c r="E952" s="4">
        <v>-6.3169180187263252E-2</v>
      </c>
      <c r="F952" s="2">
        <v>3</v>
      </c>
      <c r="G952" s="4">
        <v>0.54827971856493796</v>
      </c>
      <c r="H952" s="4">
        <v>-2.8520952054851278E-3</v>
      </c>
      <c r="I952" s="4">
        <v>0.80628356474012963</v>
      </c>
    </row>
    <row r="953" spans="1:9" x14ac:dyDescent="0.25">
      <c r="A953" t="s">
        <v>1166</v>
      </c>
      <c r="B953" s="3">
        <v>390.54400634765619</v>
      </c>
      <c r="C953" s="3">
        <v>18.680000305175781</v>
      </c>
      <c r="D953" s="4">
        <v>-7.3217447208040456E-3</v>
      </c>
      <c r="E953" s="4">
        <v>8.0393251361840168E-2</v>
      </c>
      <c r="F953" s="2">
        <v>3</v>
      </c>
      <c r="G953" s="4">
        <v>0.48719693676161491</v>
      </c>
      <c r="H953" s="4">
        <v>-1.2198939931401529E-2</v>
      </c>
      <c r="I953" s="4">
        <v>0.78935222293073215</v>
      </c>
    </row>
    <row r="954" spans="1:9" x14ac:dyDescent="0.25">
      <c r="A954" t="s">
        <v>1167</v>
      </c>
      <c r="B954" s="3">
        <v>393.424560546875</v>
      </c>
      <c r="C954" s="3">
        <v>17.29000091552734</v>
      </c>
      <c r="D954" s="4">
        <v>-4.9131681737358823E-3</v>
      </c>
      <c r="E954" s="4">
        <v>6.4000056340144162E-2</v>
      </c>
      <c r="F954" s="2">
        <v>3</v>
      </c>
      <c r="G954" s="4">
        <v>0.47177159171498467</v>
      </c>
      <c r="H954" s="4">
        <v>-4.9131681737358823E-3</v>
      </c>
      <c r="I954" s="4">
        <v>0.80255003412708725</v>
      </c>
    </row>
    <row r="955" spans="1:9" x14ac:dyDescent="0.25">
      <c r="A955" t="s">
        <v>1168</v>
      </c>
      <c r="B955" s="3">
        <v>395.3670654296875</v>
      </c>
      <c r="C955" s="3">
        <v>16.25</v>
      </c>
      <c r="D955" s="4">
        <v>3.3424902857592809E-3</v>
      </c>
      <c r="E955" s="4">
        <v>-1.931199159431329E-2</v>
      </c>
      <c r="F955" s="2">
        <v>3</v>
      </c>
      <c r="G955" s="4">
        <v>0.51899460224931104</v>
      </c>
      <c r="H955" s="4">
        <v>0</v>
      </c>
      <c r="I955" s="4">
        <v>0.81144999257894024</v>
      </c>
    </row>
    <row r="956" spans="1:9" x14ac:dyDescent="0.25">
      <c r="A956" t="s">
        <v>1169</v>
      </c>
      <c r="B956" s="3">
        <v>394.04995727539063</v>
      </c>
      <c r="C956" s="3">
        <v>16.569999694824219</v>
      </c>
      <c r="D956" s="4">
        <v>1.074247079881219E-2</v>
      </c>
      <c r="E956" s="4">
        <v>-2.472042860223678E-2</v>
      </c>
      <c r="F956" s="2">
        <v>3</v>
      </c>
      <c r="G956" s="4">
        <v>0.52123876498149735</v>
      </c>
      <c r="H956" s="4">
        <v>0</v>
      </c>
      <c r="I956" s="4">
        <v>0.80541540911222254</v>
      </c>
    </row>
    <row r="957" spans="1:9" x14ac:dyDescent="0.25">
      <c r="A957" t="s">
        <v>1170</v>
      </c>
      <c r="B957" s="3">
        <v>389.86187744140619</v>
      </c>
      <c r="C957" s="3">
        <v>16.989999771118161</v>
      </c>
      <c r="D957" s="4">
        <v>-3.4150699782373728E-3</v>
      </c>
      <c r="E957" s="4">
        <v>2.042043005271266E-2</v>
      </c>
      <c r="F957" s="2">
        <v>3</v>
      </c>
      <c r="G957" s="4">
        <v>0.4730901190257375</v>
      </c>
      <c r="H957" s="4">
        <v>-3.4150699782373728E-3</v>
      </c>
      <c r="I957" s="4">
        <v>0.78622691859911931</v>
      </c>
    </row>
    <row r="958" spans="1:9" x14ac:dyDescent="0.25">
      <c r="A958" t="s">
        <v>1171</v>
      </c>
      <c r="B958" s="3">
        <v>391.19784545898438</v>
      </c>
      <c r="C958" s="3">
        <v>16.64999961853027</v>
      </c>
      <c r="D958" s="4">
        <v>2.9637211549866649E-3</v>
      </c>
      <c r="E958" s="4">
        <v>-1.53755311193351E-2</v>
      </c>
      <c r="F958" s="2">
        <v>3</v>
      </c>
      <c r="G958" s="4">
        <v>0.52173259099218883</v>
      </c>
      <c r="H958" s="4">
        <v>0</v>
      </c>
      <c r="I958" s="4">
        <v>0.79234791214444011</v>
      </c>
    </row>
    <row r="959" spans="1:9" x14ac:dyDescent="0.25">
      <c r="A959" t="s">
        <v>1172</v>
      </c>
      <c r="B959" s="3">
        <v>390.0418701171875</v>
      </c>
      <c r="C959" s="3">
        <v>16.909999847412109</v>
      </c>
      <c r="D959" s="4">
        <v>3.6450487956751759E-4</v>
      </c>
      <c r="E959" s="4">
        <v>1.318150427290643E-2</v>
      </c>
      <c r="F959" s="2">
        <v>3</v>
      </c>
      <c r="G959" s="4">
        <v>0.50338337635164199</v>
      </c>
      <c r="H959" s="4">
        <v>0</v>
      </c>
      <c r="I959" s="4">
        <v>0.78705158954345755</v>
      </c>
    </row>
    <row r="960" spans="1:9" x14ac:dyDescent="0.25">
      <c r="A960" t="s">
        <v>1173</v>
      </c>
      <c r="B960" s="3">
        <v>389.89974975585938</v>
      </c>
      <c r="C960" s="3">
        <v>16.690000534057621</v>
      </c>
      <c r="D960" s="4">
        <v>7.2700126190257119E-3</v>
      </c>
      <c r="E960" s="4">
        <v>-1.533924585126367E-2</v>
      </c>
      <c r="F960" s="2">
        <v>3</v>
      </c>
      <c r="G960" s="4">
        <v>0.5257045924344308</v>
      </c>
      <c r="H960" s="4">
        <v>0</v>
      </c>
      <c r="I960" s="4">
        <v>0.78640043786699376</v>
      </c>
    </row>
    <row r="961" spans="1:9" x14ac:dyDescent="0.25">
      <c r="A961" t="s">
        <v>1174</v>
      </c>
      <c r="B961" s="3">
        <v>387.08563232421881</v>
      </c>
      <c r="C961" s="3">
        <v>16.95000076293945</v>
      </c>
      <c r="D961" s="4">
        <v>4.7468741724656649E-3</v>
      </c>
      <c r="E961" s="4">
        <v>-1.2237708994171431E-2</v>
      </c>
      <c r="F961" s="2">
        <v>3</v>
      </c>
      <c r="G961" s="4">
        <v>0.56553918994225505</v>
      </c>
      <c r="H961" s="4">
        <v>0</v>
      </c>
      <c r="I961" s="4">
        <v>0.77350701945562061</v>
      </c>
    </row>
    <row r="962" spans="1:9" x14ac:dyDescent="0.25">
      <c r="A962" t="s">
        <v>1175</v>
      </c>
      <c r="B962" s="3">
        <v>385.25686645507813</v>
      </c>
      <c r="C962" s="3">
        <v>17.159999847412109</v>
      </c>
      <c r="D962" s="4">
        <v>1.1573810641070099E-3</v>
      </c>
      <c r="E962" s="4">
        <v>-5.2980184732811741E-2</v>
      </c>
      <c r="F962" s="2">
        <v>3</v>
      </c>
      <c r="G962" s="4">
        <v>0.55973129436440194</v>
      </c>
      <c r="H962" s="4">
        <v>0</v>
      </c>
      <c r="I962" s="4">
        <v>0.76512817809592604</v>
      </c>
    </row>
    <row r="963" spans="1:9" x14ac:dyDescent="0.25">
      <c r="A963" t="s">
        <v>1176</v>
      </c>
      <c r="B963" s="3">
        <v>384.81149291992188</v>
      </c>
      <c r="C963" s="3">
        <v>18.120000839233398</v>
      </c>
      <c r="D963" s="4">
        <v>-5.9063379397006344E-4</v>
      </c>
      <c r="E963" s="4">
        <v>1.1725348610297949E-2</v>
      </c>
      <c r="F963" s="2">
        <v>3</v>
      </c>
      <c r="G963" s="4">
        <v>0.66256816254255058</v>
      </c>
      <c r="H963" s="4">
        <v>-5.9063379397006344E-4</v>
      </c>
      <c r="I963" s="4">
        <v>0.76308761387726287</v>
      </c>
    </row>
    <row r="964" spans="1:9" x14ac:dyDescent="0.25">
      <c r="A964" t="s">
        <v>1177</v>
      </c>
      <c r="B964" s="3">
        <v>385.03890991210938</v>
      </c>
      <c r="C964" s="3">
        <v>17.909999847412109</v>
      </c>
      <c r="D964" s="4">
        <v>1.4353021837328891E-2</v>
      </c>
      <c r="E964" s="4">
        <v>3.3467970355421713E-2</v>
      </c>
      <c r="F964" s="2">
        <v>3</v>
      </c>
      <c r="G964" s="4">
        <v>0.63950542557772727</v>
      </c>
      <c r="H964" s="4">
        <v>0</v>
      </c>
      <c r="I964" s="4">
        <v>0.76412956841731194</v>
      </c>
    </row>
    <row r="965" spans="1:9" x14ac:dyDescent="0.25">
      <c r="A965" t="s">
        <v>1178</v>
      </c>
      <c r="B965" s="3">
        <v>379.59063720703119</v>
      </c>
      <c r="C965" s="3">
        <v>17.329999923706051</v>
      </c>
      <c r="D965" s="4">
        <v>1.079928666246532E-2</v>
      </c>
      <c r="E965" s="4">
        <v>-0.1067010172952282</v>
      </c>
      <c r="F965" s="2">
        <v>3</v>
      </c>
      <c r="G965" s="4">
        <v>0.65360347380438411</v>
      </c>
      <c r="H965" s="4">
        <v>0</v>
      </c>
      <c r="I965" s="4">
        <v>0.73916726271677069</v>
      </c>
    </row>
    <row r="966" spans="1:9" x14ac:dyDescent="0.25">
      <c r="A966" t="s">
        <v>1179</v>
      </c>
      <c r="B966" s="3">
        <v>375.53512573242188</v>
      </c>
      <c r="C966" s="3">
        <v>19.39999961853027</v>
      </c>
      <c r="D966" s="4">
        <v>4.0532450642587481E-3</v>
      </c>
      <c r="E966" s="4">
        <v>-1.0708872273590631E-2</v>
      </c>
      <c r="F966" s="2">
        <v>3</v>
      </c>
      <c r="G966" s="4">
        <v>0.5623113254648151</v>
      </c>
      <c r="H966" s="4">
        <v>0</v>
      </c>
      <c r="I966" s="4">
        <v>0.7205861595522951</v>
      </c>
    </row>
    <row r="967" spans="1:9" x14ac:dyDescent="0.25">
      <c r="A967" t="s">
        <v>1180</v>
      </c>
      <c r="B967" s="3">
        <v>374.01913452148438</v>
      </c>
      <c r="C967" s="3">
        <v>19.610000610351559</v>
      </c>
      <c r="D967" s="4">
        <v>-2.6530580192263291E-3</v>
      </c>
      <c r="E967" s="4">
        <v>-5.4484048854243523E-2</v>
      </c>
      <c r="F967" s="2">
        <v>4</v>
      </c>
      <c r="G967" s="4">
        <v>0.53281143438457268</v>
      </c>
      <c r="H967" s="4">
        <v>-3.156895930204517E-3</v>
      </c>
      <c r="I967" s="4">
        <v>0.71364035524050218</v>
      </c>
    </row>
    <row r="968" spans="1:9" x14ac:dyDescent="0.25">
      <c r="A968" t="s">
        <v>1181</v>
      </c>
      <c r="B968" s="3">
        <v>375.01406860351563</v>
      </c>
      <c r="C968" s="3">
        <v>20.739999771118161</v>
      </c>
      <c r="D968" s="4">
        <v>-5.0517817799444753E-4</v>
      </c>
      <c r="E968" s="4">
        <v>9.9681818659896448E-2</v>
      </c>
      <c r="F968" s="2">
        <v>4</v>
      </c>
      <c r="G968" s="4">
        <v>0.58680042827025281</v>
      </c>
      <c r="H968" s="4">
        <v>-5.0517817799444753E-4</v>
      </c>
      <c r="I968" s="4">
        <v>0.71819883644215032</v>
      </c>
    </row>
    <row r="969" spans="1:9" x14ac:dyDescent="0.25">
      <c r="A969" t="s">
        <v>1182</v>
      </c>
      <c r="B969" s="3">
        <v>375.20361328125</v>
      </c>
      <c r="C969" s="3">
        <v>18.860000610351559</v>
      </c>
      <c r="D969" s="4">
        <v>1.611513160178402E-2</v>
      </c>
      <c r="E969" s="4">
        <v>-4.7955521514479127E-2</v>
      </c>
      <c r="F969" s="2">
        <v>3</v>
      </c>
      <c r="G969" s="4">
        <v>0.54031491917797725</v>
      </c>
      <c r="H969" s="4">
        <v>0</v>
      </c>
      <c r="I969" s="4">
        <v>0.71906727171432494</v>
      </c>
    </row>
    <row r="970" spans="1:9" x14ac:dyDescent="0.25">
      <c r="A970" t="s">
        <v>1183</v>
      </c>
      <c r="B970" s="3">
        <v>369.2530517578125</v>
      </c>
      <c r="C970" s="3">
        <v>19.809999465942379</v>
      </c>
      <c r="D970" s="4">
        <v>5.6256667638518998E-3</v>
      </c>
      <c r="E970" s="4">
        <v>-6.556609655538248E-2</v>
      </c>
      <c r="F970" s="2">
        <v>4</v>
      </c>
      <c r="G970" s="4">
        <v>0.60439823450589847</v>
      </c>
      <c r="H970" s="4">
        <v>-1.5817606880932259E-2</v>
      </c>
      <c r="I970" s="4">
        <v>0.69180363351584084</v>
      </c>
    </row>
    <row r="971" spans="1:9" x14ac:dyDescent="0.25">
      <c r="A971" t="s">
        <v>1184</v>
      </c>
      <c r="B971" s="3">
        <v>367.1873779296875</v>
      </c>
      <c r="C971" s="3">
        <v>21.20000076293945</v>
      </c>
      <c r="D971" s="4">
        <v>-5.0834036743129252E-3</v>
      </c>
      <c r="E971" s="4">
        <v>4.433505220216083E-2</v>
      </c>
      <c r="F971" s="2">
        <v>4</v>
      </c>
      <c r="G971" s="4">
        <v>0.61930668564471758</v>
      </c>
      <c r="H971" s="4">
        <v>-2.1323315775928501E-2</v>
      </c>
      <c r="I971" s="4">
        <v>0.68233935293252812</v>
      </c>
    </row>
    <row r="972" spans="1:9" x14ac:dyDescent="0.25">
      <c r="A972" t="s">
        <v>1185</v>
      </c>
      <c r="B972" s="3">
        <v>369.0634765625</v>
      </c>
      <c r="C972" s="3">
        <v>20.29999923706055</v>
      </c>
      <c r="D972" s="4">
        <v>-7.8710093962671701E-3</v>
      </c>
      <c r="E972" s="4">
        <v>7.5211871791009521E-2</v>
      </c>
      <c r="F972" s="2">
        <v>4</v>
      </c>
      <c r="G972" s="4">
        <v>0.77504459271376525</v>
      </c>
      <c r="H972" s="4">
        <v>-1.6322887930094839E-2</v>
      </c>
      <c r="I972" s="4">
        <v>0.69093505842153258</v>
      </c>
    </row>
    <row r="973" spans="1:9" x14ac:dyDescent="0.25">
      <c r="A973" t="s">
        <v>1186</v>
      </c>
      <c r="B973" s="3">
        <v>371.99142456054688</v>
      </c>
      <c r="C973" s="3">
        <v>18.879999160766602</v>
      </c>
      <c r="D973" s="4">
        <v>7.9851303894233894E-3</v>
      </c>
      <c r="E973" s="4">
        <v>-9.8806755455335571E-2</v>
      </c>
      <c r="F973" s="2">
        <v>3</v>
      </c>
      <c r="G973" s="4">
        <v>0.7433821420329656</v>
      </c>
      <c r="H973" s="4">
        <v>-8.5189311207251039E-3</v>
      </c>
      <c r="I973" s="4">
        <v>0.70435001339146486</v>
      </c>
    </row>
    <row r="974" spans="1:9" x14ac:dyDescent="0.25">
      <c r="A974" t="s">
        <v>1187</v>
      </c>
      <c r="B974" s="3">
        <v>369.0445556640625</v>
      </c>
      <c r="C974" s="3">
        <v>20.95000076293945</v>
      </c>
      <c r="D974" s="4">
        <v>-1.850392108471377E-3</v>
      </c>
      <c r="E974" s="4">
        <v>-2.919365908220117E-2</v>
      </c>
      <c r="F974" s="2">
        <v>4</v>
      </c>
      <c r="G974" s="4">
        <v>0.65503696882968709</v>
      </c>
      <c r="H974" s="4">
        <v>-1.6373318427596591E-2</v>
      </c>
      <c r="I974" s="4">
        <v>0.69084836869866217</v>
      </c>
    </row>
    <row r="975" spans="1:9" x14ac:dyDescent="0.25">
      <c r="A975" t="s">
        <v>1188</v>
      </c>
      <c r="B975" s="3">
        <v>369.72869873046881</v>
      </c>
      <c r="C975" s="3">
        <v>21.579999923706051</v>
      </c>
      <c r="D975" s="4">
        <v>-1.4549849245348301E-2</v>
      </c>
      <c r="E975" s="4">
        <v>0.1222049109417938</v>
      </c>
      <c r="F975" s="2">
        <v>4</v>
      </c>
      <c r="G975" s="4">
        <v>0.66162806159119536</v>
      </c>
      <c r="H975" s="4">
        <v>-1.4549849245348301E-2</v>
      </c>
      <c r="I975" s="4">
        <v>0.69398290129109652</v>
      </c>
    </row>
    <row r="976" spans="1:9" x14ac:dyDescent="0.25">
      <c r="A976" t="s">
        <v>1189</v>
      </c>
      <c r="B976" s="3">
        <v>375.1876220703125</v>
      </c>
      <c r="C976" s="3">
        <v>19.229999542236332</v>
      </c>
      <c r="D976" s="4">
        <v>3.4101168704885332E-3</v>
      </c>
      <c r="E976" s="4">
        <v>-2.8297187841544561E-2</v>
      </c>
      <c r="F976" s="2">
        <v>3</v>
      </c>
      <c r="G976" s="4">
        <v>0.60078624298728589</v>
      </c>
      <c r="H976" s="4">
        <v>0</v>
      </c>
      <c r="I976" s="4">
        <v>0.71899400491628596</v>
      </c>
    </row>
    <row r="977" spans="1:9" x14ac:dyDescent="0.25">
      <c r="A977" t="s">
        <v>1190</v>
      </c>
      <c r="B977" s="3">
        <v>373.91253662109381</v>
      </c>
      <c r="C977" s="3">
        <v>19.79000091552734</v>
      </c>
      <c r="D977" s="4">
        <v>-1.2614281518646959E-3</v>
      </c>
      <c r="E977" s="4">
        <v>-1.198201512185559E-2</v>
      </c>
      <c r="F977" s="2">
        <v>4</v>
      </c>
      <c r="G977" s="4">
        <v>0.68148214682844843</v>
      </c>
      <c r="H977" s="4">
        <v>-1.2614281518646959E-3</v>
      </c>
      <c r="I977" s="4">
        <v>0.71315195652762076</v>
      </c>
    </row>
    <row r="978" spans="1:9" x14ac:dyDescent="0.25">
      <c r="A978" t="s">
        <v>1191</v>
      </c>
      <c r="B978" s="3">
        <v>374.38479614257813</v>
      </c>
      <c r="C978" s="3">
        <v>20.030000686645511</v>
      </c>
      <c r="D978" s="4">
        <v>5.9638653555511567E-3</v>
      </c>
      <c r="E978" s="4">
        <v>-3.1899460143835601E-2</v>
      </c>
      <c r="F978" s="2">
        <v>4</v>
      </c>
      <c r="G978" s="4">
        <v>0.49937936525124949</v>
      </c>
      <c r="H978" s="4">
        <v>0</v>
      </c>
      <c r="I978" s="4">
        <v>0.71531570404604006</v>
      </c>
    </row>
    <row r="979" spans="1:9" x14ac:dyDescent="0.25">
      <c r="A979" t="s">
        <v>1192</v>
      </c>
      <c r="B979" s="3">
        <v>372.16525268554688</v>
      </c>
      <c r="C979" s="3">
        <v>20.690000534057621</v>
      </c>
      <c r="D979" s="4">
        <v>1.3465299121944161E-3</v>
      </c>
      <c r="E979" s="4">
        <v>-5.5682305880919158E-2</v>
      </c>
      <c r="F979" s="2">
        <v>4</v>
      </c>
      <c r="G979" s="4">
        <v>0.61790692907609013</v>
      </c>
      <c r="H979" s="4">
        <v>0</v>
      </c>
      <c r="I979" s="4">
        <v>0.70514644026480355</v>
      </c>
    </row>
    <row r="980" spans="1:9" x14ac:dyDescent="0.25">
      <c r="A980" t="s">
        <v>1193</v>
      </c>
      <c r="B980" s="3">
        <v>371.664794921875</v>
      </c>
      <c r="C980" s="3">
        <v>21.909999847412109</v>
      </c>
      <c r="D980" s="4">
        <v>1.013920410694036E-2</v>
      </c>
      <c r="E980" s="4">
        <v>-2.881204051053032E-2</v>
      </c>
      <c r="F980" s="2">
        <v>4</v>
      </c>
      <c r="G980" s="4">
        <v>0.46114234063285919</v>
      </c>
      <c r="H980" s="4">
        <v>0</v>
      </c>
      <c r="I980" s="4">
        <v>0.70285349709488054</v>
      </c>
    </row>
    <row r="981" spans="1:9" x14ac:dyDescent="0.25">
      <c r="A981" t="s">
        <v>1194</v>
      </c>
      <c r="B981" s="3">
        <v>367.93423461914063</v>
      </c>
      <c r="C981" s="3">
        <v>22.559999465942379</v>
      </c>
      <c r="D981" s="4">
        <v>6.2244781456812781E-3</v>
      </c>
      <c r="E981" s="4">
        <v>-6.1173582134771531E-2</v>
      </c>
      <c r="F981" s="2">
        <v>4</v>
      </c>
      <c r="G981" s="4">
        <v>0.37596305678343023</v>
      </c>
      <c r="H981" s="4">
        <v>-7.7933255299675874E-3</v>
      </c>
      <c r="I981" s="4">
        <v>0.68576122000963791</v>
      </c>
    </row>
    <row r="982" spans="1:9" x14ac:dyDescent="0.25">
      <c r="A982" t="s">
        <v>1195</v>
      </c>
      <c r="B982" s="3">
        <v>365.658203125</v>
      </c>
      <c r="C982" s="3">
        <v>24.030000686645511</v>
      </c>
      <c r="D982" s="4">
        <v>1.4277301198055261E-2</v>
      </c>
      <c r="E982" s="4">
        <v>-5.6537050079697559E-2</v>
      </c>
      <c r="F982" s="2">
        <v>4</v>
      </c>
      <c r="G982" s="4">
        <v>0.43820975660755052</v>
      </c>
      <c r="H982" s="4">
        <v>-1.39310899109526E-2</v>
      </c>
      <c r="I982" s="4">
        <v>0.67533314545899303</v>
      </c>
    </row>
    <row r="983" spans="1:9" x14ac:dyDescent="0.25">
      <c r="A983" t="s">
        <v>1196</v>
      </c>
      <c r="B983" s="3">
        <v>360.51107788085938</v>
      </c>
      <c r="C983" s="3">
        <v>25.469999313354489</v>
      </c>
      <c r="D983" s="4">
        <v>-4.9786330995545969E-3</v>
      </c>
      <c r="E983" s="4">
        <v>3.2846693874873933E-2</v>
      </c>
      <c r="F983" s="2">
        <v>5</v>
      </c>
      <c r="G983" s="4">
        <v>0.30723013956872958</v>
      </c>
      <c r="H983" s="4">
        <v>-2.7811320509379841E-2</v>
      </c>
      <c r="I983" s="4">
        <v>0.65175060457342826</v>
      </c>
    </row>
    <row r="984" spans="1:9" x14ac:dyDescent="0.25">
      <c r="A984" t="s">
        <v>1197</v>
      </c>
      <c r="B984" s="3">
        <v>362.31491088867188</v>
      </c>
      <c r="C984" s="3">
        <v>24.659999847412109</v>
      </c>
      <c r="D984" s="4">
        <v>1.839658531103883E-2</v>
      </c>
      <c r="E984" s="4">
        <v>-0.1368568389631607</v>
      </c>
      <c r="F984" s="2">
        <v>5</v>
      </c>
      <c r="G984" s="4">
        <v>0.29205283685311301</v>
      </c>
      <c r="H984" s="4">
        <v>-2.2946931763838E-2</v>
      </c>
      <c r="I984" s="4">
        <v>0.66001521124992113</v>
      </c>
    </row>
    <row r="985" spans="1:9" x14ac:dyDescent="0.25">
      <c r="A985" t="s">
        <v>1198</v>
      </c>
      <c r="B985" s="3">
        <v>355.76995849609381</v>
      </c>
      <c r="C985" s="3">
        <v>28.569999694824219</v>
      </c>
      <c r="D985" s="4">
        <v>-1.2374598004954111E-2</v>
      </c>
      <c r="E985" s="4">
        <v>7.1241080356018394E-2</v>
      </c>
      <c r="F985" s="2">
        <v>5</v>
      </c>
      <c r="G985" s="4">
        <v>0.22653855869696349</v>
      </c>
      <c r="H985" s="4">
        <v>-4.059667684593582E-2</v>
      </c>
      <c r="I985" s="4">
        <v>0.63002825735410251</v>
      </c>
    </row>
    <row r="986" spans="1:9" x14ac:dyDescent="0.25">
      <c r="A986" t="s">
        <v>1199</v>
      </c>
      <c r="B986" s="3">
        <v>360.22763061523438</v>
      </c>
      <c r="C986" s="3">
        <v>26.670000076293949</v>
      </c>
      <c r="D986" s="4">
        <v>-1.3245846921405621E-2</v>
      </c>
      <c r="E986" s="4">
        <v>0.10663898979853401</v>
      </c>
      <c r="F986" s="2">
        <v>5</v>
      </c>
      <c r="G986" s="4">
        <v>0.29410808314128278</v>
      </c>
      <c r="H986" s="4">
        <v>-2.8575691536458999E-2</v>
      </c>
      <c r="I986" s="4">
        <v>0.65045193659597556</v>
      </c>
    </row>
    <row r="987" spans="1:9" x14ac:dyDescent="0.25">
      <c r="A987" t="s">
        <v>1200</v>
      </c>
      <c r="B987" s="3">
        <v>365.06320190429688</v>
      </c>
      <c r="C987" s="3">
        <v>24.10000038146973</v>
      </c>
      <c r="D987" s="4">
        <v>-7.8031138304257563E-3</v>
      </c>
      <c r="E987" s="4">
        <v>3.2119913822151069E-2</v>
      </c>
      <c r="F987" s="2">
        <v>4</v>
      </c>
      <c r="G987" s="4">
        <v>0.2739283462688602</v>
      </c>
      <c r="H987" s="4">
        <v>-1.5535627154165571E-2</v>
      </c>
      <c r="I987" s="4">
        <v>0.6726070333189853</v>
      </c>
    </row>
    <row r="988" spans="1:9" x14ac:dyDescent="0.25">
      <c r="A988" t="s">
        <v>1201</v>
      </c>
      <c r="B988" s="3">
        <v>367.93423461914063</v>
      </c>
      <c r="C988" s="3">
        <v>23.35000038146973</v>
      </c>
      <c r="D988" s="4">
        <v>2.4240056354798641E-2</v>
      </c>
      <c r="E988" s="4">
        <v>-0.1645796155959014</v>
      </c>
      <c r="F988" s="2">
        <v>4</v>
      </c>
      <c r="G988" s="4">
        <v>0.33955036367888702</v>
      </c>
      <c r="H988" s="4">
        <v>-7.7933255299675874E-3</v>
      </c>
      <c r="I988" s="4">
        <v>0.68576122000963791</v>
      </c>
    </row>
    <row r="989" spans="1:9" x14ac:dyDescent="0.25">
      <c r="A989" t="s">
        <v>1202</v>
      </c>
      <c r="B989" s="3">
        <v>359.2265625</v>
      </c>
      <c r="C989" s="3">
        <v>27.95000076293945</v>
      </c>
      <c r="D989" s="4">
        <v>-5.1525924979348714E-3</v>
      </c>
      <c r="E989" s="4">
        <v>-3.253716325953937E-2</v>
      </c>
      <c r="F989" s="2">
        <v>5</v>
      </c>
      <c r="G989" s="4">
        <v>0.30235365812101223</v>
      </c>
      <c r="H989" s="4">
        <v>-3.1275267634787718E-2</v>
      </c>
      <c r="I989" s="4">
        <v>0.64586535114546129</v>
      </c>
    </row>
    <row r="990" spans="1:9" x14ac:dyDescent="0.25">
      <c r="A990" t="s">
        <v>1203</v>
      </c>
      <c r="B990" s="3">
        <v>361.08709716796881</v>
      </c>
      <c r="C990" s="3">
        <v>28.889999389648441</v>
      </c>
      <c r="D990" s="4">
        <v>-2.40957684375398E-2</v>
      </c>
      <c r="E990" s="4">
        <v>0.3537956505658677</v>
      </c>
      <c r="F990" s="2">
        <v>5</v>
      </c>
      <c r="G990" s="4">
        <v>0.25030467460076361</v>
      </c>
      <c r="H990" s="4">
        <v>-2.625797176518108E-2</v>
      </c>
      <c r="I990" s="4">
        <v>0.65438974734629829</v>
      </c>
    </row>
    <row r="991" spans="1:9" x14ac:dyDescent="0.25">
      <c r="A991" t="s">
        <v>1204</v>
      </c>
      <c r="B991" s="3">
        <v>370.00259399414063</v>
      </c>
      <c r="C991" s="3">
        <v>21.340000152587891</v>
      </c>
      <c r="D991" s="4">
        <v>1.101933773067265E-2</v>
      </c>
      <c r="E991" s="4">
        <v>-7.6590238468918215E-2</v>
      </c>
      <c r="F991" s="2">
        <v>4</v>
      </c>
      <c r="G991" s="4">
        <v>0.27646298874336939</v>
      </c>
      <c r="H991" s="4">
        <v>-2.2155896631163019E-3</v>
      </c>
      <c r="I991" s="4">
        <v>0.69523780494071308</v>
      </c>
    </row>
    <row r="992" spans="1:9" x14ac:dyDescent="0.25">
      <c r="A992" t="s">
        <v>1205</v>
      </c>
      <c r="B992" s="3">
        <v>365.9698486328125</v>
      </c>
      <c r="C992" s="3">
        <v>23.110000610351559</v>
      </c>
      <c r="D992" s="4">
        <v>1.2143546825709171E-3</v>
      </c>
      <c r="E992" s="4">
        <v>-1.449893993714613E-2</v>
      </c>
      <c r="F992" s="2">
        <v>4</v>
      </c>
      <c r="G992" s="4">
        <v>0.22429244664209061</v>
      </c>
      <c r="H992" s="4">
        <v>-1.309067680495213E-2</v>
      </c>
      <c r="I992" s="4">
        <v>0.67676100908794923</v>
      </c>
    </row>
    <row r="993" spans="1:9" x14ac:dyDescent="0.25">
      <c r="A993" t="s">
        <v>1206</v>
      </c>
      <c r="B993" s="3">
        <v>365.52597045898438</v>
      </c>
      <c r="C993" s="3">
        <v>23.45000076293945</v>
      </c>
      <c r="D993" s="4">
        <v>-7.691710554342146E-3</v>
      </c>
      <c r="E993" s="4">
        <v>6.3492134889775897E-2</v>
      </c>
      <c r="F993" s="2">
        <v>4</v>
      </c>
      <c r="G993" s="4">
        <v>0.18225285476602399</v>
      </c>
      <c r="H993" s="4">
        <v>-1.4287681174985131E-2</v>
      </c>
      <c r="I993" s="4">
        <v>0.67472729615383575</v>
      </c>
    </row>
    <row r="994" spans="1:9" x14ac:dyDescent="0.25">
      <c r="A994" t="s">
        <v>1207</v>
      </c>
      <c r="B994" s="3">
        <v>368.35928344726563</v>
      </c>
      <c r="C994" s="3">
        <v>22.04999923706055</v>
      </c>
      <c r="D994" s="4">
        <v>-1.766079886520999E-3</v>
      </c>
      <c r="E994" s="4">
        <v>-1.956427472367828E-2</v>
      </c>
      <c r="F994" s="2">
        <v>4</v>
      </c>
      <c r="G994" s="4">
        <v>0.17914732379971501</v>
      </c>
      <c r="H994" s="4">
        <v>-6.6470981758377512E-3</v>
      </c>
      <c r="I994" s="4">
        <v>0.68770866268728215</v>
      </c>
    </row>
    <row r="995" spans="1:9" x14ac:dyDescent="0.25">
      <c r="A995" t="s">
        <v>1208</v>
      </c>
      <c r="B995" s="3">
        <v>369.010986328125</v>
      </c>
      <c r="C995" s="3">
        <v>22.489999771118161</v>
      </c>
      <c r="D995" s="4">
        <v>-4.2557165269024866E-3</v>
      </c>
      <c r="E995" s="4">
        <v>4.6046500982240168E-2</v>
      </c>
      <c r="F995" s="2">
        <v>4</v>
      </c>
      <c r="G995" s="4">
        <v>0.17638087736736671</v>
      </c>
      <c r="H995" s="4">
        <v>-4.8896538085601016E-3</v>
      </c>
      <c r="I995" s="4">
        <v>0.69069456435163401</v>
      </c>
    </row>
    <row r="996" spans="1:9" x14ac:dyDescent="0.25">
      <c r="A996" t="s">
        <v>1209</v>
      </c>
      <c r="B996" s="3">
        <v>370.58810424804688</v>
      </c>
      <c r="C996" s="3">
        <v>21.5</v>
      </c>
      <c r="D996" s="4">
        <v>2.2947709944576289E-4</v>
      </c>
      <c r="E996" s="4">
        <v>1.86397563997498E-3</v>
      </c>
      <c r="F996" s="2">
        <v>4</v>
      </c>
      <c r="G996" s="4">
        <v>0.1870570505196405</v>
      </c>
      <c r="H996" s="4">
        <v>-6.3664666941043446E-4</v>
      </c>
      <c r="I996" s="4">
        <v>0.69792043239715196</v>
      </c>
    </row>
    <row r="997" spans="1:9" x14ac:dyDescent="0.25">
      <c r="A997" t="s">
        <v>1210</v>
      </c>
      <c r="B997" s="3">
        <v>370.50308227539063</v>
      </c>
      <c r="C997" s="3">
        <v>21.45999908447266</v>
      </c>
      <c r="D997" s="4">
        <v>-8.6592505888527516E-4</v>
      </c>
      <c r="E997" s="4">
        <v>7.4611908980976249E-2</v>
      </c>
      <c r="F997" s="2">
        <v>4</v>
      </c>
      <c r="G997" s="4">
        <v>0.18372642045230189</v>
      </c>
      <c r="H997" s="4">
        <v>-8.6592505888527516E-4</v>
      </c>
      <c r="I997" s="4">
        <v>0.69753088793276952</v>
      </c>
    </row>
    <row r="998" spans="1:9" x14ac:dyDescent="0.25">
      <c r="A998" t="s">
        <v>1211</v>
      </c>
      <c r="B998" s="3">
        <v>370.82418823242188</v>
      </c>
      <c r="C998" s="3">
        <v>19.969999313354489</v>
      </c>
      <c r="D998" s="4">
        <v>4.9396101705008189E-3</v>
      </c>
      <c r="E998" s="4">
        <v>-6.0235326430376879E-2</v>
      </c>
      <c r="F998" s="2">
        <v>4</v>
      </c>
      <c r="G998" s="4">
        <v>0.1866503813322957</v>
      </c>
      <c r="H998" s="4">
        <v>0</v>
      </c>
      <c r="I998" s="4">
        <v>0.69900209642316113</v>
      </c>
    </row>
    <row r="999" spans="1:9" x14ac:dyDescent="0.25">
      <c r="A999" t="s">
        <v>1212</v>
      </c>
      <c r="B999" s="3">
        <v>369.00146484375</v>
      </c>
      <c r="C999" s="3">
        <v>21.25</v>
      </c>
      <c r="D999" s="4">
        <v>1.6149842974753079E-3</v>
      </c>
      <c r="E999" s="4">
        <v>-3.3651649787194933E-2</v>
      </c>
      <c r="F999" s="2">
        <v>4</v>
      </c>
      <c r="G999" s="4">
        <v>0.1795577429133752</v>
      </c>
      <c r="H999" s="4">
        <v>0</v>
      </c>
      <c r="I999" s="4">
        <v>0.69065093984593129</v>
      </c>
    </row>
    <row r="1000" spans="1:9" x14ac:dyDescent="0.25">
      <c r="A1000" t="s">
        <v>1213</v>
      </c>
      <c r="B1000" s="3">
        <v>368.406494140625</v>
      </c>
      <c r="C1000" s="3">
        <v>21.989999771118161</v>
      </c>
      <c r="D1000" s="4">
        <v>-4.3569679940869133E-4</v>
      </c>
      <c r="E1000" s="4">
        <v>1.6643579487721331E-2</v>
      </c>
      <c r="F1000" s="2">
        <v>4</v>
      </c>
      <c r="G1000" s="4">
        <v>0.18524333781074359</v>
      </c>
      <c r="H1000" s="4">
        <v>-1.101176872439269E-3</v>
      </c>
      <c r="I1000" s="4">
        <v>0.68792496752805721</v>
      </c>
    </row>
    <row r="1001" spans="1:9" x14ac:dyDescent="0.25">
      <c r="A1001" t="s">
        <v>1214</v>
      </c>
      <c r="B1001" s="3">
        <v>368.56707763671881</v>
      </c>
      <c r="C1001" s="3">
        <v>21.629999160766602</v>
      </c>
      <c r="D1001" s="4">
        <v>-6.6577014695268222E-4</v>
      </c>
      <c r="E1001" s="4">
        <v>1.836155338281853E-2</v>
      </c>
      <c r="F1001" s="2">
        <v>4</v>
      </c>
      <c r="G1001" s="4">
        <v>0.18781484252452141</v>
      </c>
      <c r="H1001" s="4">
        <v>-6.6577014695268222E-4</v>
      </c>
      <c r="I1001" s="4">
        <v>0.68866071159538667</v>
      </c>
    </row>
    <row r="1002" spans="1:9" x14ac:dyDescent="0.25">
      <c r="A1002" t="s">
        <v>1215</v>
      </c>
      <c r="B1002" s="3">
        <v>368.8126220703125</v>
      </c>
      <c r="C1002" s="3">
        <v>21.239999771118161</v>
      </c>
      <c r="D1002" s="4">
        <v>7.2219264932513738E-3</v>
      </c>
      <c r="E1002" s="4">
        <v>1.7728745424351319E-2</v>
      </c>
      <c r="F1002" s="2">
        <v>4</v>
      </c>
      <c r="G1002" s="4">
        <v>0.1974797663828611</v>
      </c>
      <c r="H1002" s="4">
        <v>0</v>
      </c>
      <c r="I1002" s="4">
        <v>0.68978572048283104</v>
      </c>
    </row>
    <row r="1003" spans="1:9" x14ac:dyDescent="0.25">
      <c r="A1003" t="s">
        <v>1216</v>
      </c>
      <c r="B1003" s="3">
        <v>366.16818237304688</v>
      </c>
      <c r="C1003" s="3">
        <v>20.870000839233398</v>
      </c>
      <c r="D1003" s="4">
        <v>3.9358041962722634E-3</v>
      </c>
      <c r="E1003" s="4">
        <v>-4.1341276968568597E-2</v>
      </c>
      <c r="F1003" s="2">
        <v>4</v>
      </c>
      <c r="G1003" s="4">
        <v>0.18255731267952949</v>
      </c>
      <c r="H1003" s="4">
        <v>0</v>
      </c>
      <c r="I1003" s="4">
        <v>0.67766971313461855</v>
      </c>
    </row>
    <row r="1004" spans="1:9" x14ac:dyDescent="0.25">
      <c r="A1004" t="s">
        <v>1217</v>
      </c>
      <c r="B1004" s="3">
        <v>364.732666015625</v>
      </c>
      <c r="C1004" s="3">
        <v>21.770000457763668</v>
      </c>
      <c r="D1004" s="4">
        <v>1.1365845192200959E-2</v>
      </c>
      <c r="E1004" s="4">
        <v>-4.9759903851645422E-2</v>
      </c>
      <c r="F1004" s="2">
        <v>4</v>
      </c>
      <c r="G1004" s="4">
        <v>0.18188461762864791</v>
      </c>
      <c r="H1004" s="4">
        <v>0</v>
      </c>
      <c r="I1004" s="4">
        <v>0.67109261978929213</v>
      </c>
    </row>
    <row r="1005" spans="1:9" x14ac:dyDescent="0.25">
      <c r="A1005" t="s">
        <v>1218</v>
      </c>
      <c r="B1005" s="3">
        <v>360.63375854492188</v>
      </c>
      <c r="C1005" s="3">
        <v>22.909999847412109</v>
      </c>
      <c r="D1005" s="4">
        <v>7.8641858657890751E-4</v>
      </c>
      <c r="E1005" s="4">
        <v>-0.1036776085250426</v>
      </c>
      <c r="F1005" s="2">
        <v>4</v>
      </c>
      <c r="G1005" s="4">
        <v>0.18209741531504869</v>
      </c>
      <c r="H1005" s="4">
        <v>-6.6079324779877444E-3</v>
      </c>
      <c r="I1005" s="4">
        <v>0.65231268955074939</v>
      </c>
    </row>
    <row r="1006" spans="1:9" x14ac:dyDescent="0.25">
      <c r="A1006" t="s">
        <v>1219</v>
      </c>
      <c r="B1006" s="3">
        <v>360.35037231445313</v>
      </c>
      <c r="C1006" s="3">
        <v>25.559999465942379</v>
      </c>
      <c r="D1006" s="4">
        <v>1.413994713709354E-2</v>
      </c>
      <c r="E1006" s="4">
        <v>-0.15476191602506531</v>
      </c>
      <c r="F1006" s="2">
        <v>5</v>
      </c>
      <c r="G1006" s="4">
        <v>0.19917099718994161</v>
      </c>
      <c r="H1006" s="4">
        <v>-7.3885405789277936E-3</v>
      </c>
      <c r="I1006" s="4">
        <v>0.65101430121756421</v>
      </c>
    </row>
    <row r="1007" spans="1:9" x14ac:dyDescent="0.25">
      <c r="A1007" t="s">
        <v>1220</v>
      </c>
      <c r="B1007" s="3">
        <v>355.32608032226563</v>
      </c>
      <c r="C1007" s="3">
        <v>30.239999771118161</v>
      </c>
      <c r="D1007" s="4">
        <v>1.6645700698884051E-2</v>
      </c>
      <c r="E1007" s="4">
        <v>-8.612875093162653E-2</v>
      </c>
      <c r="F1007" s="2">
        <v>5</v>
      </c>
      <c r="G1007" s="4">
        <v>0.19123499372785169</v>
      </c>
      <c r="H1007" s="4">
        <v>-2.1228320387926769E-2</v>
      </c>
      <c r="I1007" s="4">
        <v>0.62799454441998881</v>
      </c>
    </row>
    <row r="1008" spans="1:9" x14ac:dyDescent="0.25">
      <c r="A1008" t="s">
        <v>1221</v>
      </c>
      <c r="B1008" s="3">
        <v>349.50827026367188</v>
      </c>
      <c r="C1008" s="3">
        <v>33.090000152587891</v>
      </c>
      <c r="D1008" s="4">
        <v>-2.0019596721010391E-2</v>
      </c>
      <c r="E1008" s="4">
        <v>9.53327095463401E-2</v>
      </c>
      <c r="F1008" s="2">
        <v>5</v>
      </c>
      <c r="G1008" s="4">
        <v>0.15045448865305261</v>
      </c>
      <c r="H1008" s="4">
        <v>-3.7253903755039341E-2</v>
      </c>
      <c r="I1008" s="4">
        <v>0.60133913250293425</v>
      </c>
    </row>
    <row r="1009" spans="1:9" x14ac:dyDescent="0.25">
      <c r="A1009" t="s">
        <v>1222</v>
      </c>
      <c r="B1009" s="3">
        <v>356.64822387695313</v>
      </c>
      <c r="C1009" s="3">
        <v>30.20999908447266</v>
      </c>
      <c r="D1009" s="4">
        <v>8.600156088733657E-3</v>
      </c>
      <c r="E1009" s="4">
        <v>-0.1881214773509905</v>
      </c>
      <c r="F1009" s="2">
        <v>5</v>
      </c>
      <c r="G1009" s="4">
        <v>0.1777665622161502</v>
      </c>
      <c r="H1009" s="4">
        <v>-1.7586379254486469E-2</v>
      </c>
      <c r="I1009" s="4">
        <v>0.63405219853876083</v>
      </c>
    </row>
    <row r="1010" spans="1:9" x14ac:dyDescent="0.25">
      <c r="A1010" t="s">
        <v>1223</v>
      </c>
      <c r="B1010" s="3">
        <v>353.60714721679688</v>
      </c>
      <c r="C1010" s="3">
        <v>37.209999084472663</v>
      </c>
      <c r="D1010" s="4">
        <v>-2.4440598261202259E-2</v>
      </c>
      <c r="E1010" s="4">
        <v>0.61642043199539986</v>
      </c>
      <c r="F1010" s="2">
        <v>5</v>
      </c>
      <c r="G1010" s="4">
        <v>0.16675975974433799</v>
      </c>
      <c r="H1010" s="4">
        <v>-2.5963247363325111E-2</v>
      </c>
      <c r="I1010" s="4">
        <v>0.62011892291934356</v>
      </c>
    </row>
    <row r="1011" spans="1:9" x14ac:dyDescent="0.25">
      <c r="A1011" t="s">
        <v>1224</v>
      </c>
      <c r="B1011" s="3">
        <v>362.46603393554688</v>
      </c>
      <c r="C1011" s="3">
        <v>23.020000457763668</v>
      </c>
      <c r="D1011" s="4">
        <v>-1.5607958873739001E-3</v>
      </c>
      <c r="E1011" s="4">
        <v>-7.3307491323373331E-3</v>
      </c>
      <c r="F1011" s="2">
        <v>4</v>
      </c>
      <c r="G1011" s="4">
        <v>0.20852352254777509</v>
      </c>
      <c r="H1011" s="4">
        <v>-1.5607958873739001E-3</v>
      </c>
      <c r="I1011" s="4">
        <v>0.66070761045581516</v>
      </c>
    </row>
    <row r="1012" spans="1:9" x14ac:dyDescent="0.25">
      <c r="A1012" t="s">
        <v>1225</v>
      </c>
      <c r="B1012" s="3">
        <v>363.03265380859381</v>
      </c>
      <c r="C1012" s="3">
        <v>23.190000534057621</v>
      </c>
      <c r="D1012" s="4">
        <v>3.9437514536939666E-3</v>
      </c>
      <c r="E1012" s="4">
        <v>5.8420844160649077E-2</v>
      </c>
      <c r="F1012" s="2">
        <v>4</v>
      </c>
      <c r="G1012" s="4">
        <v>0.19101032475253391</v>
      </c>
      <c r="H1012" s="4">
        <v>0</v>
      </c>
      <c r="I1012" s="4">
        <v>0.66330368801151751</v>
      </c>
    </row>
    <row r="1013" spans="1:9" x14ac:dyDescent="0.25">
      <c r="A1013" t="s">
        <v>1226</v>
      </c>
      <c r="B1013" s="3">
        <v>361.6065673828125</v>
      </c>
      <c r="C1013" s="3">
        <v>21.909999847412109</v>
      </c>
      <c r="D1013" s="4">
        <v>-3.5394205401434449E-3</v>
      </c>
      <c r="E1013" s="4">
        <v>2.7673553519380389E-2</v>
      </c>
      <c r="F1013" s="2">
        <v>4</v>
      </c>
      <c r="G1013" s="4">
        <v>0.17578151590379429</v>
      </c>
      <c r="H1013" s="4">
        <v>-3.5394205401434449E-3</v>
      </c>
      <c r="I1013" s="4">
        <v>0.65676979970549265</v>
      </c>
    </row>
    <row r="1014" spans="1:9" x14ac:dyDescent="0.25">
      <c r="A1014" t="s">
        <v>1227</v>
      </c>
      <c r="B1014" s="3">
        <v>362.8909912109375</v>
      </c>
      <c r="C1014" s="3">
        <v>21.319999694824219</v>
      </c>
      <c r="D1014" s="4">
        <v>9.1183959703644568E-4</v>
      </c>
      <c r="E1014" s="4">
        <v>-1.2048203419881441E-2</v>
      </c>
      <c r="F1014" s="2">
        <v>4</v>
      </c>
      <c r="G1014" s="4">
        <v>0.1813111972814134</v>
      </c>
      <c r="H1014" s="4">
        <v>0</v>
      </c>
      <c r="I1014" s="4">
        <v>0.66265463366705846</v>
      </c>
    </row>
    <row r="1015" spans="1:9" x14ac:dyDescent="0.25">
      <c r="A1015" t="s">
        <v>1228</v>
      </c>
      <c r="B1015" s="3">
        <v>362.56039428710938</v>
      </c>
      <c r="C1015" s="3">
        <v>21.579999923706051</v>
      </c>
      <c r="D1015" s="4">
        <v>1.3838539927920831E-2</v>
      </c>
      <c r="E1015" s="4">
        <v>-7.1428565566299951E-2</v>
      </c>
      <c r="F1015" s="2">
        <v>4</v>
      </c>
      <c r="G1015" s="4">
        <v>0.18037760346678169</v>
      </c>
      <c r="H1015" s="4">
        <v>0</v>
      </c>
      <c r="I1015" s="4">
        <v>0.66113994049309821</v>
      </c>
    </row>
    <row r="1016" spans="1:9" x14ac:dyDescent="0.25">
      <c r="A1016" t="s">
        <v>1229</v>
      </c>
      <c r="B1016" s="3">
        <v>357.611572265625</v>
      </c>
      <c r="C1016" s="3">
        <v>23.239999771118161</v>
      </c>
      <c r="D1016" s="4">
        <v>7.8520358055240713E-3</v>
      </c>
      <c r="E1016" s="4">
        <v>-4.5193113170657551E-2</v>
      </c>
      <c r="F1016" s="2">
        <v>4</v>
      </c>
      <c r="G1016" s="4">
        <v>0.1619859697589752</v>
      </c>
      <c r="H1016" s="4">
        <v>-6.8458401947962821E-3</v>
      </c>
      <c r="I1016" s="4">
        <v>0.63846596383206888</v>
      </c>
    </row>
    <row r="1017" spans="1:9" x14ac:dyDescent="0.25">
      <c r="A1017" t="s">
        <v>1230</v>
      </c>
      <c r="B1017" s="3">
        <v>354.82546997070313</v>
      </c>
      <c r="C1017" s="3">
        <v>24.340000152587891</v>
      </c>
      <c r="D1017" s="4">
        <v>-7.292568671624311E-3</v>
      </c>
      <c r="E1017" s="4">
        <v>4.6881726993027513E-2</v>
      </c>
      <c r="F1017" s="2">
        <v>5</v>
      </c>
      <c r="G1017" s="4">
        <v>0.15652147964535221</v>
      </c>
      <c r="H1017" s="4">
        <v>-1.4583366881402601E-2</v>
      </c>
      <c r="I1017" s="4">
        <v>0.62570090213939755</v>
      </c>
    </row>
    <row r="1018" spans="1:9" x14ac:dyDescent="0.25">
      <c r="A1018" t="s">
        <v>1231</v>
      </c>
      <c r="B1018" s="3">
        <v>357.43206787109381</v>
      </c>
      <c r="C1018" s="3">
        <v>23.25</v>
      </c>
      <c r="D1018" s="4">
        <v>-3.5021069475839051E-3</v>
      </c>
      <c r="E1018" s="4">
        <v>4.6825797316417887E-2</v>
      </c>
      <c r="F1018" s="2">
        <v>4</v>
      </c>
      <c r="G1018" s="4">
        <v>0.17470865809410549</v>
      </c>
      <c r="H1018" s="4">
        <v>-7.3443574407640044E-3</v>
      </c>
      <c r="I1018" s="4">
        <v>0.63764353004186902</v>
      </c>
    </row>
    <row r="1019" spans="1:9" x14ac:dyDescent="0.25">
      <c r="A1019" t="s">
        <v>1232</v>
      </c>
      <c r="B1019" s="3">
        <v>358.688232421875</v>
      </c>
      <c r="C1019" s="3">
        <v>22.20999908447266</v>
      </c>
      <c r="D1019" s="4">
        <v>2.692901254315538E-3</v>
      </c>
      <c r="E1019" s="4">
        <v>-4.8006894251865988E-2</v>
      </c>
      <c r="F1019" s="2">
        <v>4</v>
      </c>
      <c r="G1019" s="4">
        <v>0.18150096663267631</v>
      </c>
      <c r="H1019" s="4">
        <v>-3.8557537551943129E-3</v>
      </c>
      <c r="I1019" s="4">
        <v>0.64339888870766382</v>
      </c>
    </row>
    <row r="1020" spans="1:9" x14ac:dyDescent="0.25">
      <c r="A1020" t="s">
        <v>1233</v>
      </c>
      <c r="B1020" s="3">
        <v>357.72491455078119</v>
      </c>
      <c r="C1020" s="3">
        <v>23.329999923706051</v>
      </c>
      <c r="D1020" s="4">
        <v>2.1127264119979999E-4</v>
      </c>
      <c r="E1020" s="4">
        <v>-3.1146179500675442E-2</v>
      </c>
      <c r="F1020" s="2">
        <v>4</v>
      </c>
      <c r="G1020" s="4">
        <v>0.17653134166927131</v>
      </c>
      <c r="H1020" s="4">
        <v>-6.5310674896749132E-3</v>
      </c>
      <c r="I1020" s="4">
        <v>0.63898526323648941</v>
      </c>
    </row>
    <row r="1021" spans="1:9" x14ac:dyDescent="0.25">
      <c r="A1021" t="s">
        <v>1234</v>
      </c>
      <c r="B1021" s="3">
        <v>357.64935302734381</v>
      </c>
      <c r="C1021" s="3">
        <v>24.079999923706051</v>
      </c>
      <c r="D1021" s="4">
        <v>-6.7409159597558999E-3</v>
      </c>
      <c r="E1021" s="4">
        <v>0.1168831410104825</v>
      </c>
      <c r="F1021" s="2">
        <v>4</v>
      </c>
      <c r="G1021" s="4">
        <v>0.1843726670839114</v>
      </c>
      <c r="H1021" s="4">
        <v>-6.7409159597558999E-3</v>
      </c>
      <c r="I1021" s="4">
        <v>0.63863906363354239</v>
      </c>
    </row>
    <row r="1022" spans="1:9" x14ac:dyDescent="0.25">
      <c r="A1022" t="s">
        <v>1235</v>
      </c>
      <c r="B1022" s="3">
        <v>360.07659912109381</v>
      </c>
      <c r="C1022" s="3">
        <v>21.559999465942379</v>
      </c>
      <c r="D1022" s="4">
        <v>5.6979369750158604E-3</v>
      </c>
      <c r="E1022" s="4">
        <v>-3.6209268793159888E-2</v>
      </c>
      <c r="F1022" s="2">
        <v>4</v>
      </c>
      <c r="G1022" s="4">
        <v>0.18897935422616061</v>
      </c>
      <c r="H1022" s="4">
        <v>0</v>
      </c>
      <c r="I1022" s="4">
        <v>0.64975995685648247</v>
      </c>
    </row>
    <row r="1023" spans="1:9" x14ac:dyDescent="0.25">
      <c r="A1023" t="s">
        <v>1236</v>
      </c>
      <c r="B1023" s="3">
        <v>358.03652954101563</v>
      </c>
      <c r="C1023" s="3">
        <v>22.370000839233398</v>
      </c>
      <c r="D1023" s="4">
        <v>1.4857290652517291E-2</v>
      </c>
      <c r="E1023" s="4">
        <v>-0.10769840001825939</v>
      </c>
      <c r="F1023" s="2">
        <v>4</v>
      </c>
      <c r="G1023" s="4">
        <v>0.19025896546312149</v>
      </c>
      <c r="H1023" s="4">
        <v>0</v>
      </c>
      <c r="I1023" s="4">
        <v>0.64041298704331218</v>
      </c>
    </row>
    <row r="1024" spans="1:9" x14ac:dyDescent="0.25">
      <c r="A1024" t="s">
        <v>1237</v>
      </c>
      <c r="B1024" s="3">
        <v>352.79495239257813</v>
      </c>
      <c r="C1024" s="3">
        <v>25.069999694824219</v>
      </c>
      <c r="D1024" s="4">
        <v>5.9785857264920139E-3</v>
      </c>
      <c r="E1024" s="4">
        <v>-1.0655108766291719E-2</v>
      </c>
      <c r="F1024" s="2">
        <v>5</v>
      </c>
      <c r="G1024" s="4">
        <v>0.17908453254781989</v>
      </c>
      <c r="H1024" s="4">
        <v>-8.8266829424032967E-4</v>
      </c>
      <c r="I1024" s="4">
        <v>0.61639769665406341</v>
      </c>
    </row>
    <row r="1025" spans="1:9" x14ac:dyDescent="0.25">
      <c r="A1025" t="s">
        <v>1238</v>
      </c>
      <c r="B1025" s="3">
        <v>350.69827270507813</v>
      </c>
      <c r="C1025" s="3">
        <v>25.340000152587891</v>
      </c>
      <c r="D1025" s="4">
        <v>6.8874520571757802E-3</v>
      </c>
      <c r="E1025" s="4">
        <v>-6.0437493595318359E-2</v>
      </c>
      <c r="F1025" s="2">
        <v>5</v>
      </c>
      <c r="G1025" s="4">
        <v>0.16878165877218779</v>
      </c>
      <c r="H1025" s="4">
        <v>-6.8204772130187052E-3</v>
      </c>
      <c r="I1025" s="4">
        <v>0.60679135678294993</v>
      </c>
    </row>
    <row r="1026" spans="1:9" x14ac:dyDescent="0.25">
      <c r="A1026" t="s">
        <v>1239</v>
      </c>
      <c r="B1026" s="3">
        <v>348.29937744140619</v>
      </c>
      <c r="C1026" s="3">
        <v>26.969999313354489</v>
      </c>
      <c r="D1026" s="4">
        <v>-1.3614162379507079E-2</v>
      </c>
      <c r="E1026" s="4">
        <v>0.18549447531228541</v>
      </c>
      <c r="F1026" s="2">
        <v>5</v>
      </c>
      <c r="G1026" s="4">
        <v>0.16521504933933451</v>
      </c>
      <c r="H1026" s="4">
        <v>-1.3614162379507079E-2</v>
      </c>
      <c r="I1026" s="4">
        <v>0.59580035832218203</v>
      </c>
    </row>
    <row r="1027" spans="1:9" x14ac:dyDescent="0.25">
      <c r="A1027" t="s">
        <v>1240</v>
      </c>
      <c r="B1027" s="3">
        <v>353.10662841796881</v>
      </c>
      <c r="C1027" s="3">
        <v>22.75</v>
      </c>
      <c r="D1027" s="4">
        <v>5.0810868282635813E-3</v>
      </c>
      <c r="E1027" s="4">
        <v>-8.7836879058356132E-4</v>
      </c>
      <c r="F1027" s="2">
        <v>4</v>
      </c>
      <c r="G1027" s="4">
        <v>0.1723523153065534</v>
      </c>
      <c r="H1027" s="4">
        <v>0</v>
      </c>
      <c r="I1027" s="4">
        <v>0.61782570010515325</v>
      </c>
    </row>
    <row r="1028" spans="1:9" x14ac:dyDescent="0.25">
      <c r="A1028" t="s">
        <v>1241</v>
      </c>
      <c r="B1028" s="3">
        <v>351.321533203125</v>
      </c>
      <c r="C1028" s="3">
        <v>22.770000457763668</v>
      </c>
      <c r="D1028" s="4">
        <v>1.4267070052174089E-3</v>
      </c>
      <c r="E1028" s="4">
        <v>-1.3431519365993291E-2</v>
      </c>
      <c r="F1028" s="2">
        <v>4</v>
      </c>
      <c r="G1028" s="4">
        <v>0.17733427011968561</v>
      </c>
      <c r="H1028" s="4">
        <v>-4.8386493213870008E-4</v>
      </c>
      <c r="I1028" s="4">
        <v>0.60964694421872889</v>
      </c>
    </row>
    <row r="1029" spans="1:9" x14ac:dyDescent="0.25">
      <c r="A1029" t="s">
        <v>1242</v>
      </c>
      <c r="B1029" s="3">
        <v>350.82101440429688</v>
      </c>
      <c r="C1029" s="3">
        <v>23.079999923706051</v>
      </c>
      <c r="D1029" s="4">
        <v>-1.9078499944042979E-3</v>
      </c>
      <c r="E1029" s="4">
        <v>6.3594429135848118E-2</v>
      </c>
      <c r="F1029" s="2">
        <v>4</v>
      </c>
      <c r="G1029" s="4">
        <v>0.17851280676493661</v>
      </c>
      <c r="H1029" s="4">
        <v>-1.9078499944042979E-3</v>
      </c>
      <c r="I1029" s="4">
        <v>0.60735372140453858</v>
      </c>
    </row>
    <row r="1030" spans="1:9" x14ac:dyDescent="0.25">
      <c r="A1030" t="s">
        <v>1243</v>
      </c>
      <c r="B1030" s="3">
        <v>351.49160766601563</v>
      </c>
      <c r="C1030" s="3">
        <v>21.70000076293945</v>
      </c>
      <c r="D1030" s="4">
        <v>8.5906874818020285E-3</v>
      </c>
      <c r="E1030" s="4">
        <v>7.8959624185888089E-3</v>
      </c>
      <c r="F1030" s="2">
        <v>4</v>
      </c>
      <c r="G1030" s="4">
        <v>0.17425563481114131</v>
      </c>
      <c r="H1030" s="4">
        <v>0</v>
      </c>
      <c r="I1030" s="4">
        <v>0.61042617296962698</v>
      </c>
    </row>
    <row r="1031" spans="1:9" x14ac:dyDescent="0.25">
      <c r="A1031" t="s">
        <v>1244</v>
      </c>
      <c r="B1031" s="3">
        <v>348.49777221679688</v>
      </c>
      <c r="C1031" s="3">
        <v>21.530000686645511</v>
      </c>
      <c r="D1031" s="4">
        <v>3.890440005204221E-3</v>
      </c>
      <c r="E1031" s="4">
        <v>-7.6362025743397566E-2</v>
      </c>
      <c r="F1031" s="2">
        <v>4</v>
      </c>
      <c r="G1031" s="4">
        <v>0.16396564603873581</v>
      </c>
      <c r="H1031" s="4">
        <v>-4.4783577570672861E-3</v>
      </c>
      <c r="I1031" s="4">
        <v>0.59670934201311843</v>
      </c>
    </row>
    <row r="1032" spans="1:9" x14ac:dyDescent="0.25">
      <c r="A1032" t="s">
        <v>1245</v>
      </c>
      <c r="B1032" s="3">
        <v>347.147216796875</v>
      </c>
      <c r="C1032" s="3">
        <v>23.309999465942379</v>
      </c>
      <c r="D1032" s="4">
        <v>8.9853963552299909E-4</v>
      </c>
      <c r="E1032" s="4">
        <v>-3.7969463213990307E-2</v>
      </c>
      <c r="F1032" s="2">
        <v>4</v>
      </c>
      <c r="G1032" s="4">
        <v>0.1656271102380682</v>
      </c>
      <c r="H1032" s="4">
        <v>-8.3363656319190849E-3</v>
      </c>
      <c r="I1032" s="4">
        <v>0.59052151348790716</v>
      </c>
    </row>
    <row r="1033" spans="1:9" x14ac:dyDescent="0.25">
      <c r="A1033" t="s">
        <v>1246</v>
      </c>
      <c r="B1033" s="3">
        <v>346.8355712890625</v>
      </c>
      <c r="C1033" s="3">
        <v>24.229999542236332</v>
      </c>
      <c r="D1033" s="4">
        <v>-1.685392024714738E-3</v>
      </c>
      <c r="E1033" s="4">
        <v>-3.6963446375832931E-2</v>
      </c>
      <c r="F1033" s="2">
        <v>4</v>
      </c>
      <c r="G1033" s="4">
        <v>0.16461672843056041</v>
      </c>
      <c r="H1033" s="4">
        <v>-9.2266147883530714E-3</v>
      </c>
      <c r="I1033" s="4">
        <v>0.58909364985895096</v>
      </c>
    </row>
    <row r="1034" spans="1:9" x14ac:dyDescent="0.25">
      <c r="A1034" t="s">
        <v>1247</v>
      </c>
      <c r="B1034" s="3">
        <v>347.42111206054688</v>
      </c>
      <c r="C1034" s="3">
        <v>25.159999847412109</v>
      </c>
      <c r="D1034" s="4">
        <v>-3.5753597503891399E-3</v>
      </c>
      <c r="E1034" s="4">
        <v>0.1664348726648022</v>
      </c>
      <c r="F1034" s="2">
        <v>5</v>
      </c>
      <c r="G1034" s="4">
        <v>0.16836499745530051</v>
      </c>
      <c r="H1034" s="4">
        <v>-7.5539541376971053E-3</v>
      </c>
      <c r="I1034" s="4">
        <v>0.59177641713752349</v>
      </c>
    </row>
    <row r="1035" spans="1:9" x14ac:dyDescent="0.25">
      <c r="A1035" t="s">
        <v>1248</v>
      </c>
      <c r="B1035" s="3">
        <v>348.667724609375</v>
      </c>
      <c r="C1035" s="3">
        <v>21.569999694824219</v>
      </c>
      <c r="D1035" s="4">
        <v>-3.9928703351929107E-3</v>
      </c>
      <c r="E1035" s="4">
        <v>-1.6415896276417149E-2</v>
      </c>
      <c r="F1035" s="2">
        <v>4</v>
      </c>
      <c r="G1035" s="4">
        <v>0.1776980102875392</v>
      </c>
      <c r="H1035" s="4">
        <v>-3.9928703351929107E-3</v>
      </c>
      <c r="I1035" s="4">
        <v>0.59748801147548214</v>
      </c>
    </row>
    <row r="1036" spans="1:9" x14ac:dyDescent="0.25">
      <c r="A1036" t="s">
        <v>1249</v>
      </c>
      <c r="B1036" s="3">
        <v>350.06549072265619</v>
      </c>
      <c r="C1036" s="3">
        <v>21.930000305175781</v>
      </c>
      <c r="D1036" s="4">
        <v>5.5918393002147848E-3</v>
      </c>
      <c r="E1036" s="4">
        <v>-2.533331976996522E-2</v>
      </c>
      <c r="F1036" s="2">
        <v>4</v>
      </c>
      <c r="G1036" s="4">
        <v>0.18726598195256131</v>
      </c>
      <c r="H1036" s="4">
        <v>0</v>
      </c>
      <c r="I1036" s="4">
        <v>0.60389214484146869</v>
      </c>
    </row>
    <row r="1037" spans="1:9" x14ac:dyDescent="0.25">
      <c r="A1037" t="s">
        <v>1250</v>
      </c>
      <c r="B1037" s="3">
        <v>348.11886596679688</v>
      </c>
      <c r="C1037" s="3">
        <v>22.5</v>
      </c>
      <c r="D1037" s="4">
        <v>1.5694577464220321E-3</v>
      </c>
      <c r="E1037" s="4">
        <v>-1.7037981653455488E-2</v>
      </c>
      <c r="F1037" s="2">
        <v>4</v>
      </c>
      <c r="G1037" s="4">
        <v>0.18073795766543599</v>
      </c>
      <c r="H1037" s="4">
        <v>0</v>
      </c>
      <c r="I1037" s="4">
        <v>0.59497331040157131</v>
      </c>
    </row>
    <row r="1038" spans="1:9" x14ac:dyDescent="0.25">
      <c r="A1038" t="s">
        <v>1251</v>
      </c>
      <c r="B1038" s="3">
        <v>347.5733642578125</v>
      </c>
      <c r="C1038" s="3">
        <v>22.889999389648441</v>
      </c>
      <c r="D1038" s="4">
        <v>1.351963570799875E-2</v>
      </c>
      <c r="E1038" s="4">
        <v>-7.4029125183568856E-2</v>
      </c>
      <c r="F1038" s="2">
        <v>4</v>
      </c>
      <c r="G1038" s="4">
        <v>0.17914588235318479</v>
      </c>
      <c r="H1038" s="4">
        <v>-1.566998408630949E-3</v>
      </c>
      <c r="I1038" s="4">
        <v>0.59247398976236321</v>
      </c>
    </row>
    <row r="1039" spans="1:9" x14ac:dyDescent="0.25">
      <c r="A1039" t="s">
        <v>1252</v>
      </c>
      <c r="B1039" s="3">
        <v>342.93698120117188</v>
      </c>
      <c r="C1039" s="3">
        <v>24.719999313354489</v>
      </c>
      <c r="D1039" s="4">
        <v>-4.4773611103359201E-3</v>
      </c>
      <c r="E1039" s="4">
        <v>6.0489055328903918E-2</v>
      </c>
      <c r="F1039" s="2">
        <v>5</v>
      </c>
      <c r="G1039" s="4">
        <v>0.1714094533694486</v>
      </c>
      <c r="H1039" s="4">
        <v>-1.4885389078910899E-2</v>
      </c>
      <c r="I1039" s="4">
        <v>0.57123151210576539</v>
      </c>
    </row>
    <row r="1040" spans="1:9" x14ac:dyDescent="0.25">
      <c r="A1040" t="s">
        <v>1253</v>
      </c>
      <c r="B1040" s="3">
        <v>344.47933959960938</v>
      </c>
      <c r="C1040" s="3">
        <v>23.309999465942379</v>
      </c>
      <c r="D1040" s="4">
        <v>-1.172623921227189E-3</v>
      </c>
      <c r="E1040" s="4">
        <v>3.5079884197176447E-2</v>
      </c>
      <c r="F1040" s="2">
        <v>4</v>
      </c>
      <c r="G1040" s="4">
        <v>0.17738296757609739</v>
      </c>
      <c r="H1040" s="4">
        <v>-1.0454838053892249E-2</v>
      </c>
      <c r="I1040" s="4">
        <v>0.57829812274104242</v>
      </c>
    </row>
    <row r="1041" spans="1:9" x14ac:dyDescent="0.25">
      <c r="A1041" t="s">
        <v>1254</v>
      </c>
      <c r="B1041" s="3">
        <v>344.88375854492188</v>
      </c>
      <c r="C1041" s="3">
        <v>22.520000457763668</v>
      </c>
      <c r="D1041" s="4">
        <v>-3.2676255180852381E-4</v>
      </c>
      <c r="E1041" s="4">
        <v>1.1225864160808509E-2</v>
      </c>
      <c r="F1041" s="2">
        <v>4</v>
      </c>
      <c r="G1041" s="4">
        <v>0.1889252894422615</v>
      </c>
      <c r="H1041" s="4">
        <v>-9.2931114574628104E-3</v>
      </c>
      <c r="I1041" s="4">
        <v>0.58015104565633102</v>
      </c>
    </row>
    <row r="1042" spans="1:9" x14ac:dyDescent="0.25">
      <c r="A1042" t="s">
        <v>1255</v>
      </c>
      <c r="B1042" s="3">
        <v>344.99649047851563</v>
      </c>
      <c r="C1042" s="3">
        <v>22.270000457763668</v>
      </c>
      <c r="D1042" s="4">
        <v>-8.9692797303868588E-3</v>
      </c>
      <c r="E1042" s="4">
        <v>7.6885886321285346E-2</v>
      </c>
      <c r="F1042" s="2">
        <v>4</v>
      </c>
      <c r="G1042" s="4">
        <v>0.19268958300869321</v>
      </c>
      <c r="H1042" s="4">
        <v>-8.9692797303868588E-3</v>
      </c>
      <c r="I1042" s="4">
        <v>0.58066754861807834</v>
      </c>
    </row>
    <row r="1043" spans="1:9" x14ac:dyDescent="0.25">
      <c r="A1043" t="s">
        <v>1256</v>
      </c>
      <c r="B1043" s="3">
        <v>348.11886596679688</v>
      </c>
      <c r="C1043" s="3">
        <v>20.680000305175781</v>
      </c>
      <c r="D1043" s="4">
        <v>2.9262671757630532E-3</v>
      </c>
      <c r="E1043" s="4">
        <v>-2.9107932117012011E-2</v>
      </c>
      <c r="F1043" s="2">
        <v>4</v>
      </c>
      <c r="G1043" s="4">
        <v>0.2021422430500244</v>
      </c>
      <c r="H1043" s="4">
        <v>0</v>
      </c>
      <c r="I1043" s="4">
        <v>0.59497331040157131</v>
      </c>
    </row>
    <row r="1044" spans="1:9" x14ac:dyDescent="0.25">
      <c r="A1044" t="s">
        <v>1257</v>
      </c>
      <c r="B1044" s="3">
        <v>347.1031494140625</v>
      </c>
      <c r="C1044" s="3">
        <v>21.29999923706055</v>
      </c>
      <c r="D1044" s="4">
        <v>-2.0550484860534231E-3</v>
      </c>
      <c r="E1044" s="4">
        <v>2.4530942716423979E-2</v>
      </c>
      <c r="F1044" s="2">
        <v>4</v>
      </c>
      <c r="G1044" s="4">
        <v>0.19486628413860221</v>
      </c>
      <c r="H1044" s="4">
        <v>-2.0550484860534231E-3</v>
      </c>
      <c r="I1044" s="4">
        <v>0.59031961032689928</v>
      </c>
    </row>
    <row r="1045" spans="1:9" x14ac:dyDescent="0.25">
      <c r="A1045" t="s">
        <v>1258</v>
      </c>
      <c r="B1045" s="3">
        <v>347.81793212890619</v>
      </c>
      <c r="C1045" s="3">
        <v>20.79000091552734</v>
      </c>
      <c r="D1045" s="4">
        <v>8.6176723921649323E-3</v>
      </c>
      <c r="E1045" s="4">
        <v>-2.302630429075447E-2</v>
      </c>
      <c r="F1045" s="2">
        <v>4</v>
      </c>
      <c r="G1045" s="4">
        <v>0.20826295829995689</v>
      </c>
      <c r="H1045" s="4">
        <v>0</v>
      </c>
      <c r="I1045" s="4">
        <v>0.59359452434153037</v>
      </c>
    </row>
    <row r="1046" spans="1:9" x14ac:dyDescent="0.25">
      <c r="A1046" t="s">
        <v>1259</v>
      </c>
      <c r="B1046" s="3">
        <v>344.84616088867188</v>
      </c>
      <c r="C1046" s="3">
        <v>21.280000686645511</v>
      </c>
      <c r="D1046" s="4">
        <v>-2.7249405224227807E-4</v>
      </c>
      <c r="E1046" s="4">
        <v>5.1960609331664909E-3</v>
      </c>
      <c r="F1046" s="2">
        <v>4</v>
      </c>
      <c r="G1046" s="4">
        <v>0.20009356548761059</v>
      </c>
      <c r="H1046" s="4">
        <v>-2.7249405224227807E-4</v>
      </c>
      <c r="I1046" s="4">
        <v>0.57997878478765941</v>
      </c>
    </row>
    <row r="1047" spans="1:9" x14ac:dyDescent="0.25">
      <c r="A1047" t="s">
        <v>1260</v>
      </c>
      <c r="B1047" s="3">
        <v>344.94015502929688</v>
      </c>
      <c r="C1047" s="3">
        <v>21.170000076293949</v>
      </c>
      <c r="D1047" s="4">
        <v>2.1037709000670808E-3</v>
      </c>
      <c r="E1047" s="4">
        <v>1.9258527188946491E-2</v>
      </c>
      <c r="F1047" s="2">
        <v>4</v>
      </c>
      <c r="G1047" s="4">
        <v>0.20782744490241839</v>
      </c>
      <c r="H1047" s="4">
        <v>0</v>
      </c>
      <c r="I1047" s="4">
        <v>0.58040943695933844</v>
      </c>
    </row>
    <row r="1048" spans="1:9" x14ac:dyDescent="0.25">
      <c r="A1048" t="s">
        <v>1261</v>
      </c>
      <c r="B1048" s="3">
        <v>344.21600341796881</v>
      </c>
      <c r="C1048" s="3">
        <v>20.770000457763668</v>
      </c>
      <c r="D1048" s="4">
        <v>1.093729273547939E-2</v>
      </c>
      <c r="E1048" s="4">
        <v>9.7229346575915532E-3</v>
      </c>
      <c r="F1048" s="2">
        <v>4</v>
      </c>
      <c r="G1048" s="4">
        <v>0.19720824386417601</v>
      </c>
      <c r="H1048" s="4">
        <v>0</v>
      </c>
      <c r="I1048" s="4">
        <v>0.5770915975496731</v>
      </c>
    </row>
    <row r="1049" spans="1:9" x14ac:dyDescent="0.25">
      <c r="A1049" t="s">
        <v>1262</v>
      </c>
      <c r="B1049" s="3">
        <v>340.491943359375</v>
      </c>
      <c r="C1049" s="3">
        <v>20.569999694824219</v>
      </c>
      <c r="D1049" s="4">
        <v>-4.4270233579399854E-3</v>
      </c>
      <c r="E1049" s="4">
        <v>-1.295587599744541E-2</v>
      </c>
      <c r="F1049" s="2">
        <v>4</v>
      </c>
      <c r="G1049" s="4">
        <v>0.1741959030631994</v>
      </c>
      <c r="H1049" s="4">
        <v>-4.4270233579399854E-3</v>
      </c>
      <c r="I1049" s="4">
        <v>0.56002910257890037</v>
      </c>
    </row>
    <row r="1050" spans="1:9" x14ac:dyDescent="0.25">
      <c r="A1050" t="s">
        <v>1263</v>
      </c>
      <c r="B1050" s="3">
        <v>342.00601196289063</v>
      </c>
      <c r="C1050" s="3">
        <v>20.840000152587891</v>
      </c>
      <c r="D1050" s="4">
        <v>2.7849637370411791E-3</v>
      </c>
      <c r="E1050" s="4">
        <v>-1.9294110466452241E-2</v>
      </c>
      <c r="F1050" s="2">
        <v>4</v>
      </c>
      <c r="G1050" s="4">
        <v>0.1750432717693593</v>
      </c>
      <c r="H1050" s="4">
        <v>0</v>
      </c>
      <c r="I1050" s="4">
        <v>0.56696609809627274</v>
      </c>
    </row>
    <row r="1051" spans="1:9" x14ac:dyDescent="0.25">
      <c r="A1051" t="s">
        <v>1264</v>
      </c>
      <c r="B1051" s="3">
        <v>341.05618286132813</v>
      </c>
      <c r="C1051" s="3">
        <v>21.25</v>
      </c>
      <c r="D1051" s="4">
        <v>-1.5418583082424939E-3</v>
      </c>
      <c r="E1051" s="4">
        <v>-1.8022153449551159E-2</v>
      </c>
      <c r="F1051" s="2">
        <v>4</v>
      </c>
      <c r="G1051" s="4">
        <v>0.1770030811772676</v>
      </c>
      <c r="H1051" s="4">
        <v>-1.5418583082424939E-3</v>
      </c>
      <c r="I1051" s="4">
        <v>0.56261427400817698</v>
      </c>
    </row>
    <row r="1052" spans="1:9" x14ac:dyDescent="0.25">
      <c r="A1052" t="s">
        <v>1265</v>
      </c>
      <c r="B1052" s="3">
        <v>341.58285522460938</v>
      </c>
      <c r="C1052" s="3">
        <v>21.639999389648441</v>
      </c>
      <c r="D1052" s="4">
        <v>1.6113769288073069E-2</v>
      </c>
      <c r="E1052" s="4">
        <v>-4.501325969250447E-2</v>
      </c>
      <c r="F1052" s="2">
        <v>4</v>
      </c>
      <c r="G1052" s="4">
        <v>0.18149121612563751</v>
      </c>
      <c r="H1052" s="4">
        <v>0</v>
      </c>
      <c r="I1052" s="4">
        <v>0.56502732439091563</v>
      </c>
    </row>
    <row r="1053" spans="1:9" x14ac:dyDescent="0.25">
      <c r="A1053" t="s">
        <v>1266</v>
      </c>
      <c r="B1053" s="3">
        <v>336.16595458984381</v>
      </c>
      <c r="C1053" s="3">
        <v>22.659999847412109</v>
      </c>
      <c r="D1053" s="4">
        <v>5.9945129826928234E-3</v>
      </c>
      <c r="E1053" s="4">
        <v>-4.3881893757304453E-2</v>
      </c>
      <c r="F1053" s="2">
        <v>4</v>
      </c>
      <c r="G1053" s="4">
        <v>0.17176672074036639</v>
      </c>
      <c r="H1053" s="4">
        <v>-1.4093941290564399E-2</v>
      </c>
      <c r="I1053" s="4">
        <v>0.5402087558437787</v>
      </c>
    </row>
    <row r="1054" spans="1:9" x14ac:dyDescent="0.25">
      <c r="A1054" t="s">
        <v>1267</v>
      </c>
      <c r="B1054" s="3">
        <v>334.16281127929688</v>
      </c>
      <c r="C1054" s="3">
        <v>23.70000076293945</v>
      </c>
      <c r="D1054" s="4">
        <v>-6.8479471124176516E-3</v>
      </c>
      <c r="E1054" s="4">
        <v>2.5530079489639371E-2</v>
      </c>
      <c r="F1054" s="2">
        <v>4</v>
      </c>
      <c r="G1054" s="4">
        <v>0.1673749017712256</v>
      </c>
      <c r="H1054" s="4">
        <v>-1.9968751334136559E-2</v>
      </c>
      <c r="I1054" s="4">
        <v>0.5310309708123393</v>
      </c>
    </row>
    <row r="1055" spans="1:9" x14ac:dyDescent="0.25">
      <c r="A1055" t="s">
        <v>1268</v>
      </c>
      <c r="B1055" s="3">
        <v>336.4669189453125</v>
      </c>
      <c r="C1055" s="3">
        <v>23.110000610351559</v>
      </c>
      <c r="D1055" s="4">
        <v>4.2103548899448118E-3</v>
      </c>
      <c r="E1055" s="4">
        <v>-3.0620785971642861E-2</v>
      </c>
      <c r="F1055" s="2">
        <v>4</v>
      </c>
      <c r="G1055" s="4">
        <v>0.17353283223022961</v>
      </c>
      <c r="H1055" s="4">
        <v>-1.321127432961566E-2</v>
      </c>
      <c r="I1055" s="4">
        <v>0.54158768172595328</v>
      </c>
    </row>
    <row r="1056" spans="1:9" x14ac:dyDescent="0.25">
      <c r="A1056" t="s">
        <v>1269</v>
      </c>
      <c r="B1056" s="3">
        <v>335.05621337890619</v>
      </c>
      <c r="C1056" s="3">
        <v>23.840000152587891</v>
      </c>
      <c r="D1056" s="4">
        <v>-1.203488137711395E-2</v>
      </c>
      <c r="E1056" s="4">
        <v>4.9757864978860367E-2</v>
      </c>
      <c r="F1056" s="2">
        <v>4</v>
      </c>
      <c r="G1056" s="4">
        <v>0.1642667915437355</v>
      </c>
      <c r="H1056" s="4">
        <v>-1.7348585517692361E-2</v>
      </c>
      <c r="I1056" s="4">
        <v>0.53512426377529398</v>
      </c>
    </row>
    <row r="1057" spans="1:9" x14ac:dyDescent="0.25">
      <c r="A1057" t="s">
        <v>1270</v>
      </c>
      <c r="B1057" s="3">
        <v>339.1376953125</v>
      </c>
      <c r="C1057" s="3">
        <v>22.70999908447266</v>
      </c>
      <c r="D1057" s="4">
        <v>-5.3784329430427444E-3</v>
      </c>
      <c r="E1057" s="4">
        <v>1.1581216601222129E-2</v>
      </c>
      <c r="F1057" s="2">
        <v>4</v>
      </c>
      <c r="G1057" s="4">
        <v>0.17810922657502609</v>
      </c>
      <c r="H1057" s="4">
        <v>-5.3784329430427444E-3</v>
      </c>
      <c r="I1057" s="4">
        <v>0.55382435557551601</v>
      </c>
    </row>
    <row r="1058" spans="1:9" x14ac:dyDescent="0.25">
      <c r="A1058" t="s">
        <v>1271</v>
      </c>
      <c r="B1058" s="3">
        <v>340.97158813476563</v>
      </c>
      <c r="C1058" s="3">
        <v>22.45000076293945</v>
      </c>
      <c r="D1058" s="4">
        <v>1.2482590950474879E-2</v>
      </c>
      <c r="E1058" s="4">
        <v>-2.813851116001231E-2</v>
      </c>
      <c r="F1058" s="2">
        <v>4</v>
      </c>
      <c r="G1058" s="4">
        <v>0.18535348134342139</v>
      </c>
      <c r="H1058" s="4">
        <v>0</v>
      </c>
      <c r="I1058" s="4">
        <v>0.56222668705366585</v>
      </c>
    </row>
    <row r="1059" spans="1:9" x14ac:dyDescent="0.25">
      <c r="A1059" t="s">
        <v>1272</v>
      </c>
      <c r="B1059" s="3">
        <v>336.76785278320313</v>
      </c>
      <c r="C1059" s="3">
        <v>23.10000038146973</v>
      </c>
      <c r="D1059" s="4">
        <v>1.3844619839355371E-2</v>
      </c>
      <c r="E1059" s="4">
        <v>-8.8757395114072657E-2</v>
      </c>
      <c r="F1059" s="2">
        <v>4</v>
      </c>
      <c r="G1059" s="4">
        <v>0.1792116667827868</v>
      </c>
      <c r="H1059" s="4">
        <v>0</v>
      </c>
      <c r="I1059" s="4">
        <v>0.54296646778599422</v>
      </c>
    </row>
    <row r="1060" spans="1:9" x14ac:dyDescent="0.25">
      <c r="A1060" t="s">
        <v>1273</v>
      </c>
      <c r="B1060" s="3">
        <v>332.16909790039063</v>
      </c>
      <c r="C1060" s="3">
        <v>25.35000038146973</v>
      </c>
      <c r="D1060" s="4">
        <v>-9.7009937638873334E-3</v>
      </c>
      <c r="E1060" s="4">
        <v>8.1023435254341081E-2</v>
      </c>
      <c r="F1060" s="2">
        <v>5</v>
      </c>
      <c r="G1060" s="4">
        <v>0.164801902119766</v>
      </c>
      <c r="H1060" s="4">
        <v>-9.7009937638873334E-3</v>
      </c>
      <c r="I1060" s="4">
        <v>0.52189639082020145</v>
      </c>
    </row>
    <row r="1061" spans="1:9" x14ac:dyDescent="0.25">
      <c r="A1061" t="s">
        <v>1274</v>
      </c>
      <c r="B1061" s="3">
        <v>335.42303466796881</v>
      </c>
      <c r="C1061" s="3">
        <v>23.45000076293945</v>
      </c>
      <c r="D1061" s="4">
        <v>7.4285322512286367E-3</v>
      </c>
      <c r="E1061" s="4">
        <v>-5.4435424018226868E-2</v>
      </c>
      <c r="F1061" s="2">
        <v>4</v>
      </c>
      <c r="G1061" s="4">
        <v>0.1765927124559532</v>
      </c>
      <c r="H1061" s="4">
        <v>0</v>
      </c>
      <c r="I1061" s="4">
        <v>0.53680492582191119</v>
      </c>
    </row>
    <row r="1062" spans="1:9" x14ac:dyDescent="0.25">
      <c r="A1062" t="s">
        <v>1275</v>
      </c>
      <c r="B1062" s="3">
        <v>332.94970703125</v>
      </c>
      <c r="C1062" s="3">
        <v>24.79999923706055</v>
      </c>
      <c r="D1062" s="4">
        <v>-1.4666687290026961E-3</v>
      </c>
      <c r="E1062" s="4">
        <v>-3.6893233512211743E-2</v>
      </c>
      <c r="F1062" s="2">
        <v>5</v>
      </c>
      <c r="G1062" s="4">
        <v>0.17037921776660789</v>
      </c>
      <c r="H1062" s="4">
        <v>-6.270098147042491E-3</v>
      </c>
      <c r="I1062" s="4">
        <v>0.52547290117714152</v>
      </c>
    </row>
    <row r="1063" spans="1:9" x14ac:dyDescent="0.25">
      <c r="A1063" t="s">
        <v>1276</v>
      </c>
      <c r="B1063" s="3">
        <v>333.43875122070313</v>
      </c>
      <c r="C1063" s="3">
        <v>25.75</v>
      </c>
      <c r="D1063" s="4">
        <v>1.256574051506276E-2</v>
      </c>
      <c r="E1063" s="4">
        <v>3.5800457272629593E-2</v>
      </c>
      <c r="F1063" s="2">
        <v>5</v>
      </c>
      <c r="G1063" s="4">
        <v>0.16985994064252499</v>
      </c>
      <c r="H1063" s="4">
        <v>-4.8104848056755864E-3</v>
      </c>
      <c r="I1063" s="4">
        <v>0.5277135508690749</v>
      </c>
    </row>
    <row r="1064" spans="1:9" x14ac:dyDescent="0.25">
      <c r="A1064" t="s">
        <v>1277</v>
      </c>
      <c r="B1064" s="3">
        <v>329.30084228515619</v>
      </c>
      <c r="C1064" s="3">
        <v>24.860000610351559</v>
      </c>
      <c r="D1064" s="4">
        <v>-2.2838887630360899E-4</v>
      </c>
      <c r="E1064" s="4">
        <v>-9.8622165369063319E-2</v>
      </c>
      <c r="F1064" s="2">
        <v>5</v>
      </c>
      <c r="G1064" s="4">
        <v>0.15819153250086451</v>
      </c>
      <c r="H1064" s="4">
        <v>-1.7160589802198482E-2</v>
      </c>
      <c r="I1064" s="4">
        <v>0.50875492794371202</v>
      </c>
    </row>
    <row r="1065" spans="1:9" x14ac:dyDescent="0.25">
      <c r="A1065" t="s">
        <v>1278</v>
      </c>
      <c r="B1065" s="3">
        <v>329.37606811523438</v>
      </c>
      <c r="C1065" s="3">
        <v>27.579999923706051</v>
      </c>
      <c r="D1065" s="4">
        <v>1.9502998434047129E-2</v>
      </c>
      <c r="E1065" s="4">
        <v>-6.7297930052616195E-2</v>
      </c>
      <c r="F1065" s="2">
        <v>5</v>
      </c>
      <c r="G1065" s="4">
        <v>0.16253014846097449</v>
      </c>
      <c r="H1065" s="4">
        <v>-1.6936068935648141E-2</v>
      </c>
      <c r="I1065" s="4">
        <v>0.5090995895031889</v>
      </c>
    </row>
    <row r="1066" spans="1:9" x14ac:dyDescent="0.25">
      <c r="A1066" t="s">
        <v>1279</v>
      </c>
      <c r="B1066" s="3">
        <v>323.07513427734381</v>
      </c>
      <c r="C1066" s="3">
        <v>29.569999694824219</v>
      </c>
      <c r="D1066" s="4">
        <v>2.234908618449705E-2</v>
      </c>
      <c r="E1066" s="4">
        <v>-0.16821377413708161</v>
      </c>
      <c r="F1066" s="2">
        <v>5</v>
      </c>
      <c r="G1066" s="4">
        <v>0.14055112837953351</v>
      </c>
      <c r="H1066" s="4">
        <v>-3.5741991368015258E-2</v>
      </c>
      <c r="I1066" s="4">
        <v>0.48023065338813148</v>
      </c>
    </row>
    <row r="1067" spans="1:9" x14ac:dyDescent="0.25">
      <c r="A1067" t="s">
        <v>1280</v>
      </c>
      <c r="B1067" s="3">
        <v>316.01254272460938</v>
      </c>
      <c r="C1067" s="3">
        <v>35.549999237060547</v>
      </c>
      <c r="D1067" s="4">
        <v>1.7655940646116312E-2</v>
      </c>
      <c r="E1067" s="4">
        <v>-4.2553239579933289E-2</v>
      </c>
      <c r="F1067" s="2">
        <v>5</v>
      </c>
      <c r="G1067" s="4">
        <v>0.11438399314351</v>
      </c>
      <c r="H1067" s="4">
        <v>-5.6821176188765143E-2</v>
      </c>
      <c r="I1067" s="4">
        <v>0.44787203646113821</v>
      </c>
    </row>
    <row r="1068" spans="1:9" x14ac:dyDescent="0.25">
      <c r="A1068" t="s">
        <v>1281</v>
      </c>
      <c r="B1068" s="3">
        <v>310.52984619140619</v>
      </c>
      <c r="C1068" s="3">
        <v>37.130001068115227</v>
      </c>
      <c r="D1068" s="4">
        <v>1.120867429295247E-2</v>
      </c>
      <c r="E1068" s="4">
        <v>-2.3408715910909431E-2</v>
      </c>
      <c r="F1068" s="2">
        <v>5</v>
      </c>
      <c r="G1068" s="4">
        <v>9.9449683156146884E-2</v>
      </c>
      <c r="H1068" s="4">
        <v>-7.3184967394378408E-2</v>
      </c>
      <c r="I1068" s="4">
        <v>0.42275201139382612</v>
      </c>
    </row>
    <row r="1069" spans="1:9" x14ac:dyDescent="0.25">
      <c r="A1069" t="s">
        <v>1282</v>
      </c>
      <c r="B1069" s="3">
        <v>307.08779907226563</v>
      </c>
      <c r="C1069" s="3">
        <v>38.020000457763672</v>
      </c>
      <c r="D1069" s="4">
        <v>-1.0425068706187649E-2</v>
      </c>
      <c r="E1069" s="4">
        <v>1.143922062863245E-2</v>
      </c>
      <c r="F1069" s="2">
        <v>5</v>
      </c>
      <c r="G1069" s="4">
        <v>9.7334877194145575E-2</v>
      </c>
      <c r="H1069" s="4">
        <v>-8.3458186062673634E-2</v>
      </c>
      <c r="I1069" s="4">
        <v>0.40698161276022388</v>
      </c>
    </row>
    <row r="1070" spans="1:9" x14ac:dyDescent="0.25">
      <c r="A1070" t="s">
        <v>1283</v>
      </c>
      <c r="B1070" s="3">
        <v>310.32293701171881</v>
      </c>
      <c r="C1070" s="3">
        <v>37.590000152587891</v>
      </c>
      <c r="D1070" s="4">
        <v>1.0163462378082629E-2</v>
      </c>
      <c r="E1070" s="4">
        <v>-6.6782490273847528E-2</v>
      </c>
      <c r="F1070" s="2">
        <v>5</v>
      </c>
      <c r="G1070" s="4">
        <v>0.105941612955641</v>
      </c>
      <c r="H1070" s="4">
        <v>-7.3802513631786693E-2</v>
      </c>
      <c r="I1070" s="4">
        <v>0.42180401732759759</v>
      </c>
    </row>
    <row r="1071" spans="1:9" x14ac:dyDescent="0.25">
      <c r="A1071" t="s">
        <v>1284</v>
      </c>
      <c r="B1071" s="3">
        <v>307.20071411132813</v>
      </c>
      <c r="C1071" s="3">
        <v>40.279998779296882</v>
      </c>
      <c r="D1071" s="4">
        <v>-3.4178945609083973E-2</v>
      </c>
      <c r="E1071" s="4">
        <v>0.20779612060712149</v>
      </c>
      <c r="F1071" s="2">
        <v>5</v>
      </c>
      <c r="G1071" s="4">
        <v>9.8172718205081777E-2</v>
      </c>
      <c r="H1071" s="4">
        <v>-8.3121177054058526E-2</v>
      </c>
      <c r="I1071" s="4">
        <v>0.40749895465477309</v>
      </c>
    </row>
    <row r="1072" spans="1:9" x14ac:dyDescent="0.25">
      <c r="A1072" t="s">
        <v>1285</v>
      </c>
      <c r="B1072" s="3">
        <v>318.07208251953119</v>
      </c>
      <c r="C1072" s="3">
        <v>33.349998474121087</v>
      </c>
      <c r="D1072" s="4">
        <v>-3.4472933383308262E-3</v>
      </c>
      <c r="E1072" s="4">
        <v>2.741834302990398E-2</v>
      </c>
      <c r="F1072" s="2">
        <v>5</v>
      </c>
      <c r="G1072" s="4">
        <v>0.13669809187891141</v>
      </c>
      <c r="H1072" s="4">
        <v>-5.0674222955140902E-2</v>
      </c>
      <c r="I1072" s="4">
        <v>0.45730821279558481</v>
      </c>
    </row>
    <row r="1073" spans="1:9" x14ac:dyDescent="0.25">
      <c r="A1073" t="s">
        <v>1286</v>
      </c>
      <c r="B1073" s="3">
        <v>319.17236328125</v>
      </c>
      <c r="C1073" s="3">
        <v>32.459999084472663</v>
      </c>
      <c r="D1073" s="4">
        <v>-1.8480308586373399E-2</v>
      </c>
      <c r="E1073" s="4">
        <v>0.17822141500487329</v>
      </c>
      <c r="F1073" s="2">
        <v>5</v>
      </c>
      <c r="G1073" s="4">
        <v>0.1470594170688844</v>
      </c>
      <c r="H1073" s="4">
        <v>-4.7390297874976062E-2</v>
      </c>
      <c r="I1073" s="4">
        <v>0.46234936000263432</v>
      </c>
    </row>
    <row r="1074" spans="1:9" x14ac:dyDescent="0.25">
      <c r="A1074" t="s">
        <v>1287</v>
      </c>
      <c r="B1074" s="3">
        <v>325.18182373046881</v>
      </c>
      <c r="C1074" s="3">
        <v>27.54999923706055</v>
      </c>
      <c r="D1074" s="4">
        <v>3.395546249403969E-3</v>
      </c>
      <c r="E1074" s="4">
        <v>-1.9921784458617031E-2</v>
      </c>
      <c r="F1074" s="2">
        <v>5</v>
      </c>
      <c r="G1074" s="4">
        <v>0.17344206329978201</v>
      </c>
      <c r="H1074" s="4">
        <v>-2.9454314102415169E-2</v>
      </c>
      <c r="I1074" s="4">
        <v>0.4898828549190859</v>
      </c>
    </row>
    <row r="1075" spans="1:9" x14ac:dyDescent="0.25">
      <c r="A1075" t="s">
        <v>1288</v>
      </c>
      <c r="B1075" s="3">
        <v>324.08139038085938</v>
      </c>
      <c r="C1075" s="3">
        <v>28.110000610351559</v>
      </c>
      <c r="D1075" s="4">
        <v>5.4852661054241034E-3</v>
      </c>
      <c r="E1075" s="4">
        <v>-1.8848133171682439E-2</v>
      </c>
      <c r="F1075" s="2">
        <v>5</v>
      </c>
      <c r="G1075" s="4">
        <v>0.17138218036275951</v>
      </c>
      <c r="H1075" s="4">
        <v>-3.2738694600159317E-2</v>
      </c>
      <c r="I1075" s="4">
        <v>0.48484100860136842</v>
      </c>
    </row>
    <row r="1076" spans="1:9" x14ac:dyDescent="0.25">
      <c r="A1076" t="s">
        <v>1289</v>
      </c>
      <c r="B1076" s="3">
        <v>322.31341552734381</v>
      </c>
      <c r="C1076" s="3">
        <v>28.64999961853027</v>
      </c>
      <c r="D1076" s="4">
        <v>-1.8927205107283069E-3</v>
      </c>
      <c r="E1076" s="4">
        <v>-2.3850110863419371E-2</v>
      </c>
      <c r="F1076" s="2">
        <v>5</v>
      </c>
      <c r="G1076" s="4">
        <v>0.16838125530588791</v>
      </c>
      <c r="H1076" s="4">
        <v>-3.8015435923429708E-2</v>
      </c>
      <c r="I1076" s="4">
        <v>0.47674069293192822</v>
      </c>
    </row>
    <row r="1077" spans="1:9" x14ac:dyDescent="0.25">
      <c r="A1077" t="s">
        <v>1290</v>
      </c>
      <c r="B1077" s="3">
        <v>322.92462158203119</v>
      </c>
      <c r="C1077" s="3">
        <v>29.35000038146973</v>
      </c>
      <c r="D1077" s="4">
        <v>4.0053589490083308E-3</v>
      </c>
      <c r="E1077" s="4">
        <v>5.8259107099389862E-3</v>
      </c>
      <c r="F1077" s="2">
        <v>5</v>
      </c>
      <c r="G1077" s="4">
        <v>0.16677275936467001</v>
      </c>
      <c r="H1077" s="4">
        <v>-3.6191215268147607E-2</v>
      </c>
      <c r="I1077" s="4">
        <v>0.47954105062491048</v>
      </c>
    </row>
    <row r="1078" spans="1:9" x14ac:dyDescent="0.25">
      <c r="A1078" t="s">
        <v>1291</v>
      </c>
      <c r="B1078" s="3">
        <v>321.6363525390625</v>
      </c>
      <c r="C1078" s="3">
        <v>29.180000305175781</v>
      </c>
      <c r="D1078" s="4">
        <v>-1.52032963290244E-2</v>
      </c>
      <c r="E1078" s="4">
        <v>6.4574989697812279E-2</v>
      </c>
      <c r="F1078" s="2">
        <v>5</v>
      </c>
      <c r="G1078" s="4">
        <v>0.16999650534566671</v>
      </c>
      <c r="H1078" s="4">
        <v>-4.0036214805898702E-2</v>
      </c>
      <c r="I1078" s="4">
        <v>0.47363859907450329</v>
      </c>
    </row>
    <row r="1079" spans="1:9" x14ac:dyDescent="0.25">
      <c r="A1079" t="s">
        <v>1292</v>
      </c>
      <c r="B1079" s="3">
        <v>326.60177612304688</v>
      </c>
      <c r="C1079" s="3">
        <v>27.409999847412109</v>
      </c>
      <c r="D1079" s="4">
        <v>-6.0428304165693891E-4</v>
      </c>
      <c r="E1079" s="4">
        <v>1.6314443650717662E-2</v>
      </c>
      <c r="F1079" s="2">
        <v>5</v>
      </c>
      <c r="G1079" s="4">
        <v>0.1828587236945389</v>
      </c>
      <c r="H1079" s="4">
        <v>-2.5216289193806141E-2</v>
      </c>
      <c r="I1079" s="4">
        <v>0.49638863897624458</v>
      </c>
    </row>
    <row r="1080" spans="1:9" x14ac:dyDescent="0.25">
      <c r="A1080" t="s">
        <v>1293</v>
      </c>
      <c r="B1080" s="3">
        <v>326.79925537109381</v>
      </c>
      <c r="C1080" s="3">
        <v>26.969999313354489</v>
      </c>
      <c r="D1080" s="4">
        <v>-1.2357990368788709E-3</v>
      </c>
      <c r="E1080" s="4">
        <v>2.1590897843200452E-2</v>
      </c>
      <c r="F1080" s="2">
        <v>5</v>
      </c>
      <c r="G1080" s="4">
        <v>0.18706415798437531</v>
      </c>
      <c r="H1080" s="4">
        <v>-2.4626887762792982E-2</v>
      </c>
      <c r="I1080" s="4">
        <v>0.49729342800317161</v>
      </c>
    </row>
    <row r="1081" spans="1:9" x14ac:dyDescent="0.25">
      <c r="A1081" t="s">
        <v>1294</v>
      </c>
      <c r="B1081" s="3">
        <v>327.20361328125</v>
      </c>
      <c r="C1081" s="3">
        <v>26.39999961853027</v>
      </c>
      <c r="D1081" s="4">
        <v>-6.2835479148680706E-3</v>
      </c>
      <c r="E1081" s="4">
        <v>1.2658225069775099E-2</v>
      </c>
      <c r="F1081" s="2">
        <v>5</v>
      </c>
      <c r="G1081" s="4">
        <v>0.18662456925708579</v>
      </c>
      <c r="H1081" s="4">
        <v>-2.342003117788749E-2</v>
      </c>
      <c r="I1081" s="4">
        <v>0.49914607127419292</v>
      </c>
    </row>
    <row r="1082" spans="1:9" x14ac:dyDescent="0.25">
      <c r="A1082" t="s">
        <v>1295</v>
      </c>
      <c r="B1082" s="3">
        <v>329.27261352539063</v>
      </c>
      <c r="C1082" s="3">
        <v>26.069999694824219</v>
      </c>
      <c r="D1082" s="4">
        <v>-6.526046130001073E-3</v>
      </c>
      <c r="E1082" s="4">
        <v>3.9888313209930137E-2</v>
      </c>
      <c r="F1082" s="2">
        <v>5</v>
      </c>
      <c r="G1082" s="4">
        <v>0.20594992095653319</v>
      </c>
      <c r="H1082" s="4">
        <v>-1.7244842054352279E-2</v>
      </c>
      <c r="I1082" s="4">
        <v>0.50862559247007466</v>
      </c>
    </row>
    <row r="1083" spans="1:9" x14ac:dyDescent="0.25">
      <c r="A1083" t="s">
        <v>1296</v>
      </c>
      <c r="B1083" s="3">
        <v>331.43557739257813</v>
      </c>
      <c r="C1083" s="3">
        <v>25.069999694824219</v>
      </c>
      <c r="D1083" s="4">
        <v>1.6087527104992731E-2</v>
      </c>
      <c r="E1083" s="4">
        <v>2.79998779296875E-3</v>
      </c>
      <c r="F1083" s="2">
        <v>5</v>
      </c>
      <c r="G1083" s="4">
        <v>0.21251945694931559</v>
      </c>
      <c r="H1083" s="4">
        <v>-1.078920678553974E-2</v>
      </c>
      <c r="I1083" s="4">
        <v>0.51853562601550185</v>
      </c>
    </row>
    <row r="1084" spans="1:9" x14ac:dyDescent="0.25">
      <c r="A1084" t="s">
        <v>1297</v>
      </c>
      <c r="B1084" s="3">
        <v>326.18801879882813</v>
      </c>
      <c r="C1084" s="3">
        <v>25</v>
      </c>
      <c r="D1084" s="4">
        <v>8.9302140481859471E-3</v>
      </c>
      <c r="E1084" s="4">
        <v>-5.1593345176839327E-2</v>
      </c>
      <c r="F1084" s="2">
        <v>5</v>
      </c>
      <c r="G1084" s="4">
        <v>0.20569330250665319</v>
      </c>
      <c r="H1084" s="4">
        <v>-2.6451199501591031E-2</v>
      </c>
      <c r="I1084" s="4">
        <v>0.49449293048805543</v>
      </c>
    </row>
    <row r="1085" spans="1:9" x14ac:dyDescent="0.25">
      <c r="A1085" t="s">
        <v>1298</v>
      </c>
      <c r="B1085" s="3">
        <v>323.30087280273438</v>
      </c>
      <c r="C1085" s="3">
        <v>26.360000610351559</v>
      </c>
      <c r="D1085" s="4">
        <v>8.8625130572650423E-3</v>
      </c>
      <c r="E1085" s="4">
        <v>-6.0584422236150792E-2</v>
      </c>
      <c r="F1085" s="2">
        <v>5</v>
      </c>
      <c r="G1085" s="4">
        <v>0.2031037668074045</v>
      </c>
      <c r="H1085" s="4">
        <v>-3.5068246601332453E-2</v>
      </c>
      <c r="I1085" s="4">
        <v>0.48126491771082919</v>
      </c>
    </row>
    <row r="1086" spans="1:9" x14ac:dyDescent="0.25">
      <c r="A1086" t="s">
        <v>1299</v>
      </c>
      <c r="B1086" s="3">
        <v>320.46078491210938</v>
      </c>
      <c r="C1086" s="3">
        <v>28.059999465942379</v>
      </c>
      <c r="D1086" s="4">
        <v>1.740669520921068E-2</v>
      </c>
      <c r="E1086" s="4">
        <v>-4.8168252996730783E-2</v>
      </c>
      <c r="F1086" s="2">
        <v>5</v>
      </c>
      <c r="G1086" s="4">
        <v>0.2038595790894544</v>
      </c>
      <c r="H1086" s="4">
        <v>-4.3544842919645672E-2</v>
      </c>
      <c r="I1086" s="4">
        <v>0.46825251066370988</v>
      </c>
    </row>
    <row r="1087" spans="1:9" x14ac:dyDescent="0.25">
      <c r="A1087" t="s">
        <v>1300</v>
      </c>
      <c r="B1087" s="3">
        <v>314.97805786132813</v>
      </c>
      <c r="C1087" s="3">
        <v>29.479999542236332</v>
      </c>
      <c r="D1087" s="4">
        <v>-1.421589330778239E-2</v>
      </c>
      <c r="E1087" s="4">
        <v>5.4363394403964538E-2</v>
      </c>
      <c r="F1087" s="2">
        <v>5</v>
      </c>
      <c r="G1087" s="4">
        <v>0.16489310132837651</v>
      </c>
      <c r="H1087" s="4">
        <v>-5.9908725208774771E-2</v>
      </c>
      <c r="I1087" s="4">
        <v>0.44313234577426402</v>
      </c>
    </row>
    <row r="1088" spans="1:9" x14ac:dyDescent="0.25">
      <c r="A1088" t="s">
        <v>1301</v>
      </c>
      <c r="B1088" s="3">
        <v>319.52032470703119</v>
      </c>
      <c r="C1088" s="3">
        <v>27.95999908447266</v>
      </c>
      <c r="D1088" s="4">
        <v>1.7732879337509999E-2</v>
      </c>
      <c r="E1088" s="4">
        <v>1.194353723233688E-2</v>
      </c>
      <c r="F1088" s="2">
        <v>5</v>
      </c>
      <c r="G1088" s="4">
        <v>0.17659337017580401</v>
      </c>
      <c r="H1088" s="4">
        <v>-4.6351763627346387E-2</v>
      </c>
      <c r="I1088" s="4">
        <v>0.46394361197064821</v>
      </c>
    </row>
    <row r="1089" spans="1:9" x14ac:dyDescent="0.25">
      <c r="A1089" t="s">
        <v>1302</v>
      </c>
      <c r="B1089" s="3">
        <v>313.95303344726563</v>
      </c>
      <c r="C1089" s="3">
        <v>27.629999160766602</v>
      </c>
      <c r="D1089" s="4">
        <v>-9.4942126212976818E-3</v>
      </c>
      <c r="E1089" s="4">
        <v>3.4831399672393237E-2</v>
      </c>
      <c r="F1089" s="2">
        <v>5</v>
      </c>
      <c r="G1089" s="4">
        <v>0.17173700029738731</v>
      </c>
      <c r="H1089" s="4">
        <v>-6.2968038338873433E-2</v>
      </c>
      <c r="I1089" s="4">
        <v>0.43843599994882521</v>
      </c>
    </row>
    <row r="1090" spans="1:9" x14ac:dyDescent="0.25">
      <c r="A1090" t="s">
        <v>1303</v>
      </c>
      <c r="B1090" s="3">
        <v>316.96234130859381</v>
      </c>
      <c r="C1090" s="3">
        <v>26.70000076293945</v>
      </c>
      <c r="D1090" s="4">
        <v>6.4198836256195158E-3</v>
      </c>
      <c r="E1090" s="4">
        <v>1.251421741386816E-2</v>
      </c>
      <c r="F1090" s="2">
        <v>5</v>
      </c>
      <c r="G1090" s="4">
        <v>0.19265968448590301</v>
      </c>
      <c r="H1090" s="4">
        <v>-5.3986383925216819E-2</v>
      </c>
      <c r="I1090" s="4">
        <v>0.45222372072710032</v>
      </c>
    </row>
    <row r="1091" spans="1:9" x14ac:dyDescent="0.25">
      <c r="A1091" t="s">
        <v>1304</v>
      </c>
      <c r="B1091" s="3">
        <v>314.94046020507813</v>
      </c>
      <c r="C1091" s="3">
        <v>26.370000839233398</v>
      </c>
      <c r="D1091" s="4">
        <v>7.5820779119086801E-3</v>
      </c>
      <c r="E1091" s="4">
        <v>3.806637979717697E-3</v>
      </c>
      <c r="F1091" s="2">
        <v>5</v>
      </c>
      <c r="G1091" s="4">
        <v>0.16411879552146799</v>
      </c>
      <c r="H1091" s="4">
        <v>-6.002094010029202E-2</v>
      </c>
      <c r="I1091" s="4">
        <v>0.44296008490559241</v>
      </c>
    </row>
    <row r="1092" spans="1:9" x14ac:dyDescent="0.25">
      <c r="A1092" t="s">
        <v>1305</v>
      </c>
      <c r="B1092" s="3">
        <v>312.57052612304688</v>
      </c>
      <c r="C1092" s="3">
        <v>26.270000457763668</v>
      </c>
      <c r="D1092" s="4">
        <v>-5.4459937256248203E-3</v>
      </c>
      <c r="E1092" s="4">
        <v>3.0545980173624092E-3</v>
      </c>
      <c r="F1092" s="2">
        <v>5</v>
      </c>
      <c r="G1092" s="4">
        <v>0.14161580433375051</v>
      </c>
      <c r="H1092" s="4">
        <v>-6.7094303773544528E-2</v>
      </c>
      <c r="I1092" s="4">
        <v>0.43210177764966962</v>
      </c>
    </row>
    <row r="1093" spans="1:9" x14ac:dyDescent="0.25">
      <c r="A1093" t="s">
        <v>1306</v>
      </c>
      <c r="B1093" s="3">
        <v>314.2821044921875</v>
      </c>
      <c r="C1093" s="3">
        <v>26.190000534057621</v>
      </c>
      <c r="D1093" s="4">
        <v>1.6609444686845439E-2</v>
      </c>
      <c r="E1093" s="4">
        <v>-7.2023742514578659E-3</v>
      </c>
      <c r="F1093" s="2">
        <v>5</v>
      </c>
      <c r="G1093" s="4">
        <v>0.1531907655568667</v>
      </c>
      <c r="H1093" s="4">
        <v>-6.1985884787549961E-2</v>
      </c>
      <c r="I1093" s="4">
        <v>0.43994370201610228</v>
      </c>
    </row>
    <row r="1094" spans="1:9" x14ac:dyDescent="0.25">
      <c r="A1094" t="s">
        <v>1307</v>
      </c>
      <c r="B1094" s="3">
        <v>309.1473388671875</v>
      </c>
      <c r="C1094" s="3">
        <v>26.379999160766602</v>
      </c>
      <c r="D1094" s="4">
        <v>1.6166657053508619E-2</v>
      </c>
      <c r="E1094" s="4">
        <v>-7.4710664714672803E-2</v>
      </c>
      <c r="F1094" s="2">
        <v>5</v>
      </c>
      <c r="G1094" s="4">
        <v>0.12823876900048109</v>
      </c>
      <c r="H1094" s="4">
        <v>-7.7311232829049503E-2</v>
      </c>
      <c r="I1094" s="4">
        <v>0.41641778909467048</v>
      </c>
    </row>
    <row r="1095" spans="1:9" x14ac:dyDescent="0.25">
      <c r="A1095" t="s">
        <v>1308</v>
      </c>
      <c r="B1095" s="3">
        <v>304.22897338867188</v>
      </c>
      <c r="C1095" s="3">
        <v>28.510000228881839</v>
      </c>
      <c r="D1095" s="4">
        <v>2.6656348642470911E-3</v>
      </c>
      <c r="E1095" s="4">
        <v>-2.449254549023117E-3</v>
      </c>
      <c r="F1095" s="2">
        <v>5</v>
      </c>
      <c r="G1095" s="4">
        <v>0.1079762150730712</v>
      </c>
      <c r="H1095" s="4">
        <v>-9.1990707659713844E-2</v>
      </c>
      <c r="I1095" s="4">
        <v>0.39388335492303611</v>
      </c>
    </row>
    <row r="1096" spans="1:9" x14ac:dyDescent="0.25">
      <c r="A1096" t="s">
        <v>1309</v>
      </c>
      <c r="B1096" s="3">
        <v>303.420166015625</v>
      </c>
      <c r="C1096" s="3">
        <v>28.579999923706051</v>
      </c>
      <c r="D1096" s="4">
        <v>-2.3191277714600059E-2</v>
      </c>
      <c r="E1096" s="4">
        <v>6.4035713859649901E-2</v>
      </c>
      <c r="F1096" s="2">
        <v>5</v>
      </c>
      <c r="G1096" s="4">
        <v>0.11156660843386559</v>
      </c>
      <c r="H1096" s="4">
        <v>-9.440469408007246E-2</v>
      </c>
      <c r="I1096" s="4">
        <v>0.39017764891459228</v>
      </c>
    </row>
    <row r="1097" spans="1:9" x14ac:dyDescent="0.25">
      <c r="A1097" t="s">
        <v>1310</v>
      </c>
      <c r="B1097" s="3">
        <v>310.62393188476563</v>
      </c>
      <c r="C1097" s="3">
        <v>26.860000610351559</v>
      </c>
      <c r="D1097" s="4">
        <v>1.01843923148166E-2</v>
      </c>
      <c r="E1097" s="4">
        <v>-3.3117352539743128E-2</v>
      </c>
      <c r="F1097" s="2">
        <v>5</v>
      </c>
      <c r="G1097" s="4">
        <v>0.12902812530434371</v>
      </c>
      <c r="H1097" s="4">
        <v>-7.290415691503771E-2</v>
      </c>
      <c r="I1097" s="4">
        <v>0.42318308303190588</v>
      </c>
    </row>
    <row r="1098" spans="1:9" x14ac:dyDescent="0.25">
      <c r="A1098" t="s">
        <v>1311</v>
      </c>
      <c r="B1098" s="3">
        <v>307.4923095703125</v>
      </c>
      <c r="C1098" s="3">
        <v>27.780000686645511</v>
      </c>
      <c r="D1098" s="4">
        <v>-1.112950729735385E-2</v>
      </c>
      <c r="E1098" s="4">
        <v>7.5493641838914494E-2</v>
      </c>
      <c r="F1098" s="2">
        <v>5</v>
      </c>
      <c r="G1098" s="4">
        <v>0.117382701191993</v>
      </c>
      <c r="H1098" s="4">
        <v>-8.2250874060188939E-2</v>
      </c>
      <c r="I1098" s="4">
        <v>0.40883495514191348</v>
      </c>
    </row>
    <row r="1099" spans="1:9" x14ac:dyDescent="0.25">
      <c r="A1099" t="s">
        <v>1312</v>
      </c>
      <c r="B1099" s="3">
        <v>310.95306396484381</v>
      </c>
      <c r="C1099" s="3">
        <v>25.829999923706051</v>
      </c>
      <c r="D1099" s="4">
        <v>-1.1512631667381701E-2</v>
      </c>
      <c r="E1099" s="4">
        <v>-2.3809492916282871E-2</v>
      </c>
      <c r="F1099" s="2">
        <v>5</v>
      </c>
      <c r="G1099" s="4">
        <v>0.12462009769294879</v>
      </c>
      <c r="H1099" s="4">
        <v>-7.1921821196682556E-2</v>
      </c>
      <c r="I1099" s="4">
        <v>0.42469106474345047</v>
      </c>
    </row>
    <row r="1100" spans="1:9" x14ac:dyDescent="0.25">
      <c r="A1100" t="s">
        <v>1313</v>
      </c>
      <c r="B1100" s="3">
        <v>314.57464599609381</v>
      </c>
      <c r="C1100" s="3">
        <v>26.45999908447266</v>
      </c>
      <c r="D1100" s="4">
        <v>-8.7951792052020084E-3</v>
      </c>
      <c r="E1100" s="4">
        <v>1.6128961373994111E-2</v>
      </c>
      <c r="F1100" s="2">
        <v>5</v>
      </c>
      <c r="G1100" s="4">
        <v>0.1376423876493407</v>
      </c>
      <c r="H1100" s="4">
        <v>-6.1112758204689199E-2</v>
      </c>
      <c r="I1100" s="4">
        <v>0.44128403698938617</v>
      </c>
    </row>
    <row r="1101" spans="1:9" x14ac:dyDescent="0.25">
      <c r="A1101" t="s">
        <v>1314</v>
      </c>
      <c r="B1101" s="3">
        <v>317.36593627929688</v>
      </c>
      <c r="C1101" s="3">
        <v>26.04000091552734</v>
      </c>
      <c r="D1101" s="4">
        <v>-3.9685344590619787E-3</v>
      </c>
      <c r="E1101" s="4">
        <v>1.7585023847447982E-2</v>
      </c>
      <c r="F1101" s="2">
        <v>5</v>
      </c>
      <c r="G1101" s="4">
        <v>0.14842377633080961</v>
      </c>
      <c r="H1101" s="4">
        <v>-5.2781804428207242E-2</v>
      </c>
      <c r="I1101" s="4">
        <v>0.45407286844478012</v>
      </c>
    </row>
    <row r="1102" spans="1:9" x14ac:dyDescent="0.25">
      <c r="A1102" t="s">
        <v>1315</v>
      </c>
      <c r="B1102" s="3">
        <v>318.63043212890619</v>
      </c>
      <c r="C1102" s="3">
        <v>25.590000152587891</v>
      </c>
      <c r="D1102" s="4">
        <v>5.0520778033265046E-3</v>
      </c>
      <c r="E1102" s="4">
        <v>-1.0058035785106331E-2</v>
      </c>
      <c r="F1102" s="2">
        <v>5</v>
      </c>
      <c r="G1102" s="4">
        <v>0.15591883965294809</v>
      </c>
      <c r="H1102" s="4">
        <v>-4.9007758949296987E-2</v>
      </c>
      <c r="I1102" s="4">
        <v>0.45986639855306471</v>
      </c>
    </row>
    <row r="1103" spans="1:9" x14ac:dyDescent="0.25">
      <c r="A1103" t="s">
        <v>1316</v>
      </c>
      <c r="B1103" s="3">
        <v>317.02877807617188</v>
      </c>
      <c r="C1103" s="3">
        <v>25.85000038146973</v>
      </c>
      <c r="D1103" s="4">
        <v>1.317130627271146E-2</v>
      </c>
      <c r="E1103" s="4">
        <v>-3.7960566650759087E-2</v>
      </c>
      <c r="F1103" s="2">
        <v>5</v>
      </c>
      <c r="G1103" s="4">
        <v>0.1465560932237473</v>
      </c>
      <c r="H1103" s="4">
        <v>-5.3788095111228951E-2</v>
      </c>
      <c r="I1103" s="4">
        <v>0.45252811351208239</v>
      </c>
    </row>
    <row r="1104" spans="1:9" x14ac:dyDescent="0.25">
      <c r="A1104" t="s">
        <v>1317</v>
      </c>
      <c r="B1104" s="3">
        <v>312.90737915039063</v>
      </c>
      <c r="C1104" s="3">
        <v>26.870000839233398</v>
      </c>
      <c r="D1104" s="4">
        <v>5.0916601280759366E-4</v>
      </c>
      <c r="E1104" s="4">
        <v>-9.5590654081289639E-2</v>
      </c>
      <c r="F1104" s="2">
        <v>5</v>
      </c>
      <c r="G1104" s="4">
        <v>0.1308995060189975</v>
      </c>
      <c r="H1104" s="4">
        <v>-6.6088923925681331E-2</v>
      </c>
      <c r="I1104" s="4">
        <v>0.43364513436103058</v>
      </c>
    </row>
    <row r="1105" spans="1:9" x14ac:dyDescent="0.25">
      <c r="A1105" t="s">
        <v>1318</v>
      </c>
      <c r="B1105" s="3">
        <v>312.74813842773438</v>
      </c>
      <c r="C1105" s="3">
        <v>29.70999908447266</v>
      </c>
      <c r="D1105" s="4">
        <v>-1.73637129753027E-2</v>
      </c>
      <c r="E1105" s="4">
        <v>3.1239140410058042E-2</v>
      </c>
      <c r="F1105" s="2">
        <v>5</v>
      </c>
      <c r="G1105" s="4">
        <v>0.1342394146478596</v>
      </c>
      <c r="H1105" s="4">
        <v>-6.6564197711344475E-2</v>
      </c>
      <c r="I1105" s="4">
        <v>0.43291554246758229</v>
      </c>
    </row>
    <row r="1106" spans="1:9" x14ac:dyDescent="0.25">
      <c r="A1106" t="s">
        <v>1319</v>
      </c>
      <c r="B1106" s="3">
        <v>318.27456665039063</v>
      </c>
      <c r="C1106" s="3">
        <v>28.809999465942379</v>
      </c>
      <c r="D1106" s="4">
        <v>1.974752176976469E-2</v>
      </c>
      <c r="E1106" s="4">
        <v>-8.423393819608227E-2</v>
      </c>
      <c r="F1106" s="2">
        <v>5</v>
      </c>
      <c r="G1106" s="4">
        <v>0.1624897508229437</v>
      </c>
      <c r="H1106" s="4">
        <v>-5.0069883827529749E-2</v>
      </c>
      <c r="I1106" s="4">
        <v>0.45823593265243212</v>
      </c>
    </row>
    <row r="1107" spans="1:9" x14ac:dyDescent="0.25">
      <c r="A1107" t="s">
        <v>1320</v>
      </c>
      <c r="B1107" s="3">
        <v>312.11114501953119</v>
      </c>
      <c r="C1107" s="3">
        <v>31.45999908447266</v>
      </c>
      <c r="D1107" s="4">
        <v>-2.7322910565991121E-2</v>
      </c>
      <c r="E1107" s="4">
        <v>2.3089401121062059E-2</v>
      </c>
      <c r="F1107" s="2">
        <v>5</v>
      </c>
      <c r="G1107" s="4">
        <v>0.13971059636663591</v>
      </c>
      <c r="H1107" s="4">
        <v>-6.8465383937513113E-2</v>
      </c>
      <c r="I1107" s="4">
        <v>0.42999703507165582</v>
      </c>
    </row>
    <row r="1108" spans="1:9" x14ac:dyDescent="0.25">
      <c r="A1108" t="s">
        <v>1321</v>
      </c>
      <c r="B1108" s="3">
        <v>320.87847900390619</v>
      </c>
      <c r="C1108" s="3">
        <v>30.75</v>
      </c>
      <c r="D1108" s="4">
        <v>-8.164811545063877E-3</v>
      </c>
      <c r="E1108" s="4">
        <v>-8.4821387010364901E-2</v>
      </c>
      <c r="F1108" s="2">
        <v>5</v>
      </c>
      <c r="G1108" s="4">
        <v>0.17231513191372461</v>
      </c>
      <c r="H1108" s="4">
        <v>-4.2298182838317211E-2</v>
      </c>
      <c r="I1108" s="4">
        <v>0.47016625620714142</v>
      </c>
    </row>
    <row r="1109" spans="1:9" x14ac:dyDescent="0.25">
      <c r="A1109" t="s">
        <v>1322</v>
      </c>
      <c r="B1109" s="3">
        <v>323.51995849609381</v>
      </c>
      <c r="C1109" s="3">
        <v>33.599998474121087</v>
      </c>
      <c r="D1109" s="4">
        <v>-3.4414358041103273E-2</v>
      </c>
      <c r="E1109" s="4">
        <v>0.2645840745216983</v>
      </c>
      <c r="F1109" s="2">
        <v>5</v>
      </c>
      <c r="G1109" s="4">
        <v>0.18287843181799679</v>
      </c>
      <c r="H1109" s="4">
        <v>-3.4414358041103273E-2</v>
      </c>
      <c r="I1109" s="4">
        <v>0.48226870080838857</v>
      </c>
    </row>
    <row r="1110" spans="1:9" x14ac:dyDescent="0.25">
      <c r="A1110" t="s">
        <v>1323</v>
      </c>
      <c r="B1110" s="3">
        <v>335.05050659179688</v>
      </c>
      <c r="C1110" s="3">
        <v>26.569999694824219</v>
      </c>
      <c r="D1110" s="4">
        <v>1.4464075848617201E-2</v>
      </c>
      <c r="E1110" s="4">
        <v>1.7228133274594049E-2</v>
      </c>
      <c r="F1110" s="2">
        <v>5</v>
      </c>
      <c r="G1110" s="4">
        <v>0.24078545495641859</v>
      </c>
      <c r="H1110" s="4">
        <v>0</v>
      </c>
      <c r="I1110" s="4">
        <v>0.53509811703629939</v>
      </c>
    </row>
    <row r="1111" spans="1:9" x14ac:dyDescent="0.25">
      <c r="A1111" t="s">
        <v>1324</v>
      </c>
      <c r="B1111" s="3">
        <v>330.27340698242188</v>
      </c>
      <c r="C1111" s="3">
        <v>26.120000839233398</v>
      </c>
      <c r="D1111" s="4">
        <v>9.4186235440125721E-3</v>
      </c>
      <c r="E1111" s="4">
        <v>-1.098065164158368E-2</v>
      </c>
      <c r="F1111" s="2">
        <v>5</v>
      </c>
      <c r="G1111" s="4">
        <v>0.23697735575949341</v>
      </c>
      <c r="H1111" s="4">
        <v>0</v>
      </c>
      <c r="I1111" s="4">
        <v>0.51321091952138609</v>
      </c>
    </row>
    <row r="1112" spans="1:9" x14ac:dyDescent="0.25">
      <c r="A1112" t="s">
        <v>1325</v>
      </c>
      <c r="B1112" s="3">
        <v>327.19171142578119</v>
      </c>
      <c r="C1112" s="3">
        <v>26.409999847412109</v>
      </c>
      <c r="D1112" s="4">
        <v>-3.6224499895310962E-3</v>
      </c>
      <c r="E1112" s="4">
        <v>0.1502613632625365</v>
      </c>
      <c r="F1112" s="2">
        <v>5</v>
      </c>
      <c r="G1112" s="4">
        <v>0.2182701352169176</v>
      </c>
      <c r="H1112" s="4">
        <v>-3.6224499895310962E-3</v>
      </c>
      <c r="I1112" s="4">
        <v>0.49909154064206462</v>
      </c>
    </row>
    <row r="1113" spans="1:9" x14ac:dyDescent="0.25">
      <c r="A1113" t="s">
        <v>1326</v>
      </c>
      <c r="B1113" s="3">
        <v>328.38125610351563</v>
      </c>
      <c r="C1113" s="3">
        <v>22.95999908447266</v>
      </c>
      <c r="D1113" s="4">
        <v>6.4594353353562006E-3</v>
      </c>
      <c r="E1113" s="4">
        <v>-6.1708225224908493E-2</v>
      </c>
      <c r="F1113" s="2">
        <v>4</v>
      </c>
      <c r="G1113" s="4">
        <v>0.2221560308562569</v>
      </c>
      <c r="H1113" s="4">
        <v>0</v>
      </c>
      <c r="I1113" s="4">
        <v>0.50454166759007535</v>
      </c>
    </row>
    <row r="1114" spans="1:9" x14ac:dyDescent="0.25">
      <c r="A1114" t="s">
        <v>1327</v>
      </c>
      <c r="B1114" s="3">
        <v>326.27371215820313</v>
      </c>
      <c r="C1114" s="3">
        <v>24.469999313354489</v>
      </c>
      <c r="D1114" s="4">
        <v>2.1864429848785778E-3</v>
      </c>
      <c r="E1114" s="4">
        <v>5.1568492994612747E-2</v>
      </c>
      <c r="F1114" s="2">
        <v>5</v>
      </c>
      <c r="G1114" s="4">
        <v>0.2298225619027221</v>
      </c>
      <c r="H1114" s="4">
        <v>0</v>
      </c>
      <c r="I1114" s="4">
        <v>0.49488555103937842</v>
      </c>
    </row>
    <row r="1115" spans="1:9" x14ac:dyDescent="0.25">
      <c r="A1115" t="s">
        <v>1328</v>
      </c>
      <c r="B1115" s="3">
        <v>325.5618896484375</v>
      </c>
      <c r="C1115" s="3">
        <v>23.270000457763668</v>
      </c>
      <c r="D1115" s="4">
        <v>1.002563879221219E-2</v>
      </c>
      <c r="E1115" s="4">
        <v>5.6286869381254601E-2</v>
      </c>
      <c r="F1115" s="2">
        <v>4</v>
      </c>
      <c r="G1115" s="4">
        <v>0.23578031770685401</v>
      </c>
      <c r="H1115" s="4">
        <v>0</v>
      </c>
      <c r="I1115" s="4">
        <v>0.49162419977171229</v>
      </c>
    </row>
    <row r="1116" spans="1:9" x14ac:dyDescent="0.25">
      <c r="A1116" t="s">
        <v>1329</v>
      </c>
      <c r="B1116" s="3">
        <v>322.330322265625</v>
      </c>
      <c r="C1116" s="3">
        <v>22.030000686645511</v>
      </c>
      <c r="D1116" s="4">
        <v>3.4991909961625818E-3</v>
      </c>
      <c r="E1116" s="4">
        <v>-1.519893338544653E-2</v>
      </c>
      <c r="F1116" s="2">
        <v>4</v>
      </c>
      <c r="G1116" s="4">
        <v>0.2187137004963762</v>
      </c>
      <c r="H1116" s="4">
        <v>0</v>
      </c>
      <c r="I1116" s="4">
        <v>0.4768181543939769</v>
      </c>
    </row>
    <row r="1117" spans="1:9" x14ac:dyDescent="0.25">
      <c r="A1117" t="s">
        <v>1330</v>
      </c>
      <c r="B1117" s="3">
        <v>321.20635986328119</v>
      </c>
      <c r="C1117" s="3">
        <v>22.370000839233398</v>
      </c>
      <c r="D1117" s="4">
        <v>1.013330129147616E-2</v>
      </c>
      <c r="E1117" s="4">
        <v>-7.5421503721783134E-3</v>
      </c>
      <c r="F1117" s="2">
        <v>4</v>
      </c>
      <c r="G1117" s="4">
        <v>0.2278937099159164</v>
      </c>
      <c r="H1117" s="4">
        <v>0</v>
      </c>
      <c r="I1117" s="4">
        <v>0.47166850521120601</v>
      </c>
    </row>
    <row r="1118" spans="1:9" x14ac:dyDescent="0.25">
      <c r="A1118" t="s">
        <v>1331</v>
      </c>
      <c r="B1118" s="3">
        <v>317.984130859375</v>
      </c>
      <c r="C1118" s="3">
        <v>22.54000091552734</v>
      </c>
      <c r="D1118" s="4">
        <v>3.547284070603673E-3</v>
      </c>
      <c r="E1118" s="4">
        <v>-7.9224649325296825E-3</v>
      </c>
      <c r="F1118" s="2">
        <v>4</v>
      </c>
      <c r="G1118" s="4">
        <v>0.18435093792574489</v>
      </c>
      <c r="H1118" s="4">
        <v>0</v>
      </c>
      <c r="I1118" s="4">
        <v>0.45690524540637112</v>
      </c>
    </row>
    <row r="1119" spans="1:9" x14ac:dyDescent="0.25">
      <c r="A1119" t="s">
        <v>1332</v>
      </c>
      <c r="B1119" s="3">
        <v>316.86013793945313</v>
      </c>
      <c r="C1119" s="3">
        <v>22.719999313354489</v>
      </c>
      <c r="D1119" s="4">
        <v>3.113622387783455E-3</v>
      </c>
      <c r="E1119" s="4">
        <v>7.9857316111797694E-3</v>
      </c>
      <c r="F1119" s="2">
        <v>4</v>
      </c>
      <c r="G1119" s="4">
        <v>0.17980141187015411</v>
      </c>
      <c r="H1119" s="4">
        <v>-1.063025102555182E-3</v>
      </c>
      <c r="I1119" s="4">
        <v>0.4517554564014663</v>
      </c>
    </row>
    <row r="1120" spans="1:9" x14ac:dyDescent="0.25">
      <c r="A1120" t="s">
        <v>1333</v>
      </c>
      <c r="B1120" s="3">
        <v>315.87661743164063</v>
      </c>
      <c r="C1120" s="3">
        <v>22.54000091552734</v>
      </c>
      <c r="D1120" s="4">
        <v>-4.1636833526362826E-3</v>
      </c>
      <c r="E1120" s="4">
        <v>4.7884736201095457E-2</v>
      </c>
      <c r="F1120" s="2">
        <v>4</v>
      </c>
      <c r="G1120" s="4">
        <v>0.18570785268858819</v>
      </c>
      <c r="H1120" s="4">
        <v>-4.1636833526362826E-3</v>
      </c>
      <c r="I1120" s="4">
        <v>0.44724926867780762</v>
      </c>
    </row>
    <row r="1121" spans="1:9" x14ac:dyDescent="0.25">
      <c r="A1121" t="s">
        <v>1334</v>
      </c>
      <c r="B1121" s="3">
        <v>317.19732666015619</v>
      </c>
      <c r="C1121" s="3">
        <v>21.510000228881839</v>
      </c>
      <c r="D1121" s="4">
        <v>2.1602432893856882E-3</v>
      </c>
      <c r="E1121" s="4">
        <v>7.494137918188315E-3</v>
      </c>
      <c r="F1121" s="2">
        <v>4</v>
      </c>
      <c r="G1121" s="4">
        <v>0.18154184524254749</v>
      </c>
      <c r="H1121" s="4">
        <v>0</v>
      </c>
      <c r="I1121" s="4">
        <v>0.45330035115629758</v>
      </c>
    </row>
    <row r="1122" spans="1:9" x14ac:dyDescent="0.25">
      <c r="A1122" t="s">
        <v>1335</v>
      </c>
      <c r="B1122" s="3">
        <v>316.51358032226563</v>
      </c>
      <c r="C1122" s="3">
        <v>21.35000038146973</v>
      </c>
      <c r="D1122" s="4">
        <v>3.176615959008311E-3</v>
      </c>
      <c r="E1122" s="4">
        <v>-3.1745980943813201E-2</v>
      </c>
      <c r="F1122" s="2">
        <v>4</v>
      </c>
      <c r="G1122" s="4">
        <v>0.19319897830168081</v>
      </c>
      <c r="H1122" s="4">
        <v>0</v>
      </c>
      <c r="I1122" s="4">
        <v>0.45016763625160072</v>
      </c>
    </row>
    <row r="1123" spans="1:9" x14ac:dyDescent="0.25">
      <c r="A1123" t="s">
        <v>1336</v>
      </c>
      <c r="B1123" s="3">
        <v>315.51132202148438</v>
      </c>
      <c r="C1123" s="3">
        <v>22.04999923706055</v>
      </c>
      <c r="D1123" s="4">
        <v>2.9985399045306949E-5</v>
      </c>
      <c r="E1123" s="4">
        <v>-3.614998948932802E-3</v>
      </c>
      <c r="F1123" s="2">
        <v>4</v>
      </c>
      <c r="G1123" s="4">
        <v>0.20697048240410759</v>
      </c>
      <c r="H1123" s="4">
        <v>-1.778009073977294E-3</v>
      </c>
      <c r="I1123" s="4">
        <v>0.4455755977378737</v>
      </c>
    </row>
    <row r="1124" spans="1:9" x14ac:dyDescent="0.25">
      <c r="A1124" t="s">
        <v>1337</v>
      </c>
      <c r="B1124" s="3">
        <v>315.50186157226563</v>
      </c>
      <c r="C1124" s="3">
        <v>22.129999160766602</v>
      </c>
      <c r="D1124" s="4">
        <v>-1.807940261212337E-3</v>
      </c>
      <c r="E1124" s="4">
        <v>-6.7325637906652247E-3</v>
      </c>
      <c r="F1124" s="2">
        <v>4</v>
      </c>
      <c r="G1124" s="4">
        <v>0.21012298034643789</v>
      </c>
      <c r="H1124" s="4">
        <v>-1.807940261212337E-3</v>
      </c>
      <c r="I1124" s="4">
        <v>0.44553225287643849</v>
      </c>
    </row>
    <row r="1125" spans="1:9" x14ac:dyDescent="0.25">
      <c r="A1125" t="s">
        <v>1338</v>
      </c>
      <c r="B1125" s="3">
        <v>316.07330322265619</v>
      </c>
      <c r="C1125" s="3">
        <v>22.280000686645511</v>
      </c>
      <c r="D1125" s="4">
        <v>1.394219590931667E-2</v>
      </c>
      <c r="E1125" s="4">
        <v>-7.2825632542430574E-2</v>
      </c>
      <c r="F1125" s="2">
        <v>4</v>
      </c>
      <c r="G1125" s="4">
        <v>0.17646945232795691</v>
      </c>
      <c r="H1125" s="4">
        <v>0</v>
      </c>
      <c r="I1125" s="4">
        <v>0.44815042232925922</v>
      </c>
    </row>
    <row r="1126" spans="1:9" x14ac:dyDescent="0.25">
      <c r="A1126" t="s">
        <v>1339</v>
      </c>
      <c r="B1126" s="3">
        <v>311.72714233398438</v>
      </c>
      <c r="C1126" s="3">
        <v>24.030000686645511</v>
      </c>
      <c r="D1126" s="4">
        <v>-8.2545170759441566E-3</v>
      </c>
      <c r="E1126" s="4">
        <v>8.5856375866807166E-2</v>
      </c>
      <c r="F1126" s="2">
        <v>4</v>
      </c>
      <c r="G1126" s="4">
        <v>0.17833717088566711</v>
      </c>
      <c r="H1126" s="4">
        <v>-8.2545170759441566E-3</v>
      </c>
      <c r="I1126" s="4">
        <v>0.42823765316378681</v>
      </c>
    </row>
    <row r="1127" spans="1:9" x14ac:dyDescent="0.25">
      <c r="A1127" t="s">
        <v>1340</v>
      </c>
      <c r="B1127" s="3">
        <v>314.32171630859381</v>
      </c>
      <c r="C1127" s="3">
        <v>22.129999160766602</v>
      </c>
      <c r="D1127" s="4">
        <v>2.9888006643683518E-3</v>
      </c>
      <c r="E1127" s="4">
        <v>-3.601977802961009E-3</v>
      </c>
      <c r="F1127" s="2">
        <v>4</v>
      </c>
      <c r="G1127" s="4">
        <v>0.1736806042150516</v>
      </c>
      <c r="H1127" s="4">
        <v>0</v>
      </c>
      <c r="I1127" s="4">
        <v>0.44012519114559567</v>
      </c>
    </row>
    <row r="1128" spans="1:9" x14ac:dyDescent="0.25">
      <c r="A1128" t="s">
        <v>1341</v>
      </c>
      <c r="B1128" s="3">
        <v>313.38507080078119</v>
      </c>
      <c r="C1128" s="3">
        <v>22.20999908447266</v>
      </c>
      <c r="D1128" s="4">
        <v>7.1801430454443427E-4</v>
      </c>
      <c r="E1128" s="4">
        <v>-1.9426072470996699E-2</v>
      </c>
      <c r="F1128" s="2">
        <v>4</v>
      </c>
      <c r="G1128" s="4">
        <v>0.16221266959824729</v>
      </c>
      <c r="H1128" s="4">
        <v>-9.5059984299683542E-4</v>
      </c>
      <c r="I1128" s="4">
        <v>0.43583377021924191</v>
      </c>
    </row>
    <row r="1129" spans="1:9" x14ac:dyDescent="0.25">
      <c r="A1129" t="s">
        <v>1342</v>
      </c>
      <c r="B1129" s="3">
        <v>313.16021728515619</v>
      </c>
      <c r="C1129" s="3">
        <v>22.64999961853027</v>
      </c>
      <c r="D1129" s="4">
        <v>6.6843596461547694E-3</v>
      </c>
      <c r="E1129" s="4">
        <v>-1.4789045496860999E-2</v>
      </c>
      <c r="F1129" s="2">
        <v>4</v>
      </c>
      <c r="G1129" s="4">
        <v>0.18416540595058001</v>
      </c>
      <c r="H1129" s="4">
        <v>-1.667416918342268E-3</v>
      </c>
      <c r="I1129" s="4">
        <v>0.43480356073842019</v>
      </c>
    </row>
    <row r="1130" spans="1:9" x14ac:dyDescent="0.25">
      <c r="A1130" t="s">
        <v>1343</v>
      </c>
      <c r="B1130" s="3">
        <v>311.08084106445313</v>
      </c>
      <c r="C1130" s="3">
        <v>22.989999771118161</v>
      </c>
      <c r="D1130" s="4">
        <v>6.2110985802878993E-3</v>
      </c>
      <c r="E1130" s="4">
        <v>-3.240742636137206E-2</v>
      </c>
      <c r="F1130" s="2">
        <v>4</v>
      </c>
      <c r="G1130" s="4">
        <v>0.17699703611656339</v>
      </c>
      <c r="H1130" s="4">
        <v>-8.296320971384441E-3</v>
      </c>
      <c r="I1130" s="4">
        <v>0.42527650001709327</v>
      </c>
    </row>
    <row r="1131" spans="1:9" x14ac:dyDescent="0.25">
      <c r="A1131" t="s">
        <v>1344</v>
      </c>
      <c r="B1131" s="3">
        <v>309.16061401367188</v>
      </c>
      <c r="C1131" s="3">
        <v>23.760000228881839</v>
      </c>
      <c r="D1131" s="4">
        <v>3.862620329095678E-3</v>
      </c>
      <c r="E1131" s="4">
        <v>-2.141682220172603E-2</v>
      </c>
      <c r="F1131" s="2">
        <v>4</v>
      </c>
      <c r="G1131" s="4">
        <v>0.18613513656230249</v>
      </c>
      <c r="H1131" s="4">
        <v>-1.441786874756357E-2</v>
      </c>
      <c r="I1131" s="4">
        <v>0.41647861172281342</v>
      </c>
    </row>
    <row r="1132" spans="1:9" x14ac:dyDescent="0.25">
      <c r="A1132" t="s">
        <v>1345</v>
      </c>
      <c r="B1132" s="3">
        <v>307.97103881835938</v>
      </c>
      <c r="C1132" s="3">
        <v>24.280000686645511</v>
      </c>
      <c r="D1132" s="4">
        <v>6.9522606446668078E-3</v>
      </c>
      <c r="E1132" s="4">
        <v>-7.3588881669832684E-3</v>
      </c>
      <c r="F1132" s="2">
        <v>4</v>
      </c>
      <c r="G1132" s="4">
        <v>0.14603752299236361</v>
      </c>
      <c r="H1132" s="4">
        <v>-1.8210150180376639E-2</v>
      </c>
      <c r="I1132" s="4">
        <v>0.41102834495266932</v>
      </c>
    </row>
    <row r="1133" spans="1:9" x14ac:dyDescent="0.25">
      <c r="A1133" t="s">
        <v>1346</v>
      </c>
      <c r="B1133" s="3">
        <v>305.8447265625</v>
      </c>
      <c r="C1133" s="3">
        <v>24.45999908447266</v>
      </c>
      <c r="D1133" s="4">
        <v>7.9020675834806653E-3</v>
      </c>
      <c r="E1133" s="4">
        <v>-1.2116362747817581E-2</v>
      </c>
      <c r="F1133" s="2">
        <v>5</v>
      </c>
      <c r="G1133" s="4">
        <v>0.1295553526552484</v>
      </c>
      <c r="H1133" s="4">
        <v>-2.4988682987745699E-2</v>
      </c>
      <c r="I1133" s="4">
        <v>0.40128623778976991</v>
      </c>
    </row>
    <row r="1134" spans="1:9" x14ac:dyDescent="0.25">
      <c r="A1134" t="s">
        <v>1347</v>
      </c>
      <c r="B1134" s="3">
        <v>303.44686889648438</v>
      </c>
      <c r="C1134" s="3">
        <v>24.760000228881839</v>
      </c>
      <c r="D1134" s="4">
        <v>-3.5678102405564131E-3</v>
      </c>
      <c r="E1134" s="4">
        <v>2.738588535125408E-2</v>
      </c>
      <c r="F1134" s="2">
        <v>5</v>
      </c>
      <c r="G1134" s="4">
        <v>0.1109404543066126</v>
      </c>
      <c r="H1134" s="4">
        <v>-3.2632883321773942E-2</v>
      </c>
      <c r="I1134" s="4">
        <v>0.39029999328154652</v>
      </c>
    </row>
    <row r="1135" spans="1:9" x14ac:dyDescent="0.25">
      <c r="A1135" t="s">
        <v>1348</v>
      </c>
      <c r="B1135" s="3">
        <v>304.53338623046881</v>
      </c>
      <c r="C1135" s="3">
        <v>24.10000038146973</v>
      </c>
      <c r="D1135" s="4">
        <v>1.229869443348575E-2</v>
      </c>
      <c r="E1135" s="4">
        <v>-5.2672960867039882E-2</v>
      </c>
      <c r="F1135" s="2">
        <v>4</v>
      </c>
      <c r="G1135" s="4">
        <v>0.1027207358728046</v>
      </c>
      <c r="H1135" s="4">
        <v>-2.9169143048494162E-2</v>
      </c>
      <c r="I1135" s="4">
        <v>0.39527808070631432</v>
      </c>
    </row>
    <row r="1136" spans="1:9" x14ac:dyDescent="0.25">
      <c r="A1136" t="s">
        <v>1349</v>
      </c>
      <c r="B1136" s="3">
        <v>300.83352661132813</v>
      </c>
      <c r="C1136" s="3">
        <v>25.440000534057621</v>
      </c>
      <c r="D1136" s="4">
        <v>-6.3425375492597302E-3</v>
      </c>
      <c r="E1136" s="4">
        <v>2.8294291407255479E-2</v>
      </c>
      <c r="F1136" s="2">
        <v>5</v>
      </c>
      <c r="G1136" s="4">
        <v>8.6649540800590064E-2</v>
      </c>
      <c r="H1136" s="4">
        <v>-4.0964033353008127E-2</v>
      </c>
      <c r="I1136" s="4">
        <v>0.37832646468753572</v>
      </c>
    </row>
    <row r="1137" spans="1:9" x14ac:dyDescent="0.25">
      <c r="A1137" t="s">
        <v>1350</v>
      </c>
      <c r="B1137" s="3">
        <v>302.75375366210938</v>
      </c>
      <c r="C1137" s="3">
        <v>24.739999771118161</v>
      </c>
      <c r="D1137" s="4">
        <v>7.2924524001014568E-3</v>
      </c>
      <c r="E1137" s="4">
        <v>-4.256967395410638E-2</v>
      </c>
      <c r="F1137" s="2">
        <v>5</v>
      </c>
      <c r="G1137" s="4">
        <v>9.1593824131063872E-2</v>
      </c>
      <c r="H1137" s="4">
        <v>-3.4842485576829119E-2</v>
      </c>
      <c r="I1137" s="4">
        <v>0.38712435298181541</v>
      </c>
    </row>
    <row r="1138" spans="1:9" x14ac:dyDescent="0.25">
      <c r="A1138" t="s">
        <v>1351</v>
      </c>
      <c r="B1138" s="3">
        <v>300.56192016601563</v>
      </c>
      <c r="C1138" s="3">
        <v>25.840000152587891</v>
      </c>
      <c r="D1138" s="4">
        <v>-6.4403539153086156E-3</v>
      </c>
      <c r="E1138" s="4">
        <v>-9.2024452385066624E-3</v>
      </c>
      <c r="F1138" s="2">
        <v>5</v>
      </c>
      <c r="G1138" s="4">
        <v>9.095205956141994E-2</v>
      </c>
      <c r="H1138" s="4">
        <v>-4.1829895455420603E-2</v>
      </c>
      <c r="I1138" s="4">
        <v>0.37708204769794401</v>
      </c>
    </row>
    <row r="1139" spans="1:9" x14ac:dyDescent="0.25">
      <c r="A1139" t="s">
        <v>1352</v>
      </c>
      <c r="B1139" s="3">
        <v>302.51019287109381</v>
      </c>
      <c r="C1139" s="3">
        <v>26.079999923706051</v>
      </c>
      <c r="D1139" s="4">
        <v>-1.1931594134020011E-2</v>
      </c>
      <c r="E1139" s="4">
        <v>7.2368431371995445E-2</v>
      </c>
      <c r="F1139" s="2">
        <v>5</v>
      </c>
      <c r="G1139" s="4">
        <v>9.2778393166131901E-2</v>
      </c>
      <c r="H1139" s="4">
        <v>-3.5618940120576648E-2</v>
      </c>
      <c r="I1139" s="4">
        <v>0.38600843253305911</v>
      </c>
    </row>
    <row r="1140" spans="1:9" x14ac:dyDescent="0.25">
      <c r="A1140" t="s">
        <v>1353</v>
      </c>
      <c r="B1140" s="3">
        <v>306.1632080078125</v>
      </c>
      <c r="C1140" s="3">
        <v>24.319999694824219</v>
      </c>
      <c r="D1140" s="4">
        <v>5.6919019012033889E-3</v>
      </c>
      <c r="E1140" s="4">
        <v>-2.093399575561183E-2</v>
      </c>
      <c r="F1140" s="2">
        <v>5</v>
      </c>
      <c r="G1140" s="4">
        <v>0.11117183155312541</v>
      </c>
      <c r="H1140" s="4">
        <v>-2.397338670675964E-2</v>
      </c>
      <c r="I1140" s="4">
        <v>0.4027454215766666</v>
      </c>
    </row>
    <row r="1141" spans="1:9" x14ac:dyDescent="0.25">
      <c r="A1141" t="s">
        <v>1354</v>
      </c>
      <c r="B1141" s="3">
        <v>304.430419921875</v>
      </c>
      <c r="C1141" s="3">
        <v>24.840000152587891</v>
      </c>
      <c r="D1141" s="4">
        <v>2.1277031775710502E-3</v>
      </c>
      <c r="E1141" s="4">
        <v>1.553561252406022E-2</v>
      </c>
      <c r="F1141" s="2">
        <v>5</v>
      </c>
      <c r="G1141" s="4">
        <v>0.11278318278441429</v>
      </c>
      <c r="H1141" s="4">
        <v>-2.9497392344397522E-2</v>
      </c>
      <c r="I1141" s="4">
        <v>0.39480632082733869</v>
      </c>
    </row>
    <row r="1142" spans="1:9" x14ac:dyDescent="0.25">
      <c r="A1142" t="s">
        <v>1355</v>
      </c>
      <c r="B1142" s="3">
        <v>303.7840576171875</v>
      </c>
      <c r="C1142" s="3">
        <v>24.45999908447266</v>
      </c>
      <c r="D1142" s="4">
        <v>8.0815474540016918E-3</v>
      </c>
      <c r="E1142" s="4">
        <v>-4.7507835132588938E-2</v>
      </c>
      <c r="F1142" s="2">
        <v>5</v>
      </c>
      <c r="G1142" s="4">
        <v>0.1131479867684466</v>
      </c>
      <c r="H1142" s="4">
        <v>-3.1557949572385779E-2</v>
      </c>
      <c r="I1142" s="4">
        <v>0.39184488803637779</v>
      </c>
    </row>
    <row r="1143" spans="1:9" x14ac:dyDescent="0.25">
      <c r="A1143" t="s">
        <v>1356</v>
      </c>
      <c r="B1143" s="3">
        <v>301.34869384765619</v>
      </c>
      <c r="C1143" s="3">
        <v>25.680000305175781</v>
      </c>
      <c r="D1143" s="4">
        <v>2.8989287177163541E-3</v>
      </c>
      <c r="E1143" s="4">
        <v>-8.2857131958007813E-2</v>
      </c>
      <c r="F1143" s="2">
        <v>5</v>
      </c>
      <c r="G1143" s="4">
        <v>9.8090356257398481E-2</v>
      </c>
      <c r="H1143" s="4">
        <v>-3.9321716706848142E-2</v>
      </c>
      <c r="I1143" s="4">
        <v>0.38068680212588379</v>
      </c>
    </row>
    <row r="1144" spans="1:9" x14ac:dyDescent="0.25">
      <c r="A1144" t="s">
        <v>1357</v>
      </c>
      <c r="B1144" s="3">
        <v>300.47763061523438</v>
      </c>
      <c r="C1144" s="3">
        <v>28</v>
      </c>
      <c r="D1144" s="4">
        <v>-3.293588445392071E-3</v>
      </c>
      <c r="E1144" s="4">
        <v>8.6455248249048822E-3</v>
      </c>
      <c r="F1144" s="2">
        <v>5</v>
      </c>
      <c r="G1144" s="4">
        <v>9.8924329864436666E-2</v>
      </c>
      <c r="H1144" s="4">
        <v>-4.2098604570798497E-2</v>
      </c>
      <c r="I1144" s="4">
        <v>0.37669585896476948</v>
      </c>
    </row>
    <row r="1145" spans="1:9" x14ac:dyDescent="0.25">
      <c r="A1145" t="s">
        <v>1358</v>
      </c>
      <c r="B1145" s="3">
        <v>301.47055053710938</v>
      </c>
      <c r="C1145" s="3">
        <v>27.760000228881839</v>
      </c>
      <c r="D1145" s="4">
        <v>9.1874735791048767E-3</v>
      </c>
      <c r="E1145" s="4">
        <v>-5.9620603034881037E-2</v>
      </c>
      <c r="F1145" s="2">
        <v>5</v>
      </c>
      <c r="G1145" s="4">
        <v>9.5052878777045713E-2</v>
      </c>
      <c r="H1145" s="4">
        <v>-3.8933246215282713E-2</v>
      </c>
      <c r="I1145" s="4">
        <v>0.38124511190559601</v>
      </c>
    </row>
    <row r="1146" spans="1:9" x14ac:dyDescent="0.25">
      <c r="A1146" t="s">
        <v>1359</v>
      </c>
      <c r="B1146" s="3">
        <v>298.72601318359381</v>
      </c>
      <c r="C1146" s="3">
        <v>29.520000457763668</v>
      </c>
      <c r="D1146" s="4">
        <v>1.2958965070980041E-2</v>
      </c>
      <c r="E1146" s="4">
        <v>-8.2944960635380038E-2</v>
      </c>
      <c r="F1146" s="2">
        <v>5</v>
      </c>
      <c r="G1146" s="4">
        <v>8.1584209483604564E-2</v>
      </c>
      <c r="H1146" s="4">
        <v>-4.7682636828345171E-2</v>
      </c>
      <c r="I1146" s="4">
        <v>0.36867048795897223</v>
      </c>
    </row>
    <row r="1147" spans="1:9" x14ac:dyDescent="0.25">
      <c r="A1147" t="s">
        <v>1360</v>
      </c>
      <c r="B1147" s="3">
        <v>294.90435791015619</v>
      </c>
      <c r="C1147" s="3">
        <v>32.189998626708977</v>
      </c>
      <c r="D1147" s="4">
        <v>-8.6590527351053659E-3</v>
      </c>
      <c r="E1147" s="4">
        <v>0.17955285990458369</v>
      </c>
      <c r="F1147" s="2">
        <v>5</v>
      </c>
      <c r="G1147" s="4">
        <v>6.8102427203567295E-2</v>
      </c>
      <c r="H1147" s="4">
        <v>-5.9865803048671277E-2</v>
      </c>
      <c r="I1147" s="4">
        <v>0.35116084180474849</v>
      </c>
    </row>
    <row r="1148" spans="1:9" x14ac:dyDescent="0.25">
      <c r="A1148" t="s">
        <v>1361</v>
      </c>
      <c r="B1148" s="3">
        <v>297.48025512695313</v>
      </c>
      <c r="C1148" s="3">
        <v>27.29000091552734</v>
      </c>
      <c r="D1148" s="4">
        <v>1.0210681451009901E-2</v>
      </c>
      <c r="E1148" s="4">
        <v>-6.7327385438977316E-2</v>
      </c>
      <c r="F1148" s="2">
        <v>5</v>
      </c>
      <c r="G1148" s="4">
        <v>8.225573137392983E-2</v>
      </c>
      <c r="H1148" s="4">
        <v>-5.1654025242117929E-2</v>
      </c>
      <c r="I1148" s="4">
        <v>0.36296280864075608</v>
      </c>
    </row>
    <row r="1149" spans="1:9" x14ac:dyDescent="0.25">
      <c r="A1149" t="s">
        <v>1362</v>
      </c>
      <c r="B1149" s="3">
        <v>294.47348022460938</v>
      </c>
      <c r="C1149" s="3">
        <v>29.260000228881839</v>
      </c>
      <c r="D1149" s="4">
        <v>-5.6929967422514327E-3</v>
      </c>
      <c r="E1149" s="4">
        <v>4.2022803005052227E-2</v>
      </c>
      <c r="F1149" s="2">
        <v>5</v>
      </c>
      <c r="G1149" s="4">
        <v>7.3828269062599761E-2</v>
      </c>
      <c r="H1149" s="4">
        <v>-6.1239410579453368E-2</v>
      </c>
      <c r="I1149" s="4">
        <v>0.34918669309957512</v>
      </c>
    </row>
    <row r="1150" spans="1:9" x14ac:dyDescent="0.25">
      <c r="A1150" t="s">
        <v>1363</v>
      </c>
      <c r="B1150" s="3">
        <v>296.15951538085938</v>
      </c>
      <c r="C1150" s="3">
        <v>28.079999923706051</v>
      </c>
      <c r="D1150" s="4">
        <v>7.6485119292675208E-3</v>
      </c>
      <c r="E1150" s="4">
        <v>-4.5871572119294379E-2</v>
      </c>
      <c r="F1150" s="2">
        <v>5</v>
      </c>
      <c r="G1150" s="4">
        <v>8.513664738788207E-2</v>
      </c>
      <c r="H1150" s="4">
        <v>-5.5864449968882512E-2</v>
      </c>
      <c r="I1150" s="4">
        <v>0.35691158634013259</v>
      </c>
    </row>
    <row r="1151" spans="1:9" x14ac:dyDescent="0.25">
      <c r="A1151" t="s">
        <v>1364</v>
      </c>
      <c r="B1151" s="3">
        <v>293.91152954101563</v>
      </c>
      <c r="C1151" s="3">
        <v>29.430000305175781</v>
      </c>
      <c r="D1151" s="4">
        <v>-1.0313569973539939E-2</v>
      </c>
      <c r="E1151" s="4">
        <v>5.3328551991325801E-2</v>
      </c>
      <c r="F1151" s="2">
        <v>5</v>
      </c>
      <c r="G1151" s="4">
        <v>7.8242348044061716E-2</v>
      </c>
      <c r="H1151" s="4">
        <v>-6.3030869540557033E-2</v>
      </c>
      <c r="I1151" s="4">
        <v>0.34661200833032302</v>
      </c>
    </row>
    <row r="1152" spans="1:9" x14ac:dyDescent="0.25">
      <c r="A1152" t="s">
        <v>1365</v>
      </c>
      <c r="B1152" s="3">
        <v>296.97439575195313</v>
      </c>
      <c r="C1152" s="3">
        <v>27.940000534057621</v>
      </c>
      <c r="D1152" s="4">
        <v>1.5437243701737159E-2</v>
      </c>
      <c r="E1152" s="4">
        <v>9.3930717491075288E-3</v>
      </c>
      <c r="F1152" s="2">
        <v>5</v>
      </c>
      <c r="G1152" s="4">
        <v>8.3492282534278317E-2</v>
      </c>
      <c r="H1152" s="4">
        <v>-5.3266669085891838E-2</v>
      </c>
      <c r="I1152" s="4">
        <v>0.36064511695317503</v>
      </c>
    </row>
    <row r="1153" spans="1:9" x14ac:dyDescent="0.25">
      <c r="A1153" t="s">
        <v>1366</v>
      </c>
      <c r="B1153" s="3">
        <v>292.45962524414063</v>
      </c>
      <c r="C1153" s="3">
        <v>27.680000305175781</v>
      </c>
      <c r="D1153" s="4">
        <v>5.5069699588630172E-3</v>
      </c>
      <c r="E1153" s="4">
        <v>-3.2844182616830309E-2</v>
      </c>
      <c r="F1153" s="2">
        <v>5</v>
      </c>
      <c r="G1153" s="4">
        <v>6.5806094434213813E-2</v>
      </c>
      <c r="H1153" s="4">
        <v>-6.7659437561273128E-2</v>
      </c>
      <c r="I1153" s="4">
        <v>0.33995983049922018</v>
      </c>
    </row>
    <row r="1154" spans="1:9" x14ac:dyDescent="0.25">
      <c r="A1154" t="s">
        <v>1367</v>
      </c>
      <c r="B1154" s="3">
        <v>290.85787963867188</v>
      </c>
      <c r="C1154" s="3">
        <v>28.620000839233398</v>
      </c>
      <c r="D1154" s="4">
        <v>7.0046758768391726E-3</v>
      </c>
      <c r="E1154" s="4">
        <v>-5.9480757403558848E-2</v>
      </c>
      <c r="F1154" s="2">
        <v>5</v>
      </c>
      <c r="G1154" s="4">
        <v>6.8443476364851152E-2</v>
      </c>
      <c r="H1154" s="4">
        <v>-7.2765689056466187E-2</v>
      </c>
      <c r="I1154" s="4">
        <v>0.33262112599183702</v>
      </c>
    </row>
    <row r="1155" spans="1:9" x14ac:dyDescent="0.25">
      <c r="A1155" t="s">
        <v>1368</v>
      </c>
      <c r="B1155" s="3">
        <v>288.83468627929688</v>
      </c>
      <c r="C1155" s="3">
        <v>30.430000305175781</v>
      </c>
      <c r="D1155" s="4">
        <v>1.280954007519886E-2</v>
      </c>
      <c r="E1155" s="4">
        <v>-4.2479557970463433E-2</v>
      </c>
      <c r="F1155" s="2">
        <v>5</v>
      </c>
      <c r="G1155" s="4">
        <v>6.3774653472290499E-2</v>
      </c>
      <c r="H1155" s="4">
        <v>-7.9215486128548562E-2</v>
      </c>
      <c r="I1155" s="4">
        <v>0.32335147781858181</v>
      </c>
    </row>
    <row r="1156" spans="1:9" x14ac:dyDescent="0.25">
      <c r="A1156" t="s">
        <v>1369</v>
      </c>
      <c r="B1156" s="3">
        <v>285.181640625</v>
      </c>
      <c r="C1156" s="3">
        <v>31.780000686645511</v>
      </c>
      <c r="D1156" s="4">
        <v>1.469802120013197E-2</v>
      </c>
      <c r="E1156" s="4">
        <v>-8.4940941389971103E-2</v>
      </c>
      <c r="F1156" s="2">
        <v>5</v>
      </c>
      <c r="G1156" s="4">
        <v>5.985600443321526E-2</v>
      </c>
      <c r="H1156" s="4">
        <v>-9.0861136830242328E-2</v>
      </c>
      <c r="I1156" s="4">
        <v>0.30661434895284062</v>
      </c>
    </row>
    <row r="1157" spans="1:9" x14ac:dyDescent="0.25">
      <c r="A1157" t="s">
        <v>1370</v>
      </c>
      <c r="B1157" s="3">
        <v>281.05075073242188</v>
      </c>
      <c r="C1157" s="3">
        <v>34.729999542236328</v>
      </c>
      <c r="D1157" s="4">
        <v>-2.3751859721726779E-2</v>
      </c>
      <c r="E1157" s="4">
        <v>7.7901869225268427E-2</v>
      </c>
      <c r="F1157" s="2">
        <v>5</v>
      </c>
      <c r="G1157" s="4">
        <v>4.9878595826988732E-2</v>
      </c>
      <c r="H1157" s="4">
        <v>-0.1040301211049217</v>
      </c>
      <c r="I1157" s="4">
        <v>0.28768788511821991</v>
      </c>
    </row>
    <row r="1158" spans="1:9" x14ac:dyDescent="0.25">
      <c r="A1158" t="s">
        <v>1371</v>
      </c>
      <c r="B1158" s="3">
        <v>287.88864135742188</v>
      </c>
      <c r="C1158" s="3">
        <v>32.220001220703118</v>
      </c>
      <c r="D1158" s="4">
        <v>1.0720768142790989E-2</v>
      </c>
      <c r="E1158" s="4">
        <v>-4.787230864598202E-2</v>
      </c>
      <c r="F1158" s="2">
        <v>5</v>
      </c>
      <c r="G1158" s="4">
        <v>7.9235633783593773E-2</v>
      </c>
      <c r="H1158" s="4">
        <v>-8.2231410305490749E-2</v>
      </c>
      <c r="I1158" s="4">
        <v>0.31901699167505998</v>
      </c>
    </row>
    <row r="1159" spans="1:9" x14ac:dyDescent="0.25">
      <c r="A1159" t="s">
        <v>1372</v>
      </c>
      <c r="B1159" s="3">
        <v>284.83499145507813</v>
      </c>
      <c r="C1159" s="3">
        <v>33.840000152587891</v>
      </c>
      <c r="D1159" s="4">
        <v>-2.5508906436890629E-2</v>
      </c>
      <c r="E1159" s="4">
        <v>7.8737623438802862E-2</v>
      </c>
      <c r="F1159" s="2">
        <v>5</v>
      </c>
      <c r="G1159" s="4">
        <v>6.6722859262120737E-2</v>
      </c>
      <c r="H1159" s="4">
        <v>-9.1966229821399903E-2</v>
      </c>
      <c r="I1159" s="4">
        <v>0.30502610933657398</v>
      </c>
    </row>
    <row r="1160" spans="1:9" x14ac:dyDescent="0.25">
      <c r="A1160" t="s">
        <v>1373</v>
      </c>
      <c r="B1160" s="3">
        <v>292.291015625</v>
      </c>
      <c r="C1160" s="3">
        <v>31.370000839233398</v>
      </c>
      <c r="D1160" s="4">
        <v>4.6038876644276527E-3</v>
      </c>
      <c r="E1160" s="4">
        <v>-1.2590481988253299E-2</v>
      </c>
      <c r="F1160" s="2">
        <v>5</v>
      </c>
      <c r="G1160" s="4">
        <v>8.3909646733748788E-2</v>
      </c>
      <c r="H1160" s="4">
        <v>-6.8196953079905587E-2</v>
      </c>
      <c r="I1160" s="4">
        <v>0.3391873132107377</v>
      </c>
    </row>
    <row r="1161" spans="1:9" x14ac:dyDescent="0.25">
      <c r="A1161" t="s">
        <v>1374</v>
      </c>
      <c r="B1161" s="3">
        <v>290.95150756835938</v>
      </c>
      <c r="C1161" s="3">
        <v>31.770000457763668</v>
      </c>
      <c r="D1161" s="4">
        <v>6.4150933039224256E-3</v>
      </c>
      <c r="E1161" s="4">
        <v>-9.5387203189226E-2</v>
      </c>
      <c r="F1161" s="2">
        <v>5</v>
      </c>
      <c r="G1161" s="4">
        <v>7.7621196651449287E-2</v>
      </c>
      <c r="H1161" s="4">
        <v>-7.2467209850825554E-2</v>
      </c>
      <c r="I1161" s="4">
        <v>0.33305010029791199</v>
      </c>
    </row>
    <row r="1162" spans="1:9" x14ac:dyDescent="0.25">
      <c r="A1162" t="s">
        <v>1375</v>
      </c>
      <c r="B1162" s="3">
        <v>289.096923828125</v>
      </c>
      <c r="C1162" s="3">
        <v>35.119998931884773</v>
      </c>
      <c r="D1162" s="4">
        <v>-5.715301711945564E-3</v>
      </c>
      <c r="E1162" s="4">
        <v>6.6180947057118411E-2</v>
      </c>
      <c r="F1162" s="2">
        <v>5</v>
      </c>
      <c r="G1162" s="4">
        <v>6.9196254737277973E-2</v>
      </c>
      <c r="H1162" s="4">
        <v>-7.8379491404275581E-2</v>
      </c>
      <c r="I1162" s="4">
        <v>0.32455296941313933</v>
      </c>
    </row>
    <row r="1163" spans="1:9" x14ac:dyDescent="0.25">
      <c r="A1163" t="s">
        <v>1376</v>
      </c>
      <c r="B1163" s="3">
        <v>290.75869750976563</v>
      </c>
      <c r="C1163" s="3">
        <v>32.939998626708977</v>
      </c>
      <c r="D1163" s="4">
        <v>3.8534589413941062E-4</v>
      </c>
      <c r="E1163" s="4">
        <v>-1.5835153112163769E-2</v>
      </c>
      <c r="F1163" s="2">
        <v>5</v>
      </c>
      <c r="G1163" s="4">
        <v>8.5615879949850759E-2</v>
      </c>
      <c r="H1163" s="4">
        <v>-7.3081874655661738E-2</v>
      </c>
      <c r="I1163" s="4">
        <v>0.33216670405743559</v>
      </c>
    </row>
    <row r="1164" spans="1:9" x14ac:dyDescent="0.25">
      <c r="A1164" t="s">
        <v>1377</v>
      </c>
      <c r="B1164" s="3">
        <v>290.64669799804688</v>
      </c>
      <c r="C1164" s="3">
        <v>33.470001220703118</v>
      </c>
      <c r="D1164" s="4">
        <v>-4.1536507823646263E-3</v>
      </c>
      <c r="E1164" s="4">
        <v>-5.9399156257350372E-3</v>
      </c>
      <c r="F1164" s="2">
        <v>5</v>
      </c>
      <c r="G1164" s="4">
        <v>8.7647333109269532E-2</v>
      </c>
      <c r="H1164" s="4">
        <v>-7.3438921163061055E-2</v>
      </c>
      <c r="I1164" s="4">
        <v>0.33165355682689612</v>
      </c>
    </row>
    <row r="1165" spans="1:9" x14ac:dyDescent="0.25">
      <c r="A1165" t="s">
        <v>1378</v>
      </c>
      <c r="B1165" s="3">
        <v>291.85897827148438</v>
      </c>
      <c r="C1165" s="3">
        <v>33.669998168945313</v>
      </c>
      <c r="D1165" s="4">
        <v>1.9247286353021979E-2</v>
      </c>
      <c r="E1165" s="4">
        <v>-2.1221026876537149E-2</v>
      </c>
      <c r="F1165" s="2">
        <v>5</v>
      </c>
      <c r="G1165" s="4">
        <v>0.1036202062985376</v>
      </c>
      <c r="H1165" s="4">
        <v>-6.957425755000135E-2</v>
      </c>
      <c r="I1165" s="4">
        <v>0.33720785126448488</v>
      </c>
    </row>
    <row r="1166" spans="1:9" x14ac:dyDescent="0.25">
      <c r="A1166" t="s">
        <v>1379</v>
      </c>
      <c r="B1166" s="3">
        <v>286.34756469726563</v>
      </c>
      <c r="C1166" s="3">
        <v>34.400001525878913</v>
      </c>
      <c r="D1166" s="4">
        <v>9.3355913044945726E-3</v>
      </c>
      <c r="E1166" s="4">
        <v>-4.6827337754605132E-2</v>
      </c>
      <c r="F1166" s="2">
        <v>5</v>
      </c>
      <c r="G1166" s="4">
        <v>8.3191503877851902E-2</v>
      </c>
      <c r="H1166" s="4">
        <v>-8.7144253501852842E-2</v>
      </c>
      <c r="I1166" s="4">
        <v>0.31195625356939688</v>
      </c>
    </row>
    <row r="1167" spans="1:9" x14ac:dyDescent="0.25">
      <c r="A1167" t="s">
        <v>1380</v>
      </c>
      <c r="B1167" s="3">
        <v>283.69906616210938</v>
      </c>
      <c r="C1167" s="3">
        <v>36.090000152587891</v>
      </c>
      <c r="D1167" s="4">
        <v>1.1975959252956249E-2</v>
      </c>
      <c r="E1167" s="4">
        <v>-0.11522433580407999</v>
      </c>
      <c r="F1167" s="2">
        <v>5</v>
      </c>
      <c r="G1167" s="4">
        <v>7.1986641119264005E-2</v>
      </c>
      <c r="H1167" s="4">
        <v>-9.5587479167017264E-2</v>
      </c>
      <c r="I1167" s="4">
        <v>0.29982164987740761</v>
      </c>
    </row>
    <row r="1168" spans="1:9" x14ac:dyDescent="0.25">
      <c r="A1168" t="s">
        <v>1381</v>
      </c>
      <c r="B1168" s="3">
        <v>280.34170532226563</v>
      </c>
      <c r="C1168" s="3">
        <v>40.790000915527337</v>
      </c>
      <c r="D1168" s="4">
        <v>-5.764922682247231E-2</v>
      </c>
      <c r="E1168" s="4">
        <v>0.47950675977645912</v>
      </c>
      <c r="F1168" s="2">
        <v>5</v>
      </c>
      <c r="G1168" s="4">
        <v>6.3671965822574839E-2</v>
      </c>
      <c r="H1168" s="4">
        <v>-0.1062905076316015</v>
      </c>
      <c r="I1168" s="4">
        <v>0.28443925766471723</v>
      </c>
    </row>
    <row r="1169" spans="1:9" x14ac:dyDescent="0.25">
      <c r="A1169" t="s">
        <v>1382</v>
      </c>
      <c r="B1169" s="3">
        <v>297.49188232421881</v>
      </c>
      <c r="C1169" s="3">
        <v>27.569999694824219</v>
      </c>
      <c r="D1169" s="4">
        <v>-5.5796691411357244E-3</v>
      </c>
      <c r="E1169" s="4">
        <v>0</v>
      </c>
      <c r="F1169" s="2">
        <v>5</v>
      </c>
      <c r="G1169" s="4">
        <v>0.12675000442113671</v>
      </c>
      <c r="H1169" s="4">
        <v>-5.1616958561104487E-2</v>
      </c>
      <c r="I1169" s="4">
        <v>0.36301608087368131</v>
      </c>
    </row>
    <row r="1170" spans="1:9" x14ac:dyDescent="0.25">
      <c r="A1170" t="s">
        <v>1383</v>
      </c>
      <c r="B1170" s="3">
        <v>299.16110229492188</v>
      </c>
      <c r="C1170" s="3">
        <v>27.569999694824219</v>
      </c>
      <c r="D1170" s="4">
        <v>-7.456647088656454E-3</v>
      </c>
      <c r="E1170" s="4">
        <v>6.8190634068173717E-2</v>
      </c>
      <c r="F1170" s="2">
        <v>5</v>
      </c>
      <c r="G1170" s="4">
        <v>0.13279786394654039</v>
      </c>
      <c r="H1170" s="4">
        <v>-4.6295603570581823E-2</v>
      </c>
      <c r="I1170" s="4">
        <v>0.37066393211859122</v>
      </c>
    </row>
    <row r="1171" spans="1:9" x14ac:dyDescent="0.25">
      <c r="A1171" t="s">
        <v>1384</v>
      </c>
      <c r="B1171" s="3">
        <v>301.40859985351563</v>
      </c>
      <c r="C1171" s="3">
        <v>25.809999465942379</v>
      </c>
      <c r="D1171" s="4">
        <v>1.2087284633598211E-2</v>
      </c>
      <c r="E1171" s="4">
        <v>5.2610072760837401E-2</v>
      </c>
      <c r="F1171" s="2">
        <v>5</v>
      </c>
      <c r="G1171" s="4">
        <v>0.14654546041315331</v>
      </c>
      <c r="H1171" s="4">
        <v>-3.9130740604934038E-2</v>
      </c>
      <c r="I1171" s="4">
        <v>0.38096127297426219</v>
      </c>
    </row>
    <row r="1172" spans="1:9" x14ac:dyDescent="0.25">
      <c r="A1172" t="s">
        <v>1385</v>
      </c>
      <c r="B1172" s="3">
        <v>297.80889892578119</v>
      </c>
      <c r="C1172" s="3">
        <v>24.520000457763668</v>
      </c>
      <c r="D1172" s="4">
        <v>2.5629593989033639E-2</v>
      </c>
      <c r="E1172" s="4">
        <v>-4.9980590270097817E-2</v>
      </c>
      <c r="F1172" s="2">
        <v>5</v>
      </c>
      <c r="G1172" s="4">
        <v>0.1441890611814951</v>
      </c>
      <c r="H1172" s="4">
        <v>-5.060633209819887E-2</v>
      </c>
      <c r="I1172" s="4">
        <v>0.36446855319816218</v>
      </c>
    </row>
    <row r="1173" spans="1:9" x14ac:dyDescent="0.25">
      <c r="A1173" t="s">
        <v>1386</v>
      </c>
      <c r="B1173" s="3">
        <v>290.36691284179688</v>
      </c>
      <c r="C1173" s="3">
        <v>25.809999465942379</v>
      </c>
      <c r="D1173" s="4">
        <v>-2.6266795292689831E-3</v>
      </c>
      <c r="E1173" s="4">
        <v>5.8456593695344061E-3</v>
      </c>
      <c r="F1173" s="2">
        <v>5</v>
      </c>
      <c r="G1173" s="4">
        <v>0.1228508744134966</v>
      </c>
      <c r="H1173" s="4">
        <v>-7.4330856416422453E-2</v>
      </c>
      <c r="I1173" s="4">
        <v>0.33037166750548291</v>
      </c>
    </row>
    <row r="1174" spans="1:9" x14ac:dyDescent="0.25">
      <c r="A1174" t="s">
        <v>1387</v>
      </c>
      <c r="B1174" s="3">
        <v>291.13162231445313</v>
      </c>
      <c r="C1174" s="3">
        <v>25.659999847412109</v>
      </c>
      <c r="D1174" s="4">
        <v>1.330828688906815E-2</v>
      </c>
      <c r="E1174" s="4">
        <v>-4.3964243609067477E-2</v>
      </c>
      <c r="F1174" s="2">
        <v>5</v>
      </c>
      <c r="G1174" s="4">
        <v>0.13556014100761041</v>
      </c>
      <c r="H1174" s="4">
        <v>-7.1893016802686449E-2</v>
      </c>
      <c r="I1174" s="4">
        <v>0.33387533053078511</v>
      </c>
    </row>
    <row r="1175" spans="1:9" x14ac:dyDescent="0.25">
      <c r="A1175" t="s">
        <v>1388</v>
      </c>
      <c r="B1175" s="3">
        <v>287.30804443359381</v>
      </c>
      <c r="C1175" s="3">
        <v>26.840000152587891</v>
      </c>
      <c r="D1175" s="4">
        <v>8.2801080452730158E-3</v>
      </c>
      <c r="E1175" s="4">
        <v>-4.9238378044207498E-2</v>
      </c>
      <c r="F1175" s="2">
        <v>5</v>
      </c>
      <c r="G1175" s="4">
        <v>0.1449716588042809</v>
      </c>
      <c r="H1175" s="4">
        <v>-8.4082312159243111E-2</v>
      </c>
      <c r="I1175" s="4">
        <v>0.31635687558214071</v>
      </c>
    </row>
    <row r="1176" spans="1:9" x14ac:dyDescent="0.25">
      <c r="A1176" t="s">
        <v>1389</v>
      </c>
      <c r="B1176" s="3">
        <v>284.94863891601563</v>
      </c>
      <c r="C1176" s="3">
        <v>28.229999542236332</v>
      </c>
      <c r="D1176" s="4">
        <v>4.0417823973264433E-3</v>
      </c>
      <c r="E1176" s="4">
        <v>2.6172275803858058E-2</v>
      </c>
      <c r="F1176" s="2">
        <v>5</v>
      </c>
      <c r="G1176" s="4">
        <v>0.13268149012224201</v>
      </c>
      <c r="H1176" s="4">
        <v>-9.1603929768660164E-2</v>
      </c>
      <c r="I1176" s="4">
        <v>0.30554680696233127</v>
      </c>
    </row>
    <row r="1177" spans="1:9" x14ac:dyDescent="0.25">
      <c r="A1177" t="s">
        <v>1390</v>
      </c>
      <c r="B1177" s="3">
        <v>283.80157470703119</v>
      </c>
      <c r="C1177" s="3">
        <v>27.510000228881839</v>
      </c>
      <c r="D1177" s="4">
        <v>4.4556496951186908E-3</v>
      </c>
      <c r="E1177" s="4">
        <v>-3.7775443089960843E-2</v>
      </c>
      <c r="F1177" s="2">
        <v>5</v>
      </c>
      <c r="G1177" s="4">
        <v>0.11292024748315389</v>
      </c>
      <c r="H1177" s="4">
        <v>-9.5260689189264114E-2</v>
      </c>
      <c r="I1177" s="4">
        <v>0.30029131242437801</v>
      </c>
    </row>
    <row r="1178" spans="1:9" x14ac:dyDescent="0.25">
      <c r="A1178" t="s">
        <v>1391</v>
      </c>
      <c r="B1178" s="3">
        <v>282.54266357421881</v>
      </c>
      <c r="C1178" s="3">
        <v>28.590000152587891</v>
      </c>
      <c r="D1178" s="4">
        <v>-1.844866082257868E-3</v>
      </c>
      <c r="E1178" s="4">
        <v>3.5119452711117827E-2</v>
      </c>
      <c r="F1178" s="2">
        <v>5</v>
      </c>
      <c r="G1178" s="4">
        <v>0.1110092038717259</v>
      </c>
      <c r="H1178" s="4">
        <v>-9.9274008677884051E-2</v>
      </c>
      <c r="I1178" s="4">
        <v>0.29452336976655369</v>
      </c>
    </row>
    <row r="1179" spans="1:9" x14ac:dyDescent="0.25">
      <c r="A1179" t="s">
        <v>1392</v>
      </c>
      <c r="B1179" s="3">
        <v>283.06488037109381</v>
      </c>
      <c r="C1179" s="3">
        <v>27.620000839233398</v>
      </c>
      <c r="D1179" s="4">
        <v>1.4879180242381331E-2</v>
      </c>
      <c r="E1179" s="4">
        <v>-1.3923576810481401E-2</v>
      </c>
      <c r="F1179" s="2">
        <v>5</v>
      </c>
      <c r="G1179" s="4">
        <v>0.10559368683759369</v>
      </c>
      <c r="H1179" s="4">
        <v>-9.7609218532211939E-2</v>
      </c>
      <c r="I1179" s="4">
        <v>0.29691600611777758</v>
      </c>
    </row>
    <row r="1180" spans="1:9" x14ac:dyDescent="0.25">
      <c r="A1180" t="s">
        <v>1393</v>
      </c>
      <c r="B1180" s="3">
        <v>278.91485595703119</v>
      </c>
      <c r="C1180" s="3">
        <v>28.010000228881839</v>
      </c>
      <c r="D1180" s="4">
        <v>1.2320550751314E-2</v>
      </c>
      <c r="E1180" s="4">
        <v>-5.3266910278075841E-3</v>
      </c>
      <c r="F1180" s="2">
        <v>5</v>
      </c>
      <c r="G1180" s="4">
        <v>7.9252439526259266E-2</v>
      </c>
      <c r="H1180" s="4">
        <v>-0.110839202305567</v>
      </c>
      <c r="I1180" s="4">
        <v>0.27790187380535092</v>
      </c>
    </row>
    <row r="1181" spans="1:9" x14ac:dyDescent="0.25">
      <c r="A1181" t="s">
        <v>1394</v>
      </c>
      <c r="B1181" s="3">
        <v>275.52029418945313</v>
      </c>
      <c r="C1181" s="3">
        <v>28.159999847412109</v>
      </c>
      <c r="D1181" s="4">
        <v>1.898761077817168E-3</v>
      </c>
      <c r="E1181" s="4">
        <v>-4.6393525478411579E-2</v>
      </c>
      <c r="F1181" s="2">
        <v>5</v>
      </c>
      <c r="G1181" s="4">
        <v>6.853540005830161E-2</v>
      </c>
      <c r="H1181" s="4">
        <v>-0.1216608246918187</v>
      </c>
      <c r="I1181" s="4">
        <v>0.26234903841172691</v>
      </c>
    </row>
    <row r="1182" spans="1:9" x14ac:dyDescent="0.25">
      <c r="A1182" t="s">
        <v>1395</v>
      </c>
      <c r="B1182" s="3">
        <v>274.99813842773438</v>
      </c>
      <c r="C1182" s="3">
        <v>29.530000686645511</v>
      </c>
      <c r="D1182" s="4">
        <v>-6.903627054697492E-3</v>
      </c>
      <c r="E1182" s="4">
        <v>5.5019683033953097E-2</v>
      </c>
      <c r="F1182" s="2">
        <v>5</v>
      </c>
      <c r="G1182" s="4">
        <v>5.3478987328986261E-2</v>
      </c>
      <c r="H1182" s="4">
        <v>-0.1233254202617374</v>
      </c>
      <c r="I1182" s="4">
        <v>0.25995668170477032</v>
      </c>
    </row>
    <row r="1183" spans="1:9" x14ac:dyDescent="0.25">
      <c r="A1183" t="s">
        <v>1396</v>
      </c>
      <c r="B1183" s="3">
        <v>276.90982055664063</v>
      </c>
      <c r="C1183" s="3">
        <v>27.989999771118161</v>
      </c>
      <c r="D1183" s="4">
        <v>1.6987713698384029E-2</v>
      </c>
      <c r="E1183" s="4">
        <v>-8.3196883668541721E-2</v>
      </c>
      <c r="F1183" s="2">
        <v>5</v>
      </c>
      <c r="G1183" s="4">
        <v>5.7544563280896188E-2</v>
      </c>
      <c r="H1183" s="4">
        <v>-0.1172311130910275</v>
      </c>
      <c r="I1183" s="4">
        <v>0.26871541980162461</v>
      </c>
    </row>
    <row r="1184" spans="1:9" x14ac:dyDescent="0.25">
      <c r="A1184" t="s">
        <v>1397</v>
      </c>
      <c r="B1184" s="3">
        <v>272.28433227539063</v>
      </c>
      <c r="C1184" s="3">
        <v>30.530000686645511</v>
      </c>
      <c r="D1184" s="4">
        <v>-1.027088445526758E-2</v>
      </c>
      <c r="E1184" s="4">
        <v>4.1979572751291272E-2</v>
      </c>
      <c r="F1184" s="2">
        <v>5</v>
      </c>
      <c r="G1184" s="4">
        <v>4.9254514350347327E-2</v>
      </c>
      <c r="H1184" s="4">
        <v>-0.13197684198298759</v>
      </c>
      <c r="I1184" s="4">
        <v>0.2475228586467442</v>
      </c>
    </row>
    <row r="1185" spans="1:9" x14ac:dyDescent="0.25">
      <c r="A1185" t="s">
        <v>1398</v>
      </c>
      <c r="B1185" s="3">
        <v>275.10995483398438</v>
      </c>
      <c r="C1185" s="3">
        <v>29.29999923706055</v>
      </c>
      <c r="D1185" s="4">
        <v>3.0459517258887962E-2</v>
      </c>
      <c r="E1185" s="4">
        <v>-8.1216688684811023E-2</v>
      </c>
      <c r="F1185" s="2">
        <v>5</v>
      </c>
      <c r="G1185" s="4">
        <v>5.3133652181430291E-2</v>
      </c>
      <c r="H1185" s="4">
        <v>-0.1229689574815982</v>
      </c>
      <c r="I1185" s="4">
        <v>0.26046899000250773</v>
      </c>
    </row>
    <row r="1186" spans="1:9" x14ac:dyDescent="0.25">
      <c r="A1186" t="s">
        <v>1399</v>
      </c>
      <c r="B1186" s="3">
        <v>266.97793579101563</v>
      </c>
      <c r="C1186" s="3">
        <v>31.889999389648441</v>
      </c>
      <c r="D1186" s="4">
        <v>4.5968777839813244E-3</v>
      </c>
      <c r="E1186" s="4">
        <v>-2.2079153855476211E-2</v>
      </c>
      <c r="F1186" s="2">
        <v>5</v>
      </c>
      <c r="G1186" s="4">
        <v>1.539622390979067E-2</v>
      </c>
      <c r="H1186" s="4">
        <v>-0.1488932579793327</v>
      </c>
      <c r="I1186" s="4">
        <v>0.22321058604559729</v>
      </c>
    </row>
    <row r="1187" spans="1:9" x14ac:dyDescent="0.25">
      <c r="A1187" t="s">
        <v>1400</v>
      </c>
      <c r="B1187" s="3">
        <v>265.75628662109381</v>
      </c>
      <c r="C1187" s="3">
        <v>32.610000610351563</v>
      </c>
      <c r="D1187" s="4">
        <v>1.196771855908607E-2</v>
      </c>
      <c r="E1187" s="4">
        <v>-7.5680222826768673E-2</v>
      </c>
      <c r="F1187" s="2">
        <v>5</v>
      </c>
      <c r="G1187" s="4">
        <v>2.0110760413015741E-2</v>
      </c>
      <c r="H1187" s="4">
        <v>-0.1527877889705318</v>
      </c>
      <c r="I1187" s="4">
        <v>0.2176133662129742</v>
      </c>
    </row>
    <row r="1188" spans="1:9" x14ac:dyDescent="0.25">
      <c r="A1188" t="s">
        <v>1401</v>
      </c>
      <c r="B1188" s="3">
        <v>262.6134033203125</v>
      </c>
      <c r="C1188" s="3">
        <v>35.279998779296882</v>
      </c>
      <c r="D1188" s="4">
        <v>-1.7685912809099369E-2</v>
      </c>
      <c r="E1188" s="4">
        <v>6.7796543634986106E-2</v>
      </c>
      <c r="F1188" s="2">
        <v>5</v>
      </c>
      <c r="G1188" s="4">
        <v>1.3951244698749751E-2</v>
      </c>
      <c r="H1188" s="4">
        <v>-0.16280707823784021</v>
      </c>
      <c r="I1188" s="4">
        <v>0.20321364395566041</v>
      </c>
    </row>
    <row r="1189" spans="1:9" x14ac:dyDescent="0.25">
      <c r="A1189" t="s">
        <v>1402</v>
      </c>
      <c r="B1189" s="3">
        <v>267.34158325195313</v>
      </c>
      <c r="C1189" s="3">
        <v>33.040000915527337</v>
      </c>
      <c r="D1189" s="4">
        <v>-1.9931739514658431E-2</v>
      </c>
      <c r="E1189" s="4">
        <v>0.1984041088593127</v>
      </c>
      <c r="F1189" s="2">
        <v>5</v>
      </c>
      <c r="G1189" s="4">
        <v>4.1541832826111243E-2</v>
      </c>
      <c r="H1189" s="4">
        <v>-0.1477339756408669</v>
      </c>
      <c r="I1189" s="4">
        <v>0.22487670659031339</v>
      </c>
    </row>
    <row r="1190" spans="1:9" x14ac:dyDescent="0.25">
      <c r="A1190" t="s">
        <v>1403</v>
      </c>
      <c r="B1190" s="3">
        <v>272.77853393554688</v>
      </c>
      <c r="C1190" s="3">
        <v>27.569999694824219</v>
      </c>
      <c r="D1190" s="4">
        <v>2.0488831516685119E-4</v>
      </c>
      <c r="E1190" s="4">
        <v>-1.465331858898733E-2</v>
      </c>
      <c r="F1190" s="2">
        <v>5</v>
      </c>
      <c r="G1190" s="4">
        <v>3.6017169423516071E-2</v>
      </c>
      <c r="H1190" s="4">
        <v>-0.13040136210810371</v>
      </c>
      <c r="I1190" s="4">
        <v>0.24978713827926621</v>
      </c>
    </row>
    <row r="1191" spans="1:9" x14ac:dyDescent="0.25">
      <c r="A1191" t="s">
        <v>1404</v>
      </c>
      <c r="B1191" s="3">
        <v>272.72265625</v>
      </c>
      <c r="C1191" s="3">
        <v>27.979999542236332</v>
      </c>
      <c r="D1191" s="4">
        <v>1.6546480912430491E-2</v>
      </c>
      <c r="E1191" s="4">
        <v>-0.11005092026233319</v>
      </c>
      <c r="F1191" s="2">
        <v>5</v>
      </c>
      <c r="G1191" s="4">
        <v>4.100825915054962E-2</v>
      </c>
      <c r="H1191" s="4">
        <v>-0.13057949621029671</v>
      </c>
      <c r="I1191" s="4">
        <v>0.2495311239525313</v>
      </c>
    </row>
    <row r="1192" spans="1:9" x14ac:dyDescent="0.25">
      <c r="A1192" t="s">
        <v>1405</v>
      </c>
      <c r="B1192" s="3">
        <v>268.28350830078119</v>
      </c>
      <c r="C1192" s="3">
        <v>31.440000534057621</v>
      </c>
      <c r="D1192" s="4">
        <v>1.206658761497992E-2</v>
      </c>
      <c r="E1192" s="4">
        <v>-7.8546262653095167E-2</v>
      </c>
      <c r="F1192" s="2">
        <v>5</v>
      </c>
      <c r="G1192" s="4">
        <v>2.0964990448393062E-2</v>
      </c>
      <c r="H1192" s="4">
        <v>-0.14473118532727591</v>
      </c>
      <c r="I1192" s="4">
        <v>0.2291923167457908</v>
      </c>
    </row>
    <row r="1193" spans="1:9" x14ac:dyDescent="0.25">
      <c r="A1193" t="s">
        <v>1406</v>
      </c>
      <c r="B1193" s="3">
        <v>265.0848388671875</v>
      </c>
      <c r="C1193" s="3">
        <v>34.119998931884773</v>
      </c>
      <c r="D1193" s="4">
        <v>-6.7782811431603704E-3</v>
      </c>
      <c r="E1193" s="4">
        <v>1.5174005125609289E-2</v>
      </c>
      <c r="F1193" s="2">
        <v>5</v>
      </c>
      <c r="G1193" s="4">
        <v>7.3908341965716051E-3</v>
      </c>
      <c r="H1193" s="4">
        <v>-0.15492831683314731</v>
      </c>
      <c r="I1193" s="4">
        <v>0.21453699962814299</v>
      </c>
    </row>
    <row r="1194" spans="1:9" x14ac:dyDescent="0.25">
      <c r="A1194" t="s">
        <v>1407</v>
      </c>
      <c r="B1194" s="3">
        <v>266.8939208984375</v>
      </c>
      <c r="C1194" s="3">
        <v>33.610000610351563</v>
      </c>
      <c r="D1194" s="4">
        <v>9.2393805516024496E-3</v>
      </c>
      <c r="E1194" s="4">
        <v>-6.5610245489600483E-2</v>
      </c>
      <c r="F1194" s="2">
        <v>5</v>
      </c>
      <c r="G1194" s="4">
        <v>-2.6721368382207622E-3</v>
      </c>
      <c r="H1194" s="4">
        <v>-0.14916109150382051</v>
      </c>
      <c r="I1194" s="4">
        <v>0.22282565571162569</v>
      </c>
    </row>
    <row r="1195" spans="1:9" x14ac:dyDescent="0.25">
      <c r="A1195" t="s">
        <v>1408</v>
      </c>
      <c r="B1195" s="3">
        <v>264.4505615234375</v>
      </c>
      <c r="C1195" s="3">
        <v>35.970001220703118</v>
      </c>
      <c r="D1195" s="4">
        <v>2.7579118558271891E-3</v>
      </c>
      <c r="E1195" s="4">
        <v>-3.2804448804945263E-2</v>
      </c>
      <c r="F1195" s="2">
        <v>5</v>
      </c>
      <c r="G1195" s="4">
        <v>-1.586906079977091E-2</v>
      </c>
      <c r="H1195" s="4">
        <v>-0.15695034806197189</v>
      </c>
      <c r="I1195" s="4">
        <v>0.21163093640211231</v>
      </c>
    </row>
    <row r="1196" spans="1:9" x14ac:dyDescent="0.25">
      <c r="A1196" t="s">
        <v>1409</v>
      </c>
      <c r="B1196" s="3">
        <v>263.72323608398438</v>
      </c>
      <c r="C1196" s="3">
        <v>37.189998626708977</v>
      </c>
      <c r="D1196" s="4">
        <v>-2.647330454027963E-2</v>
      </c>
      <c r="E1196" s="4">
        <v>8.9018944802282451E-2</v>
      </c>
      <c r="F1196" s="2">
        <v>5</v>
      </c>
      <c r="G1196" s="4">
        <v>-8.9696013611170189E-3</v>
      </c>
      <c r="H1196" s="4">
        <v>-0.1592690100267804</v>
      </c>
      <c r="I1196" s="4">
        <v>0.2082985554905461</v>
      </c>
    </row>
    <row r="1197" spans="1:9" x14ac:dyDescent="0.25">
      <c r="A1197" t="s">
        <v>1410</v>
      </c>
      <c r="B1197" s="3">
        <v>270.89471435546881</v>
      </c>
      <c r="C1197" s="3">
        <v>34.150001525878913</v>
      </c>
      <c r="D1197" s="4">
        <v>-9.3107188611559755E-3</v>
      </c>
      <c r="E1197" s="4">
        <v>9.3499904785252497E-2</v>
      </c>
      <c r="F1197" s="2">
        <v>5</v>
      </c>
      <c r="G1197" s="4">
        <v>1.5781981957858401E-2</v>
      </c>
      <c r="H1197" s="4">
        <v>-0.136406845447409</v>
      </c>
      <c r="I1197" s="4">
        <v>0.24115605779044519</v>
      </c>
    </row>
    <row r="1198" spans="1:9" x14ac:dyDescent="0.25">
      <c r="A1198" t="s">
        <v>1411</v>
      </c>
      <c r="B1198" s="3">
        <v>273.44064331054688</v>
      </c>
      <c r="C1198" s="3">
        <v>31.229999542236332</v>
      </c>
      <c r="D1198" s="4">
        <v>2.61784739779134E-2</v>
      </c>
      <c r="E1198" s="4">
        <v>-6.9705099012814964E-2</v>
      </c>
      <c r="F1198" s="2">
        <v>5</v>
      </c>
      <c r="G1198" s="4">
        <v>1.7621457573793409E-2</v>
      </c>
      <c r="H1198" s="4">
        <v>-0.12829060433575101</v>
      </c>
      <c r="I1198" s="4">
        <v>0.25282071929119693</v>
      </c>
    </row>
    <row r="1199" spans="1:9" x14ac:dyDescent="0.25">
      <c r="A1199" t="s">
        <v>1412</v>
      </c>
      <c r="B1199" s="3">
        <v>266.46499633789063</v>
      </c>
      <c r="C1199" s="3">
        <v>33.569999694824219</v>
      </c>
      <c r="D1199" s="4">
        <v>-4.5985670318836602E-3</v>
      </c>
      <c r="E1199" s="4">
        <v>8.4108973144028099E-3</v>
      </c>
      <c r="F1199" s="2">
        <v>5</v>
      </c>
      <c r="G1199" s="4">
        <v>-7.8325495670393819E-3</v>
      </c>
      <c r="H1199" s="4">
        <v>-0.1505284726104954</v>
      </c>
      <c r="I1199" s="4">
        <v>0.22086045562300649</v>
      </c>
    </row>
    <row r="1200" spans="1:9" x14ac:dyDescent="0.25">
      <c r="A1200" t="s">
        <v>1413</v>
      </c>
      <c r="B1200" s="3">
        <v>267.69601440429688</v>
      </c>
      <c r="C1200" s="3">
        <v>33.290000915527337</v>
      </c>
      <c r="D1200" s="4">
        <v>1.441856845171419E-2</v>
      </c>
      <c r="E1200" s="4">
        <v>-7.3476186118154319E-2</v>
      </c>
      <c r="F1200" s="2">
        <v>5</v>
      </c>
      <c r="G1200" s="4">
        <v>-1.6865296820802731E-3</v>
      </c>
      <c r="H1200" s="4">
        <v>-0.14660407424115701</v>
      </c>
      <c r="I1200" s="4">
        <v>0.22650060085066381</v>
      </c>
    </row>
    <row r="1201" spans="1:9" x14ac:dyDescent="0.25">
      <c r="A1201" t="s">
        <v>1414</v>
      </c>
      <c r="B1201" s="3">
        <v>263.89108276367188</v>
      </c>
      <c r="C1201" s="3">
        <v>35.930000305175781</v>
      </c>
      <c r="D1201" s="4">
        <v>1.3938991642772789E-2</v>
      </c>
      <c r="E1201" s="4">
        <v>-0.13170615326877971</v>
      </c>
      <c r="F1201" s="2">
        <v>5</v>
      </c>
      <c r="G1201" s="4">
        <v>-1.1293110229738329E-2</v>
      </c>
      <c r="H1201" s="4">
        <v>-0.15873392670506489</v>
      </c>
      <c r="I1201" s="4">
        <v>0.20906757722568689</v>
      </c>
    </row>
    <row r="1202" spans="1:9" x14ac:dyDescent="0.25">
      <c r="A1202" t="s">
        <v>1415</v>
      </c>
      <c r="B1202" s="3">
        <v>260.26327514648438</v>
      </c>
      <c r="C1202" s="3">
        <v>41.380001068115227</v>
      </c>
      <c r="D1202" s="4">
        <v>-7.2224828386868722E-5</v>
      </c>
      <c r="E1202" s="4">
        <v>-1.429248405582839E-2</v>
      </c>
      <c r="F1202" s="2">
        <v>5</v>
      </c>
      <c r="G1202" s="4">
        <v>-2.548580549131774E-2</v>
      </c>
      <c r="H1202" s="4">
        <v>-0.17029912033274791</v>
      </c>
      <c r="I1202" s="4">
        <v>0.1924460812644844</v>
      </c>
    </row>
    <row r="1203" spans="1:9" x14ac:dyDescent="0.25">
      <c r="A1203" t="s">
        <v>1416</v>
      </c>
      <c r="B1203" s="3">
        <v>260.28207397460938</v>
      </c>
      <c r="C1203" s="3">
        <v>41.979999542236328</v>
      </c>
      <c r="D1203" s="4">
        <v>2.21946726146014E-2</v>
      </c>
      <c r="E1203" s="4">
        <v>-7.5534030317140677E-2</v>
      </c>
      <c r="F1203" s="2">
        <v>5</v>
      </c>
      <c r="G1203" s="4">
        <v>-2.7578416948586759E-2</v>
      </c>
      <c r="H1203" s="4">
        <v>-0.17023919100071569</v>
      </c>
      <c r="I1203" s="4">
        <v>0.19253221169882001</v>
      </c>
    </row>
    <row r="1204" spans="1:9" x14ac:dyDescent="0.25">
      <c r="A1204" t="s">
        <v>1417</v>
      </c>
      <c r="B1204" s="3">
        <v>254.63063049316409</v>
      </c>
      <c r="C1204" s="3">
        <v>45.409999847412109</v>
      </c>
      <c r="D1204" s="4">
        <v>-3.0363064033270829E-2</v>
      </c>
      <c r="E1204" s="4">
        <v>3.604832193362939E-2</v>
      </c>
      <c r="F1204" s="2">
        <v>5</v>
      </c>
      <c r="G1204" s="4">
        <v>-4.0138689614487973E-2</v>
      </c>
      <c r="H1204" s="4">
        <v>-0.188255592374693</v>
      </c>
      <c r="I1204" s="4">
        <v>0.1666390401434239</v>
      </c>
    </row>
    <row r="1205" spans="1:9" x14ac:dyDescent="0.25">
      <c r="A1205" t="s">
        <v>1418</v>
      </c>
      <c r="B1205" s="3">
        <v>262.60409545898438</v>
      </c>
      <c r="C1205" s="3">
        <v>43.830001831054688</v>
      </c>
      <c r="D1205" s="4">
        <v>-1.7617895976542512E-2</v>
      </c>
      <c r="E1205" s="4">
        <v>0.14888597845331081</v>
      </c>
      <c r="F1205" s="2">
        <v>5</v>
      </c>
      <c r="G1205" s="4">
        <v>-9.2281557539706238E-3</v>
      </c>
      <c r="H1205" s="4">
        <v>-0.1628367510402263</v>
      </c>
      <c r="I1205" s="4">
        <v>0.20317099820489351</v>
      </c>
    </row>
    <row r="1206" spans="1:9" x14ac:dyDescent="0.25">
      <c r="A1206" t="s">
        <v>1419</v>
      </c>
      <c r="B1206" s="3">
        <v>267.3135986328125</v>
      </c>
      <c r="C1206" s="3">
        <v>38.150001525878913</v>
      </c>
      <c r="D1206" s="4">
        <v>2.7015017019147661E-2</v>
      </c>
      <c r="E1206" s="4">
        <v>-4.8865595977249147E-2</v>
      </c>
      <c r="F1206" s="2">
        <v>5</v>
      </c>
      <c r="G1206" s="4">
        <v>1.0526077771910719E-2</v>
      </c>
      <c r="H1206" s="4">
        <v>-0.1478231886237783</v>
      </c>
      <c r="I1206" s="4">
        <v>0.2247484896937455</v>
      </c>
    </row>
    <row r="1207" spans="1:9" x14ac:dyDescent="0.25">
      <c r="A1207" t="s">
        <v>1420</v>
      </c>
      <c r="B1207" s="3">
        <v>260.28207397460938</v>
      </c>
      <c r="C1207" s="3">
        <v>40.110000610351563</v>
      </c>
      <c r="D1207" s="4">
        <v>4.824828551467597E-3</v>
      </c>
      <c r="E1207" s="4">
        <v>-1.7874621437533711E-2</v>
      </c>
      <c r="F1207" s="2">
        <v>5</v>
      </c>
      <c r="G1207" s="4">
        <v>-1.8462711603811192E-2</v>
      </c>
      <c r="H1207" s="4">
        <v>-0.17023919100071569</v>
      </c>
      <c r="I1207" s="4">
        <v>0.19253221169882001</v>
      </c>
    </row>
    <row r="1208" spans="1:9" x14ac:dyDescent="0.25">
      <c r="A1208" t="s">
        <v>1421</v>
      </c>
      <c r="B1208" s="3">
        <v>259.03228759765619</v>
      </c>
      <c r="C1208" s="3">
        <v>40.840000152587891</v>
      </c>
      <c r="D1208" s="4">
        <v>-2.1248484532604191E-2</v>
      </c>
      <c r="E1208" s="4">
        <v>8.1567848727849945E-2</v>
      </c>
      <c r="F1208" s="2">
        <v>5</v>
      </c>
      <c r="G1208" s="4">
        <v>-2.2535766300465609E-2</v>
      </c>
      <c r="H1208" s="4">
        <v>-0.17422342141420971</v>
      </c>
      <c r="I1208" s="4">
        <v>0.1868060758589605</v>
      </c>
    </row>
    <row r="1209" spans="1:9" x14ac:dyDescent="0.25">
      <c r="A1209" t="s">
        <v>1422</v>
      </c>
      <c r="B1209" s="3">
        <v>264.65582275390619</v>
      </c>
      <c r="C1209" s="3">
        <v>37.759998321533203</v>
      </c>
      <c r="D1209" s="4">
        <v>2.949286545264607E-2</v>
      </c>
      <c r="E1209" s="4">
        <v>-8.2827301410576371E-2</v>
      </c>
      <c r="F1209" s="2">
        <v>5</v>
      </c>
      <c r="G1209" s="4">
        <v>-1.9690766354039102E-3</v>
      </c>
      <c r="H1209" s="4">
        <v>-0.1562959898034523</v>
      </c>
      <c r="I1209" s="4">
        <v>0.21257138007312279</v>
      </c>
    </row>
    <row r="1210" spans="1:9" x14ac:dyDescent="0.25">
      <c r="A1210" t="s">
        <v>1423</v>
      </c>
      <c r="B1210" s="3">
        <v>257.073974609375</v>
      </c>
      <c r="C1210" s="3">
        <v>41.169998168945313</v>
      </c>
      <c r="D1210" s="4">
        <v>-9.1301228653710709E-3</v>
      </c>
      <c r="E1210" s="4">
        <v>-1.1999040604053209E-2</v>
      </c>
      <c r="F1210" s="2">
        <v>5</v>
      </c>
      <c r="G1210" s="4">
        <v>-2.4001851937890058E-2</v>
      </c>
      <c r="H1210" s="4">
        <v>-0.18046638446047991</v>
      </c>
      <c r="I1210" s="4">
        <v>0.17783368954187059</v>
      </c>
    </row>
    <row r="1211" spans="1:9" x14ac:dyDescent="0.25">
      <c r="A1211" t="s">
        <v>1424</v>
      </c>
      <c r="B1211" s="3">
        <v>259.44271850585938</v>
      </c>
      <c r="C1211" s="3">
        <v>41.669998168945313</v>
      </c>
      <c r="D1211" s="4">
        <v>1.521723813856957E-2</v>
      </c>
      <c r="E1211" s="4">
        <v>-3.8754333663441831E-2</v>
      </c>
      <c r="F1211" s="2">
        <v>5</v>
      </c>
      <c r="G1211" s="4">
        <v>-1.528155351051441E-2</v>
      </c>
      <c r="H1211" s="4">
        <v>-0.1729149967608001</v>
      </c>
      <c r="I1211" s="4">
        <v>0.1886865437345806</v>
      </c>
    </row>
    <row r="1212" spans="1:9" x14ac:dyDescent="0.25">
      <c r="A1212" t="s">
        <v>1425</v>
      </c>
      <c r="B1212" s="3">
        <v>255.55389404296881</v>
      </c>
      <c r="C1212" s="3">
        <v>43.349998474121087</v>
      </c>
      <c r="D1212" s="4">
        <v>3.3568809734368488E-2</v>
      </c>
      <c r="E1212" s="4">
        <v>-7.1734523213902834E-2</v>
      </c>
      <c r="F1212" s="2">
        <v>5</v>
      </c>
      <c r="G1212" s="4">
        <v>-2.6733593630687839E-2</v>
      </c>
      <c r="H1212" s="4">
        <v>-0.18531229359768919</v>
      </c>
      <c r="I1212" s="4">
        <v>0.17086914906416689</v>
      </c>
    </row>
    <row r="1213" spans="1:9" x14ac:dyDescent="0.25">
      <c r="A1213" t="s">
        <v>1426</v>
      </c>
      <c r="B1213" s="3">
        <v>247.2538757324219</v>
      </c>
      <c r="C1213" s="3">
        <v>46.700000762939453</v>
      </c>
      <c r="D1213" s="4">
        <v>1.0194268080956359E-3</v>
      </c>
      <c r="E1213" s="4">
        <v>3.2272303941305543E-2</v>
      </c>
      <c r="F1213" s="2">
        <v>5</v>
      </c>
      <c r="G1213" s="4">
        <v>-6.3169457669548734E-2</v>
      </c>
      <c r="H1213" s="4">
        <v>-0.21177216385652251</v>
      </c>
      <c r="I1213" s="4">
        <v>0.13284102426144731</v>
      </c>
    </row>
    <row r="1214" spans="1:9" x14ac:dyDescent="0.25">
      <c r="A1214" t="s">
        <v>1427</v>
      </c>
      <c r="B1214" s="3">
        <v>247.0020751953125</v>
      </c>
      <c r="C1214" s="3">
        <v>45.240001678466797</v>
      </c>
      <c r="D1214" s="4">
        <v>6.7166116026384559E-2</v>
      </c>
      <c r="E1214" s="4">
        <v>-3.3333281709936442E-2</v>
      </c>
      <c r="F1214" s="2">
        <v>5</v>
      </c>
      <c r="G1214" s="4">
        <v>-6.3410269622815485E-2</v>
      </c>
      <c r="H1214" s="4">
        <v>-0.21257488612697251</v>
      </c>
      <c r="I1214" s="4">
        <v>0.13168735183660221</v>
      </c>
    </row>
    <row r="1215" spans="1:9" x14ac:dyDescent="0.25">
      <c r="A1215" t="s">
        <v>1428</v>
      </c>
      <c r="B1215" s="3">
        <v>231.45606994628909</v>
      </c>
      <c r="C1215" s="3">
        <v>46.799999237060547</v>
      </c>
      <c r="D1215" s="4">
        <v>-1.445419491121269E-2</v>
      </c>
      <c r="E1215" s="4">
        <v>-8.0730713468279203E-2</v>
      </c>
      <c r="F1215" s="2">
        <v>5</v>
      </c>
      <c r="G1215" s="4">
        <v>-0.1181098265022191</v>
      </c>
      <c r="H1215" s="4">
        <v>-0.26213444931608088</v>
      </c>
      <c r="I1215" s="4">
        <v>6.0460348994647362E-2</v>
      </c>
    </row>
    <row r="1216" spans="1:9" x14ac:dyDescent="0.25">
      <c r="A1216" t="s">
        <v>1429</v>
      </c>
      <c r="B1216" s="3">
        <v>234.85064697265619</v>
      </c>
      <c r="C1216" s="3">
        <v>50.909999847412109</v>
      </c>
      <c r="D1216" s="4">
        <v>2.3075407013747991E-2</v>
      </c>
      <c r="E1216" s="4">
        <v>-0.1077813070077779</v>
      </c>
      <c r="F1216" s="2">
        <v>5</v>
      </c>
      <c r="G1216" s="4">
        <v>-0.10280165720143</v>
      </c>
      <c r="H1216" s="4">
        <v>-0.25131277828589071</v>
      </c>
      <c r="I1216" s="4">
        <v>7.6013254299338362E-2</v>
      </c>
    </row>
    <row r="1217" spans="1:9" x14ac:dyDescent="0.25">
      <c r="A1217" t="s">
        <v>1430</v>
      </c>
      <c r="B1217" s="3">
        <v>229.55360412597659</v>
      </c>
      <c r="C1217" s="3">
        <v>57.060001373291023</v>
      </c>
      <c r="D1217" s="4">
        <v>-4.5004925097697379E-2</v>
      </c>
      <c r="E1217" s="4">
        <v>6.5745244631529642E-2</v>
      </c>
      <c r="F1217" s="2">
        <v>5</v>
      </c>
      <c r="G1217" s="4">
        <v>-0.1216580410951722</v>
      </c>
      <c r="H1217" s="4">
        <v>-0.26819937554803469</v>
      </c>
      <c r="I1217" s="4">
        <v>5.1743837182159018E-2</v>
      </c>
    </row>
    <row r="1218" spans="1:9" x14ac:dyDescent="0.25">
      <c r="A1218" t="s">
        <v>1431</v>
      </c>
      <c r="B1218" s="3">
        <v>240.37150573730469</v>
      </c>
      <c r="C1218" s="3">
        <v>53.540000915527337</v>
      </c>
      <c r="D1218" s="4">
        <v>-1.4905499512048561E-2</v>
      </c>
      <c r="E1218" s="4">
        <v>-6.2018234091951063E-2</v>
      </c>
      <c r="F1218" s="2">
        <v>5</v>
      </c>
      <c r="G1218" s="4">
        <v>-7.981470573322702E-2</v>
      </c>
      <c r="H1218" s="4">
        <v>-0.23371267173620819</v>
      </c>
      <c r="I1218" s="4">
        <v>0.10130812694479489</v>
      </c>
    </row>
    <row r="1219" spans="1:9" x14ac:dyDescent="0.25">
      <c r="A1219" t="s">
        <v>1432</v>
      </c>
      <c r="B1219" s="3">
        <v>244.0085754394531</v>
      </c>
      <c r="C1219" s="3">
        <v>57.080001831054688</v>
      </c>
      <c r="D1219" s="4">
        <v>3.2475697380566881E-2</v>
      </c>
      <c r="E1219" s="4">
        <v>-0.1290814611885116</v>
      </c>
      <c r="F1219" s="2">
        <v>5</v>
      </c>
      <c r="G1219" s="4">
        <v>-5.4813819905825012E-2</v>
      </c>
      <c r="H1219" s="4">
        <v>-0.22211795123795419</v>
      </c>
      <c r="I1219" s="4">
        <v>0.11797205892356399</v>
      </c>
    </row>
    <row r="1220" spans="1:9" x14ac:dyDescent="0.25">
      <c r="A1220" t="s">
        <v>1433</v>
      </c>
      <c r="B1220" s="3">
        <v>236.33348083496091</v>
      </c>
      <c r="C1220" s="3">
        <v>65.540000915527344</v>
      </c>
      <c r="D1220" s="4">
        <v>-2.9785499004562951E-2</v>
      </c>
      <c r="E1220" s="4">
        <v>7.4426244516841766E-2</v>
      </c>
      <c r="F1220" s="2">
        <v>5</v>
      </c>
      <c r="G1220" s="4">
        <v>-7.8771298618723562E-2</v>
      </c>
      <c r="H1220" s="4">
        <v>-0.246585609002164</v>
      </c>
      <c r="I1220" s="4">
        <v>8.2807141862907718E-2</v>
      </c>
    </row>
    <row r="1221" spans="1:9" x14ac:dyDescent="0.25">
      <c r="A1221" t="s">
        <v>1434</v>
      </c>
      <c r="B1221" s="3">
        <v>243.5888977050781</v>
      </c>
      <c r="C1221" s="3">
        <v>61</v>
      </c>
      <c r="D1221" s="4">
        <v>5.8389620783944052E-2</v>
      </c>
      <c r="E1221" s="4">
        <v>-4.61298002774857E-2</v>
      </c>
      <c r="F1221" s="2">
        <v>5</v>
      </c>
      <c r="G1221" s="4">
        <v>-4.6890649978769128E-2</v>
      </c>
      <c r="H1221" s="4">
        <v>-0.2234558541179964</v>
      </c>
      <c r="I1221" s="4">
        <v>0.11604922494144421</v>
      </c>
    </row>
    <row r="1222" spans="1:9" x14ac:dyDescent="0.25">
      <c r="A1222" t="s">
        <v>1435</v>
      </c>
      <c r="B1222" s="3">
        <v>230.15049743652341</v>
      </c>
      <c r="C1222" s="3">
        <v>63.950000762939453</v>
      </c>
      <c r="D1222" s="4">
        <v>1.497018036057041E-2</v>
      </c>
      <c r="E1222" s="4">
        <v>3.6971017702125852E-2</v>
      </c>
      <c r="F1222" s="2">
        <v>5</v>
      </c>
      <c r="G1222" s="4">
        <v>-0.1041812003965014</v>
      </c>
      <c r="H1222" s="4">
        <v>-0.26629652196813769</v>
      </c>
      <c r="I1222" s="4">
        <v>5.4478618294453877E-2</v>
      </c>
    </row>
    <row r="1223" spans="1:9" x14ac:dyDescent="0.25">
      <c r="A1223" t="s">
        <v>1436</v>
      </c>
      <c r="B1223" s="3">
        <v>226.75592041015619</v>
      </c>
      <c r="C1223" s="3">
        <v>61.669998168945313</v>
      </c>
      <c r="D1223" s="4">
        <v>9.0603367580097238E-2</v>
      </c>
      <c r="E1223" s="4">
        <v>1.298879950628828E-3</v>
      </c>
      <c r="F1223" s="2">
        <v>5</v>
      </c>
      <c r="G1223" s="4">
        <v>-0.1108148891163009</v>
      </c>
      <c r="H1223" s="4">
        <v>-0.27711819299832768</v>
      </c>
      <c r="I1223" s="4">
        <v>3.8925712989762877E-2</v>
      </c>
    </row>
    <row r="1224" spans="1:9" x14ac:dyDescent="0.25">
      <c r="A1224" t="s">
        <v>1437</v>
      </c>
      <c r="B1224" s="3">
        <v>207.91786193847659</v>
      </c>
      <c r="C1224" s="3">
        <v>61.590000152587891</v>
      </c>
      <c r="D1224" s="4">
        <v>-2.55681621117132E-2</v>
      </c>
      <c r="E1224" s="4">
        <v>-6.7383414616112858E-2</v>
      </c>
      <c r="F1224" s="2">
        <v>5</v>
      </c>
      <c r="G1224" s="4">
        <v>-0.18529815908458491</v>
      </c>
      <c r="H1224" s="4">
        <v>-0.33717258859593457</v>
      </c>
      <c r="I1224" s="4">
        <v>-4.7384462698845442E-2</v>
      </c>
    </row>
    <row r="1225" spans="1:9" x14ac:dyDescent="0.25">
      <c r="A1225" t="s">
        <v>1438</v>
      </c>
      <c r="B1225" s="3">
        <v>213.37342834472659</v>
      </c>
      <c r="C1225" s="3">
        <v>66.040000915527344</v>
      </c>
      <c r="D1225" s="4">
        <v>-4.3094101629518988E-2</v>
      </c>
      <c r="E1225" s="4">
        <v>-8.2777765062120201E-2</v>
      </c>
      <c r="F1225" s="2">
        <v>5</v>
      </c>
      <c r="G1225" s="4">
        <v>-0.18001265899683611</v>
      </c>
      <c r="H1225" s="4">
        <v>-0.31978062945839941</v>
      </c>
      <c r="I1225" s="4">
        <v>-6.4233732362504403E-2</v>
      </c>
    </row>
    <row r="1226" spans="1:9" x14ac:dyDescent="0.25">
      <c r="A1226" t="s">
        <v>1439</v>
      </c>
      <c r="B1226" s="3">
        <v>222.982666015625</v>
      </c>
      <c r="C1226" s="3">
        <v>72</v>
      </c>
      <c r="D1226" s="4">
        <v>2.124683239922875E-3</v>
      </c>
      <c r="E1226" s="4">
        <v>-5.8207941476503988E-2</v>
      </c>
      <c r="F1226" s="2">
        <v>5</v>
      </c>
      <c r="G1226" s="4">
        <v>-0.13340610004541301</v>
      </c>
      <c r="H1226" s="4">
        <v>-0.2891470606462464</v>
      </c>
      <c r="I1226" s="4">
        <v>-2.2091650567714342E-2</v>
      </c>
    </row>
    <row r="1227" spans="1:9" x14ac:dyDescent="0.25">
      <c r="A1227" t="s">
        <v>1440</v>
      </c>
      <c r="B1227" s="3">
        <v>222.50990295410159</v>
      </c>
      <c r="C1227" s="3">
        <v>76.449996948242188</v>
      </c>
      <c r="D1227" s="4">
        <v>-5.0632881724948182E-2</v>
      </c>
      <c r="E1227" s="4">
        <v>7.1135984729553403E-3</v>
      </c>
      <c r="F1227" s="2">
        <v>5</v>
      </c>
      <c r="G1227" s="4">
        <v>-0.13784599743430359</v>
      </c>
      <c r="H1227" s="4">
        <v>-0.29065419578776569</v>
      </c>
      <c r="I1227" s="4">
        <v>-2.4164990856571311E-2</v>
      </c>
    </row>
    <row r="1228" spans="1:9" x14ac:dyDescent="0.25">
      <c r="A1228" t="s">
        <v>1441</v>
      </c>
      <c r="B1228" s="3">
        <v>234.37709045410159</v>
      </c>
      <c r="C1228" s="3">
        <v>75.910003662109375</v>
      </c>
      <c r="D1228" s="4">
        <v>5.3992189685611917E-2</v>
      </c>
      <c r="E1228" s="4">
        <v>-8.1992968667538135E-2</v>
      </c>
      <c r="F1228" s="2">
        <v>5</v>
      </c>
      <c r="G1228" s="4">
        <v>-9.1639777827479563E-2</v>
      </c>
      <c r="H1228" s="4">
        <v>-0.25282244291220363</v>
      </c>
      <c r="I1228" s="4">
        <v>2.639869788530369E-3</v>
      </c>
    </row>
    <row r="1229" spans="1:9" x14ac:dyDescent="0.25">
      <c r="A1229" t="s">
        <v>1442</v>
      </c>
      <c r="B1229" s="3">
        <v>222.37080383300781</v>
      </c>
      <c r="C1229" s="3">
        <v>82.69000244140625</v>
      </c>
      <c r="D1229" s="4">
        <v>-0.1094237850017588</v>
      </c>
      <c r="E1229" s="4">
        <v>0.4298806817087415</v>
      </c>
      <c r="F1229" s="2">
        <v>5</v>
      </c>
      <c r="G1229" s="4">
        <v>-0.13504684351565249</v>
      </c>
      <c r="H1229" s="4">
        <v>-0.29109763392965288</v>
      </c>
      <c r="I1229" s="4">
        <v>-4.8721727162322703E-2</v>
      </c>
    </row>
    <row r="1230" spans="1:9" x14ac:dyDescent="0.25">
      <c r="A1230" t="s">
        <v>1443</v>
      </c>
      <c r="B1230" s="3">
        <v>249.69317626953119</v>
      </c>
      <c r="C1230" s="3">
        <v>57.830001831054688</v>
      </c>
      <c r="D1230" s="4">
        <v>8.5486399158351212E-2</v>
      </c>
      <c r="E1230" s="4">
        <v>-0.2337352471753954</v>
      </c>
      <c r="F1230" s="2">
        <v>5</v>
      </c>
      <c r="G1230" s="4">
        <v>-2.397253553675394E-2</v>
      </c>
      <c r="H1230" s="4">
        <v>-0.20399584658596889</v>
      </c>
      <c r="I1230" s="4">
        <v>6.8160430086891433E-2</v>
      </c>
    </row>
    <row r="1231" spans="1:9" x14ac:dyDescent="0.25">
      <c r="A1231" t="s">
        <v>1444</v>
      </c>
      <c r="B1231" s="3">
        <v>230.0288391113281</v>
      </c>
      <c r="C1231" s="3">
        <v>75.470001220703125</v>
      </c>
      <c r="D1231" s="4">
        <v>-9.5677392681662088E-2</v>
      </c>
      <c r="E1231" s="4">
        <v>0.40018551176604072</v>
      </c>
      <c r="F1231" s="2">
        <v>5</v>
      </c>
      <c r="G1231" s="4">
        <v>-0.1014142834594379</v>
      </c>
      <c r="H1231" s="4">
        <v>-0.26668436008850471</v>
      </c>
      <c r="I1231" s="4">
        <v>-1.596147965086769E-2</v>
      </c>
    </row>
    <row r="1232" spans="1:9" x14ac:dyDescent="0.25">
      <c r="A1232" t="s">
        <v>1445</v>
      </c>
      <c r="B1232" s="3">
        <v>254.36590576171881</v>
      </c>
      <c r="C1232" s="3">
        <v>53.900001525878913</v>
      </c>
      <c r="D1232" s="4">
        <v>-4.8748237315634269E-2</v>
      </c>
      <c r="E1232" s="4">
        <v>0.13953493436099509</v>
      </c>
      <c r="F1232" s="2">
        <v>5</v>
      </c>
      <c r="G1232" s="4">
        <v>2.3358610594081949E-4</v>
      </c>
      <c r="H1232" s="4">
        <v>-0.18909951606091499</v>
      </c>
      <c r="I1232" s="4">
        <v>8.8149861991377865E-2</v>
      </c>
    </row>
    <row r="1233" spans="1:9" x14ac:dyDescent="0.25">
      <c r="A1233" t="s">
        <v>1446</v>
      </c>
      <c r="B1233" s="3">
        <v>267.4012451171875</v>
      </c>
      <c r="C1233" s="3">
        <v>47.299999237060547</v>
      </c>
      <c r="D1233" s="4">
        <v>5.1744706859695677E-2</v>
      </c>
      <c r="E1233" s="4">
        <v>-0.13147263987842281</v>
      </c>
      <c r="F1233" s="2">
        <v>5</v>
      </c>
      <c r="G1233" s="4">
        <v>5.5456872274201929E-2</v>
      </c>
      <c r="H1233" s="4">
        <v>-0.14754377784196621</v>
      </c>
      <c r="I1233" s="4">
        <v>0.14391363535631749</v>
      </c>
    </row>
    <row r="1234" spans="1:9" x14ac:dyDescent="0.25">
      <c r="A1234" t="s">
        <v>1447</v>
      </c>
      <c r="B1234" s="3">
        <v>254.2453918457031</v>
      </c>
      <c r="C1234" s="3">
        <v>54.459999084472663</v>
      </c>
      <c r="D1234" s="4">
        <v>-7.8094240485444111E-2</v>
      </c>
      <c r="E1234" s="4">
        <v>0.29852171835290559</v>
      </c>
      <c r="F1234" s="2">
        <v>5</v>
      </c>
      <c r="G1234" s="4">
        <v>1.8082169884826579E-2</v>
      </c>
      <c r="H1234" s="4">
        <v>-0.18948370588590679</v>
      </c>
      <c r="I1234" s="4">
        <v>8.7634316479538343E-2</v>
      </c>
    </row>
    <row r="1235" spans="1:9" x14ac:dyDescent="0.25">
      <c r="A1235" t="s">
        <v>1448</v>
      </c>
      <c r="B1235" s="3">
        <v>275.78240966796881</v>
      </c>
      <c r="C1235" s="3">
        <v>41.939998626708977</v>
      </c>
      <c r="D1235" s="4">
        <v>-1.6531105794941551E-2</v>
      </c>
      <c r="E1235" s="4">
        <v>5.8556278580743859E-2</v>
      </c>
      <c r="F1235" s="2">
        <v>5</v>
      </c>
      <c r="G1235" s="4">
        <v>0.1021148373756928</v>
      </c>
      <c r="H1235" s="4">
        <v>-0.1208252191190524</v>
      </c>
      <c r="I1235" s="4">
        <v>0.17976735176516229</v>
      </c>
    </row>
    <row r="1236" spans="1:9" x14ac:dyDescent="0.25">
      <c r="A1236" t="s">
        <v>1449</v>
      </c>
      <c r="B1236" s="3">
        <v>280.41802978515619</v>
      </c>
      <c r="C1236" s="3">
        <v>39.619998931884773</v>
      </c>
      <c r="D1236" s="4">
        <v>-3.3241796077326469E-2</v>
      </c>
      <c r="E1236" s="4">
        <v>0.238512010483203</v>
      </c>
      <c r="F1236" s="2">
        <v>5</v>
      </c>
      <c r="G1236" s="4">
        <v>0.1112657368041594</v>
      </c>
      <c r="H1236" s="4">
        <v>-0.10604719065203599</v>
      </c>
      <c r="I1236" s="4">
        <v>0.19959803377286561</v>
      </c>
    </row>
    <row r="1237" spans="1:9" x14ac:dyDescent="0.25">
      <c r="A1237" t="s">
        <v>1450</v>
      </c>
      <c r="B1237" s="3">
        <v>290.06015014648438</v>
      </c>
      <c r="C1237" s="3">
        <v>31.989999771118161</v>
      </c>
      <c r="D1237" s="4">
        <v>4.2033295060250893E-2</v>
      </c>
      <c r="E1237" s="4">
        <v>-0.1311787062395062</v>
      </c>
      <c r="F1237" s="2">
        <v>5</v>
      </c>
      <c r="G1237" s="4">
        <v>0.1425139911426743</v>
      </c>
      <c r="H1237" s="4">
        <v>-7.5308794152765146E-2</v>
      </c>
      <c r="I1237" s="4">
        <v>0.2408459828997902</v>
      </c>
    </row>
    <row r="1238" spans="1:9" x14ac:dyDescent="0.25">
      <c r="A1238" t="s">
        <v>1451</v>
      </c>
      <c r="B1238" s="3">
        <v>278.35977172851563</v>
      </c>
      <c r="C1238" s="3">
        <v>36.819999694824219</v>
      </c>
      <c r="D1238" s="4">
        <v>-2.8632845446722951E-2</v>
      </c>
      <c r="E1238" s="4">
        <v>0.1017355389635619</v>
      </c>
      <c r="F1238" s="2">
        <v>5</v>
      </c>
      <c r="G1238" s="4">
        <v>9.4936504485782391E-2</v>
      </c>
      <c r="H1238" s="4">
        <v>-0.1126087714944186</v>
      </c>
      <c r="I1238" s="4">
        <v>0.1907930281901826</v>
      </c>
    </row>
    <row r="1239" spans="1:9" x14ac:dyDescent="0.25">
      <c r="A1239" t="s">
        <v>1452</v>
      </c>
      <c r="B1239" s="3">
        <v>286.56494140625</v>
      </c>
      <c r="C1239" s="3">
        <v>33.419998168945313</v>
      </c>
      <c r="D1239" s="4">
        <v>4.3306480778322332E-2</v>
      </c>
      <c r="E1239" s="4">
        <v>-0.16679138218910169</v>
      </c>
      <c r="F1239" s="2">
        <v>5</v>
      </c>
      <c r="G1239" s="4">
        <v>0.12311122582571191</v>
      </c>
      <c r="H1239" s="4">
        <v>-8.6451271956292874E-2</v>
      </c>
      <c r="I1239" s="4">
        <v>0.225893857547425</v>
      </c>
    </row>
    <row r="1240" spans="1:9" x14ac:dyDescent="0.25">
      <c r="A1240" t="s">
        <v>1453</v>
      </c>
      <c r="B1240" s="3">
        <v>274.66995239257813</v>
      </c>
      <c r="C1240" s="3">
        <v>40.110000610351563</v>
      </c>
      <c r="D1240" s="4">
        <v>-4.2010958630087636E-3</v>
      </c>
      <c r="E1240" s="4">
        <v>2.4259467993900771E-2</v>
      </c>
      <c r="F1240" s="2">
        <v>5</v>
      </c>
      <c r="G1240" s="4">
        <v>8.3213863966675072E-2</v>
      </c>
      <c r="H1240" s="4">
        <v>-0.1243716540875064</v>
      </c>
      <c r="I1240" s="4">
        <v>0.1750083797360196</v>
      </c>
    </row>
    <row r="1241" spans="1:9" x14ac:dyDescent="0.25">
      <c r="A1241" t="s">
        <v>1454</v>
      </c>
      <c r="B1241" s="3">
        <v>275.8287353515625</v>
      </c>
      <c r="C1241" s="3">
        <v>39.159999847412109</v>
      </c>
      <c r="D1241" s="4">
        <v>-4.4911989644286547E-2</v>
      </c>
      <c r="E1241" s="4">
        <v>0.42089987685974273</v>
      </c>
      <c r="F1241" s="2">
        <v>5</v>
      </c>
      <c r="G1241" s="4">
        <v>8.5757205636753486E-2</v>
      </c>
      <c r="H1241" s="4">
        <v>-0.120677536122259</v>
      </c>
      <c r="I1241" s="4">
        <v>0.17996552803433749</v>
      </c>
    </row>
    <row r="1242" spans="1:9" x14ac:dyDescent="0.25">
      <c r="A1242" t="s">
        <v>1455</v>
      </c>
      <c r="B1242" s="3">
        <v>288.79928588867188</v>
      </c>
      <c r="C1242" s="3">
        <v>27.559999465942379</v>
      </c>
      <c r="D1242" s="4">
        <v>-3.678337405810916E-3</v>
      </c>
      <c r="E1242" s="4">
        <v>-1.041295912226625E-2</v>
      </c>
      <c r="F1242" s="2">
        <v>5</v>
      </c>
      <c r="G1242" s="4">
        <v>0.13632583965964651</v>
      </c>
      <c r="H1242" s="4">
        <v>-7.9328340065492275E-2</v>
      </c>
      <c r="I1242" s="4">
        <v>0.2354521418344164</v>
      </c>
    </row>
    <row r="1243" spans="1:9" x14ac:dyDescent="0.25">
      <c r="A1243" t="s">
        <v>1456</v>
      </c>
      <c r="B1243" s="3">
        <v>289.86550903320313</v>
      </c>
      <c r="C1243" s="3">
        <v>27.85000038146973</v>
      </c>
      <c r="D1243" s="4">
        <v>-3.0302210476699232E-2</v>
      </c>
      <c r="E1243" s="4">
        <v>0.11266478695419301</v>
      </c>
      <c r="F1243" s="2">
        <v>5</v>
      </c>
      <c r="G1243" s="4">
        <v>0.1397047424457751</v>
      </c>
      <c r="H1243" s="4">
        <v>-7.5929296230201837E-2</v>
      </c>
      <c r="I1243" s="4">
        <v>0.2400133292470901</v>
      </c>
    </row>
    <row r="1244" spans="1:9" x14ac:dyDescent="0.25">
      <c r="A1244" t="s">
        <v>1457</v>
      </c>
      <c r="B1244" s="3">
        <v>298.92355346679688</v>
      </c>
      <c r="C1244" s="3">
        <v>25.030000686645511</v>
      </c>
      <c r="D1244" s="4">
        <v>-3.3165211218336148E-2</v>
      </c>
      <c r="E1244" s="4">
        <v>0.46545672122078358</v>
      </c>
      <c r="F1244" s="2">
        <v>5</v>
      </c>
      <c r="G1244" s="4">
        <v>0.1769199557017638</v>
      </c>
      <c r="H1244" s="4">
        <v>-4.7052892402624343E-2</v>
      </c>
      <c r="I1244" s="4">
        <v>0.27876266466140481</v>
      </c>
    </row>
    <row r="1245" spans="1:9" x14ac:dyDescent="0.25">
      <c r="A1245" t="s">
        <v>1458</v>
      </c>
      <c r="B1245" s="3">
        <v>309.177490234375</v>
      </c>
      <c r="C1245" s="3">
        <v>17.079999923706051</v>
      </c>
      <c r="D1245" s="4">
        <v>-1.0298296876866789E-2</v>
      </c>
      <c r="E1245" s="4">
        <v>9.768634081610128E-2</v>
      </c>
      <c r="F1245" s="2">
        <v>3</v>
      </c>
      <c r="G1245" s="4">
        <v>0.2248385808034761</v>
      </c>
      <c r="H1245" s="4">
        <v>-1.4364068551761981E-2</v>
      </c>
      <c r="I1245" s="4">
        <v>0.32262789827082061</v>
      </c>
    </row>
    <row r="1246" spans="1:9" x14ac:dyDescent="0.25">
      <c r="A1246" t="s">
        <v>1459</v>
      </c>
      <c r="B1246" s="3">
        <v>312.39462280273438</v>
      </c>
      <c r="C1246" s="3">
        <v>15.560000419616699</v>
      </c>
      <c r="D1246" s="4">
        <v>-4.1080778805019369E-3</v>
      </c>
      <c r="E1246" s="4">
        <v>8.2058435033723232E-2</v>
      </c>
      <c r="F1246" s="2">
        <v>2</v>
      </c>
      <c r="G1246" s="4">
        <v>0.23318281982374001</v>
      </c>
      <c r="H1246" s="4">
        <v>-4.1080778805019369E-3</v>
      </c>
      <c r="I1246" s="4">
        <v>0.33639044380452748</v>
      </c>
    </row>
    <row r="1247" spans="1:9" x14ac:dyDescent="0.25">
      <c r="A1247" t="s">
        <v>1460</v>
      </c>
      <c r="B1247" s="3">
        <v>313.68325805664063</v>
      </c>
      <c r="C1247" s="3">
        <v>14.38000011444092</v>
      </c>
      <c r="D1247" s="4">
        <v>4.7811001965520914E-3</v>
      </c>
      <c r="E1247" s="4">
        <v>-3.0343884799743152E-2</v>
      </c>
      <c r="F1247" s="2">
        <v>2</v>
      </c>
      <c r="G1247" s="4">
        <v>0.240765559237724</v>
      </c>
      <c r="H1247" s="4">
        <v>0</v>
      </c>
      <c r="I1247" s="4">
        <v>0.34190308619068471</v>
      </c>
    </row>
    <row r="1248" spans="1:9" x14ac:dyDescent="0.25">
      <c r="A1248" t="s">
        <v>1461</v>
      </c>
      <c r="B1248" s="3">
        <v>312.19064331054688</v>
      </c>
      <c r="C1248" s="3">
        <v>14.829999923706049</v>
      </c>
      <c r="D1248" s="4">
        <v>-2.5769544610318999E-3</v>
      </c>
      <c r="E1248" s="4">
        <v>8.406429772484536E-2</v>
      </c>
      <c r="F1248" s="2">
        <v>2</v>
      </c>
      <c r="G1248" s="4">
        <v>0.23699877828108179</v>
      </c>
      <c r="H1248" s="4">
        <v>-2.5769544610318999E-3</v>
      </c>
      <c r="I1248" s="4">
        <v>0.33551784157582781</v>
      </c>
    </row>
    <row r="1249" spans="1:9" x14ac:dyDescent="0.25">
      <c r="A1249" t="s">
        <v>1462</v>
      </c>
      <c r="B1249" s="3">
        <v>312.99722290039063</v>
      </c>
      <c r="C1249" s="3">
        <v>13.680000305175779</v>
      </c>
      <c r="D1249" s="4">
        <v>1.602068303871995E-3</v>
      </c>
      <c r="E1249" s="4">
        <v>-3.3215500072452331E-2</v>
      </c>
      <c r="F1249" s="2">
        <v>2</v>
      </c>
      <c r="G1249" s="4">
        <v>0.25370914522056293</v>
      </c>
      <c r="H1249" s="4">
        <v>0</v>
      </c>
      <c r="I1249" s="4">
        <v>0.33896830191462679</v>
      </c>
    </row>
    <row r="1250" spans="1:9" x14ac:dyDescent="0.25">
      <c r="A1250" t="s">
        <v>1463</v>
      </c>
      <c r="B1250" s="3">
        <v>312.49658203125</v>
      </c>
      <c r="C1250" s="3">
        <v>14.14999961853027</v>
      </c>
      <c r="D1250" s="4">
        <v>-1.066938514704963E-3</v>
      </c>
      <c r="E1250" s="4">
        <v>2.9839872943370871E-2</v>
      </c>
      <c r="F1250" s="2">
        <v>2</v>
      </c>
      <c r="G1250" s="4">
        <v>0.24892759061852421</v>
      </c>
      <c r="H1250" s="4">
        <v>-1.066938514704963E-3</v>
      </c>
      <c r="I1250" s="4">
        <v>0.33682661436797551</v>
      </c>
    </row>
    <row r="1251" spans="1:9" x14ac:dyDescent="0.25">
      <c r="A1251" t="s">
        <v>1464</v>
      </c>
      <c r="B1251" s="3">
        <v>312.83035278320313</v>
      </c>
      <c r="C1251" s="3">
        <v>13.739999771118161</v>
      </c>
      <c r="D1251" s="4">
        <v>6.4428760035515342E-3</v>
      </c>
      <c r="E1251" s="4">
        <v>-9.4861693353631482E-2</v>
      </c>
      <c r="F1251" s="2">
        <v>2</v>
      </c>
      <c r="G1251" s="4">
        <v>0.25432094082406542</v>
      </c>
      <c r="H1251" s="4">
        <v>0</v>
      </c>
      <c r="I1251" s="4">
        <v>0.33825444958271039</v>
      </c>
    </row>
    <row r="1252" spans="1:9" x14ac:dyDescent="0.25">
      <c r="A1252" t="s">
        <v>1465</v>
      </c>
      <c r="B1252" s="3">
        <v>310.82772827148438</v>
      </c>
      <c r="C1252" s="3">
        <v>15.180000305175779</v>
      </c>
      <c r="D1252" s="4">
        <v>1.7329585605545541E-3</v>
      </c>
      <c r="E1252" s="4">
        <v>9.3085334892184513E-3</v>
      </c>
      <c r="F1252" s="2">
        <v>2</v>
      </c>
      <c r="G1252" s="4">
        <v>0.26231779484355</v>
      </c>
      <c r="H1252" s="4">
        <v>0</v>
      </c>
      <c r="I1252" s="4">
        <v>0.32968743829430031</v>
      </c>
    </row>
    <row r="1253" spans="1:9" x14ac:dyDescent="0.25">
      <c r="A1253" t="s">
        <v>1466</v>
      </c>
      <c r="B1253" s="3">
        <v>310.29000854492188</v>
      </c>
      <c r="C1253" s="3">
        <v>15.039999961853029</v>
      </c>
      <c r="D1253" s="4">
        <v>7.4655386183382078E-3</v>
      </c>
      <c r="E1253" s="4">
        <v>-2.7795752925243389E-2</v>
      </c>
      <c r="F1253" s="2">
        <v>2</v>
      </c>
      <c r="G1253" s="4">
        <v>0.26083307803764511</v>
      </c>
      <c r="H1253" s="4">
        <v>0</v>
      </c>
      <c r="I1253" s="4">
        <v>0.32738713140176762</v>
      </c>
    </row>
    <row r="1254" spans="1:9" x14ac:dyDescent="0.25">
      <c r="A1254" t="s">
        <v>1467</v>
      </c>
      <c r="B1254" s="3">
        <v>307.99069213867188</v>
      </c>
      <c r="C1254" s="3">
        <v>15.47000026702881</v>
      </c>
      <c r="D1254" s="4">
        <v>-5.3296196698012777E-3</v>
      </c>
      <c r="E1254" s="4">
        <v>3.4090924303567638E-2</v>
      </c>
      <c r="F1254" s="2">
        <v>2</v>
      </c>
      <c r="G1254" s="4">
        <v>0.25301835624695612</v>
      </c>
      <c r="H1254" s="4">
        <v>-5.3296196698012777E-3</v>
      </c>
      <c r="I1254" s="4">
        <v>0.3175509042445035</v>
      </c>
    </row>
    <row r="1255" spans="1:9" x14ac:dyDescent="0.25">
      <c r="A1255" t="s">
        <v>1468</v>
      </c>
      <c r="B1255" s="3">
        <v>309.64096069335938</v>
      </c>
      <c r="C1255" s="3">
        <v>14.960000038146971</v>
      </c>
      <c r="D1255" s="4">
        <v>3.3647175862243639E-3</v>
      </c>
      <c r="E1255" s="4">
        <v>-1.2541226743722709E-2</v>
      </c>
      <c r="F1255" s="2">
        <v>2</v>
      </c>
      <c r="G1255" s="4">
        <v>0.24772369127581559</v>
      </c>
      <c r="H1255" s="4">
        <v>0</v>
      </c>
      <c r="I1255" s="4">
        <v>0.324610574818885</v>
      </c>
    </row>
    <row r="1256" spans="1:9" x14ac:dyDescent="0.25">
      <c r="A1256" t="s">
        <v>1469</v>
      </c>
      <c r="B1256" s="3">
        <v>308.60260009765619</v>
      </c>
      <c r="C1256" s="3">
        <v>15.14999961853027</v>
      </c>
      <c r="D1256" s="4">
        <v>1.154794106581813E-2</v>
      </c>
      <c r="E1256" s="4">
        <v>-5.6074745253078428E-2</v>
      </c>
      <c r="F1256" s="2">
        <v>2</v>
      </c>
      <c r="G1256" s="4">
        <v>0.2419001559085279</v>
      </c>
      <c r="H1256" s="4">
        <v>0</v>
      </c>
      <c r="I1256" s="4">
        <v>0.32016858037970081</v>
      </c>
    </row>
    <row r="1257" spans="1:9" x14ac:dyDescent="0.25">
      <c r="A1257" t="s">
        <v>1470</v>
      </c>
      <c r="B1257" s="3">
        <v>305.07955932617188</v>
      </c>
      <c r="C1257" s="3">
        <v>16.04999923706055</v>
      </c>
      <c r="D1257" s="4">
        <v>1.524124154418138E-2</v>
      </c>
      <c r="E1257" s="4">
        <v>-0.10684474956362899</v>
      </c>
      <c r="F1257" s="2">
        <v>2</v>
      </c>
      <c r="G1257" s="4">
        <v>0.23286883299477321</v>
      </c>
      <c r="H1257" s="4">
        <v>-8.7061071559781933E-3</v>
      </c>
      <c r="I1257" s="4">
        <v>0.30509739260474839</v>
      </c>
    </row>
    <row r="1258" spans="1:9" x14ac:dyDescent="0.25">
      <c r="A1258" t="s">
        <v>1471</v>
      </c>
      <c r="B1258" s="3">
        <v>300.49957275390619</v>
      </c>
      <c r="C1258" s="3">
        <v>17.969999313354489</v>
      </c>
      <c r="D1258" s="4">
        <v>7.4284621609030932E-3</v>
      </c>
      <c r="E1258" s="4">
        <v>-4.6178388120336263E-2</v>
      </c>
      <c r="F1258" s="2">
        <v>3</v>
      </c>
      <c r="G1258" s="4">
        <v>0.22290394745029071</v>
      </c>
      <c r="H1258" s="4">
        <v>-2.358784072220688E-2</v>
      </c>
      <c r="I1258" s="4">
        <v>0.28550470489131802</v>
      </c>
    </row>
    <row r="1259" spans="1:9" x14ac:dyDescent="0.25">
      <c r="A1259" t="s">
        <v>1472</v>
      </c>
      <c r="B1259" s="3">
        <v>298.28378295898438</v>
      </c>
      <c r="C1259" s="3">
        <v>18.840000152587891</v>
      </c>
      <c r="D1259" s="4">
        <v>-1.8157948769875091E-2</v>
      </c>
      <c r="E1259" s="4">
        <v>0.21626858818396899</v>
      </c>
      <c r="F1259" s="2">
        <v>3</v>
      </c>
      <c r="G1259" s="4">
        <v>0.2144714018747329</v>
      </c>
      <c r="H1259" s="4">
        <v>-3.078759837356693E-2</v>
      </c>
      <c r="I1259" s="4">
        <v>0.27602579555271828</v>
      </c>
    </row>
    <row r="1260" spans="1:9" x14ac:dyDescent="0.25">
      <c r="A1260" t="s">
        <v>1473</v>
      </c>
      <c r="B1260" s="3">
        <v>303.8001708984375</v>
      </c>
      <c r="C1260" s="3">
        <v>15.489999771118161</v>
      </c>
      <c r="D1260" s="4">
        <v>3.245379971884788E-3</v>
      </c>
      <c r="E1260" s="4">
        <v>-5.4911510191921857E-2</v>
      </c>
      <c r="F1260" s="2">
        <v>2</v>
      </c>
      <c r="G1260" s="4">
        <v>0.2477948301290791</v>
      </c>
      <c r="H1260" s="4">
        <v>-1.2863219280401021E-2</v>
      </c>
      <c r="I1260" s="4">
        <v>0.29962430714188493</v>
      </c>
    </row>
    <row r="1261" spans="1:9" x14ac:dyDescent="0.25">
      <c r="A1261" t="s">
        <v>1474</v>
      </c>
      <c r="B1261" s="3">
        <v>302.81741333007813</v>
      </c>
      <c r="C1261" s="3">
        <v>16.389999389648441</v>
      </c>
      <c r="D1261" s="4">
        <v>-8.257038798314964E-4</v>
      </c>
      <c r="E1261" s="4">
        <v>6.7566768036539937E-3</v>
      </c>
      <c r="F1261" s="2">
        <v>3</v>
      </c>
      <c r="G1261" s="4">
        <v>0.26344803683519968</v>
      </c>
      <c r="H1261" s="4">
        <v>-1.6056489841734689E-2</v>
      </c>
      <c r="I1261" s="4">
        <v>0.29542017644607149</v>
      </c>
    </row>
    <row r="1262" spans="1:9" x14ac:dyDescent="0.25">
      <c r="A1262" t="s">
        <v>1475</v>
      </c>
      <c r="B1262" s="3">
        <v>303.06765747070313</v>
      </c>
      <c r="C1262" s="3">
        <v>16.280000686645511</v>
      </c>
      <c r="D1262" s="4">
        <v>1.047921373489347E-2</v>
      </c>
      <c r="E1262" s="4">
        <v>-0.1069664785823471</v>
      </c>
      <c r="F1262" s="2">
        <v>3</v>
      </c>
      <c r="G1262" s="4">
        <v>0.26281426201805069</v>
      </c>
      <c r="H1262" s="4">
        <v>-1.524337247369645E-2</v>
      </c>
      <c r="I1262" s="4">
        <v>0.29649069384214233</v>
      </c>
    </row>
    <row r="1263" spans="1:9" x14ac:dyDescent="0.25">
      <c r="A1263" t="s">
        <v>1476</v>
      </c>
      <c r="B1263" s="3">
        <v>299.9246826171875</v>
      </c>
      <c r="C1263" s="3">
        <v>18.229999542236332</v>
      </c>
      <c r="D1263" s="4">
        <v>-1.6029577786864199E-2</v>
      </c>
      <c r="E1263" s="4">
        <v>0.25206037203646198</v>
      </c>
      <c r="F1263" s="2">
        <v>3</v>
      </c>
      <c r="G1263" s="4">
        <v>0.24021995001227861</v>
      </c>
      <c r="H1263" s="4">
        <v>-2.5455829134292781E-2</v>
      </c>
      <c r="I1263" s="4">
        <v>0.2830453870001981</v>
      </c>
    </row>
    <row r="1264" spans="1:9" x14ac:dyDescent="0.25">
      <c r="A1264" t="s">
        <v>1477</v>
      </c>
      <c r="B1264" s="3">
        <v>304.8106689453125</v>
      </c>
      <c r="C1264" s="3">
        <v>14.560000419616699</v>
      </c>
      <c r="D1264" s="4">
        <v>-8.8931376714709298E-3</v>
      </c>
      <c r="E1264" s="4">
        <v>0.1217258037828985</v>
      </c>
      <c r="F1264" s="2">
        <v>2</v>
      </c>
      <c r="G1264" s="4">
        <v>0.27108913225890552</v>
      </c>
      <c r="H1264" s="4">
        <v>-9.5798116840007941E-3</v>
      </c>
      <c r="I1264" s="4">
        <v>0.30394710860758001</v>
      </c>
    </row>
    <row r="1265" spans="1:9" x14ac:dyDescent="0.25">
      <c r="A1265" t="s">
        <v>1478</v>
      </c>
      <c r="B1265" s="3">
        <v>307.54571533203119</v>
      </c>
      <c r="C1265" s="3">
        <v>12.97999954223633</v>
      </c>
      <c r="D1265" s="4">
        <v>1.1469173850919829E-3</v>
      </c>
      <c r="E1265" s="4">
        <v>5.4221297948544578E-3</v>
      </c>
      <c r="F1265" s="2">
        <v>1</v>
      </c>
      <c r="G1265" s="4">
        <v>0.28317597723412202</v>
      </c>
      <c r="H1265" s="4">
        <v>-6.9283549396137456E-4</v>
      </c>
      <c r="I1265" s="4">
        <v>0.31564734154302682</v>
      </c>
    </row>
    <row r="1266" spans="1:9" x14ac:dyDescent="0.25">
      <c r="A1266" t="s">
        <v>1479</v>
      </c>
      <c r="B1266" s="3">
        <v>307.19338989257813</v>
      </c>
      <c r="C1266" s="3">
        <v>12.909999847412109</v>
      </c>
      <c r="D1266" s="4">
        <v>1.208159407890541E-4</v>
      </c>
      <c r="E1266" s="4">
        <v>4.6692190008730261E-3</v>
      </c>
      <c r="F1266" s="2">
        <v>1</v>
      </c>
      <c r="G1266" s="4">
        <v>0.28438776948905131</v>
      </c>
      <c r="H1266" s="4">
        <v>-1.8376452517664401E-3</v>
      </c>
      <c r="I1266" s="4">
        <v>0.31414013137990021</v>
      </c>
    </row>
    <row r="1267" spans="1:9" x14ac:dyDescent="0.25">
      <c r="A1267" t="s">
        <v>1480</v>
      </c>
      <c r="B1267" s="3">
        <v>307.15628051757813</v>
      </c>
      <c r="C1267" s="3">
        <v>12.85000038146973</v>
      </c>
      <c r="D1267" s="4">
        <v>-1.9582246078072569E-3</v>
      </c>
      <c r="E1267" s="4">
        <v>6.198346912026298E-2</v>
      </c>
      <c r="F1267" s="2">
        <v>1</v>
      </c>
      <c r="G1267" s="4">
        <v>0.26688219618321551</v>
      </c>
      <c r="H1267" s="4">
        <v>-1.9582246078072569E-3</v>
      </c>
      <c r="I1267" s="4">
        <v>0.31398138148311688</v>
      </c>
    </row>
    <row r="1268" spans="1:9" x14ac:dyDescent="0.25">
      <c r="A1268" t="s">
        <v>1481</v>
      </c>
      <c r="B1268" s="3">
        <v>307.75894165039063</v>
      </c>
      <c r="C1268" s="3">
        <v>12.10000038146973</v>
      </c>
      <c r="D1268" s="4">
        <v>3.1123938227586301E-3</v>
      </c>
      <c r="E1268" s="4">
        <v>-1.785708756526316E-2</v>
      </c>
      <c r="F1268" s="2">
        <v>1</v>
      </c>
      <c r="G1268" s="4">
        <v>0.28626311913396818</v>
      </c>
      <c r="H1268" s="4">
        <v>0</v>
      </c>
      <c r="I1268" s="4">
        <v>0.31655950069502042</v>
      </c>
    </row>
    <row r="1269" spans="1:9" x14ac:dyDescent="0.25">
      <c r="A1269" t="s">
        <v>1482</v>
      </c>
      <c r="B1269" s="3">
        <v>306.80404663085938</v>
      </c>
      <c r="C1269" s="3">
        <v>12.319999694824221</v>
      </c>
      <c r="D1269" s="4">
        <v>8.3185094784410385E-3</v>
      </c>
      <c r="E1269" s="4">
        <v>-8.0515604553494935E-3</v>
      </c>
      <c r="F1269" s="2">
        <v>1</v>
      </c>
      <c r="G1269" s="4">
        <v>0.29200016938188522</v>
      </c>
      <c r="H1269" s="4">
        <v>0</v>
      </c>
      <c r="I1269" s="4">
        <v>0.31247456297269621</v>
      </c>
    </row>
    <row r="1270" spans="1:9" x14ac:dyDescent="0.25">
      <c r="A1270" t="s">
        <v>1483</v>
      </c>
      <c r="B1270" s="3">
        <v>304.27294921875</v>
      </c>
      <c r="C1270" s="3">
        <v>12.420000076293951</v>
      </c>
      <c r="D1270" s="4">
        <v>2.259765241754641E-3</v>
      </c>
      <c r="E1270" s="4">
        <v>2.4212858869983029E-3</v>
      </c>
      <c r="F1270" s="2">
        <v>1</v>
      </c>
      <c r="G1270" s="4">
        <v>0.28444222750348858</v>
      </c>
      <c r="H1270" s="4">
        <v>0</v>
      </c>
      <c r="I1270" s="4">
        <v>0.3016468017150471</v>
      </c>
    </row>
    <row r="1271" spans="1:9" x14ac:dyDescent="0.25">
      <c r="A1271" t="s">
        <v>1484</v>
      </c>
      <c r="B1271" s="3">
        <v>303.5869140625</v>
      </c>
      <c r="C1271" s="3">
        <v>12.39000034332275</v>
      </c>
      <c r="D1271" s="4">
        <v>-1.52462189075997E-3</v>
      </c>
      <c r="E1271" s="4">
        <v>5.6818709604304907E-3</v>
      </c>
      <c r="F1271" s="2">
        <v>1</v>
      </c>
      <c r="G1271" s="4">
        <v>0.29623364045025519</v>
      </c>
      <c r="H1271" s="4">
        <v>-1.52462189075997E-3</v>
      </c>
      <c r="I1271" s="4">
        <v>0.29871201743898951</v>
      </c>
    </row>
    <row r="1272" spans="1:9" x14ac:dyDescent="0.25">
      <c r="A1272" t="s">
        <v>1485</v>
      </c>
      <c r="B1272" s="3">
        <v>304.05047607421881</v>
      </c>
      <c r="C1272" s="3">
        <v>12.319999694824221</v>
      </c>
      <c r="D1272" s="4">
        <v>6.8774631576744572E-3</v>
      </c>
      <c r="E1272" s="4">
        <v>-1.9108337322794822E-2</v>
      </c>
      <c r="F1272" s="2">
        <v>1</v>
      </c>
      <c r="G1272" s="4">
        <v>0.29029277736573023</v>
      </c>
      <c r="H1272" s="4">
        <v>0</v>
      </c>
      <c r="I1272" s="4">
        <v>0.30069508563975988</v>
      </c>
    </row>
    <row r="1273" spans="1:9" x14ac:dyDescent="0.25">
      <c r="A1273" t="s">
        <v>1486</v>
      </c>
      <c r="B1273" s="3">
        <v>301.97366333007813</v>
      </c>
      <c r="C1273" s="3">
        <v>12.560000419616699</v>
      </c>
      <c r="D1273" s="4">
        <v>-2.877576338252918E-3</v>
      </c>
      <c r="E1273" s="4">
        <v>1.594932840870422E-3</v>
      </c>
      <c r="F1273" s="2">
        <v>1</v>
      </c>
      <c r="G1273" s="4">
        <v>0.2819742854309264</v>
      </c>
      <c r="H1273" s="4">
        <v>-2.877576338252918E-3</v>
      </c>
      <c r="I1273" s="4">
        <v>0.29181070510868529</v>
      </c>
    </row>
    <row r="1274" spans="1:9" x14ac:dyDescent="0.25">
      <c r="A1274" t="s">
        <v>1487</v>
      </c>
      <c r="B1274" s="3">
        <v>302.84512329101563</v>
      </c>
      <c r="C1274" s="3">
        <v>12.539999961853029</v>
      </c>
      <c r="D1274" s="4">
        <v>6.7802958709608507E-3</v>
      </c>
      <c r="E1274" s="4">
        <v>-6.7657982179691101E-2</v>
      </c>
      <c r="F1274" s="2">
        <v>1</v>
      </c>
      <c r="G1274" s="4">
        <v>0.29020942244328052</v>
      </c>
      <c r="H1274" s="4">
        <v>0</v>
      </c>
      <c r="I1274" s="4">
        <v>0.29553871666505122</v>
      </c>
    </row>
    <row r="1275" spans="1:9" x14ac:dyDescent="0.25">
      <c r="A1275" t="s">
        <v>1488</v>
      </c>
      <c r="B1275" s="3">
        <v>300.80557250976563</v>
      </c>
      <c r="C1275" s="3">
        <v>13.44999980926514</v>
      </c>
      <c r="D1275" s="4">
        <v>5.3295701798645734E-3</v>
      </c>
      <c r="E1275" s="4">
        <v>-2.4655558631502931E-2</v>
      </c>
      <c r="F1275" s="2">
        <v>2</v>
      </c>
      <c r="G1275" s="4">
        <v>0.28750936066143579</v>
      </c>
      <c r="H1275" s="4">
        <v>-1.2928645125611651E-3</v>
      </c>
      <c r="I1275" s="4">
        <v>0.28681373878526961</v>
      </c>
    </row>
    <row r="1276" spans="1:9" x14ac:dyDescent="0.25">
      <c r="A1276" t="s">
        <v>1489</v>
      </c>
      <c r="B1276" s="3">
        <v>299.21090698242188</v>
      </c>
      <c r="C1276" s="3">
        <v>13.789999961853029</v>
      </c>
      <c r="D1276" s="4">
        <v>-2.8116834218385729E-3</v>
      </c>
      <c r="E1276" s="4">
        <v>-4.3321601418130351E-3</v>
      </c>
      <c r="F1276" s="2">
        <v>2</v>
      </c>
      <c r="G1276" s="4">
        <v>0.2927162427445309</v>
      </c>
      <c r="H1276" s="4">
        <v>-6.5873270705057996E-3</v>
      </c>
      <c r="I1276" s="4">
        <v>0.27999193195425898</v>
      </c>
    </row>
    <row r="1277" spans="1:9" x14ac:dyDescent="0.25">
      <c r="A1277" t="s">
        <v>1490</v>
      </c>
      <c r="B1277" s="3">
        <v>300.0545654296875</v>
      </c>
      <c r="C1277" s="3">
        <v>13.85000038146973</v>
      </c>
      <c r="D1277" s="4">
        <v>3.81487279707593E-3</v>
      </c>
      <c r="E1277" s="4">
        <v>-1.212553999595678E-2</v>
      </c>
      <c r="F1277" s="2">
        <v>2</v>
      </c>
      <c r="G1277" s="4">
        <v>0.30658248105993291</v>
      </c>
      <c r="H1277" s="4">
        <v>-3.7862894960736249E-3</v>
      </c>
      <c r="I1277" s="4">
        <v>0.28360101163893942</v>
      </c>
    </row>
    <row r="1278" spans="1:9" x14ac:dyDescent="0.25">
      <c r="A1278" t="s">
        <v>1491</v>
      </c>
      <c r="B1278" s="3">
        <v>298.91424560546881</v>
      </c>
      <c r="C1278" s="3">
        <v>14.02000045776367</v>
      </c>
      <c r="D1278" s="4">
        <v>-7.5722750271364214E-3</v>
      </c>
      <c r="E1278" s="4">
        <v>0.1242983285921113</v>
      </c>
      <c r="F1278" s="2">
        <v>2</v>
      </c>
      <c r="G1278" s="4">
        <v>0.3452158544157462</v>
      </c>
      <c r="H1278" s="4">
        <v>-7.5722750271364214E-3</v>
      </c>
      <c r="I1278" s="4">
        <v>0.27872284663630698</v>
      </c>
    </row>
    <row r="1279" spans="1:9" x14ac:dyDescent="0.25">
      <c r="A1279" t="s">
        <v>1492</v>
      </c>
      <c r="B1279" s="3">
        <v>301.19497680664063</v>
      </c>
      <c r="C1279" s="3">
        <v>12.47000026702881</v>
      </c>
      <c r="D1279" s="4">
        <v>9.3522163281043458E-3</v>
      </c>
      <c r="E1279" s="4">
        <v>-9.5065275132623417E-2</v>
      </c>
      <c r="F1279" s="2">
        <v>1</v>
      </c>
      <c r="G1279" s="4">
        <v>0.32313419649706288</v>
      </c>
      <c r="H1279" s="4">
        <v>0</v>
      </c>
      <c r="I1279" s="4">
        <v>0.28847956829427729</v>
      </c>
    </row>
    <row r="1280" spans="1:9" x14ac:dyDescent="0.25">
      <c r="A1280" t="s">
        <v>1493</v>
      </c>
      <c r="B1280" s="3">
        <v>298.40423583984381</v>
      </c>
      <c r="C1280" s="3">
        <v>13.77999973297119</v>
      </c>
      <c r="D1280" s="4">
        <v>2.4291564383922548E-3</v>
      </c>
      <c r="E1280" s="4">
        <v>-7.0175437467535184E-2</v>
      </c>
      <c r="F1280" s="2">
        <v>2</v>
      </c>
      <c r="G1280" s="4">
        <v>0.31223853324034062</v>
      </c>
      <c r="H1280" s="4">
        <v>-3.344334339253185E-3</v>
      </c>
      <c r="I1280" s="4">
        <v>0.2765410799627539</v>
      </c>
    </row>
    <row r="1281" spans="1:9" x14ac:dyDescent="0.25">
      <c r="A1281" t="s">
        <v>1494</v>
      </c>
      <c r="B1281" s="3">
        <v>297.68112182617188</v>
      </c>
      <c r="C1281" s="3">
        <v>14.819999694824221</v>
      </c>
      <c r="D1281" s="4">
        <v>-5.5132837953071334E-3</v>
      </c>
      <c r="E1281" s="4">
        <v>0.10349957990043721</v>
      </c>
      <c r="F1281" s="2">
        <v>2</v>
      </c>
      <c r="G1281" s="4">
        <v>0.32052453757547439</v>
      </c>
      <c r="H1281" s="4">
        <v>-5.7595000510145544E-3</v>
      </c>
      <c r="I1281" s="4">
        <v>0.2734476763408149</v>
      </c>
    </row>
    <row r="1282" spans="1:9" x14ac:dyDescent="0.25">
      <c r="A1282" t="s">
        <v>1495</v>
      </c>
      <c r="B1282" s="3">
        <v>299.3314208984375</v>
      </c>
      <c r="C1282" s="3">
        <v>13.430000305175779</v>
      </c>
      <c r="D1282" s="4">
        <v>-2.4758124135337839E-4</v>
      </c>
      <c r="E1282" s="4">
        <v>6.1660135191065717E-2</v>
      </c>
      <c r="F1282" s="2">
        <v>2</v>
      </c>
      <c r="G1282" s="4">
        <v>0.32613209062457571</v>
      </c>
      <c r="H1282" s="4">
        <v>-2.4758124135337839E-4</v>
      </c>
      <c r="I1282" s="4">
        <v>0.28050747746609828</v>
      </c>
    </row>
    <row r="1283" spans="1:9" x14ac:dyDescent="0.25">
      <c r="A1283" t="s">
        <v>1496</v>
      </c>
      <c r="B1283" s="3">
        <v>299.40554809570313</v>
      </c>
      <c r="C1283" s="3">
        <v>12.64999961853027</v>
      </c>
      <c r="D1283" s="4">
        <v>5.3234101549650692E-3</v>
      </c>
      <c r="E1283" s="4">
        <v>-1.5785680854961679E-3</v>
      </c>
      <c r="F1283" s="2">
        <v>1</v>
      </c>
      <c r="G1283" s="4">
        <v>0.33664465837834051</v>
      </c>
      <c r="H1283" s="4">
        <v>0</v>
      </c>
      <c r="I1283" s="4">
        <v>0.28082458560695889</v>
      </c>
    </row>
    <row r="1284" spans="1:9" x14ac:dyDescent="0.25">
      <c r="A1284" t="s">
        <v>1497</v>
      </c>
      <c r="B1284" s="3">
        <v>297.82012939453119</v>
      </c>
      <c r="C1284" s="3">
        <v>12.670000076293951</v>
      </c>
      <c r="D1284" s="4">
        <v>3.09468464343432E-5</v>
      </c>
      <c r="E1284" s="4">
        <v>4.758161875518141E-3</v>
      </c>
      <c r="F1284" s="2">
        <v>1</v>
      </c>
      <c r="G1284" s="4">
        <v>0.39674269842244447</v>
      </c>
      <c r="H1284" s="4">
        <v>0</v>
      </c>
      <c r="I1284" s="4">
        <v>0.27404233569924208</v>
      </c>
    </row>
    <row r="1285" spans="1:9" x14ac:dyDescent="0.25">
      <c r="A1285" t="s">
        <v>1498</v>
      </c>
      <c r="B1285" s="3">
        <v>297.8109130859375</v>
      </c>
      <c r="C1285" s="3">
        <v>12.60999965667725</v>
      </c>
      <c r="D1285" s="4">
        <v>1.5276407530833149E-3</v>
      </c>
      <c r="E1285" s="4">
        <v>7.9935592298825409E-3</v>
      </c>
      <c r="F1285" s="2">
        <v>1</v>
      </c>
      <c r="G1285" s="4">
        <v>0.35979470428405641</v>
      </c>
      <c r="H1285" s="4">
        <v>0</v>
      </c>
      <c r="I1285" s="4">
        <v>0.27400290932685012</v>
      </c>
    </row>
    <row r="1286" spans="1:9" x14ac:dyDescent="0.25">
      <c r="A1286" t="s">
        <v>1499</v>
      </c>
      <c r="B1286" s="3">
        <v>297.35665893554688</v>
      </c>
      <c r="C1286" s="3">
        <v>12.510000228881839</v>
      </c>
      <c r="D1286" s="4">
        <v>4.3841768448213969E-3</v>
      </c>
      <c r="E1286" s="4">
        <v>8.0001831054676842E-4</v>
      </c>
      <c r="F1286" s="2">
        <v>1</v>
      </c>
      <c r="G1286" s="4">
        <v>0.3299014542094727</v>
      </c>
      <c r="H1286" s="4">
        <v>0</v>
      </c>
      <c r="I1286" s="4">
        <v>0.27205965915117769</v>
      </c>
    </row>
    <row r="1287" spans="1:9" x14ac:dyDescent="0.25">
      <c r="A1287" t="s">
        <v>1500</v>
      </c>
      <c r="B1287" s="3">
        <v>296.05868530273438</v>
      </c>
      <c r="C1287" s="3">
        <v>12.5</v>
      </c>
      <c r="D1287" s="4">
        <v>4.0989901515766647E-3</v>
      </c>
      <c r="E1287" s="4">
        <v>-6.3592944508131799E-3</v>
      </c>
      <c r="F1287" s="2">
        <v>1</v>
      </c>
      <c r="G1287" s="4">
        <v>0.30254281976911052</v>
      </c>
      <c r="H1287" s="4">
        <v>0</v>
      </c>
      <c r="I1287" s="4">
        <v>0.2665070681890207</v>
      </c>
    </row>
    <row r="1288" spans="1:9" x14ac:dyDescent="0.25">
      <c r="A1288" t="s">
        <v>1501</v>
      </c>
      <c r="B1288" s="3">
        <v>294.85009765625</v>
      </c>
      <c r="C1288" s="3">
        <v>12.579999923706049</v>
      </c>
      <c r="D1288" s="4">
        <v>6.2726153141623442E-5</v>
      </c>
      <c r="E1288" s="4">
        <v>2.359641682287705E-2</v>
      </c>
      <c r="F1288" s="2">
        <v>1</v>
      </c>
      <c r="G1288" s="4">
        <v>0.27779851972585717</v>
      </c>
      <c r="H1288" s="4">
        <v>0</v>
      </c>
      <c r="I1288" s="4">
        <v>0.26133686081870428</v>
      </c>
    </row>
    <row r="1289" spans="1:9" x14ac:dyDescent="0.25">
      <c r="A1289" t="s">
        <v>1502</v>
      </c>
      <c r="B1289" s="3">
        <v>294.83160400390619</v>
      </c>
      <c r="C1289" s="3">
        <v>12.289999961853029</v>
      </c>
      <c r="D1289" s="4">
        <v>2.1896842164759181E-4</v>
      </c>
      <c r="E1289" s="4">
        <v>1.235581666295227E-2</v>
      </c>
      <c r="F1289" s="2">
        <v>1</v>
      </c>
      <c r="G1289" s="4">
        <v>0.27631742606959148</v>
      </c>
      <c r="H1289" s="4">
        <v>0</v>
      </c>
      <c r="I1289" s="4">
        <v>0.26125774697211668</v>
      </c>
    </row>
    <row r="1290" spans="1:9" x14ac:dyDescent="0.25">
      <c r="A1290" t="s">
        <v>1503</v>
      </c>
      <c r="B1290" s="3">
        <v>294.76705932617188</v>
      </c>
      <c r="C1290" s="3">
        <v>12.14000034332275</v>
      </c>
      <c r="D1290" s="4">
        <v>6.8698879519117906E-3</v>
      </c>
      <c r="E1290" s="4">
        <v>-3.879649775758176E-2</v>
      </c>
      <c r="F1290" s="2">
        <v>1</v>
      </c>
      <c r="G1290" s="4">
        <v>0.2510041848536817</v>
      </c>
      <c r="H1290" s="4">
        <v>0</v>
      </c>
      <c r="I1290" s="4">
        <v>0.26098163181447148</v>
      </c>
    </row>
    <row r="1291" spans="1:9" x14ac:dyDescent="0.25">
      <c r="A1291" t="s">
        <v>1504</v>
      </c>
      <c r="B1291" s="3">
        <v>292.755859375</v>
      </c>
      <c r="C1291" s="3">
        <v>12.63000011444092</v>
      </c>
      <c r="D1291" s="4">
        <v>5.9923154421603897E-4</v>
      </c>
      <c r="E1291" s="4">
        <v>-9.3974139553479219E-2</v>
      </c>
      <c r="F1291" s="2">
        <v>1</v>
      </c>
      <c r="G1291" s="4">
        <v>0.21952664102230471</v>
      </c>
      <c r="H1291" s="4">
        <v>0</v>
      </c>
      <c r="I1291" s="4">
        <v>0.25237793572261058</v>
      </c>
    </row>
    <row r="1292" spans="1:9" x14ac:dyDescent="0.25">
      <c r="A1292" t="s">
        <v>1505</v>
      </c>
      <c r="B1292" s="3">
        <v>292.58053588867188</v>
      </c>
      <c r="C1292" s="3">
        <v>13.939999580383301</v>
      </c>
      <c r="D1292" s="4">
        <v>8.6192512637619512E-3</v>
      </c>
      <c r="E1292" s="4">
        <v>-7.0046711592213651E-2</v>
      </c>
      <c r="F1292" s="2">
        <v>2</v>
      </c>
      <c r="G1292" s="4">
        <v>0.21838305689856119</v>
      </c>
      <c r="H1292" s="4">
        <v>0</v>
      </c>
      <c r="I1292" s="4">
        <v>0.25162792079085122</v>
      </c>
    </row>
    <row r="1293" spans="1:9" x14ac:dyDescent="0.25">
      <c r="A1293" t="s">
        <v>1506</v>
      </c>
      <c r="B1293" s="3">
        <v>290.08026123046881</v>
      </c>
      <c r="C1293" s="3">
        <v>14.989999771118161</v>
      </c>
      <c r="D1293" s="4">
        <v>2.8383341701441189E-3</v>
      </c>
      <c r="E1293" s="4">
        <v>-4.4005135244152838E-2</v>
      </c>
      <c r="F1293" s="2">
        <v>2</v>
      </c>
      <c r="G1293" s="4">
        <v>0.21405381911238619</v>
      </c>
      <c r="H1293" s="4">
        <v>-3.360036638931585E-3</v>
      </c>
      <c r="I1293" s="4">
        <v>0.2409320159441817</v>
      </c>
    </row>
    <row r="1294" spans="1:9" x14ac:dyDescent="0.25">
      <c r="A1294" t="s">
        <v>1507</v>
      </c>
      <c r="B1294" s="3">
        <v>289.25924682617188</v>
      </c>
      <c r="C1294" s="3">
        <v>15.680000305175779</v>
      </c>
      <c r="D1294" s="4">
        <v>-1.1148667945477531E-3</v>
      </c>
      <c r="E1294" s="4">
        <v>-1.1349265788015541E-2</v>
      </c>
      <c r="F1294" s="2">
        <v>2</v>
      </c>
      <c r="G1294" s="4">
        <v>0.21089274280461121</v>
      </c>
      <c r="H1294" s="4">
        <v>-6.1808275550265801E-3</v>
      </c>
      <c r="I1294" s="4">
        <v>0.23741980502875551</v>
      </c>
    </row>
    <row r="1295" spans="1:9" x14ac:dyDescent="0.25">
      <c r="A1295" t="s">
        <v>1508</v>
      </c>
      <c r="B1295" s="3">
        <v>289.58209228515619</v>
      </c>
      <c r="C1295" s="3">
        <v>15.85999965667725</v>
      </c>
      <c r="D1295" s="4">
        <v>-3.143938204128172E-3</v>
      </c>
      <c r="E1295" s="4">
        <v>0.16446400807192199</v>
      </c>
      <c r="F1295" s="2">
        <v>2</v>
      </c>
      <c r="G1295" s="4">
        <v>0.21454394793282661</v>
      </c>
      <c r="H1295" s="4">
        <v>-5.0716149355651829E-3</v>
      </c>
      <c r="I1295" s="4">
        <v>0.2388009030205889</v>
      </c>
    </row>
    <row r="1296" spans="1:9" x14ac:dyDescent="0.25">
      <c r="A1296" t="s">
        <v>1509</v>
      </c>
      <c r="B1296" s="3">
        <v>290.49539184570313</v>
      </c>
      <c r="C1296" s="3">
        <v>13.61999988555908</v>
      </c>
      <c r="D1296" s="4">
        <v>9.1337711533250321E-3</v>
      </c>
      <c r="E1296" s="4">
        <v>-6.1983508528291383E-2</v>
      </c>
      <c r="F1296" s="2">
        <v>2</v>
      </c>
      <c r="G1296" s="4">
        <v>0.19006429554446941</v>
      </c>
      <c r="H1296" s="4">
        <v>-1.933756341877757E-3</v>
      </c>
      <c r="I1296" s="4">
        <v>0.24270789986354169</v>
      </c>
    </row>
    <row r="1297" spans="1:9" x14ac:dyDescent="0.25">
      <c r="A1297" t="s">
        <v>1510</v>
      </c>
      <c r="B1297" s="3">
        <v>287.8660888671875</v>
      </c>
      <c r="C1297" s="3">
        <v>14.52000045776367</v>
      </c>
      <c r="D1297" s="4">
        <v>1.798135381082977E-3</v>
      </c>
      <c r="E1297" s="4">
        <v>-1.8918900632614699E-2</v>
      </c>
      <c r="F1297" s="2">
        <v>2</v>
      </c>
      <c r="G1297" s="4">
        <v>0.17750368812666631</v>
      </c>
      <c r="H1297" s="4">
        <v>-1.096735419185701E-2</v>
      </c>
      <c r="I1297" s="4">
        <v>0.2314600258033859</v>
      </c>
    </row>
    <row r="1298" spans="1:9" x14ac:dyDescent="0.25">
      <c r="A1298" t="s">
        <v>1511</v>
      </c>
      <c r="B1298" s="3">
        <v>287.34939575195313</v>
      </c>
      <c r="C1298" s="3">
        <v>14.80000019073486</v>
      </c>
      <c r="D1298" s="4">
        <v>6.1701469226096428E-3</v>
      </c>
      <c r="E1298" s="4">
        <v>-7.2681694526285923E-2</v>
      </c>
      <c r="F1298" s="2">
        <v>2</v>
      </c>
      <c r="G1298" s="4">
        <v>0.13730476526778951</v>
      </c>
      <c r="H1298" s="4">
        <v>-1.2742576694938499E-2</v>
      </c>
      <c r="I1298" s="4">
        <v>0.2292496684823033</v>
      </c>
    </row>
    <row r="1299" spans="1:9" x14ac:dyDescent="0.25">
      <c r="A1299" t="s">
        <v>1512</v>
      </c>
      <c r="B1299" s="3">
        <v>285.5872802734375</v>
      </c>
      <c r="C1299" s="3">
        <v>15.960000038146971</v>
      </c>
      <c r="D1299" s="4">
        <v>-6.7067106379049557E-3</v>
      </c>
      <c r="E1299" s="4">
        <v>7.042254872437903E-2</v>
      </c>
      <c r="F1299" s="2">
        <v>2</v>
      </c>
      <c r="G1299" s="4">
        <v>0.14529778755337991</v>
      </c>
      <c r="H1299" s="4">
        <v>-1.8796744939604041E-2</v>
      </c>
      <c r="I1299" s="4">
        <v>0.22171152885223891</v>
      </c>
    </row>
    <row r="1300" spans="1:9" x14ac:dyDescent="0.25">
      <c r="A1300" t="s">
        <v>1513</v>
      </c>
      <c r="B1300" s="3">
        <v>287.51556396484381</v>
      </c>
      <c r="C1300" s="3">
        <v>14.909999847412109</v>
      </c>
      <c r="D1300" s="4">
        <v>-8.4946094653919335E-3</v>
      </c>
      <c r="E1300" s="4">
        <v>0.18145800179233351</v>
      </c>
      <c r="F1300" s="2">
        <v>2</v>
      </c>
      <c r="G1300" s="4">
        <v>0.1600586277614284</v>
      </c>
      <c r="H1300" s="4">
        <v>-1.217166614451159E-2</v>
      </c>
      <c r="I1300" s="4">
        <v>0.22996051814347471</v>
      </c>
    </row>
    <row r="1301" spans="1:9" x14ac:dyDescent="0.25">
      <c r="A1301" t="s">
        <v>1514</v>
      </c>
      <c r="B1301" s="3">
        <v>289.97882080078119</v>
      </c>
      <c r="C1301" s="3">
        <v>12.61999988555908</v>
      </c>
      <c r="D1301" s="4">
        <v>-3.7085594432694209E-3</v>
      </c>
      <c r="E1301" s="4">
        <v>7.4042543451836806E-2</v>
      </c>
      <c r="F1301" s="2">
        <v>1</v>
      </c>
      <c r="G1301" s="4">
        <v>0.16744116014977159</v>
      </c>
      <c r="H1301" s="4">
        <v>-3.7085594432694209E-3</v>
      </c>
      <c r="I1301" s="4">
        <v>0.24049806474606711</v>
      </c>
    </row>
    <row r="1302" spans="1:9" x14ac:dyDescent="0.25">
      <c r="A1302" t="s">
        <v>1515</v>
      </c>
      <c r="B1302" s="3">
        <v>291.0582275390625</v>
      </c>
      <c r="C1302" s="3">
        <v>11.75</v>
      </c>
      <c r="D1302" s="4">
        <v>4.4574701487256618E-3</v>
      </c>
      <c r="E1302" s="4">
        <v>1.8197577022630359E-2</v>
      </c>
      <c r="F1302" s="2">
        <v>1</v>
      </c>
      <c r="G1302" s="4">
        <v>0.19876742112432841</v>
      </c>
      <c r="H1302" s="4">
        <v>0</v>
      </c>
      <c r="I1302" s="4">
        <v>0.24511565014838729</v>
      </c>
    </row>
    <row r="1303" spans="1:9" x14ac:dyDescent="0.25">
      <c r="A1303" t="s">
        <v>1516</v>
      </c>
      <c r="B1303" s="3">
        <v>289.7666015625</v>
      </c>
      <c r="C1303" s="3">
        <v>11.539999961853029</v>
      </c>
      <c r="D1303" s="4">
        <v>2.2654510793667089E-3</v>
      </c>
      <c r="E1303" s="4">
        <v>-2.780117328455323E-2</v>
      </c>
      <c r="F1303" s="2">
        <v>1</v>
      </c>
      <c r="G1303" s="4">
        <v>0.1974629112479884</v>
      </c>
      <c r="H1303" s="4">
        <v>0</v>
      </c>
      <c r="I1303" s="4">
        <v>0.23959021377383821</v>
      </c>
    </row>
    <row r="1304" spans="1:9" x14ac:dyDescent="0.25">
      <c r="A1304" t="s">
        <v>1517</v>
      </c>
      <c r="B1304" s="3">
        <v>289.11163330078119</v>
      </c>
      <c r="C1304" s="3">
        <v>11.86999988555908</v>
      </c>
      <c r="D1304" s="4">
        <v>7.7504454431827066E-3</v>
      </c>
      <c r="E1304" s="4">
        <v>-3.8087541427642702E-2</v>
      </c>
      <c r="F1304" s="2">
        <v>1</v>
      </c>
      <c r="G1304" s="4">
        <v>0.2140450573555461</v>
      </c>
      <c r="H1304" s="4">
        <v>0</v>
      </c>
      <c r="I1304" s="4">
        <v>0.23678833031597571</v>
      </c>
    </row>
    <row r="1305" spans="1:9" x14ac:dyDescent="0.25">
      <c r="A1305" t="s">
        <v>1518</v>
      </c>
      <c r="B1305" s="3">
        <v>286.88812255859381</v>
      </c>
      <c r="C1305" s="3">
        <v>12.340000152587891</v>
      </c>
      <c r="D1305" s="4">
        <v>2.224013525106816E-3</v>
      </c>
      <c r="E1305" s="4">
        <v>-6.0167551787311258E-2</v>
      </c>
      <c r="F1305" s="2">
        <v>1</v>
      </c>
      <c r="G1305" s="4">
        <v>0.19666185982186571</v>
      </c>
      <c r="H1305" s="4">
        <v>-3.3972959873190818E-3</v>
      </c>
      <c r="I1305" s="4">
        <v>0.22727639159918001</v>
      </c>
    </row>
    <row r="1306" spans="1:9" x14ac:dyDescent="0.25">
      <c r="A1306" t="s">
        <v>1519</v>
      </c>
      <c r="B1306" s="3">
        <v>286.25149536132813</v>
      </c>
      <c r="C1306" s="3">
        <v>13.13000011444092</v>
      </c>
      <c r="D1306" s="4">
        <v>-1.609046338022613E-3</v>
      </c>
      <c r="E1306" s="4">
        <v>2.738657189223237E-2</v>
      </c>
      <c r="F1306" s="2">
        <v>1</v>
      </c>
      <c r="G1306" s="4">
        <v>0.19807521446821941</v>
      </c>
      <c r="H1306" s="4">
        <v>-5.6088353866657892E-3</v>
      </c>
      <c r="I1306" s="4">
        <v>0.22455296923339541</v>
      </c>
    </row>
    <row r="1307" spans="1:9" x14ac:dyDescent="0.25">
      <c r="A1307" t="s">
        <v>1520</v>
      </c>
      <c r="B1307" s="3">
        <v>286.71282958984381</v>
      </c>
      <c r="C1307" s="3">
        <v>12.77999973297119</v>
      </c>
      <c r="D1307" s="4">
        <v>-3.7187407012925222E-3</v>
      </c>
      <c r="E1307" s="4">
        <v>-6.2208340467969636E-3</v>
      </c>
      <c r="F1307" s="2">
        <v>1</v>
      </c>
      <c r="G1307" s="4">
        <v>0.1777982845902337</v>
      </c>
      <c r="H1307" s="4">
        <v>-4.0062352668286394E-3</v>
      </c>
      <c r="I1307" s="4">
        <v>0.22652650721832249</v>
      </c>
    </row>
    <row r="1308" spans="1:9" x14ac:dyDescent="0.25">
      <c r="A1308" t="s">
        <v>1521</v>
      </c>
      <c r="B1308" s="3">
        <v>287.78302001953119</v>
      </c>
      <c r="C1308" s="3">
        <v>12.85999965667725</v>
      </c>
      <c r="D1308" s="4">
        <v>-2.8856767389007221E-4</v>
      </c>
      <c r="E1308" s="4">
        <v>3.2102698018110283E-2</v>
      </c>
      <c r="F1308" s="2">
        <v>1</v>
      </c>
      <c r="G1308" s="4">
        <v>0.16219878890716449</v>
      </c>
      <c r="H1308" s="4">
        <v>-2.8856767389007221E-4</v>
      </c>
      <c r="I1308" s="4">
        <v>0.23110466624825099</v>
      </c>
    </row>
    <row r="1309" spans="1:9" x14ac:dyDescent="0.25">
      <c r="A1309" t="s">
        <v>1522</v>
      </c>
      <c r="B1309" s="3">
        <v>287.8660888671875</v>
      </c>
      <c r="C1309" s="3">
        <v>12.460000038146971</v>
      </c>
      <c r="D1309" s="4">
        <v>7.3754668547443281E-4</v>
      </c>
      <c r="E1309" s="4">
        <v>3.4024883064097677E-2</v>
      </c>
      <c r="F1309" s="2">
        <v>1</v>
      </c>
      <c r="G1309" s="4">
        <v>0.16555725449664549</v>
      </c>
      <c r="H1309" s="4">
        <v>0</v>
      </c>
      <c r="I1309" s="4">
        <v>0.2314600258033859</v>
      </c>
    </row>
    <row r="1310" spans="1:9" x14ac:dyDescent="0.25">
      <c r="A1310" t="s">
        <v>1523</v>
      </c>
      <c r="B1310" s="3">
        <v>287.6539306640625</v>
      </c>
      <c r="C1310" s="3">
        <v>12.05000019073486</v>
      </c>
      <c r="D1310" s="4">
        <v>7.2364931261863497E-3</v>
      </c>
      <c r="E1310" s="4">
        <v>-7.6628351370444547E-2</v>
      </c>
      <c r="F1310" s="2">
        <v>1</v>
      </c>
      <c r="G1310" s="4">
        <v>0.17685380171208459</v>
      </c>
      <c r="H1310" s="4">
        <v>0</v>
      </c>
      <c r="I1310" s="4">
        <v>0.23055243593296071</v>
      </c>
    </row>
    <row r="1311" spans="1:9" x14ac:dyDescent="0.25">
      <c r="A1311" t="s">
        <v>1524</v>
      </c>
      <c r="B1311" s="3">
        <v>285.5872802734375</v>
      </c>
      <c r="C1311" s="3">
        <v>13.05000019073486</v>
      </c>
      <c r="D1311" s="4">
        <v>1.455612175775389E-3</v>
      </c>
      <c r="E1311" s="4">
        <v>3.8461685180664058E-3</v>
      </c>
      <c r="F1311" s="2">
        <v>1</v>
      </c>
      <c r="G1311" s="4">
        <v>0.16041091989494929</v>
      </c>
      <c r="H1311" s="4">
        <v>0</v>
      </c>
      <c r="I1311" s="4">
        <v>0.22171152885223891</v>
      </c>
    </row>
    <row r="1312" spans="1:9" x14ac:dyDescent="0.25">
      <c r="A1312" t="s">
        <v>1525</v>
      </c>
      <c r="B1312" s="3">
        <v>285.17218017578119</v>
      </c>
      <c r="C1312" s="3">
        <v>13</v>
      </c>
      <c r="D1312" s="4">
        <v>3.2339556565919031E-4</v>
      </c>
      <c r="E1312" s="4">
        <v>2.5236568385065491E-2</v>
      </c>
      <c r="F1312" s="2">
        <v>1</v>
      </c>
      <c r="G1312" s="4">
        <v>0.15655585667701979</v>
      </c>
      <c r="H1312" s="4">
        <v>0</v>
      </c>
      <c r="I1312" s="4">
        <v>0.21993577548378071</v>
      </c>
    </row>
    <row r="1313" spans="1:9" x14ac:dyDescent="0.25">
      <c r="A1313" t="s">
        <v>1526</v>
      </c>
      <c r="B1313" s="3">
        <v>285.07998657226563</v>
      </c>
      <c r="C1313" s="3">
        <v>12.680000305175779</v>
      </c>
      <c r="D1313" s="4">
        <v>2.108380452929604E-3</v>
      </c>
      <c r="E1313" s="4">
        <v>-7.879649754265472E-4</v>
      </c>
      <c r="F1313" s="2">
        <v>1</v>
      </c>
      <c r="G1313" s="4">
        <v>0.13457891052258519</v>
      </c>
      <c r="H1313" s="4">
        <v>0</v>
      </c>
      <c r="I1313" s="4">
        <v>0.21954138120896019</v>
      </c>
    </row>
    <row r="1314" spans="1:9" x14ac:dyDescent="0.25">
      <c r="A1314" t="s">
        <v>1527</v>
      </c>
      <c r="B1314" s="3">
        <v>284.48019409179688</v>
      </c>
      <c r="C1314" s="3">
        <v>12.689999580383301</v>
      </c>
      <c r="D1314" s="4">
        <v>-1.9097007896307079E-3</v>
      </c>
      <c r="E1314" s="4">
        <v>5.1367017500832723E-2</v>
      </c>
      <c r="F1314" s="2">
        <v>1</v>
      </c>
      <c r="G1314" s="4">
        <v>0.1211315845462186</v>
      </c>
      <c r="H1314" s="4">
        <v>-1.9097007896307079E-3</v>
      </c>
      <c r="I1314" s="4">
        <v>0.2169755337818409</v>
      </c>
    </row>
    <row r="1315" spans="1:9" x14ac:dyDescent="0.25">
      <c r="A1315" t="s">
        <v>1528</v>
      </c>
      <c r="B1315" s="3">
        <v>285.02450561523438</v>
      </c>
      <c r="C1315" s="3">
        <v>12.069999694824221</v>
      </c>
      <c r="D1315" s="4">
        <v>2.466214990577198E-3</v>
      </c>
      <c r="E1315" s="4">
        <v>-5.1846022870803983E-2</v>
      </c>
      <c r="F1315" s="2">
        <v>1</v>
      </c>
      <c r="G1315" s="4">
        <v>0.12123797036794</v>
      </c>
      <c r="H1315" s="4">
        <v>0</v>
      </c>
      <c r="I1315" s="4">
        <v>0.21930403966919701</v>
      </c>
    </row>
    <row r="1316" spans="1:9" x14ac:dyDescent="0.25">
      <c r="A1316" t="s">
        <v>1529</v>
      </c>
      <c r="B1316" s="3">
        <v>284.32330322265619</v>
      </c>
      <c r="C1316" s="3">
        <v>12.72999954223633</v>
      </c>
      <c r="D1316" s="4">
        <v>3.5167818892949398E-3</v>
      </c>
      <c r="E1316" s="4">
        <v>8.7162961707405451E-3</v>
      </c>
      <c r="F1316" s="2">
        <v>1</v>
      </c>
      <c r="G1316" s="4">
        <v>0.14242555131252191</v>
      </c>
      <c r="H1316" s="4">
        <v>0</v>
      </c>
      <c r="I1316" s="4">
        <v>0.2163043715948654</v>
      </c>
    </row>
    <row r="1317" spans="1:9" x14ac:dyDescent="0.25">
      <c r="A1317" t="s">
        <v>1530</v>
      </c>
      <c r="B1317" s="3">
        <v>283.326904296875</v>
      </c>
      <c r="C1317" s="3">
        <v>12.61999988555908</v>
      </c>
      <c r="D1317" s="4">
        <v>2.2807734461527401E-4</v>
      </c>
      <c r="E1317" s="4">
        <v>-3.6641258162833153E-2</v>
      </c>
      <c r="F1317" s="2">
        <v>1</v>
      </c>
      <c r="G1317" s="4">
        <v>0.14562532700224101</v>
      </c>
      <c r="H1317" s="4">
        <v>-8.7836940545304998E-4</v>
      </c>
      <c r="I1317" s="4">
        <v>0.21204188464587581</v>
      </c>
    </row>
    <row r="1318" spans="1:9" x14ac:dyDescent="0.25">
      <c r="A1318" t="s">
        <v>1531</v>
      </c>
      <c r="B1318" s="3">
        <v>283.26229858398438</v>
      </c>
      <c r="C1318" s="3">
        <v>13.10000038146973</v>
      </c>
      <c r="D1318" s="4">
        <v>-1.1061944521749689E-3</v>
      </c>
      <c r="E1318" s="4">
        <v>2.1044462928233591E-2</v>
      </c>
      <c r="F1318" s="2">
        <v>1</v>
      </c>
      <c r="G1318" s="4">
        <v>0.15168342369615989</v>
      </c>
      <c r="H1318" s="4">
        <v>-1.1061944521749689E-3</v>
      </c>
      <c r="I1318" s="4">
        <v>0.21176550838642669</v>
      </c>
    </row>
    <row r="1319" spans="1:9" x14ac:dyDescent="0.25">
      <c r="A1319" t="s">
        <v>1532</v>
      </c>
      <c r="B1319" s="3">
        <v>283.57598876953119</v>
      </c>
      <c r="C1319" s="3">
        <v>12.829999923706049</v>
      </c>
      <c r="D1319" s="4">
        <v>4.017922358345194E-3</v>
      </c>
      <c r="E1319" s="4">
        <v>4.3089408516466587E-2</v>
      </c>
      <c r="F1319" s="2">
        <v>1</v>
      </c>
      <c r="G1319" s="4">
        <v>0.14612971362847249</v>
      </c>
      <c r="H1319" s="4">
        <v>0</v>
      </c>
      <c r="I1319" s="4">
        <v>0.2131074411076721</v>
      </c>
    </row>
    <row r="1320" spans="1:9" x14ac:dyDescent="0.25">
      <c r="A1320" t="s">
        <v>1533</v>
      </c>
      <c r="B1320" s="3">
        <v>282.441162109375</v>
      </c>
      <c r="C1320" s="3">
        <v>12.30000019073486</v>
      </c>
      <c r="D1320" s="4">
        <v>9.2636010749738151E-3</v>
      </c>
      <c r="E1320" s="4">
        <v>-6.9591532353328378E-2</v>
      </c>
      <c r="F1320" s="2">
        <v>1</v>
      </c>
      <c r="G1320" s="4">
        <v>0.15369135079774579</v>
      </c>
      <c r="H1320" s="4">
        <v>0</v>
      </c>
      <c r="I1320" s="4">
        <v>0.2082527752673928</v>
      </c>
    </row>
    <row r="1321" spans="1:9" x14ac:dyDescent="0.25">
      <c r="A1321" t="s">
        <v>1534</v>
      </c>
      <c r="B1321" s="3">
        <v>279.8487548828125</v>
      </c>
      <c r="C1321" s="3">
        <v>13.22000026702881</v>
      </c>
      <c r="D1321" s="4">
        <v>-2.6635274238915319E-3</v>
      </c>
      <c r="E1321" s="4">
        <v>7.2181699012958678E-2</v>
      </c>
      <c r="F1321" s="2">
        <v>1</v>
      </c>
      <c r="G1321" s="4">
        <v>0.15531135355769021</v>
      </c>
      <c r="H1321" s="4">
        <v>-2.6635274238915319E-3</v>
      </c>
      <c r="I1321" s="4">
        <v>0.1971627372477063</v>
      </c>
    </row>
    <row r="1322" spans="1:9" x14ac:dyDescent="0.25">
      <c r="A1322" t="s">
        <v>1535</v>
      </c>
      <c r="B1322" s="3">
        <v>280.59613037109381</v>
      </c>
      <c r="C1322" s="3">
        <v>12.329999923706049</v>
      </c>
      <c r="D1322" s="4">
        <v>3.0673792502380341E-3</v>
      </c>
      <c r="E1322" s="4">
        <v>-6.5909083191684981E-2</v>
      </c>
      <c r="F1322" s="2">
        <v>1</v>
      </c>
      <c r="G1322" s="4">
        <v>0.17556228393886969</v>
      </c>
      <c r="H1322" s="4">
        <v>0</v>
      </c>
      <c r="I1322" s="4">
        <v>0.20035992883670331</v>
      </c>
    </row>
    <row r="1323" spans="1:9" x14ac:dyDescent="0.25">
      <c r="A1323" t="s">
        <v>1536</v>
      </c>
      <c r="B1323" s="3">
        <v>279.73806762695313</v>
      </c>
      <c r="C1323" s="3">
        <v>13.19999980926514</v>
      </c>
      <c r="D1323" s="4">
        <v>-2.9664603486223568E-4</v>
      </c>
      <c r="E1323" s="4">
        <v>6.8650003771777426E-3</v>
      </c>
      <c r="F1323" s="2">
        <v>1</v>
      </c>
      <c r="G1323" s="4">
        <v>0.16547465549582399</v>
      </c>
      <c r="H1323" s="4">
        <v>-2.9664603486223568E-4</v>
      </c>
      <c r="I1323" s="4">
        <v>0.1966892291262978</v>
      </c>
    </row>
    <row r="1324" spans="1:9" x14ac:dyDescent="0.25">
      <c r="A1324" t="s">
        <v>1537</v>
      </c>
      <c r="B1324" s="3">
        <v>279.82107543945313</v>
      </c>
      <c r="C1324" s="3">
        <v>13.10999965667725</v>
      </c>
      <c r="D1324" s="4">
        <v>5.6365669553040121E-3</v>
      </c>
      <c r="E1324" s="4">
        <v>3.636364047577878E-2</v>
      </c>
      <c r="F1324" s="2">
        <v>1</v>
      </c>
      <c r="G1324" s="4">
        <v>0.14531684187194549</v>
      </c>
      <c r="H1324" s="4">
        <v>0</v>
      </c>
      <c r="I1324" s="4">
        <v>0.19704432757962881</v>
      </c>
    </row>
    <row r="1325" spans="1:9" x14ac:dyDescent="0.25">
      <c r="A1325" t="s">
        <v>1538</v>
      </c>
      <c r="B1325" s="3">
        <v>278.252685546875</v>
      </c>
      <c r="C1325" s="3">
        <v>12.64999961853027</v>
      </c>
      <c r="D1325" s="4">
        <v>4.094883598000143E-3</v>
      </c>
      <c r="E1325" s="4">
        <v>-7.7315858254364156E-2</v>
      </c>
      <c r="F1325" s="2">
        <v>1</v>
      </c>
      <c r="G1325" s="4">
        <v>0.15932958188890509</v>
      </c>
      <c r="H1325" s="4">
        <v>0</v>
      </c>
      <c r="I1325" s="4">
        <v>0.19033492507520561</v>
      </c>
    </row>
    <row r="1326" spans="1:9" x14ac:dyDescent="0.25">
      <c r="A1326" t="s">
        <v>1539</v>
      </c>
      <c r="B1326" s="3">
        <v>277.117919921875</v>
      </c>
      <c r="C1326" s="3">
        <v>13.710000038146971</v>
      </c>
      <c r="D1326" s="4">
        <v>1.634166263594361E-3</v>
      </c>
      <c r="E1326" s="4">
        <v>-2.1413289495628152E-2</v>
      </c>
      <c r="F1326" s="2">
        <v>2</v>
      </c>
      <c r="G1326" s="4">
        <v>0.1196189404320704</v>
      </c>
      <c r="H1326" s="4">
        <v>-8.374585493228226E-4</v>
      </c>
      <c r="I1326" s="4">
        <v>0.18548052033672999</v>
      </c>
    </row>
    <row r="1327" spans="1:9" x14ac:dyDescent="0.25">
      <c r="A1327" t="s">
        <v>1540</v>
      </c>
      <c r="B1327" s="3">
        <v>276.66580200195313</v>
      </c>
      <c r="C1327" s="3">
        <v>14.010000228881839</v>
      </c>
      <c r="D1327" s="4">
        <v>2.9093468367560331E-3</v>
      </c>
      <c r="E1327" s="4">
        <v>-3.1120318677592681E-2</v>
      </c>
      <c r="F1327" s="2">
        <v>2</v>
      </c>
      <c r="G1327" s="4">
        <v>0.1121017411993479</v>
      </c>
      <c r="H1327" s="4">
        <v>-2.467592356735548E-3</v>
      </c>
      <c r="I1327" s="4">
        <v>0.1835464087241945</v>
      </c>
    </row>
    <row r="1328" spans="1:9" x14ac:dyDescent="0.25">
      <c r="A1328" t="s">
        <v>1541</v>
      </c>
      <c r="B1328" s="3">
        <v>275.86322021484381</v>
      </c>
      <c r="C1328" s="3">
        <v>14.460000038146971</v>
      </c>
      <c r="D1328" s="4">
        <v>-3.266802387399959E-3</v>
      </c>
      <c r="E1328" s="4">
        <v>3.285714558192665E-2</v>
      </c>
      <c r="F1328" s="2">
        <v>2</v>
      </c>
      <c r="G1328" s="4">
        <v>0.1038983750033888</v>
      </c>
      <c r="H1328" s="4">
        <v>-5.3613411924524623E-3</v>
      </c>
      <c r="I1328" s="4">
        <v>0.1801130505535522</v>
      </c>
    </row>
    <row r="1329" spans="1:9" x14ac:dyDescent="0.25">
      <c r="A1329" t="s">
        <v>1542</v>
      </c>
      <c r="B1329" s="3">
        <v>276.76736450195313</v>
      </c>
      <c r="C1329" s="3">
        <v>14</v>
      </c>
      <c r="D1329" s="4">
        <v>6.7793851806230432E-3</v>
      </c>
      <c r="E1329" s="4">
        <v>-1.7543859649122862E-2</v>
      </c>
      <c r="F1329" s="2">
        <v>2</v>
      </c>
      <c r="G1329" s="4">
        <v>0.1069155545878082</v>
      </c>
      <c r="H1329" s="4">
        <v>-2.1014036755968579E-3</v>
      </c>
      <c r="I1329" s="4">
        <v>0.18398088212591701</v>
      </c>
    </row>
    <row r="1330" spans="1:9" x14ac:dyDescent="0.25">
      <c r="A1330" t="s">
        <v>1543</v>
      </c>
      <c r="B1330" s="3">
        <v>274.9036865234375</v>
      </c>
      <c r="C1330" s="3">
        <v>14.25</v>
      </c>
      <c r="D1330" s="4">
        <v>-4.377050118892778E-3</v>
      </c>
      <c r="E1330" s="4">
        <v>3.3357508297277683E-2</v>
      </c>
      <c r="F1330" s="2">
        <v>2</v>
      </c>
      <c r="G1330" s="4">
        <v>8.3584259812596651E-2</v>
      </c>
      <c r="H1330" s="4">
        <v>-8.8209879810229319E-3</v>
      </c>
      <c r="I1330" s="4">
        <v>0.17600826909413</v>
      </c>
    </row>
    <row r="1331" spans="1:9" x14ac:dyDescent="0.25">
      <c r="A1331" t="s">
        <v>1544</v>
      </c>
      <c r="B1331" s="3">
        <v>276.11224365234381</v>
      </c>
      <c r="C1331" s="3">
        <v>13.789999961853029</v>
      </c>
      <c r="D1331" s="4">
        <v>2.948882634870253E-3</v>
      </c>
      <c r="E1331" s="4">
        <v>8.0409103964440565E-3</v>
      </c>
      <c r="F1331" s="2">
        <v>2</v>
      </c>
      <c r="G1331" s="4">
        <v>8.8542199925430554E-2</v>
      </c>
      <c r="H1331" s="4">
        <v>-4.4634747146605758E-3</v>
      </c>
      <c r="I1331" s="4">
        <v>0.18117834591354451</v>
      </c>
    </row>
    <row r="1332" spans="1:9" x14ac:dyDescent="0.25">
      <c r="A1332" t="s">
        <v>1545</v>
      </c>
      <c r="B1332" s="3">
        <v>275.3004150390625</v>
      </c>
      <c r="C1332" s="3">
        <v>13.680000305175779</v>
      </c>
      <c r="D1332" s="4">
        <v>-1.6056572968646821E-3</v>
      </c>
      <c r="E1332" s="4">
        <v>1.033975950643895E-2</v>
      </c>
      <c r="F1332" s="2">
        <v>2</v>
      </c>
      <c r="G1332" s="4">
        <v>0.10907368702009609</v>
      </c>
      <c r="H1332" s="4">
        <v>-7.3905634453249602E-3</v>
      </c>
      <c r="I1332" s="4">
        <v>0.17770543081960841</v>
      </c>
    </row>
    <row r="1333" spans="1:9" x14ac:dyDescent="0.25">
      <c r="A1333" t="s">
        <v>1546</v>
      </c>
      <c r="B1333" s="3">
        <v>275.7431640625</v>
      </c>
      <c r="C1333" s="3">
        <v>13.539999961853029</v>
      </c>
      <c r="D1333" s="4">
        <v>9.900104795184328E-3</v>
      </c>
      <c r="E1333" s="4">
        <v>-7.0693188369597815E-2</v>
      </c>
      <c r="F1333" s="2">
        <v>2</v>
      </c>
      <c r="G1333" s="4">
        <v>0.104617379209339</v>
      </c>
      <c r="H1333" s="4">
        <v>-5.794209663485983E-3</v>
      </c>
      <c r="I1333" s="4">
        <v>0.17959946330524201</v>
      </c>
    </row>
    <row r="1334" spans="1:9" x14ac:dyDescent="0.25">
      <c r="A1334" t="s">
        <v>1547</v>
      </c>
      <c r="B1334" s="3">
        <v>273.0400390625</v>
      </c>
      <c r="C1334" s="3">
        <v>14.569999694824221</v>
      </c>
      <c r="D1334" s="4">
        <v>-1.1139947799218011E-3</v>
      </c>
      <c r="E1334" s="4">
        <v>-6.4826715906785792E-2</v>
      </c>
      <c r="F1334" s="2">
        <v>2</v>
      </c>
      <c r="G1334" s="4">
        <v>0.10897984178619249</v>
      </c>
      <c r="H1334" s="4">
        <v>-1.554046225379235E-2</v>
      </c>
      <c r="I1334" s="4">
        <v>0.16803578661324509</v>
      </c>
    </row>
    <row r="1335" spans="1:9" x14ac:dyDescent="0.25">
      <c r="A1335" t="s">
        <v>1548</v>
      </c>
      <c r="B1335" s="3">
        <v>273.34454345703119</v>
      </c>
      <c r="C1335" s="3">
        <v>15.579999923706049</v>
      </c>
      <c r="D1335" s="4">
        <v>1.036723095013126E-2</v>
      </c>
      <c r="E1335" s="4">
        <v>-0.1132612296916761</v>
      </c>
      <c r="F1335" s="2">
        <v>2</v>
      </c>
      <c r="G1335" s="4">
        <v>8.5762593644019613E-2</v>
      </c>
      <c r="H1335" s="4">
        <v>-1.444255640631587E-2</v>
      </c>
      <c r="I1335" s="4">
        <v>0.16933842351300071</v>
      </c>
    </row>
    <row r="1336" spans="1:9" x14ac:dyDescent="0.25">
      <c r="A1336" t="s">
        <v>1549</v>
      </c>
      <c r="B1336" s="3">
        <v>270.539794921875</v>
      </c>
      <c r="C1336" s="3">
        <v>17.569999694824219</v>
      </c>
      <c r="D1336" s="4">
        <v>6.7632775628487796E-3</v>
      </c>
      <c r="E1336" s="4">
        <v>-5.7403418983931642E-2</v>
      </c>
      <c r="F1336" s="2">
        <v>3</v>
      </c>
      <c r="G1336" s="4">
        <v>4.0595567239482211E-2</v>
      </c>
      <c r="H1336" s="4">
        <v>-2.4555217743074009E-2</v>
      </c>
      <c r="I1336" s="4">
        <v>0.15734001231747749</v>
      </c>
    </row>
    <row r="1337" spans="1:9" x14ac:dyDescent="0.25">
      <c r="A1337" t="s">
        <v>1550</v>
      </c>
      <c r="B1337" s="3">
        <v>268.72235107421881</v>
      </c>
      <c r="C1337" s="3">
        <v>18.639999389648441</v>
      </c>
      <c r="D1337" s="4">
        <v>9.4962993517688776E-3</v>
      </c>
      <c r="E1337" s="4">
        <v>-8.0867911315063212E-2</v>
      </c>
      <c r="F1337" s="2">
        <v>3</v>
      </c>
      <c r="G1337" s="4">
        <v>3.2096699632521597E-2</v>
      </c>
      <c r="H1337" s="4">
        <v>-3.1108102573762841E-2</v>
      </c>
      <c r="I1337" s="4">
        <v>0.14956518390215989</v>
      </c>
    </row>
    <row r="1338" spans="1:9" x14ac:dyDescent="0.25">
      <c r="A1338" t="s">
        <v>1551</v>
      </c>
      <c r="B1338" s="3">
        <v>266.19448852539063</v>
      </c>
      <c r="C1338" s="3">
        <v>20.280000686645511</v>
      </c>
      <c r="D1338" s="4">
        <v>-1.552468321021172E-2</v>
      </c>
      <c r="E1338" s="4">
        <v>0.13549831990998509</v>
      </c>
      <c r="F1338" s="2">
        <v>4</v>
      </c>
      <c r="G1338" s="4">
        <v>2.2387799039248701E-2</v>
      </c>
      <c r="H1338" s="4">
        <v>-4.0222437617260409E-2</v>
      </c>
      <c r="I1338" s="4">
        <v>0.1387512610401187</v>
      </c>
    </row>
    <row r="1339" spans="1:9" x14ac:dyDescent="0.25">
      <c r="A1339" t="s">
        <v>1552</v>
      </c>
      <c r="B1339" s="3">
        <v>270.39224243164063</v>
      </c>
      <c r="C1339" s="3">
        <v>17.860000610351559</v>
      </c>
      <c r="D1339" s="4">
        <v>-4.3146078931231013E-3</v>
      </c>
      <c r="E1339" s="4">
        <v>4.8122045232815269E-2</v>
      </c>
      <c r="F1339" s="2">
        <v>3</v>
      </c>
      <c r="G1339" s="4">
        <v>3.2697734425200409E-2</v>
      </c>
      <c r="H1339" s="4">
        <v>-2.5087225637697049E-2</v>
      </c>
      <c r="I1339" s="4">
        <v>0.1567087987065017</v>
      </c>
    </row>
    <row r="1340" spans="1:9" x14ac:dyDescent="0.25">
      <c r="A1340" t="s">
        <v>1553</v>
      </c>
      <c r="B1340" s="3">
        <v>271.56393432617188</v>
      </c>
      <c r="C1340" s="3">
        <v>17.04000091552734</v>
      </c>
      <c r="D1340" s="4">
        <v>1.353220353500206E-2</v>
      </c>
      <c r="E1340" s="4">
        <v>-0.1087866021134259</v>
      </c>
      <c r="F1340" s="2">
        <v>3</v>
      </c>
      <c r="G1340" s="4">
        <v>2.9066544886294121E-2</v>
      </c>
      <c r="H1340" s="4">
        <v>-2.0862631820497971E-2</v>
      </c>
      <c r="I1340" s="4">
        <v>0.16172117003634859</v>
      </c>
    </row>
    <row r="1341" spans="1:9" x14ac:dyDescent="0.25">
      <c r="A1341" t="s">
        <v>1554</v>
      </c>
      <c r="B1341" s="3">
        <v>267.93814086914063</v>
      </c>
      <c r="C1341" s="3">
        <v>19.120000839233398</v>
      </c>
      <c r="D1341" s="4">
        <v>8.1923840902184963E-3</v>
      </c>
      <c r="E1341" s="4">
        <v>-7.0038845530825067E-2</v>
      </c>
      <c r="F1341" s="2">
        <v>3</v>
      </c>
      <c r="G1341" s="4">
        <v>1.5884261494654831E-2</v>
      </c>
      <c r="H1341" s="4">
        <v>-3.3935611750211307E-2</v>
      </c>
      <c r="I1341" s="4">
        <v>0.14621041737449739</v>
      </c>
    </row>
    <row r="1342" spans="1:9" x14ac:dyDescent="0.25">
      <c r="A1342" t="s">
        <v>1555</v>
      </c>
      <c r="B1342" s="3">
        <v>265.76092529296881</v>
      </c>
      <c r="C1342" s="3">
        <v>20.559999465942379</v>
      </c>
      <c r="D1342" s="4">
        <v>-1.7664202156604251E-2</v>
      </c>
      <c r="E1342" s="4">
        <v>0.1077586237903725</v>
      </c>
      <c r="F1342" s="2">
        <v>4</v>
      </c>
      <c r="G1342" s="4">
        <v>7.041871584802184E-3</v>
      </c>
      <c r="H1342" s="4">
        <v>-4.178567156946511E-2</v>
      </c>
      <c r="I1342" s="4">
        <v>0.1368965243759748</v>
      </c>
    </row>
    <row r="1343" spans="1:9" x14ac:dyDescent="0.25">
      <c r="A1343" t="s">
        <v>1556</v>
      </c>
      <c r="B1343" s="3">
        <v>270.539794921875</v>
      </c>
      <c r="C1343" s="3">
        <v>18.559999465942379</v>
      </c>
      <c r="D1343" s="4">
        <v>-1.189498122276245E-2</v>
      </c>
      <c r="E1343" s="4">
        <v>0.14285712607891751</v>
      </c>
      <c r="F1343" s="2">
        <v>3</v>
      </c>
      <c r="G1343" s="4">
        <v>2.871199109638067E-2</v>
      </c>
      <c r="H1343" s="4">
        <v>-2.4555217743074009E-2</v>
      </c>
      <c r="I1343" s="4">
        <v>0.15734001231747749</v>
      </c>
    </row>
    <row r="1344" spans="1:9" x14ac:dyDescent="0.25">
      <c r="A1344" t="s">
        <v>1557</v>
      </c>
      <c r="B1344" s="3">
        <v>273.79660034179688</v>
      </c>
      <c r="C1344" s="3">
        <v>16.239999771118161</v>
      </c>
      <c r="D1344" s="4">
        <v>4.6378926512278262E-3</v>
      </c>
      <c r="E1344" s="4">
        <v>-5.6910544791736288E-2</v>
      </c>
      <c r="F1344" s="2">
        <v>3</v>
      </c>
      <c r="G1344" s="4">
        <v>4.1203217461844632E-2</v>
      </c>
      <c r="H1344" s="4">
        <v>-1.281264266421633E-2</v>
      </c>
      <c r="I1344" s="4">
        <v>0.17127227402373221</v>
      </c>
    </row>
    <row r="1345" spans="1:9" x14ac:dyDescent="0.25">
      <c r="A1345" t="s">
        <v>1558</v>
      </c>
      <c r="B1345" s="3">
        <v>272.53262329101563</v>
      </c>
      <c r="C1345" s="3">
        <v>17.219999313354489</v>
      </c>
      <c r="D1345" s="4">
        <v>-5.3872935117700296E-3</v>
      </c>
      <c r="E1345" s="4">
        <v>7.1561894235795398E-2</v>
      </c>
      <c r="F1345" s="2">
        <v>3</v>
      </c>
      <c r="G1345" s="4">
        <v>3.9292447560260291E-2</v>
      </c>
      <c r="H1345" s="4">
        <v>-1.7369975234949989E-2</v>
      </c>
      <c r="I1345" s="4">
        <v>0.16586511676635851</v>
      </c>
    </row>
    <row r="1346" spans="1:9" x14ac:dyDescent="0.25">
      <c r="A1346" t="s">
        <v>1559</v>
      </c>
      <c r="B1346" s="3">
        <v>274.0087890625</v>
      </c>
      <c r="C1346" s="3">
        <v>16.069999694824219</v>
      </c>
      <c r="D1346" s="4">
        <v>-2.0831427703564831E-3</v>
      </c>
      <c r="E1346" s="4">
        <v>6.8922090485168397E-3</v>
      </c>
      <c r="F1346" s="2">
        <v>3</v>
      </c>
      <c r="G1346" s="4">
        <v>4.1795169187056613E-2</v>
      </c>
      <c r="H1346" s="4">
        <v>-1.2047585602931069E-2</v>
      </c>
      <c r="I1346" s="4">
        <v>0.17217999444505899</v>
      </c>
    </row>
    <row r="1347" spans="1:9" x14ac:dyDescent="0.25">
      <c r="A1347" t="s">
        <v>1560</v>
      </c>
      <c r="B1347" s="3">
        <v>274.58078002929688</v>
      </c>
      <c r="C1347" s="3">
        <v>15.960000038146971</v>
      </c>
      <c r="D1347" s="4">
        <v>5.9147696286390161E-3</v>
      </c>
      <c r="E1347" s="4">
        <v>-6.39295746444557E-2</v>
      </c>
      <c r="F1347" s="2">
        <v>2</v>
      </c>
      <c r="G1347" s="4">
        <v>4.3001394190536502E-2</v>
      </c>
      <c r="H1347" s="4">
        <v>-9.9852435204244028E-3</v>
      </c>
      <c r="I1347" s="4">
        <v>0.17462691000049291</v>
      </c>
    </row>
    <row r="1348" spans="1:9" x14ac:dyDescent="0.25">
      <c r="A1348" t="s">
        <v>1561</v>
      </c>
      <c r="B1348" s="3">
        <v>272.96624755859381</v>
      </c>
      <c r="C1348" s="3">
        <v>17.04999923706055</v>
      </c>
      <c r="D1348" s="4">
        <v>-7.8466624175927979E-3</v>
      </c>
      <c r="E1348" s="4">
        <v>0.14352779420181361</v>
      </c>
      <c r="F1348" s="2">
        <v>3</v>
      </c>
      <c r="G1348" s="4">
        <v>3.3423933293781349E-2</v>
      </c>
      <c r="H1348" s="4">
        <v>-1.580652121743209E-2</v>
      </c>
      <c r="I1348" s="4">
        <v>0.1677201145323064</v>
      </c>
    </row>
    <row r="1349" spans="1:9" x14ac:dyDescent="0.25">
      <c r="A1349" t="s">
        <v>1562</v>
      </c>
      <c r="B1349" s="3">
        <v>275.12506103515619</v>
      </c>
      <c r="C1349" s="3">
        <v>14.909999847412109</v>
      </c>
      <c r="D1349" s="4">
        <v>-2.352114280150808E-4</v>
      </c>
      <c r="E1349" s="4">
        <v>-2.6762392661837001E-2</v>
      </c>
      <c r="F1349" s="2">
        <v>2</v>
      </c>
      <c r="G1349" s="4">
        <v>4.0645351937741207E-2</v>
      </c>
      <c r="H1349" s="4">
        <v>-8.0228110901033878E-3</v>
      </c>
      <c r="I1349" s="4">
        <v>0.1769552853369469</v>
      </c>
    </row>
    <row r="1350" spans="1:9" x14ac:dyDescent="0.25">
      <c r="A1350" t="s">
        <v>1563</v>
      </c>
      <c r="B1350" s="3">
        <v>275.18978881835938</v>
      </c>
      <c r="C1350" s="3">
        <v>15.319999694824221</v>
      </c>
      <c r="D1350" s="4">
        <v>-4.7244968777814256E-3</v>
      </c>
      <c r="E1350" s="4">
        <v>9.0391422551499012E-2</v>
      </c>
      <c r="F1350" s="2">
        <v>2</v>
      </c>
      <c r="G1350" s="4">
        <v>4.9325307149323823E-2</v>
      </c>
      <c r="H1350" s="4">
        <v>-7.7894318254714268E-3</v>
      </c>
      <c r="I1350" s="4">
        <v>0.17723218380000391</v>
      </c>
    </row>
    <row r="1351" spans="1:9" x14ac:dyDescent="0.25">
      <c r="A1351" t="s">
        <v>1564</v>
      </c>
      <c r="B1351" s="3">
        <v>276.49609375</v>
      </c>
      <c r="C1351" s="3">
        <v>14.05000019073486</v>
      </c>
      <c r="D1351" s="4">
        <v>-6.6660574508214943E-5</v>
      </c>
      <c r="E1351" s="4">
        <v>7.1684862248750916E-3</v>
      </c>
      <c r="F1351" s="2">
        <v>2</v>
      </c>
      <c r="G1351" s="4">
        <v>5.5430024098389818E-2</v>
      </c>
      <c r="H1351" s="4">
        <v>-3.0794839600445378E-3</v>
      </c>
      <c r="I1351" s="4">
        <v>0.18282041515839589</v>
      </c>
    </row>
    <row r="1352" spans="1:9" x14ac:dyDescent="0.25">
      <c r="A1352" t="s">
        <v>1565</v>
      </c>
      <c r="B1352" s="3">
        <v>276.5145263671875</v>
      </c>
      <c r="C1352" s="3">
        <v>13.94999980926514</v>
      </c>
      <c r="D1352" s="4">
        <v>5.984268628838052E-4</v>
      </c>
      <c r="E1352" s="4">
        <v>-3.3933503141082337E-2</v>
      </c>
      <c r="F1352" s="2">
        <v>2</v>
      </c>
      <c r="G1352" s="4">
        <v>6.1227836156241937E-2</v>
      </c>
      <c r="H1352" s="4">
        <v>-3.0130242354627912E-3</v>
      </c>
      <c r="I1352" s="4">
        <v>0.18289926790317959</v>
      </c>
    </row>
    <row r="1353" spans="1:9" x14ac:dyDescent="0.25">
      <c r="A1353" t="s">
        <v>1566</v>
      </c>
      <c r="B1353" s="3">
        <v>276.34915161132813</v>
      </c>
      <c r="C1353" s="3">
        <v>14.439999580383301</v>
      </c>
      <c r="D1353" s="4">
        <v>2.5319569613815318E-3</v>
      </c>
      <c r="E1353" s="4">
        <v>-1.567828866492749E-2</v>
      </c>
      <c r="F1353" s="2">
        <v>2</v>
      </c>
      <c r="G1353" s="4">
        <v>5.4978007235971793E-2</v>
      </c>
      <c r="H1353" s="4">
        <v>-3.609291201535747E-3</v>
      </c>
      <c r="I1353" s="4">
        <v>0.1821918125654591</v>
      </c>
    </row>
    <row r="1354" spans="1:9" x14ac:dyDescent="0.25">
      <c r="A1354" t="s">
        <v>1567</v>
      </c>
      <c r="B1354" s="3">
        <v>275.65121459960938</v>
      </c>
      <c r="C1354" s="3">
        <v>14.670000076293951</v>
      </c>
      <c r="D1354" s="4">
        <v>-3.0886734586211828E-3</v>
      </c>
      <c r="E1354" s="4">
        <v>6.7685612857917743E-2</v>
      </c>
      <c r="F1354" s="2">
        <v>2</v>
      </c>
      <c r="G1354" s="4">
        <v>5.2494333800472193E-2</v>
      </c>
      <c r="H1354" s="4">
        <v>-6.1257380577981468E-3</v>
      </c>
      <c r="I1354" s="4">
        <v>0.17920611343763701</v>
      </c>
    </row>
    <row r="1355" spans="1:9" x14ac:dyDescent="0.25">
      <c r="A1355" t="s">
        <v>1568</v>
      </c>
      <c r="B1355" s="3">
        <v>276.5052490234375</v>
      </c>
      <c r="C1355" s="3">
        <v>13.739999771118161</v>
      </c>
      <c r="D1355" s="4">
        <v>-6.6386934910034334E-4</v>
      </c>
      <c r="E1355" s="4">
        <v>-3.3755308501899117E-2</v>
      </c>
      <c r="F1355" s="2">
        <v>2</v>
      </c>
      <c r="G1355" s="4">
        <v>6.1999359555308109E-2</v>
      </c>
      <c r="H1355" s="4">
        <v>-3.046474163066804E-3</v>
      </c>
      <c r="I1355" s="4">
        <v>0.18285958042898359</v>
      </c>
    </row>
    <row r="1356" spans="1:9" x14ac:dyDescent="0.25">
      <c r="A1356" t="s">
        <v>1569</v>
      </c>
      <c r="B1356" s="3">
        <v>276.68893432617188</v>
      </c>
      <c r="C1356" s="3">
        <v>14.22000026702881</v>
      </c>
      <c r="D1356" s="4">
        <v>3.4639901851027939E-3</v>
      </c>
      <c r="E1356" s="4">
        <v>-2.669400402553701E-2</v>
      </c>
      <c r="F1356" s="2">
        <v>2</v>
      </c>
      <c r="G1356" s="4">
        <v>6.2962512239867596E-2</v>
      </c>
      <c r="H1356" s="4">
        <v>-2.3841876030387121E-3</v>
      </c>
      <c r="I1356" s="4">
        <v>0.18364536630788009</v>
      </c>
    </row>
    <row r="1357" spans="1:9" x14ac:dyDescent="0.25">
      <c r="A1357" t="s">
        <v>1570</v>
      </c>
      <c r="B1357" s="3">
        <v>275.73379516601563</v>
      </c>
      <c r="C1357" s="3">
        <v>14.60999965667725</v>
      </c>
      <c r="D1357" s="4">
        <v>7.110666144120259E-3</v>
      </c>
      <c r="E1357" s="4">
        <v>-3.8815799999435303E-2</v>
      </c>
      <c r="F1357" s="2">
        <v>2</v>
      </c>
      <c r="G1357" s="4">
        <v>6.2786200504148182E-2</v>
      </c>
      <c r="H1357" s="4">
        <v>-5.8279896890598426E-3</v>
      </c>
      <c r="I1357" s="4">
        <v>0.1795593841783403</v>
      </c>
    </row>
    <row r="1358" spans="1:9" x14ac:dyDescent="0.25">
      <c r="A1358" t="s">
        <v>1571</v>
      </c>
      <c r="B1358" s="3">
        <v>273.7869873046875</v>
      </c>
      <c r="C1358" s="3">
        <v>15.19999980926514</v>
      </c>
      <c r="D1358" s="4">
        <v>-2.345781054268192E-4</v>
      </c>
      <c r="E1358" s="4">
        <v>-4.5841942632650623E-3</v>
      </c>
      <c r="F1358" s="2">
        <v>2</v>
      </c>
      <c r="G1358" s="4">
        <v>5.7117028542017938E-2</v>
      </c>
      <c r="H1358" s="4">
        <v>-1.284730295104286E-2</v>
      </c>
      <c r="I1358" s="4">
        <v>0.1712311504896149</v>
      </c>
    </row>
    <row r="1359" spans="1:9" x14ac:dyDescent="0.25">
      <c r="A1359" t="s">
        <v>1572</v>
      </c>
      <c r="B1359" s="3">
        <v>273.85122680664063</v>
      </c>
      <c r="C1359" s="3">
        <v>15.27000045776367</v>
      </c>
      <c r="D1359" s="4">
        <v>5.0317514330400215E-4</v>
      </c>
      <c r="E1359" s="4">
        <v>1.800003051757804E-2</v>
      </c>
      <c r="F1359" s="2">
        <v>2</v>
      </c>
      <c r="G1359" s="4">
        <v>5.5309832341633447E-2</v>
      </c>
      <c r="H1359" s="4">
        <v>-1.2615684208916339E-2</v>
      </c>
      <c r="I1359" s="4">
        <v>0.17150596013824029</v>
      </c>
    </row>
    <row r="1360" spans="1:9" x14ac:dyDescent="0.25">
      <c r="A1360" t="s">
        <v>1573</v>
      </c>
      <c r="B1360" s="3">
        <v>273.7135009765625</v>
      </c>
      <c r="C1360" s="3">
        <v>15</v>
      </c>
      <c r="D1360" s="4">
        <v>7.7225005726888618E-4</v>
      </c>
      <c r="E1360" s="4">
        <v>-7.805780098535009E-2</v>
      </c>
      <c r="F1360" s="2">
        <v>2</v>
      </c>
      <c r="G1360" s="4">
        <v>5.1604336542221407E-2</v>
      </c>
      <c r="H1360" s="4">
        <v>-1.3112261588116739E-2</v>
      </c>
      <c r="I1360" s="4">
        <v>0.17091678391769549</v>
      </c>
    </row>
    <row r="1361" spans="1:9" x14ac:dyDescent="0.25">
      <c r="A1361" t="s">
        <v>1574</v>
      </c>
      <c r="B1361" s="3">
        <v>273.50228881835938</v>
      </c>
      <c r="C1361" s="3">
        <v>16.270000457763668</v>
      </c>
      <c r="D1361" s="4">
        <v>1.285524178168318E-2</v>
      </c>
      <c r="E1361" s="4">
        <v>-6.1165578223251423E-2</v>
      </c>
      <c r="F1361" s="2">
        <v>3</v>
      </c>
      <c r="G1361" s="4">
        <v>4.7964717212438002E-2</v>
      </c>
      <c r="H1361" s="4">
        <v>-1.3873797604390999E-2</v>
      </c>
      <c r="I1361" s="4">
        <v>0.17001324112523131</v>
      </c>
    </row>
    <row r="1362" spans="1:9" x14ac:dyDescent="0.25">
      <c r="A1362" t="s">
        <v>1575</v>
      </c>
      <c r="B1362" s="3">
        <v>270.03097534179688</v>
      </c>
      <c r="C1362" s="3">
        <v>17.329999923706051</v>
      </c>
      <c r="D1362" s="4">
        <v>1.1350580427538001E-2</v>
      </c>
      <c r="E1362" s="4">
        <v>-0.11851474780213481</v>
      </c>
      <c r="F1362" s="2">
        <v>3</v>
      </c>
      <c r="G1362" s="4">
        <v>3.2882030797210422E-2</v>
      </c>
      <c r="H1362" s="4">
        <v>-2.638979222643489E-2</v>
      </c>
      <c r="I1362" s="4">
        <v>0.1551633371291008</v>
      </c>
    </row>
    <row r="1363" spans="1:9" x14ac:dyDescent="0.25">
      <c r="A1363" t="s">
        <v>1576</v>
      </c>
      <c r="B1363" s="3">
        <v>267.0003662109375</v>
      </c>
      <c r="C1363" s="3">
        <v>19.659999847412109</v>
      </c>
      <c r="D1363" s="4">
        <v>-5.847150499867837E-3</v>
      </c>
      <c r="E1363" s="4">
        <v>3.5827203455014438E-2</v>
      </c>
      <c r="F1363" s="2">
        <v>4</v>
      </c>
      <c r="G1363" s="4">
        <v>2.1324849636211951E-2</v>
      </c>
      <c r="H1363" s="4">
        <v>-3.7316805254631553E-2</v>
      </c>
      <c r="I1363" s="4">
        <v>0.1421987187081728</v>
      </c>
    </row>
    <row r="1364" spans="1:9" x14ac:dyDescent="0.25">
      <c r="A1364" t="s">
        <v>1577</v>
      </c>
      <c r="B1364" s="3">
        <v>268.57073974609381</v>
      </c>
      <c r="C1364" s="3">
        <v>18.979999542236332</v>
      </c>
      <c r="D1364" s="4">
        <v>-4.4432137519734288E-4</v>
      </c>
      <c r="E1364" s="4">
        <v>6.1521277019040088E-2</v>
      </c>
      <c r="F1364" s="2">
        <v>3</v>
      </c>
      <c r="G1364" s="4">
        <v>2.3173137636813609E-2</v>
      </c>
      <c r="H1364" s="4">
        <v>-3.1654744811712709E-2</v>
      </c>
      <c r="I1364" s="4">
        <v>0.14891660702122331</v>
      </c>
    </row>
    <row r="1365" spans="1:9" x14ac:dyDescent="0.25">
      <c r="A1365" t="s">
        <v>1578</v>
      </c>
      <c r="B1365" s="3">
        <v>268.69012451171881</v>
      </c>
      <c r="C1365" s="3">
        <v>17.879999160766602</v>
      </c>
      <c r="D1365" s="4">
        <v>1.2772911121750051E-2</v>
      </c>
      <c r="E1365" s="4">
        <v>-7.5969053835825862E-2</v>
      </c>
      <c r="F1365" s="2">
        <v>3</v>
      </c>
      <c r="G1365" s="4">
        <v>2.9135691757166349E-2</v>
      </c>
      <c r="H1365" s="4">
        <v>-3.1224297059124221E-2</v>
      </c>
      <c r="I1365" s="4">
        <v>0.14942732214969021</v>
      </c>
    </row>
    <row r="1366" spans="1:9" x14ac:dyDescent="0.25">
      <c r="A1366" t="s">
        <v>1579</v>
      </c>
      <c r="B1366" s="3">
        <v>265.30145263671881</v>
      </c>
      <c r="C1366" s="3">
        <v>19.35000038146973</v>
      </c>
      <c r="D1366" s="4">
        <v>7.0414377479262047E-3</v>
      </c>
      <c r="E1366" s="4">
        <v>-4.7267312147519669E-2</v>
      </c>
      <c r="F1366" s="2">
        <v>3</v>
      </c>
      <c r="G1366" s="4">
        <v>1.6647082322541081E-2</v>
      </c>
      <c r="H1366" s="4">
        <v>-4.3442323247116499E-2</v>
      </c>
      <c r="I1366" s="4">
        <v>0.13493094999606711</v>
      </c>
    </row>
    <row r="1367" spans="1:9" x14ac:dyDescent="0.25">
      <c r="A1367" t="s">
        <v>1580</v>
      </c>
      <c r="B1367" s="3">
        <v>263.4464111328125</v>
      </c>
      <c r="C1367" s="3">
        <v>20.309999465942379</v>
      </c>
      <c r="D1367" s="4">
        <v>-3.9232166014566694E-3</v>
      </c>
      <c r="E1367" s="4">
        <v>5.1242224987373193E-2</v>
      </c>
      <c r="F1367" s="2">
        <v>4</v>
      </c>
      <c r="G1367" s="4">
        <v>1.7509421490486728E-2</v>
      </c>
      <c r="H1367" s="4">
        <v>-5.0130768310726943E-2</v>
      </c>
      <c r="I1367" s="4">
        <v>0.1269952828695349</v>
      </c>
    </row>
    <row r="1368" spans="1:9" x14ac:dyDescent="0.25">
      <c r="A1368" t="s">
        <v>1581</v>
      </c>
      <c r="B1368" s="3">
        <v>264.48403930664063</v>
      </c>
      <c r="C1368" s="3">
        <v>19.319999694824219</v>
      </c>
      <c r="D1368" s="4">
        <v>1.105808856340396E-2</v>
      </c>
      <c r="E1368" s="4">
        <v>-2.7679975902326071E-2</v>
      </c>
      <c r="F1368" s="2">
        <v>3</v>
      </c>
      <c r="G1368" s="4">
        <v>2.766470760939832E-2</v>
      </c>
      <c r="H1368" s="4">
        <v>-4.6389547953937238E-2</v>
      </c>
      <c r="I1368" s="4">
        <v>0.1314341440870723</v>
      </c>
    </row>
    <row r="1369" spans="1:9" x14ac:dyDescent="0.25">
      <c r="A1369" t="s">
        <v>1582</v>
      </c>
      <c r="B1369" s="3">
        <v>261.59133911132813</v>
      </c>
      <c r="C1369" s="3">
        <v>19.870000839233398</v>
      </c>
      <c r="D1369" s="4">
        <v>-2.5687392032888171E-2</v>
      </c>
      <c r="E1369" s="4">
        <v>0.19124703091688591</v>
      </c>
      <c r="F1369" s="2">
        <v>4</v>
      </c>
      <c r="G1369" s="4">
        <v>1.5075577424836119E-2</v>
      </c>
      <c r="H1369" s="4">
        <v>-5.6819323406993923E-2</v>
      </c>
      <c r="I1369" s="4">
        <v>0.1190594851921007</v>
      </c>
    </row>
    <row r="1370" spans="1:9" x14ac:dyDescent="0.25">
      <c r="A1370" t="s">
        <v>1583</v>
      </c>
      <c r="B1370" s="3">
        <v>268.48809814453119</v>
      </c>
      <c r="C1370" s="3">
        <v>16.680000305175781</v>
      </c>
      <c r="D1370" s="4">
        <v>-3.077088801283212E-4</v>
      </c>
      <c r="E1370" s="4">
        <v>5.5696209102386707E-2</v>
      </c>
      <c r="F1370" s="2">
        <v>3</v>
      </c>
      <c r="G1370" s="4">
        <v>4.1218944896033838E-2</v>
      </c>
      <c r="H1370" s="4">
        <v>-3.1952713245764208E-2</v>
      </c>
      <c r="I1370" s="4">
        <v>0.14856307517871589</v>
      </c>
    </row>
    <row r="1371" spans="1:9" x14ac:dyDescent="0.25">
      <c r="A1371" t="s">
        <v>1584</v>
      </c>
      <c r="B1371" s="3">
        <v>268.57073974609381</v>
      </c>
      <c r="C1371" s="3">
        <v>15.80000019073486</v>
      </c>
      <c r="D1371" s="4">
        <v>8.1355109744456477E-3</v>
      </c>
      <c r="E1371" s="4">
        <v>-9.7142846243722047E-2</v>
      </c>
      <c r="F1371" s="2">
        <v>2</v>
      </c>
      <c r="G1371" s="4">
        <v>4.398211718070022E-2</v>
      </c>
      <c r="H1371" s="4">
        <v>-3.1654744811712709E-2</v>
      </c>
      <c r="I1371" s="4">
        <v>0.14891660702122331</v>
      </c>
    </row>
    <row r="1372" spans="1:9" x14ac:dyDescent="0.25">
      <c r="A1372" t="s">
        <v>1585</v>
      </c>
      <c r="B1372" s="3">
        <v>266.40341186523438</v>
      </c>
      <c r="C1372" s="3">
        <v>17.5</v>
      </c>
      <c r="D1372" s="4">
        <v>-7.6625734888393637E-3</v>
      </c>
      <c r="E1372" s="4">
        <v>3.6729909363647277E-2</v>
      </c>
      <c r="F1372" s="2">
        <v>3</v>
      </c>
      <c r="G1372" s="4">
        <v>3.7773523154771997E-2</v>
      </c>
      <c r="H1372" s="4">
        <v>-3.9469154050230548E-2</v>
      </c>
      <c r="I1372" s="4">
        <v>0.1396450125149358</v>
      </c>
    </row>
    <row r="1373" spans="1:9" x14ac:dyDescent="0.25">
      <c r="A1373" t="s">
        <v>1586</v>
      </c>
      <c r="B1373" s="3">
        <v>268.46051025390619</v>
      </c>
      <c r="C1373" s="3">
        <v>16.879999160766602</v>
      </c>
      <c r="D1373" s="4">
        <v>1.204759120654697E-2</v>
      </c>
      <c r="E1373" s="4">
        <v>-8.6085555587338991E-2</v>
      </c>
      <c r="F1373" s="2">
        <v>3</v>
      </c>
      <c r="G1373" s="4">
        <v>4.9468418828007683E-2</v>
      </c>
      <c r="H1373" s="4">
        <v>-3.2052182767323467E-2</v>
      </c>
      <c r="I1373" s="4">
        <v>0.14844505716334419</v>
      </c>
    </row>
    <row r="1374" spans="1:9" x14ac:dyDescent="0.25">
      <c r="A1374" t="s">
        <v>1587</v>
      </c>
      <c r="B1374" s="3">
        <v>265.26470947265619</v>
      </c>
      <c r="C1374" s="3">
        <v>18.469999313354489</v>
      </c>
      <c r="D1374" s="4">
        <v>1.4754945419030109E-2</v>
      </c>
      <c r="E1374" s="4">
        <v>-0.12795094205730689</v>
      </c>
      <c r="F1374" s="2">
        <v>3</v>
      </c>
      <c r="G1374" s="4">
        <v>4.5366033205265222E-2</v>
      </c>
      <c r="H1374" s="4">
        <v>-4.3574802565653492E-2</v>
      </c>
      <c r="I1374" s="4">
        <v>0.13477376671010741</v>
      </c>
    </row>
    <row r="1375" spans="1:9" x14ac:dyDescent="0.25">
      <c r="A1375" t="s">
        <v>1588</v>
      </c>
      <c r="B1375" s="3">
        <v>261.40765380859381</v>
      </c>
      <c r="C1375" s="3">
        <v>21.180000305175781</v>
      </c>
      <c r="D1375" s="4">
        <v>2.6419734444855791E-3</v>
      </c>
      <c r="E1375" s="4">
        <v>-4.1628962009672248E-2</v>
      </c>
      <c r="F1375" s="2">
        <v>4</v>
      </c>
      <c r="G1375" s="4">
        <v>2.2473439081238E-2</v>
      </c>
      <c r="H1375" s="4">
        <v>-5.7481609967022118E-2</v>
      </c>
      <c r="I1375" s="4">
        <v>0.11827369931320431</v>
      </c>
    </row>
    <row r="1376" spans="1:9" x14ac:dyDescent="0.25">
      <c r="A1376" t="s">
        <v>1589</v>
      </c>
      <c r="B1376" s="3">
        <v>260.71884155273438</v>
      </c>
      <c r="C1376" s="3">
        <v>22.10000038146973</v>
      </c>
      <c r="D1376" s="4">
        <v>-2.956766798791621E-2</v>
      </c>
      <c r="E1376" s="4">
        <v>0.26141551392919687</v>
      </c>
      <c r="F1376" s="2">
        <v>4</v>
      </c>
      <c r="G1376" s="4">
        <v>2.628597705822E-2</v>
      </c>
      <c r="H1376" s="4">
        <v>-5.9965157058963547E-2</v>
      </c>
      <c r="I1376" s="4">
        <v>0.11532703490506831</v>
      </c>
    </row>
    <row r="1377" spans="1:9" x14ac:dyDescent="0.25">
      <c r="A1377" t="s">
        <v>1590</v>
      </c>
      <c r="B1377" s="3">
        <v>268.66256713867188</v>
      </c>
      <c r="C1377" s="3">
        <v>17.520000457763668</v>
      </c>
      <c r="D1377" s="4">
        <v>1.555189232089638E-2</v>
      </c>
      <c r="E1377" s="4">
        <v>-0.16927452200071011</v>
      </c>
      <c r="F1377" s="2">
        <v>3</v>
      </c>
      <c r="G1377" s="4">
        <v>5.3596914822949149E-2</v>
      </c>
      <c r="H1377" s="4">
        <v>-3.1323656548026928E-2</v>
      </c>
      <c r="I1377" s="4">
        <v>0.14930943468522059</v>
      </c>
    </row>
    <row r="1378" spans="1:9" x14ac:dyDescent="0.25">
      <c r="A1378" t="s">
        <v>1591</v>
      </c>
      <c r="B1378" s="3">
        <v>264.54833984375</v>
      </c>
      <c r="C1378" s="3">
        <v>21.090000152587891</v>
      </c>
      <c r="D1378" s="4">
        <v>-1.217370852268995E-2</v>
      </c>
      <c r="E1378" s="4">
        <v>0.1736227578436664</v>
      </c>
      <c r="F1378" s="2">
        <v>4</v>
      </c>
      <c r="G1378" s="4">
        <v>3.0510711880154862E-2</v>
      </c>
      <c r="H1378" s="4">
        <v>-4.6157709146497639E-2</v>
      </c>
      <c r="I1378" s="4">
        <v>0.13170921483750159</v>
      </c>
    </row>
    <row r="1379" spans="1:9" x14ac:dyDescent="0.25">
      <c r="A1379" t="s">
        <v>1592</v>
      </c>
      <c r="B1379" s="3">
        <v>267.80856323242188</v>
      </c>
      <c r="C1379" s="3">
        <v>17.969999313354489</v>
      </c>
      <c r="D1379" s="4">
        <v>-6.8113186748265386E-3</v>
      </c>
      <c r="E1379" s="4">
        <v>6.2684770875654605E-2</v>
      </c>
      <c r="F1379" s="2">
        <v>3</v>
      </c>
      <c r="G1379" s="4">
        <v>4.1785128896046693E-2</v>
      </c>
      <c r="H1379" s="4">
        <v>-3.4402810410101632E-2</v>
      </c>
      <c r="I1379" s="4">
        <v>0.14565609824477571</v>
      </c>
    </row>
    <row r="1380" spans="1:9" x14ac:dyDescent="0.25">
      <c r="A1380" t="s">
        <v>1593</v>
      </c>
      <c r="B1380" s="3">
        <v>269.64520263671881</v>
      </c>
      <c r="C1380" s="3">
        <v>16.909999847412109</v>
      </c>
      <c r="D1380" s="4">
        <v>1.96203196275897E-2</v>
      </c>
      <c r="E1380" s="4">
        <v>-0.13237557485912879</v>
      </c>
      <c r="F1380" s="2">
        <v>3</v>
      </c>
      <c r="G1380" s="4">
        <v>4.8489096678565158E-2</v>
      </c>
      <c r="H1380" s="4">
        <v>-2.7780715038416282E-2</v>
      </c>
      <c r="I1380" s="4">
        <v>0.15351304317742609</v>
      </c>
    </row>
    <row r="1381" spans="1:9" x14ac:dyDescent="0.25">
      <c r="A1381" t="s">
        <v>1594</v>
      </c>
      <c r="B1381" s="3">
        <v>264.45648193359381</v>
      </c>
      <c r="C1381" s="3">
        <v>19.489999771118161</v>
      </c>
      <c r="D1381" s="4">
        <v>5.903750053257717E-4</v>
      </c>
      <c r="E1381" s="4">
        <v>-3.371345079839605E-2</v>
      </c>
      <c r="F1381" s="2">
        <v>3</v>
      </c>
      <c r="G1381" s="4">
        <v>3.1709521071223268E-2</v>
      </c>
      <c r="H1381" s="4">
        <v>-4.6488907442839962E-2</v>
      </c>
      <c r="I1381" s="4">
        <v>0.13131625662260249</v>
      </c>
    </row>
    <row r="1382" spans="1:9" x14ac:dyDescent="0.25">
      <c r="A1382" t="s">
        <v>1595</v>
      </c>
      <c r="B1382" s="3">
        <v>264.30044555664063</v>
      </c>
      <c r="C1382" s="3">
        <v>20.170000076293949</v>
      </c>
      <c r="D1382" s="4">
        <v>1.4023232176462621E-2</v>
      </c>
      <c r="E1382" s="4">
        <v>-0.1797478669730215</v>
      </c>
      <c r="F1382" s="2">
        <v>4</v>
      </c>
      <c r="G1382" s="4">
        <v>3.4882084151861559E-2</v>
      </c>
      <c r="H1382" s="4">
        <v>-4.7051504415995593E-2</v>
      </c>
      <c r="I1382" s="4">
        <v>0.13064874986088171</v>
      </c>
    </row>
    <row r="1383" spans="1:9" x14ac:dyDescent="0.25">
      <c r="A1383" t="s">
        <v>1596</v>
      </c>
      <c r="B1383" s="3">
        <v>260.64535522460938</v>
      </c>
      <c r="C1383" s="3">
        <v>24.590000152587891</v>
      </c>
      <c r="D1383" s="4">
        <v>-3.0073222380971432E-2</v>
      </c>
      <c r="E1383" s="4">
        <v>0.39636566157376069</v>
      </c>
      <c r="F1383" s="2">
        <v>5</v>
      </c>
      <c r="G1383" s="4">
        <v>2.4943066565526362E-2</v>
      </c>
      <c r="H1383" s="4">
        <v>-6.0230115696037423E-2</v>
      </c>
      <c r="I1383" s="4">
        <v>0.1150126683331489</v>
      </c>
    </row>
    <row r="1384" spans="1:9" x14ac:dyDescent="0.25">
      <c r="A1384" t="s">
        <v>1597</v>
      </c>
      <c r="B1384" s="3">
        <v>268.72683715820313</v>
      </c>
      <c r="C1384" s="3">
        <v>17.610000610351559</v>
      </c>
      <c r="D1384" s="4">
        <v>-7.5296026000493121E-3</v>
      </c>
      <c r="E1384" s="4">
        <v>-1.4549536467340699E-2</v>
      </c>
      <c r="F1384" s="2">
        <v>3</v>
      </c>
      <c r="G1384" s="4">
        <v>6.2478733873338133E-2</v>
      </c>
      <c r="H1384" s="4">
        <v>-3.1091927773243769E-2</v>
      </c>
      <c r="I1384" s="4">
        <v>0.1495843748847481</v>
      </c>
    </row>
    <row r="1385" spans="1:9" x14ac:dyDescent="0.25">
      <c r="A1385" t="s">
        <v>1598</v>
      </c>
      <c r="B1385" s="3">
        <v>270.76559448242188</v>
      </c>
      <c r="C1385" s="3">
        <v>17.870000839233398</v>
      </c>
      <c r="D1385" s="4">
        <v>-8.7080033522572986E-3</v>
      </c>
      <c r="E1385" s="4">
        <v>0.1085607883928139</v>
      </c>
      <c r="F1385" s="2">
        <v>3</v>
      </c>
      <c r="G1385" s="4">
        <v>6.8751067929308185E-2</v>
      </c>
      <c r="H1385" s="4">
        <v>-2.3741086116948699E-2</v>
      </c>
      <c r="I1385" s="4">
        <v>0.15830595844107859</v>
      </c>
    </row>
    <row r="1386" spans="1:9" x14ac:dyDescent="0.25">
      <c r="A1386" t="s">
        <v>1599</v>
      </c>
      <c r="B1386" s="3">
        <v>273.14413452148438</v>
      </c>
      <c r="C1386" s="3">
        <v>16.120000839233398</v>
      </c>
      <c r="D1386" s="4">
        <v>-1.094029542322739E-2</v>
      </c>
      <c r="E1386" s="4">
        <v>0.15638460003383689</v>
      </c>
      <c r="F1386" s="2">
        <v>3</v>
      </c>
      <c r="G1386" s="4">
        <v>8.3454006127968716E-2</v>
      </c>
      <c r="H1386" s="4">
        <v>-1.516514086215648E-2</v>
      </c>
      <c r="I1386" s="4">
        <v>0.16848109573983039</v>
      </c>
    </row>
    <row r="1387" spans="1:9" x14ac:dyDescent="0.25">
      <c r="A1387" t="s">
        <v>1600</v>
      </c>
      <c r="B1387" s="3">
        <v>276.16546630859381</v>
      </c>
      <c r="C1387" s="3">
        <v>13.939999580383301</v>
      </c>
      <c r="D1387" s="4">
        <v>-2.4546780753860191E-3</v>
      </c>
      <c r="E1387" s="4">
        <v>8.6515951931246171E-2</v>
      </c>
      <c r="F1387" s="2">
        <v>2</v>
      </c>
      <c r="G1387" s="4">
        <v>8.9716441485567788E-2</v>
      </c>
      <c r="H1387" s="4">
        <v>-4.2715777615638384E-3</v>
      </c>
      <c r="I1387" s="4">
        <v>0.18140602668656269</v>
      </c>
    </row>
    <row r="1388" spans="1:9" x14ac:dyDescent="0.25">
      <c r="A1388" t="s">
        <v>1601</v>
      </c>
      <c r="B1388" s="3">
        <v>276.84503173828119</v>
      </c>
      <c r="C1388" s="3">
        <v>12.829999923706049</v>
      </c>
      <c r="D1388" s="4">
        <v>-1.8213705645698801E-3</v>
      </c>
      <c r="E1388" s="4">
        <v>5.5098691176096892E-2</v>
      </c>
      <c r="F1388" s="2">
        <v>1</v>
      </c>
      <c r="G1388" s="4">
        <v>8.4995602803441539E-2</v>
      </c>
      <c r="H1388" s="4">
        <v>-1.8213705645698801E-3</v>
      </c>
      <c r="I1388" s="4">
        <v>0.1843131341714048</v>
      </c>
    </row>
    <row r="1389" spans="1:9" x14ac:dyDescent="0.25">
      <c r="A1389" t="s">
        <v>1602</v>
      </c>
      <c r="B1389" s="3">
        <v>277.35018920898438</v>
      </c>
      <c r="C1389" s="3">
        <v>12.159999847412109</v>
      </c>
      <c r="D1389" s="4">
        <v>6.7002498858239612E-3</v>
      </c>
      <c r="E1389" s="4">
        <v>-4.5525897498124412E-2</v>
      </c>
      <c r="F1389" s="2">
        <v>1</v>
      </c>
      <c r="G1389" s="4">
        <v>8.4410922776115838E-2</v>
      </c>
      <c r="H1389" s="4">
        <v>0</v>
      </c>
      <c r="I1389" s="4">
        <v>0.1864741432515464</v>
      </c>
    </row>
    <row r="1390" spans="1:9" x14ac:dyDescent="0.25">
      <c r="A1390" t="s">
        <v>1603</v>
      </c>
      <c r="B1390" s="3">
        <v>275.50424194335938</v>
      </c>
      <c r="C1390" s="3">
        <v>12.739999771118161</v>
      </c>
      <c r="D1390" s="4">
        <v>-4.7770623398202261E-3</v>
      </c>
      <c r="E1390" s="4">
        <v>5.550953547921389E-2</v>
      </c>
      <c r="F1390" s="2">
        <v>1</v>
      </c>
      <c r="G1390" s="4">
        <v>8.6373821293965314E-2</v>
      </c>
      <c r="H1390" s="4">
        <v>-4.7770623398202261E-3</v>
      </c>
      <c r="I1390" s="4">
        <v>0.17857738029379819</v>
      </c>
    </row>
    <row r="1391" spans="1:9" x14ac:dyDescent="0.25">
      <c r="A1391" t="s">
        <v>1604</v>
      </c>
      <c r="B1391" s="3">
        <v>276.82666015625</v>
      </c>
      <c r="C1391" s="3">
        <v>12.069999694824221</v>
      </c>
      <c r="D1391" s="4">
        <v>4.6993856319459404E-3</v>
      </c>
      <c r="E1391" s="4">
        <v>-4.2823154365994487E-2</v>
      </c>
      <c r="F1391" s="2">
        <v>1</v>
      </c>
      <c r="G1391" s="4">
        <v>9.7081365539182896E-2</v>
      </c>
      <c r="H1391" s="4">
        <v>0</v>
      </c>
      <c r="I1391" s="4">
        <v>0.18423454252842511</v>
      </c>
    </row>
    <row r="1392" spans="1:9" x14ac:dyDescent="0.25">
      <c r="A1392" t="s">
        <v>1605</v>
      </c>
      <c r="B1392" s="3">
        <v>275.53182983398438</v>
      </c>
      <c r="C1392" s="3">
        <v>12.60999965667725</v>
      </c>
      <c r="D1392" s="4">
        <v>7.1502927984608E-3</v>
      </c>
      <c r="E1392" s="4">
        <v>-6.7997050587665697E-2</v>
      </c>
      <c r="F1392" s="2">
        <v>1</v>
      </c>
      <c r="G1392" s="4">
        <v>9.3980158507055878E-2</v>
      </c>
      <c r="H1392" s="4">
        <v>-2.3939556432039928E-3</v>
      </c>
      <c r="I1392" s="4">
        <v>0.17869539830916989</v>
      </c>
    </row>
    <row r="1393" spans="1:9" x14ac:dyDescent="0.25">
      <c r="A1393" t="s">
        <v>1606</v>
      </c>
      <c r="B1393" s="3">
        <v>273.57568359375</v>
      </c>
      <c r="C1393" s="3">
        <v>13.52999973297119</v>
      </c>
      <c r="D1393" s="4">
        <v>2.456230948554738E-3</v>
      </c>
      <c r="E1393" s="4">
        <v>-6.3667826189454657E-2</v>
      </c>
      <c r="F1393" s="2">
        <v>2</v>
      </c>
      <c r="G1393" s="4">
        <v>8.4972067306182453E-2</v>
      </c>
      <c r="H1393" s="4">
        <v>-9.4764887722419422E-3</v>
      </c>
      <c r="I1393" s="4">
        <v>0.1703272160444447</v>
      </c>
    </row>
    <row r="1394" spans="1:9" x14ac:dyDescent="0.25">
      <c r="A1394" t="s">
        <v>1607</v>
      </c>
      <c r="B1394" s="3">
        <v>272.90536499023438</v>
      </c>
      <c r="C1394" s="3">
        <v>14.44999980926514</v>
      </c>
      <c r="D1394" s="4">
        <v>-5.5548419991515718E-3</v>
      </c>
      <c r="E1394" s="4">
        <v>6.7997050587665697E-2</v>
      </c>
      <c r="F1394" s="2">
        <v>2</v>
      </c>
      <c r="G1394" s="4">
        <v>7.8231423547841628E-2</v>
      </c>
      <c r="H1394" s="4">
        <v>-1.1903482019863911E-2</v>
      </c>
      <c r="I1394" s="4">
        <v>0.1674596654828964</v>
      </c>
    </row>
    <row r="1395" spans="1:9" x14ac:dyDescent="0.25">
      <c r="A1395" t="s">
        <v>1608</v>
      </c>
      <c r="B1395" s="3">
        <v>274.42977905273438</v>
      </c>
      <c r="C1395" s="3">
        <v>13.52999973297119</v>
      </c>
      <c r="D1395" s="4">
        <v>3.660606691037183E-3</v>
      </c>
      <c r="E1395" s="4">
        <v>-3.1496100618987222E-2</v>
      </c>
      <c r="F1395" s="2">
        <v>2</v>
      </c>
      <c r="G1395" s="4">
        <v>8.6535506513493177E-2</v>
      </c>
      <c r="H1395" s="4">
        <v>-6.3841027025313144E-3</v>
      </c>
      <c r="I1395" s="4">
        <v>0.17398094413759549</v>
      </c>
    </row>
    <row r="1396" spans="1:9" x14ac:dyDescent="0.25">
      <c r="A1396" t="s">
        <v>1609</v>
      </c>
      <c r="B1396" s="3">
        <v>273.42886352539063</v>
      </c>
      <c r="C1396" s="3">
        <v>13.97000026702881</v>
      </c>
      <c r="D1396" s="4">
        <v>-6.8049313249318732E-3</v>
      </c>
      <c r="E1396" s="4">
        <v>8.6314202176142496E-2</v>
      </c>
      <c r="F1396" s="2">
        <v>2</v>
      </c>
      <c r="G1396" s="4">
        <v>8.6952056803288214E-2</v>
      </c>
      <c r="H1396" s="4">
        <v>-1.000807377175528E-2</v>
      </c>
      <c r="I1396" s="4">
        <v>0.16969913565511591</v>
      </c>
    </row>
    <row r="1397" spans="1:9" x14ac:dyDescent="0.25">
      <c r="A1397" t="s">
        <v>1610</v>
      </c>
      <c r="B1397" s="3">
        <v>275.30227661132813</v>
      </c>
      <c r="C1397" s="3">
        <v>12.85999965667725</v>
      </c>
      <c r="D1397" s="4">
        <v>-3.225088955683519E-3</v>
      </c>
      <c r="E1397" s="4">
        <v>1.419553211114599E-2</v>
      </c>
      <c r="F1397" s="2">
        <v>1</v>
      </c>
      <c r="G1397" s="4">
        <v>9.3420553849062893E-2</v>
      </c>
      <c r="H1397" s="4">
        <v>-3.225088955683519E-3</v>
      </c>
      <c r="I1397" s="4">
        <v>0.17771339442462791</v>
      </c>
    </row>
    <row r="1398" spans="1:9" x14ac:dyDescent="0.25">
      <c r="A1398" t="s">
        <v>1611</v>
      </c>
      <c r="B1398" s="3">
        <v>276.19302368164063</v>
      </c>
      <c r="C1398" s="3">
        <v>12.680000305175779</v>
      </c>
      <c r="D1398" s="4">
        <v>3.3258600039531849E-4</v>
      </c>
      <c r="E1398" s="4">
        <v>2.3405968831091691E-2</v>
      </c>
      <c r="F1398" s="2">
        <v>1</v>
      </c>
      <c r="G1398" s="4">
        <v>9.7822124851450143E-2</v>
      </c>
      <c r="H1398" s="4">
        <v>0</v>
      </c>
      <c r="I1398" s="4">
        <v>0.18152391415103231</v>
      </c>
    </row>
    <row r="1399" spans="1:9" x14ac:dyDescent="0.25">
      <c r="A1399" t="s">
        <v>1612</v>
      </c>
      <c r="B1399" s="3">
        <v>276.1011962890625</v>
      </c>
      <c r="C1399" s="3">
        <v>12.39000034332275</v>
      </c>
      <c r="D1399" s="4">
        <v>4.4770937671638764E-3</v>
      </c>
      <c r="E1399" s="4">
        <v>-4.1763337131312313E-2</v>
      </c>
      <c r="F1399" s="2">
        <v>1</v>
      </c>
      <c r="G1399" s="4">
        <v>0.10740682826399819</v>
      </c>
      <c r="H1399" s="4">
        <v>0</v>
      </c>
      <c r="I1399" s="4">
        <v>0.18113108648703519</v>
      </c>
    </row>
    <row r="1400" spans="1:9" x14ac:dyDescent="0.25">
      <c r="A1400" t="s">
        <v>1613</v>
      </c>
      <c r="B1400" s="3">
        <v>274.87057495117188</v>
      </c>
      <c r="C1400" s="3">
        <v>12.930000305175779</v>
      </c>
      <c r="D1400" s="4">
        <v>2.3442297449758338E-3</v>
      </c>
      <c r="E1400" s="4">
        <v>-7.6745533265338839E-3</v>
      </c>
      <c r="F1400" s="2">
        <v>1</v>
      </c>
      <c r="G1400" s="4">
        <v>9.4406907613872271E-2</v>
      </c>
      <c r="H1400" s="4">
        <v>0</v>
      </c>
      <c r="I1400" s="4">
        <v>0.17586662136550379</v>
      </c>
    </row>
    <row r="1401" spans="1:9" x14ac:dyDescent="0.25">
      <c r="A1401" t="s">
        <v>1614</v>
      </c>
      <c r="B1401" s="3">
        <v>274.22772216796881</v>
      </c>
      <c r="C1401" s="3">
        <v>13.02999973297119</v>
      </c>
      <c r="D1401" s="4">
        <v>4.7779510696661642E-3</v>
      </c>
      <c r="E1401" s="4">
        <v>-7.5230689009042395E-2</v>
      </c>
      <c r="F1401" s="2">
        <v>1</v>
      </c>
      <c r="G1401" s="4">
        <v>9.577605419387436E-2</v>
      </c>
      <c r="H1401" s="4">
        <v>-6.3614830440894554E-4</v>
      </c>
      <c r="I1401" s="4">
        <v>0.17311656661571931</v>
      </c>
    </row>
    <row r="1402" spans="1:9" x14ac:dyDescent="0.25">
      <c r="A1402" t="s">
        <v>1615</v>
      </c>
      <c r="B1402" s="3">
        <v>272.9237060546875</v>
      </c>
      <c r="C1402" s="3">
        <v>14.090000152587891</v>
      </c>
      <c r="D1402" s="4">
        <v>1.2465251460194171E-3</v>
      </c>
      <c r="E1402" s="4">
        <v>9.3123290892320743E-3</v>
      </c>
      <c r="F1402" s="2">
        <v>2</v>
      </c>
      <c r="G1402" s="4">
        <v>0.10038520773742519</v>
      </c>
      <c r="H1402" s="4">
        <v>-5.388354081925617E-3</v>
      </c>
      <c r="I1402" s="4">
        <v>0.16753812657497419</v>
      </c>
    </row>
    <row r="1403" spans="1:9" x14ac:dyDescent="0.25">
      <c r="A1403" t="s">
        <v>1616</v>
      </c>
      <c r="B1403" s="3">
        <v>272.58392333984381</v>
      </c>
      <c r="C1403" s="3">
        <v>13.960000038146971</v>
      </c>
      <c r="D1403" s="4">
        <v>-5.4948119893811764E-3</v>
      </c>
      <c r="E1403" s="4">
        <v>5.1204843286818402E-2</v>
      </c>
      <c r="F1403" s="2">
        <v>2</v>
      </c>
      <c r="G1403" s="4">
        <v>0.10831132052703669</v>
      </c>
      <c r="H1403" s="4">
        <v>-6.6266189807525633E-3</v>
      </c>
      <c r="I1403" s="4">
        <v>0.1660845728325531</v>
      </c>
    </row>
    <row r="1404" spans="1:9" x14ac:dyDescent="0.25">
      <c r="A1404" t="s">
        <v>1617</v>
      </c>
      <c r="B1404" s="3">
        <v>274.08999633789063</v>
      </c>
      <c r="C1404" s="3">
        <v>13.27999973297119</v>
      </c>
      <c r="D1404" s="4">
        <v>-1.1380604194085599E-3</v>
      </c>
      <c r="E1404" s="4">
        <v>5.6483695734640398E-2</v>
      </c>
      <c r="F1404" s="2">
        <v>2</v>
      </c>
      <c r="G1404" s="4">
        <v>0.1235261537749459</v>
      </c>
      <c r="H1404" s="4">
        <v>-1.1380604194085599E-3</v>
      </c>
      <c r="I1404" s="4">
        <v>0.17252739039517431</v>
      </c>
    </row>
    <row r="1405" spans="1:9" x14ac:dyDescent="0.25">
      <c r="A1405" t="s">
        <v>1618</v>
      </c>
      <c r="B1405" s="3">
        <v>274.40228271484381</v>
      </c>
      <c r="C1405" s="3">
        <v>12.569999694824221</v>
      </c>
      <c r="D1405" s="4">
        <v>7.9951391742090205E-3</v>
      </c>
      <c r="E1405" s="4">
        <v>-2.7842273925349988E-2</v>
      </c>
      <c r="F1405" s="2">
        <v>1</v>
      </c>
      <c r="G1405" s="4">
        <v>0.1208345689594028</v>
      </c>
      <c r="H1405" s="4">
        <v>0</v>
      </c>
      <c r="I1405" s="4">
        <v>0.17386331777492961</v>
      </c>
    </row>
    <row r="1406" spans="1:9" x14ac:dyDescent="0.25">
      <c r="A1406" t="s">
        <v>1619</v>
      </c>
      <c r="B1406" s="3">
        <v>272.22579956054688</v>
      </c>
      <c r="C1406" s="3">
        <v>12.930000305175779</v>
      </c>
      <c r="D1406" s="4">
        <v>2.6043247233600302E-3</v>
      </c>
      <c r="E1406" s="4">
        <v>-8.0369849268590809E-2</v>
      </c>
      <c r="F1406" s="2">
        <v>1</v>
      </c>
      <c r="G1406" s="4">
        <v>0.1143216894107151</v>
      </c>
      <c r="H1406" s="4">
        <v>0</v>
      </c>
      <c r="I1406" s="4">
        <v>0.16455255799805421</v>
      </c>
    </row>
    <row r="1407" spans="1:9" x14ac:dyDescent="0.25">
      <c r="A1407" t="s">
        <v>1620</v>
      </c>
      <c r="B1407" s="3">
        <v>271.5186767578125</v>
      </c>
      <c r="C1407" s="3">
        <v>14.060000419616699</v>
      </c>
      <c r="D1407" s="4">
        <v>9.0786322950338061E-3</v>
      </c>
      <c r="E1407" s="4">
        <v>-6.7639224751314231E-2</v>
      </c>
      <c r="F1407" s="2">
        <v>2</v>
      </c>
      <c r="G1407" s="4">
        <v>0.11302758298363801</v>
      </c>
      <c r="H1407" s="4">
        <v>0</v>
      </c>
      <c r="I1407" s="4">
        <v>0.16152756304874211</v>
      </c>
    </row>
    <row r="1408" spans="1:9" x14ac:dyDescent="0.25">
      <c r="A1408" t="s">
        <v>1621</v>
      </c>
      <c r="B1408" s="3">
        <v>269.07583618164063</v>
      </c>
      <c r="C1408" s="3">
        <v>15.079999923706049</v>
      </c>
      <c r="D1408" s="4">
        <v>5.1457266175700678E-3</v>
      </c>
      <c r="E1408" s="4">
        <v>-4.6776219051399059E-2</v>
      </c>
      <c r="F1408" s="2">
        <v>2</v>
      </c>
      <c r="G1408" s="4">
        <v>0.10931989797667591</v>
      </c>
      <c r="H1408" s="4">
        <v>-4.8497490870814666E-3</v>
      </c>
      <c r="I1408" s="4">
        <v>0.15107735499956099</v>
      </c>
    </row>
    <row r="1409" spans="1:9" x14ac:dyDescent="0.25">
      <c r="A1409" t="s">
        <v>1622</v>
      </c>
      <c r="B1409" s="3">
        <v>267.69833374023438</v>
      </c>
      <c r="C1409" s="3">
        <v>15.819999694824221</v>
      </c>
      <c r="D1409" s="4">
        <v>3.5463001065902939E-3</v>
      </c>
      <c r="E1409" s="4">
        <v>-2.4059186408098791E-2</v>
      </c>
      <c r="F1409" s="2">
        <v>2</v>
      </c>
      <c r="G1409" s="4">
        <v>9.4497857872375857E-2</v>
      </c>
      <c r="H1409" s="4">
        <v>-9.9443050295675572E-3</v>
      </c>
      <c r="I1409" s="4">
        <v>0.14518454838689679</v>
      </c>
    </row>
    <row r="1410" spans="1:9" x14ac:dyDescent="0.25">
      <c r="A1410" t="s">
        <v>1623</v>
      </c>
      <c r="B1410" s="3">
        <v>266.75234985351563</v>
      </c>
      <c r="C1410" s="3">
        <v>16.20999908447266</v>
      </c>
      <c r="D1410" s="4">
        <v>-9.9763762519045063E-4</v>
      </c>
      <c r="E1410" s="4">
        <v>-4.2998525319641878E-3</v>
      </c>
      <c r="F1410" s="2">
        <v>3</v>
      </c>
      <c r="G1410" s="4">
        <v>9.3045073939227452E-2</v>
      </c>
      <c r="H1410" s="4">
        <v>-1.344293246333028E-2</v>
      </c>
      <c r="I1410" s="4">
        <v>0.14113773152794501</v>
      </c>
    </row>
    <row r="1411" spans="1:9" x14ac:dyDescent="0.25">
      <c r="A1411" t="s">
        <v>1624</v>
      </c>
      <c r="B1411" s="3">
        <v>267.01873779296881</v>
      </c>
      <c r="C1411" s="3">
        <v>16.280000686645511</v>
      </c>
      <c r="D1411" s="4">
        <v>-9.8081354515864305E-3</v>
      </c>
      <c r="E1411" s="4">
        <v>6.6841444460346011E-2</v>
      </c>
      <c r="F1411" s="2">
        <v>3</v>
      </c>
      <c r="G1411" s="4">
        <v>7.924211650198143E-2</v>
      </c>
      <c r="H1411" s="4">
        <v>-1.2457723131459989E-2</v>
      </c>
      <c r="I1411" s="4">
        <v>0.14227731035115249</v>
      </c>
    </row>
    <row r="1412" spans="1:9" x14ac:dyDescent="0.25">
      <c r="A1412" t="s">
        <v>1625</v>
      </c>
      <c r="B1412" s="3">
        <v>269.66363525390619</v>
      </c>
      <c r="C1412" s="3">
        <v>15.260000228881839</v>
      </c>
      <c r="D1412" s="4">
        <v>-1.2244592084860171E-3</v>
      </c>
      <c r="E1412" s="4">
        <v>-9.0908696828785329E-3</v>
      </c>
      <c r="F1412" s="2">
        <v>2</v>
      </c>
      <c r="G1412" s="4">
        <v>9.1919523814760984E-2</v>
      </c>
      <c r="H1412" s="4">
        <v>-2.6758326085439821E-3</v>
      </c>
      <c r="I1412" s="4">
        <v>0.15359189592221001</v>
      </c>
    </row>
    <row r="1413" spans="1:9" x14ac:dyDescent="0.25">
      <c r="A1413" t="s">
        <v>1626</v>
      </c>
      <c r="B1413" s="3">
        <v>269.99423217773438</v>
      </c>
      <c r="C1413" s="3">
        <v>15.39999961853027</v>
      </c>
      <c r="D1413" s="4">
        <v>-1.453152726295093E-3</v>
      </c>
      <c r="E1413" s="4">
        <v>4.4067770747815198E-2</v>
      </c>
      <c r="F1413" s="2">
        <v>2</v>
      </c>
      <c r="G1413" s="4">
        <v>8.6404579339494303E-2</v>
      </c>
      <c r="H1413" s="4">
        <v>-1.453152726295093E-3</v>
      </c>
      <c r="I1413" s="4">
        <v>0.15500615384314109</v>
      </c>
    </row>
    <row r="1414" spans="1:9" x14ac:dyDescent="0.25">
      <c r="A1414" t="s">
        <v>1627</v>
      </c>
      <c r="B1414" s="3">
        <v>270.38714599609381</v>
      </c>
      <c r="C1414" s="3">
        <v>14.75</v>
      </c>
      <c r="D1414" s="4">
        <v>9.5539082466111758E-3</v>
      </c>
      <c r="E1414" s="4">
        <v>2.9309147140966999E-2</v>
      </c>
      <c r="F1414" s="2">
        <v>2</v>
      </c>
      <c r="G1414" s="4">
        <v>8.9841932533107238E-2</v>
      </c>
      <c r="H1414" s="4">
        <v>0</v>
      </c>
      <c r="I1414" s="4">
        <v>0.15668699670587441</v>
      </c>
    </row>
    <row r="1415" spans="1:9" x14ac:dyDescent="0.25">
      <c r="A1415" t="s">
        <v>1628</v>
      </c>
      <c r="B1415" s="3">
        <v>267.82833862304688</v>
      </c>
      <c r="C1415" s="3">
        <v>14.329999923706049</v>
      </c>
      <c r="D1415" s="4">
        <v>2.2573118528972369E-3</v>
      </c>
      <c r="E1415" s="4">
        <v>-5.4125393760489637E-2</v>
      </c>
      <c r="F1415" s="2">
        <v>2</v>
      </c>
      <c r="G1415" s="4">
        <v>7.5390504882310472E-2</v>
      </c>
      <c r="H1415" s="4">
        <v>-3.29894209668391E-3</v>
      </c>
      <c r="I1415" s="4">
        <v>0.14574069522924571</v>
      </c>
    </row>
    <row r="1416" spans="1:9" x14ac:dyDescent="0.25">
      <c r="A1416" t="s">
        <v>1629</v>
      </c>
      <c r="B1416" s="3">
        <v>267.22512817382813</v>
      </c>
      <c r="C1416" s="3">
        <v>15.14999961853027</v>
      </c>
      <c r="D1416" s="4">
        <v>1.0471059790479581E-2</v>
      </c>
      <c r="E1416" s="4">
        <v>-1.3029365340009419E-2</v>
      </c>
      <c r="F1416" s="2">
        <v>2</v>
      </c>
      <c r="G1416" s="4">
        <v>7.0761601448024569E-2</v>
      </c>
      <c r="H1416" s="4">
        <v>-5.543739999570696E-3</v>
      </c>
      <c r="I1416" s="4">
        <v>0.1431602261011071</v>
      </c>
    </row>
    <row r="1417" spans="1:9" x14ac:dyDescent="0.25">
      <c r="A1417" t="s">
        <v>1630</v>
      </c>
      <c r="B1417" s="3">
        <v>264.45599365234381</v>
      </c>
      <c r="C1417" s="3">
        <v>15.35000038146973</v>
      </c>
      <c r="D1417" s="4">
        <v>3.8037961539294512E-4</v>
      </c>
      <c r="E1417" s="4">
        <v>4.5811943535238866E-3</v>
      </c>
      <c r="F1417" s="2">
        <v>2</v>
      </c>
      <c r="G1417" s="4">
        <v>5.8313728924115127E-2</v>
      </c>
      <c r="H1417" s="4">
        <v>-1.5848845580368139E-2</v>
      </c>
      <c r="I1417" s="4">
        <v>0.1313141678081711</v>
      </c>
    </row>
    <row r="1418" spans="1:9" x14ac:dyDescent="0.25">
      <c r="A1418" t="s">
        <v>1631</v>
      </c>
      <c r="B1418" s="3">
        <v>264.35543823242188</v>
      </c>
      <c r="C1418" s="3">
        <v>15.27999973297119</v>
      </c>
      <c r="D1418" s="4">
        <v>-1.105283404581936E-3</v>
      </c>
      <c r="E1418" s="4">
        <v>-3.413400583248416E-2</v>
      </c>
      <c r="F1418" s="2">
        <v>2</v>
      </c>
      <c r="G1418" s="4">
        <v>6.0575320305133351E-2</v>
      </c>
      <c r="H1418" s="4">
        <v>-1.622305427661486E-2</v>
      </c>
      <c r="I1418" s="4">
        <v>0.13088400258621349</v>
      </c>
    </row>
    <row r="1419" spans="1:9" x14ac:dyDescent="0.25">
      <c r="A1419" t="s">
        <v>1632</v>
      </c>
      <c r="B1419" s="3">
        <v>264.64794921875</v>
      </c>
      <c r="C1419" s="3">
        <v>15.819999694824221</v>
      </c>
      <c r="D1419" s="4">
        <v>4.1267462250229592E-3</v>
      </c>
      <c r="E1419" s="4">
        <v>-5.656829255251683E-3</v>
      </c>
      <c r="F1419" s="2">
        <v>2</v>
      </c>
      <c r="G1419" s="4">
        <v>5.8360926394596342E-2</v>
      </c>
      <c r="H1419" s="4">
        <v>-1.5134498782373719E-2</v>
      </c>
      <c r="I1419" s="4">
        <v>0.13213533298149871</v>
      </c>
    </row>
    <row r="1420" spans="1:9" x14ac:dyDescent="0.25">
      <c r="A1420" t="s">
        <v>1633</v>
      </c>
      <c r="B1420" s="3">
        <v>263.560302734375</v>
      </c>
      <c r="C1420" s="3">
        <v>15.909999847412109</v>
      </c>
      <c r="D1420" s="4">
        <v>-1.7657962594523899E-3</v>
      </c>
      <c r="E1420" s="4">
        <v>-5.0031222546077503E-3</v>
      </c>
      <c r="F1420" s="2">
        <v>2</v>
      </c>
      <c r="G1420" s="4">
        <v>5.5373302355279153E-2</v>
      </c>
      <c r="H1420" s="4">
        <v>-1.918208540884769E-2</v>
      </c>
      <c r="I1420" s="4">
        <v>0.12748249883564911</v>
      </c>
    </row>
    <row r="1421" spans="1:9" x14ac:dyDescent="0.25">
      <c r="A1421" t="s">
        <v>1634</v>
      </c>
      <c r="B1421" s="3">
        <v>264.02651977539063</v>
      </c>
      <c r="C1421" s="3">
        <v>15.989999771118161</v>
      </c>
      <c r="D1421" s="4">
        <v>-2.42092529960547E-4</v>
      </c>
      <c r="E1421" s="4">
        <v>3.136774909103357E-3</v>
      </c>
      <c r="F1421" s="2">
        <v>2</v>
      </c>
      <c r="G1421" s="4">
        <v>5.8646144934296318E-2</v>
      </c>
      <c r="H1421" s="4">
        <v>-1.7447097168313389E-2</v>
      </c>
      <c r="I1421" s="4">
        <v>0.12947692496488991</v>
      </c>
    </row>
    <row r="1422" spans="1:9" x14ac:dyDescent="0.25">
      <c r="A1422" t="s">
        <v>1635</v>
      </c>
      <c r="B1422" s="3">
        <v>264.0904541015625</v>
      </c>
      <c r="C1422" s="3">
        <v>15.939999580383301</v>
      </c>
      <c r="D1422" s="4">
        <v>4.5888253877004459E-3</v>
      </c>
      <c r="E1422" s="4">
        <v>-2.2085869541559999E-2</v>
      </c>
      <c r="F1422" s="2">
        <v>2</v>
      </c>
      <c r="G1422" s="4">
        <v>6.203303652131642E-2</v>
      </c>
      <c r="H1422" s="4">
        <v>-1.7209170850062461E-2</v>
      </c>
      <c r="I1422" s="4">
        <v>0.129750429104496</v>
      </c>
    </row>
    <row r="1423" spans="1:9" x14ac:dyDescent="0.25">
      <c r="A1423" t="s">
        <v>1636</v>
      </c>
      <c r="B1423" s="3">
        <v>262.88412475585938</v>
      </c>
      <c r="C1423" s="3">
        <v>16.29999923706055</v>
      </c>
      <c r="D1423" s="4">
        <v>1.000722607314453E-2</v>
      </c>
      <c r="E1423" s="4">
        <v>2.3226548951449159E-2</v>
      </c>
      <c r="F1423" s="2">
        <v>3</v>
      </c>
      <c r="G1423" s="4">
        <v>5.7067587107859419E-2</v>
      </c>
      <c r="H1423" s="4">
        <v>-2.169842594989102E-2</v>
      </c>
      <c r="I1423" s="4">
        <v>0.1245898825009244</v>
      </c>
    </row>
    <row r="1424" spans="1:9" x14ac:dyDescent="0.25">
      <c r="A1424" t="s">
        <v>1637</v>
      </c>
      <c r="B1424" s="3">
        <v>260.27944946289063</v>
      </c>
      <c r="C1424" s="3">
        <v>15.930000305175779</v>
      </c>
      <c r="D1424" s="4">
        <v>6.5024439630354536E-3</v>
      </c>
      <c r="E1424" s="4">
        <v>-9.9440550587176491E-3</v>
      </c>
      <c r="F1424" s="2">
        <v>2</v>
      </c>
      <c r="G1424" s="4">
        <v>5.5344138288979661E-2</v>
      </c>
      <c r="H1424" s="4">
        <v>-3.1391510084839203E-2</v>
      </c>
      <c r="I1424" s="4">
        <v>0.1134473630186501</v>
      </c>
    </row>
    <row r="1425" spans="1:9" x14ac:dyDescent="0.25">
      <c r="A1425" t="s">
        <v>1638</v>
      </c>
      <c r="B1425" s="3">
        <v>258.59793090820313</v>
      </c>
      <c r="C1425" s="3">
        <v>16.090000152587891</v>
      </c>
      <c r="D1425" s="4">
        <v>8.6623381956716372E-3</v>
      </c>
      <c r="E1425" s="4">
        <v>-5.185616949754901E-2</v>
      </c>
      <c r="F1425" s="2">
        <v>3</v>
      </c>
      <c r="G1425" s="4">
        <v>4.9289209563142762E-2</v>
      </c>
      <c r="H1425" s="4">
        <v>-3.7649142607811048E-2</v>
      </c>
      <c r="I1425" s="4">
        <v>0.1062540083206618</v>
      </c>
    </row>
    <row r="1426" spans="1:9" x14ac:dyDescent="0.25">
      <c r="A1426" t="s">
        <v>1639</v>
      </c>
      <c r="B1426" s="3">
        <v>256.37710571289063</v>
      </c>
      <c r="C1426" s="3">
        <v>16.969999313354489</v>
      </c>
      <c r="D1426" s="4">
        <v>2.1706581819628031E-2</v>
      </c>
      <c r="E1426" s="4">
        <v>-0.10021215460405219</v>
      </c>
      <c r="F1426" s="2">
        <v>3</v>
      </c>
      <c r="G1426" s="4">
        <v>4.5220825747799058E-2</v>
      </c>
      <c r="H1426" s="4">
        <v>-4.5913760284067018E-2</v>
      </c>
      <c r="I1426" s="4">
        <v>9.67535580832386E-2</v>
      </c>
    </row>
    <row r="1427" spans="1:9" x14ac:dyDescent="0.25">
      <c r="A1427" t="s">
        <v>1640</v>
      </c>
      <c r="B1427" s="3">
        <v>250.9302673339844</v>
      </c>
      <c r="C1427" s="3">
        <v>18.860000610351559</v>
      </c>
      <c r="D1427" s="4">
        <v>-2.542808409761288E-3</v>
      </c>
      <c r="E1427" s="4">
        <v>8.017185099885582E-3</v>
      </c>
      <c r="F1427" s="2">
        <v>3</v>
      </c>
      <c r="G1427" s="4">
        <v>3.3058246325191609E-2</v>
      </c>
      <c r="H1427" s="4">
        <v>-6.6183719775265826E-2</v>
      </c>
      <c r="I1427" s="4">
        <v>7.3452571999638394E-2</v>
      </c>
    </row>
    <row r="1428" spans="1:9" x14ac:dyDescent="0.25">
      <c r="A1428" t="s">
        <v>1641</v>
      </c>
      <c r="B1428" s="3">
        <v>251.56996154785159</v>
      </c>
      <c r="C1428" s="3">
        <v>18.70999908447266</v>
      </c>
      <c r="D1428" s="4">
        <v>-1.3475157232008209E-2</v>
      </c>
      <c r="E1428" s="4">
        <v>8.1502884947622922E-2</v>
      </c>
      <c r="F1428" s="2">
        <v>3</v>
      </c>
      <c r="G1428" s="4">
        <v>2.934685326604591E-2</v>
      </c>
      <c r="H1428" s="4">
        <v>-6.3803150553300769E-2</v>
      </c>
      <c r="I1428" s="4">
        <v>7.618911473107004E-2</v>
      </c>
    </row>
    <row r="1429" spans="1:9" x14ac:dyDescent="0.25">
      <c r="A1429" t="s">
        <v>1642</v>
      </c>
      <c r="B1429" s="3">
        <v>255.00621032714841</v>
      </c>
      <c r="C1429" s="3">
        <v>17.29999923706055</v>
      </c>
      <c r="D1429" s="4">
        <v>2.7308553474070241E-3</v>
      </c>
      <c r="E1429" s="4">
        <v>-3.3519575098124532E-2</v>
      </c>
      <c r="F1429" s="2">
        <v>3</v>
      </c>
      <c r="G1429" s="4">
        <v>5.7331128420523132E-2</v>
      </c>
      <c r="H1429" s="4">
        <v>-5.1015434320013993E-2</v>
      </c>
      <c r="I1429" s="4">
        <v>9.0889015740848622E-2</v>
      </c>
    </row>
    <row r="1430" spans="1:9" x14ac:dyDescent="0.25">
      <c r="A1430" t="s">
        <v>1643</v>
      </c>
      <c r="B1430" s="3">
        <v>254.31172180175781</v>
      </c>
      <c r="C1430" s="3">
        <v>17.89999961853027</v>
      </c>
      <c r="D1430" s="4">
        <v>-6.7102858389982423E-3</v>
      </c>
      <c r="E1430" s="4">
        <v>2.2857121058872831E-2</v>
      </c>
      <c r="F1430" s="2">
        <v>3</v>
      </c>
      <c r="G1430" s="4">
        <v>4.2324447446633773E-2</v>
      </c>
      <c r="H1430" s="4">
        <v>-5.3599916050055207E-2</v>
      </c>
      <c r="I1430" s="4">
        <v>8.7918068864948129E-2</v>
      </c>
    </row>
    <row r="1431" spans="1:9" x14ac:dyDescent="0.25">
      <c r="A1431" t="s">
        <v>1644</v>
      </c>
      <c r="B1431" s="3">
        <v>256.02975463867188</v>
      </c>
      <c r="C1431" s="3">
        <v>17.5</v>
      </c>
      <c r="D1431" s="4">
        <v>-9.3007547519615708E-3</v>
      </c>
      <c r="E1431" s="4">
        <v>0.10410091979930131</v>
      </c>
      <c r="F1431" s="2">
        <v>3</v>
      </c>
      <c r="G1431" s="4">
        <v>4.6865598486249382E-2</v>
      </c>
      <c r="H1431" s="4">
        <v>-4.7206398639356717E-2</v>
      </c>
      <c r="I1431" s="4">
        <v>9.5267627717131376E-2</v>
      </c>
    </row>
    <row r="1432" spans="1:9" x14ac:dyDescent="0.25">
      <c r="A1432" t="s">
        <v>1645</v>
      </c>
      <c r="B1432" s="3">
        <v>258.43338012695313</v>
      </c>
      <c r="C1432" s="3">
        <v>15.85000038146973</v>
      </c>
      <c r="D1432" s="4">
        <v>2.2681488300464459E-3</v>
      </c>
      <c r="E1432" s="4">
        <v>-6.3238752364035755E-2</v>
      </c>
      <c r="F1432" s="2">
        <v>2</v>
      </c>
      <c r="G1432" s="4">
        <v>5.4528994474470682E-2</v>
      </c>
      <c r="H1432" s="4">
        <v>-3.8261504759605207E-2</v>
      </c>
      <c r="I1432" s="4">
        <v>0.1055500778572942</v>
      </c>
    </row>
    <row r="1433" spans="1:9" x14ac:dyDescent="0.25">
      <c r="A1433" t="s">
        <v>1646</v>
      </c>
      <c r="B1433" s="3">
        <v>257.84854125976563</v>
      </c>
      <c r="C1433" s="3">
        <v>16.920000076293949</v>
      </c>
      <c r="D1433" s="4">
        <v>-1.221869470226666E-2</v>
      </c>
      <c r="E1433" s="4">
        <v>0.14711864924026741</v>
      </c>
      <c r="F1433" s="2">
        <v>3</v>
      </c>
      <c r="G1433" s="4">
        <v>5.5036868996359838E-2</v>
      </c>
      <c r="H1433" s="4">
        <v>-4.0437934336197467E-2</v>
      </c>
      <c r="I1433" s="4">
        <v>0.1030482003721354</v>
      </c>
    </row>
    <row r="1434" spans="1:9" x14ac:dyDescent="0.25">
      <c r="A1434" t="s">
        <v>1647</v>
      </c>
      <c r="B1434" s="3">
        <v>261.0380859375</v>
      </c>
      <c r="C1434" s="3">
        <v>14.75</v>
      </c>
      <c r="D1434" s="4">
        <v>-3.0710791061027139E-3</v>
      </c>
      <c r="E1434" s="4">
        <v>-1.3377913833897749E-2</v>
      </c>
      <c r="F1434" s="2">
        <v>2</v>
      </c>
      <c r="G1434" s="4">
        <v>6.5118218128622729E-2</v>
      </c>
      <c r="H1434" s="4">
        <v>-2.8568307056008772E-2</v>
      </c>
      <c r="I1434" s="4">
        <v>0.1166927278904704</v>
      </c>
    </row>
    <row r="1435" spans="1:9" x14ac:dyDescent="0.25">
      <c r="A1435" t="s">
        <v>1648</v>
      </c>
      <c r="B1435" s="3">
        <v>261.84222412109381</v>
      </c>
      <c r="C1435" s="3">
        <v>14.94999980926514</v>
      </c>
      <c r="D1435" s="4">
        <v>9.0155882664582077E-3</v>
      </c>
      <c r="E1435" s="4">
        <v>-8.3384408412588873E-2</v>
      </c>
      <c r="F1435" s="2">
        <v>2</v>
      </c>
      <c r="G1435" s="4">
        <v>7.6432170897369422E-2</v>
      </c>
      <c r="H1435" s="4">
        <v>-2.5575773172518579E-2</v>
      </c>
      <c r="I1435" s="4">
        <v>0.1201327441571127</v>
      </c>
    </row>
    <row r="1436" spans="1:9" x14ac:dyDescent="0.25">
      <c r="A1436" t="s">
        <v>1649</v>
      </c>
      <c r="B1436" s="3">
        <v>259.50265502929688</v>
      </c>
      <c r="C1436" s="3">
        <v>16.309999465942379</v>
      </c>
      <c r="D1436" s="4">
        <v>-6.6118145135852791E-3</v>
      </c>
      <c r="E1436" s="4">
        <v>2.1929788656569919E-2</v>
      </c>
      <c r="F1436" s="2">
        <v>3</v>
      </c>
      <c r="G1436" s="4">
        <v>6.4147376083817376E-2</v>
      </c>
      <c r="H1436" s="4">
        <v>-3.4282286459425881E-2</v>
      </c>
      <c r="I1436" s="4">
        <v>0.1101243203601638</v>
      </c>
    </row>
    <row r="1437" spans="1:9" x14ac:dyDescent="0.25">
      <c r="A1437" t="s">
        <v>1650</v>
      </c>
      <c r="B1437" s="3">
        <v>261.2298583984375</v>
      </c>
      <c r="C1437" s="3">
        <v>15.960000038146971</v>
      </c>
      <c r="D1437" s="4">
        <v>-6.465418183860927E-3</v>
      </c>
      <c r="E1437" s="4">
        <v>4.3819494961774057E-2</v>
      </c>
      <c r="F1437" s="2">
        <v>2</v>
      </c>
      <c r="G1437" s="4">
        <v>7.0324952540167684E-2</v>
      </c>
      <c r="H1437" s="4">
        <v>-2.7854641669904371E-2</v>
      </c>
      <c r="I1437" s="4">
        <v>0.11751310975838609</v>
      </c>
    </row>
    <row r="1438" spans="1:9" x14ac:dyDescent="0.25">
      <c r="A1438" t="s">
        <v>1651</v>
      </c>
      <c r="B1438" s="3">
        <v>262.9298095703125</v>
      </c>
      <c r="C1438" s="3">
        <v>15.289999961853029</v>
      </c>
      <c r="D1438" s="4">
        <v>9.2612723718417111E-3</v>
      </c>
      <c r="E1438" s="4">
        <v>-6.9951370732757145E-2</v>
      </c>
      <c r="F1438" s="2">
        <v>2</v>
      </c>
      <c r="G1438" s="4">
        <v>8.1820375194239681E-2</v>
      </c>
      <c r="H1438" s="4">
        <v>-2.1528413683341349E-2</v>
      </c>
      <c r="I1438" s="4">
        <v>0.1247853172011584</v>
      </c>
    </row>
    <row r="1439" spans="1:9" x14ac:dyDescent="0.25">
      <c r="A1439" t="s">
        <v>1652</v>
      </c>
      <c r="B1439" s="3">
        <v>260.51708984375</v>
      </c>
      <c r="C1439" s="3">
        <v>16.440000534057621</v>
      </c>
      <c r="D1439" s="4">
        <v>5.857371225556296E-3</v>
      </c>
      <c r="E1439" s="4">
        <v>-8.9700940187720679E-2</v>
      </c>
      <c r="F1439" s="2">
        <v>3</v>
      </c>
      <c r="G1439" s="4">
        <v>6.4511064631524118E-2</v>
      </c>
      <c r="H1439" s="4">
        <v>-3.0507151020295109E-2</v>
      </c>
      <c r="I1439" s="4">
        <v>0.1144639628922117</v>
      </c>
    </row>
    <row r="1440" spans="1:9" x14ac:dyDescent="0.25">
      <c r="A1440" t="s">
        <v>1653</v>
      </c>
      <c r="B1440" s="3">
        <v>259.00003051757813</v>
      </c>
      <c r="C1440" s="3">
        <v>18.059999465942379</v>
      </c>
      <c r="D1440" s="4">
        <v>9.0437978481834325E-3</v>
      </c>
      <c r="E1440" s="4">
        <v>-0.1211678765723561</v>
      </c>
      <c r="F1440" s="2">
        <v>3</v>
      </c>
      <c r="G1440" s="4">
        <v>5.8816308084145952E-2</v>
      </c>
      <c r="H1440" s="4">
        <v>-3.6152762097417579E-2</v>
      </c>
      <c r="I1440" s="4">
        <v>0.1079741470048849</v>
      </c>
    </row>
    <row r="1441" spans="1:9" x14ac:dyDescent="0.25">
      <c r="A1441" t="s">
        <v>1654</v>
      </c>
      <c r="B1441" s="3">
        <v>256.67868041992188</v>
      </c>
      <c r="C1441" s="3">
        <v>20.54999923706055</v>
      </c>
      <c r="D1441" s="4">
        <v>-2.513032787673786E-2</v>
      </c>
      <c r="E1441" s="4">
        <v>0.28117194913420168</v>
      </c>
      <c r="F1441" s="2">
        <v>4</v>
      </c>
      <c r="G1441" s="4">
        <v>5.252839162827394E-2</v>
      </c>
      <c r="H1441" s="4">
        <v>-4.4791474901271888E-2</v>
      </c>
      <c r="I1441" s="4">
        <v>9.8043662096406026E-2</v>
      </c>
    </row>
    <row r="1442" spans="1:9" x14ac:dyDescent="0.25">
      <c r="A1442" t="s">
        <v>1655</v>
      </c>
      <c r="B1442" s="3">
        <v>263.29537963867188</v>
      </c>
      <c r="C1442" s="3">
        <v>16.04000091552734</v>
      </c>
      <c r="D1442" s="4">
        <v>5.0234497158205826E-3</v>
      </c>
      <c r="E1442" s="4">
        <v>-0.1602093929228979</v>
      </c>
      <c r="F1442" s="2">
        <v>2</v>
      </c>
      <c r="G1442" s="4">
        <v>8.9756057141926027E-2</v>
      </c>
      <c r="H1442" s="4">
        <v>-2.016797484499866E-2</v>
      </c>
      <c r="I1442" s="4">
        <v>0.12634918645573559</v>
      </c>
    </row>
    <row r="1443" spans="1:9" x14ac:dyDescent="0.25">
      <c r="A1443" t="s">
        <v>1656</v>
      </c>
      <c r="B1443" s="3">
        <v>261.97933959960938</v>
      </c>
      <c r="C1443" s="3">
        <v>19.10000038146973</v>
      </c>
      <c r="D1443" s="4">
        <v>-3.025807862478191E-3</v>
      </c>
      <c r="E1443" s="4">
        <v>-1.546387850306952E-2</v>
      </c>
      <c r="F1443" s="2">
        <v>3</v>
      </c>
      <c r="G1443" s="4">
        <v>9.4789922953767869E-2</v>
      </c>
      <c r="H1443" s="4">
        <v>-2.5065509235572821E-2</v>
      </c>
      <c r="I1443" s="4">
        <v>0.1207193093596184</v>
      </c>
    </row>
    <row r="1444" spans="1:9" x14ac:dyDescent="0.25">
      <c r="A1444" t="s">
        <v>1657</v>
      </c>
      <c r="B1444" s="3">
        <v>262.77444458007813</v>
      </c>
      <c r="C1444" s="3">
        <v>19.39999961853027</v>
      </c>
      <c r="D1444" s="4">
        <v>-1.3892606521580531E-3</v>
      </c>
      <c r="E1444" s="4">
        <v>4.1407828659276724E-3</v>
      </c>
      <c r="F1444" s="2">
        <v>3</v>
      </c>
      <c r="G1444" s="4">
        <v>9.8112600694836738E-2</v>
      </c>
      <c r="H1444" s="4">
        <v>-2.2106591671988252E-2</v>
      </c>
      <c r="I1444" s="4">
        <v>0.1241206825592807</v>
      </c>
    </row>
    <row r="1445" spans="1:9" x14ac:dyDescent="0.25">
      <c r="A1445" t="s">
        <v>1658</v>
      </c>
      <c r="B1445" s="3">
        <v>263.1400146484375</v>
      </c>
      <c r="C1445" s="3">
        <v>19.319999694824219</v>
      </c>
      <c r="D1445" s="4">
        <v>-1.6699714859553131E-2</v>
      </c>
      <c r="E1445" s="4">
        <v>0.2512953510290572</v>
      </c>
      <c r="F1445" s="2">
        <v>3</v>
      </c>
      <c r="G1445" s="4">
        <v>0.1033606440270938</v>
      </c>
      <c r="H1445" s="4">
        <v>-2.074615283364567E-2</v>
      </c>
      <c r="I1445" s="4">
        <v>0.12568455181385779</v>
      </c>
    </row>
    <row r="1446" spans="1:9" x14ac:dyDescent="0.25">
      <c r="A1446" t="s">
        <v>1659</v>
      </c>
      <c r="B1446" s="3">
        <v>267.6090087890625</v>
      </c>
      <c r="C1446" s="3">
        <v>15.439999580383301</v>
      </c>
      <c r="D1446" s="4">
        <v>-4.1151599722302201E-3</v>
      </c>
      <c r="E1446" s="4">
        <v>0.19968917775266751</v>
      </c>
      <c r="F1446" s="2">
        <v>2</v>
      </c>
      <c r="G1446" s="4">
        <v>0.13662671196144061</v>
      </c>
      <c r="H1446" s="4">
        <v>-4.1151599722302201E-3</v>
      </c>
      <c r="I1446" s="4">
        <v>0.14480242589686029</v>
      </c>
    </row>
    <row r="1447" spans="1:9" x14ac:dyDescent="0.25">
      <c r="A1447" t="s">
        <v>1660</v>
      </c>
      <c r="B1447" s="3">
        <v>268.71481323242188</v>
      </c>
      <c r="C1447" s="3">
        <v>12.86999988555908</v>
      </c>
      <c r="D1447" s="4">
        <v>9.7879596513583689E-3</v>
      </c>
      <c r="E1447" s="4">
        <v>-0.10748961043925501</v>
      </c>
      <c r="F1447" s="2">
        <v>1</v>
      </c>
      <c r="G1447" s="4">
        <v>0.1388082282632763</v>
      </c>
      <c r="H1447" s="4">
        <v>0</v>
      </c>
      <c r="I1447" s="4">
        <v>0.14953293782937591</v>
      </c>
    </row>
    <row r="1448" spans="1:9" x14ac:dyDescent="0.25">
      <c r="A1448" t="s">
        <v>1661</v>
      </c>
      <c r="B1448" s="3">
        <v>266.11013793945313</v>
      </c>
      <c r="C1448" s="3">
        <v>14.420000076293951</v>
      </c>
      <c r="D1448" s="4">
        <v>-2.1588867898122421E-3</v>
      </c>
      <c r="E1448" s="4">
        <v>-2.5675683077274969E-2</v>
      </c>
      <c r="F1448" s="2">
        <v>2</v>
      </c>
      <c r="G1448" s="4">
        <v>0.12019370844507569</v>
      </c>
      <c r="H1448" s="4">
        <v>-9.6593426399954607E-3</v>
      </c>
      <c r="I1448" s="4">
        <v>0.13839041834710161</v>
      </c>
    </row>
    <row r="1449" spans="1:9" x14ac:dyDescent="0.25">
      <c r="A1449" t="s">
        <v>1662</v>
      </c>
      <c r="B1449" s="3">
        <v>266.68588256835938</v>
      </c>
      <c r="C1449" s="3">
        <v>14.80000019073486</v>
      </c>
      <c r="D1449" s="4">
        <v>-7.5166835189354186E-3</v>
      </c>
      <c r="E1449" s="4">
        <v>0.1280488048650765</v>
      </c>
      <c r="F1449" s="2">
        <v>2</v>
      </c>
      <c r="G1449" s="4">
        <v>0.12461204079187491</v>
      </c>
      <c r="H1449" s="4">
        <v>-7.5166835189354186E-3</v>
      </c>
      <c r="I1449" s="4">
        <v>0.14085339166347641</v>
      </c>
    </row>
    <row r="1450" spans="1:9" x14ac:dyDescent="0.25">
      <c r="A1450" t="s">
        <v>1663</v>
      </c>
      <c r="B1450" s="3">
        <v>268.70565795898438</v>
      </c>
      <c r="C1450" s="3">
        <v>13.11999988555908</v>
      </c>
      <c r="D1450" s="4">
        <v>5.1042815399893193E-4</v>
      </c>
      <c r="E1450" s="4">
        <v>7.6279398502832052E-4</v>
      </c>
      <c r="F1450" s="2">
        <v>1</v>
      </c>
      <c r="G1450" s="4">
        <v>0.12441500217445681</v>
      </c>
      <c r="H1450" s="4">
        <v>0</v>
      </c>
      <c r="I1450" s="4">
        <v>0.1494937725587879</v>
      </c>
    </row>
    <row r="1451" spans="1:9" x14ac:dyDescent="0.25">
      <c r="A1451" t="s">
        <v>1664</v>
      </c>
      <c r="B1451" s="3">
        <v>268.56857299804688</v>
      </c>
      <c r="C1451" s="3">
        <v>13.10999965667725</v>
      </c>
      <c r="D1451" s="4">
        <v>1.567485883749997E-3</v>
      </c>
      <c r="E1451" s="4">
        <v>2.985075633193324E-2</v>
      </c>
      <c r="F1451" s="2">
        <v>1</v>
      </c>
      <c r="G1451" s="4">
        <v>0.1248962720308493</v>
      </c>
      <c r="H1451" s="4">
        <v>0</v>
      </c>
      <c r="I1451" s="4">
        <v>0.14890733790718411</v>
      </c>
    </row>
    <row r="1452" spans="1:9" x14ac:dyDescent="0.25">
      <c r="A1452" t="s">
        <v>1665</v>
      </c>
      <c r="B1452" s="3">
        <v>268.14825439453119</v>
      </c>
      <c r="C1452" s="3">
        <v>12.72999954223633</v>
      </c>
      <c r="D1452" s="4">
        <v>4.6570116094850622E-3</v>
      </c>
      <c r="E1452" s="4">
        <v>-3.9245317567069622E-2</v>
      </c>
      <c r="F1452" s="2">
        <v>1</v>
      </c>
      <c r="G1452" s="4">
        <v>0.13455367797148859</v>
      </c>
      <c r="H1452" s="4">
        <v>0</v>
      </c>
      <c r="I1452" s="4">
        <v>0.14710926033449101</v>
      </c>
    </row>
    <row r="1453" spans="1:9" x14ac:dyDescent="0.25">
      <c r="A1453" t="s">
        <v>1666</v>
      </c>
      <c r="B1453" s="3">
        <v>266.9052734375</v>
      </c>
      <c r="C1453" s="3">
        <v>13.25</v>
      </c>
      <c r="D1453" s="4">
        <v>-6.1590553768786638E-4</v>
      </c>
      <c r="E1453" s="4">
        <v>8.3713587369229625E-3</v>
      </c>
      <c r="F1453" s="2">
        <v>2</v>
      </c>
      <c r="G1453" s="4">
        <v>0.13208557298781881</v>
      </c>
      <c r="H1453" s="4">
        <v>-2.8339464277407078E-3</v>
      </c>
      <c r="I1453" s="4">
        <v>0.14179192209766581</v>
      </c>
    </row>
    <row r="1454" spans="1:9" x14ac:dyDescent="0.25">
      <c r="A1454" t="s">
        <v>1667</v>
      </c>
      <c r="B1454" s="3">
        <v>267.06976318359381</v>
      </c>
      <c r="C1454" s="3">
        <v>13.14000034332275</v>
      </c>
      <c r="D1454" s="4">
        <v>-2.219407835629239E-3</v>
      </c>
      <c r="E1454" s="4">
        <v>7.0032624515658837E-2</v>
      </c>
      <c r="F1454" s="2">
        <v>1</v>
      </c>
      <c r="G1454" s="4">
        <v>0.1175276876106701</v>
      </c>
      <c r="H1454" s="4">
        <v>-2.219407835629239E-3</v>
      </c>
      <c r="I1454" s="4">
        <v>0.14249559145922941</v>
      </c>
    </row>
    <row r="1455" spans="1:9" x14ac:dyDescent="0.25">
      <c r="A1455" t="s">
        <v>1668</v>
      </c>
      <c r="B1455" s="3">
        <v>267.663818359375</v>
      </c>
      <c r="C1455" s="3">
        <v>12.27999973297119</v>
      </c>
      <c r="D1455" s="4">
        <v>8.9915063856260691E-3</v>
      </c>
      <c r="E1455" s="4">
        <v>-1.127216928041508E-2</v>
      </c>
      <c r="F1455" s="2">
        <v>1</v>
      </c>
      <c r="G1455" s="4">
        <v>0.1198454985400577</v>
      </c>
      <c r="H1455" s="4">
        <v>0</v>
      </c>
      <c r="I1455" s="4">
        <v>0.14503689531678021</v>
      </c>
    </row>
    <row r="1456" spans="1:9" x14ac:dyDescent="0.25">
      <c r="A1456" t="s">
        <v>1669</v>
      </c>
      <c r="B1456" s="3">
        <v>265.278564453125</v>
      </c>
      <c r="C1456" s="3">
        <v>12.420000076293951</v>
      </c>
      <c r="D1456" s="4">
        <v>8.6227552080497816E-4</v>
      </c>
      <c r="E1456" s="4">
        <v>2.729527870480775E-2</v>
      </c>
      <c r="F1456" s="2">
        <v>1</v>
      </c>
      <c r="G1456" s="4">
        <v>0.1004554738356529</v>
      </c>
      <c r="H1456" s="4">
        <v>0</v>
      </c>
      <c r="I1456" s="4">
        <v>0.13483303681959741</v>
      </c>
    </row>
    <row r="1457" spans="1:9" x14ac:dyDescent="0.25">
      <c r="A1457" t="s">
        <v>1670</v>
      </c>
      <c r="B1457" s="3">
        <v>265.05001831054688</v>
      </c>
      <c r="C1457" s="3">
        <v>12.090000152587891</v>
      </c>
      <c r="D1457" s="4">
        <v>1.9690610077813808E-3</v>
      </c>
      <c r="E1457" s="4">
        <v>-4.0476207415983227E-2</v>
      </c>
      <c r="F1457" s="2">
        <v>1</v>
      </c>
      <c r="G1457" s="4">
        <v>9.3407521700311413E-2</v>
      </c>
      <c r="H1457" s="4">
        <v>-4.8254461322316811E-4</v>
      </c>
      <c r="I1457" s="4">
        <v>0.13667564386228651</v>
      </c>
    </row>
    <row r="1458" spans="1:9" x14ac:dyDescent="0.25">
      <c r="A1458" t="s">
        <v>1671</v>
      </c>
      <c r="B1458" s="3">
        <v>264.52914428710938</v>
      </c>
      <c r="C1458" s="3">
        <v>12.60000038146973</v>
      </c>
      <c r="D1458" s="4">
        <v>-2.446787746658186E-3</v>
      </c>
      <c r="E1458" s="4">
        <v>3.4482764020578038E-2</v>
      </c>
      <c r="F1458" s="2">
        <v>1</v>
      </c>
      <c r="G1458" s="4">
        <v>9.206662493977813E-2</v>
      </c>
      <c r="H1458" s="4">
        <v>-2.446787746658186E-3</v>
      </c>
      <c r="I1458" s="4">
        <v>0.13492853187314721</v>
      </c>
    </row>
    <row r="1459" spans="1:9" x14ac:dyDescent="0.25">
      <c r="A1459" t="s">
        <v>1672</v>
      </c>
      <c r="B1459" s="3">
        <v>265.177978515625</v>
      </c>
      <c r="C1459" s="3">
        <v>12.180000305175779</v>
      </c>
      <c r="D1459" s="4">
        <v>6.5513827517249545E-4</v>
      </c>
      <c r="E1459" s="4">
        <v>-1.136358710359819E-2</v>
      </c>
      <c r="F1459" s="2">
        <v>1</v>
      </c>
      <c r="G1459" s="4">
        <v>0.10645727724997479</v>
      </c>
      <c r="H1459" s="4">
        <v>0</v>
      </c>
      <c r="I1459" s="4">
        <v>0.1386893376658298</v>
      </c>
    </row>
    <row r="1460" spans="1:9" x14ac:dyDescent="0.25">
      <c r="A1460" t="s">
        <v>1673</v>
      </c>
      <c r="B1460" s="3">
        <v>265.00436401367188</v>
      </c>
      <c r="C1460" s="3">
        <v>12.319999694824221</v>
      </c>
      <c r="D1460" s="4">
        <v>-6.547093500183232E-4</v>
      </c>
      <c r="E1460" s="4">
        <v>2.581177852077721E-2</v>
      </c>
      <c r="F1460" s="2">
        <v>1</v>
      </c>
      <c r="G1460" s="4">
        <v>0.1148240117043091</v>
      </c>
      <c r="H1460" s="4">
        <v>-6.547093500183232E-4</v>
      </c>
      <c r="I1460" s="4">
        <v>0.1397547214078172</v>
      </c>
    </row>
    <row r="1461" spans="1:9" x14ac:dyDescent="0.25">
      <c r="A1461" t="s">
        <v>1674</v>
      </c>
      <c r="B1461" s="3">
        <v>265.177978515625</v>
      </c>
      <c r="C1461" s="3">
        <v>12.010000228881839</v>
      </c>
      <c r="D1461" s="4">
        <v>6.7655286046428556E-3</v>
      </c>
      <c r="E1461" s="4">
        <v>-7.7572979521639329E-2</v>
      </c>
      <c r="F1461" s="2">
        <v>1</v>
      </c>
      <c r="G1461" s="4">
        <v>0.1122820455841798</v>
      </c>
      <c r="H1461" s="4">
        <v>0</v>
      </c>
      <c r="I1461" s="4">
        <v>0.14050141835012009</v>
      </c>
    </row>
    <row r="1462" spans="1:9" x14ac:dyDescent="0.25">
      <c r="A1462" t="s">
        <v>1675</v>
      </c>
      <c r="B1462" s="3">
        <v>263.39596557617188</v>
      </c>
      <c r="C1462" s="3">
        <v>13.02000045776367</v>
      </c>
      <c r="D1462" s="4">
        <v>-2.7694927229870991E-4</v>
      </c>
      <c r="E1462" s="4">
        <v>-2.1052611199678491E-2</v>
      </c>
      <c r="F1462" s="2">
        <v>1</v>
      </c>
      <c r="G1462" s="4">
        <v>0.1138971362537813</v>
      </c>
      <c r="H1462" s="4">
        <v>-3.7193039969156678E-3</v>
      </c>
      <c r="I1462" s="4">
        <v>0.1328371760312774</v>
      </c>
    </row>
    <row r="1463" spans="1:9" x14ac:dyDescent="0.25">
      <c r="A1463" t="s">
        <v>1676</v>
      </c>
      <c r="B1463" s="3">
        <v>263.46893310546881</v>
      </c>
      <c r="C1463" s="3">
        <v>13.30000019073486</v>
      </c>
      <c r="D1463" s="4">
        <v>3.4105043627352671E-3</v>
      </c>
      <c r="E1463" s="4">
        <v>-6.8627420207410861E-2</v>
      </c>
      <c r="F1463" s="2">
        <v>2</v>
      </c>
      <c r="G1463" s="4">
        <v>0.1083647397932643</v>
      </c>
      <c r="H1463" s="4">
        <v>-3.4433083463577541E-3</v>
      </c>
      <c r="I1463" s="4">
        <v>0.13315100137651339</v>
      </c>
    </row>
    <row r="1464" spans="1:9" x14ac:dyDescent="0.25">
      <c r="A1464" t="s">
        <v>1677</v>
      </c>
      <c r="B1464" s="3">
        <v>262.57342529296881</v>
      </c>
      <c r="C1464" s="3">
        <v>14.27999973297119</v>
      </c>
      <c r="D1464" s="4">
        <v>-5.12457614624795E-3</v>
      </c>
      <c r="E1464" s="4">
        <v>8.3459742209826882E-2</v>
      </c>
      <c r="F1464" s="2">
        <v>2</v>
      </c>
      <c r="G1464" s="4">
        <v>0.1221608284629556</v>
      </c>
      <c r="H1464" s="4">
        <v>-6.8305172003814141E-3</v>
      </c>
      <c r="I1464" s="4">
        <v>0.1292995204352341</v>
      </c>
    </row>
    <row r="1465" spans="1:9" x14ac:dyDescent="0.25">
      <c r="A1465" t="s">
        <v>1678</v>
      </c>
      <c r="B1465" s="3">
        <v>263.92593383789063</v>
      </c>
      <c r="C1465" s="3">
        <v>13.180000305175779</v>
      </c>
      <c r="D1465" s="4">
        <v>7.6211512520796276E-4</v>
      </c>
      <c r="E1465" s="4">
        <v>2.808117152271894E-2</v>
      </c>
      <c r="F1465" s="2">
        <v>1</v>
      </c>
      <c r="G1465" s="4">
        <v>0.13350007093939159</v>
      </c>
      <c r="H1465" s="4">
        <v>-1.7147283099278039E-3</v>
      </c>
      <c r="I1465" s="4">
        <v>0.1351165114329356</v>
      </c>
    </row>
    <row r="1466" spans="1:9" x14ac:dyDescent="0.25">
      <c r="A1466" t="s">
        <v>1679</v>
      </c>
      <c r="B1466" s="3">
        <v>263.72494506835938</v>
      </c>
      <c r="C1466" s="3">
        <v>12.819999694824221</v>
      </c>
      <c r="D1466" s="4">
        <v>4.8405194817275898E-3</v>
      </c>
      <c r="E1466" s="4">
        <v>-5.5964671071546457E-2</v>
      </c>
      <c r="F1466" s="2">
        <v>1</v>
      </c>
      <c r="G1466" s="4">
        <v>0.1073949937237819</v>
      </c>
      <c r="H1466" s="4">
        <v>-2.4749572327944498E-3</v>
      </c>
      <c r="I1466" s="4">
        <v>0.13425208076638501</v>
      </c>
    </row>
    <row r="1467" spans="1:9" x14ac:dyDescent="0.25">
      <c r="A1467" t="s">
        <v>1680</v>
      </c>
      <c r="B1467" s="3">
        <v>262.45452880859381</v>
      </c>
      <c r="C1467" s="3">
        <v>13.579999923706049</v>
      </c>
      <c r="D1467" s="4">
        <v>2.6532664160221491E-3</v>
      </c>
      <c r="E1467" s="4">
        <v>-1.1644821694133721E-2</v>
      </c>
      <c r="F1467" s="2">
        <v>2</v>
      </c>
      <c r="G1467" s="4">
        <v>0.110757940526131</v>
      </c>
      <c r="H1467" s="4">
        <v>-7.2802365874886643E-3</v>
      </c>
      <c r="I1467" s="4">
        <v>0.12878815968866841</v>
      </c>
    </row>
    <row r="1468" spans="1:9" x14ac:dyDescent="0.25">
      <c r="A1468" t="s">
        <v>1681</v>
      </c>
      <c r="B1468" s="3">
        <v>261.760009765625</v>
      </c>
      <c r="C1468" s="3">
        <v>13.739999771118161</v>
      </c>
      <c r="D1468" s="4">
        <v>1.573469586263254E-3</v>
      </c>
      <c r="E1468" s="4">
        <v>2.8443123069318069E-2</v>
      </c>
      <c r="F1468" s="2">
        <v>2</v>
      </c>
      <c r="G1468" s="4">
        <v>0.11967111712340529</v>
      </c>
      <c r="H1468" s="4">
        <v>-9.9072165186455674E-3</v>
      </c>
      <c r="I1468" s="4">
        <v>0.12580110941393999</v>
      </c>
    </row>
    <row r="1469" spans="1:9" x14ac:dyDescent="0.25">
      <c r="A1469" t="s">
        <v>1682</v>
      </c>
      <c r="B1469" s="3">
        <v>261.34878540039063</v>
      </c>
      <c r="C1469" s="3">
        <v>13.35999965667725</v>
      </c>
      <c r="D1469" s="4">
        <v>4.900883000091838E-4</v>
      </c>
      <c r="E1469" s="4">
        <v>-2.985071865055366E-3</v>
      </c>
      <c r="F1469" s="2">
        <v>2</v>
      </c>
      <c r="G1469" s="4">
        <v>0.13224063843741149</v>
      </c>
      <c r="H1469" s="4">
        <v>-1.1462649973797199E-2</v>
      </c>
      <c r="I1469" s="4">
        <v>0.1240324784950559</v>
      </c>
    </row>
    <row r="1470" spans="1:9" x14ac:dyDescent="0.25">
      <c r="A1470" t="s">
        <v>1683</v>
      </c>
      <c r="B1470" s="3">
        <v>261.22076416015619</v>
      </c>
      <c r="C1470" s="3">
        <v>13.39999961853027</v>
      </c>
      <c r="D1470" s="4">
        <v>1.185893074927735E-2</v>
      </c>
      <c r="E1470" s="4">
        <v>-2.261126322057971E-2</v>
      </c>
      <c r="F1470" s="2">
        <v>2</v>
      </c>
      <c r="G1470" s="4">
        <v>0.1072591033403472</v>
      </c>
      <c r="H1470" s="4">
        <v>-1.1946883246105929E-2</v>
      </c>
      <c r="I1470" s="4">
        <v>0.12348187317374081</v>
      </c>
    </row>
    <row r="1471" spans="1:9" x14ac:dyDescent="0.25">
      <c r="A1471" t="s">
        <v>1684</v>
      </c>
      <c r="B1471" s="3">
        <v>258.15927124023438</v>
      </c>
      <c r="C1471" s="3">
        <v>13.710000038146971</v>
      </c>
      <c r="D1471" s="4">
        <v>6.305705623899982E-3</v>
      </c>
      <c r="E1471" s="4">
        <v>-4.9896067345927768E-2</v>
      </c>
      <c r="F1471" s="2">
        <v>2</v>
      </c>
      <c r="G1471" s="4">
        <v>0.1082642848631863</v>
      </c>
      <c r="H1471" s="4">
        <v>-2.3526811170955671E-2</v>
      </c>
      <c r="I1471" s="4">
        <v>0.11031472770794951</v>
      </c>
    </row>
    <row r="1472" spans="1:9" x14ac:dyDescent="0.25">
      <c r="A1472" t="s">
        <v>1685</v>
      </c>
      <c r="B1472" s="3">
        <v>256.54159545898438</v>
      </c>
      <c r="C1472" s="3">
        <v>14.430000305175779</v>
      </c>
      <c r="D1472" s="4">
        <v>3.790384557517346E-3</v>
      </c>
      <c r="E1472" s="4">
        <v>-4.7524708348760991E-2</v>
      </c>
      <c r="F1472" s="2">
        <v>2</v>
      </c>
      <c r="G1472" s="4">
        <v>9.8065476083567304E-2</v>
      </c>
      <c r="H1472" s="4">
        <v>-2.964558049122834E-2</v>
      </c>
      <c r="I1472" s="4">
        <v>0.10335728149286889</v>
      </c>
    </row>
    <row r="1473" spans="1:9" x14ac:dyDescent="0.25">
      <c r="A1473" t="s">
        <v>1686</v>
      </c>
      <c r="B1473" s="3">
        <v>255.5728759765625</v>
      </c>
      <c r="C1473" s="3">
        <v>15.14999961853027</v>
      </c>
      <c r="D1473" s="4">
        <v>-5.2292325299766462E-3</v>
      </c>
      <c r="E1473" s="4">
        <v>3.2016301334052637E-2</v>
      </c>
      <c r="F1473" s="2">
        <v>2</v>
      </c>
      <c r="G1473" s="4">
        <v>7.5309706753630135E-2</v>
      </c>
      <c r="H1473" s="4">
        <v>-3.3309708444243302E-2</v>
      </c>
      <c r="I1473" s="4">
        <v>0.1034621791073902</v>
      </c>
    </row>
    <row r="1474" spans="1:9" x14ac:dyDescent="0.25">
      <c r="A1474" t="s">
        <v>1687</v>
      </c>
      <c r="B1474" s="3">
        <v>256.91635131835938</v>
      </c>
      <c r="C1474" s="3">
        <v>14.680000305175779</v>
      </c>
      <c r="D1474" s="4">
        <v>7.4541556473459716E-3</v>
      </c>
      <c r="E1474" s="4">
        <v>-0.10104100589339191</v>
      </c>
      <c r="F1474" s="2">
        <v>2</v>
      </c>
      <c r="G1474" s="4">
        <v>0.11053633223242269</v>
      </c>
      <c r="H1474" s="4">
        <v>-2.8228087145828699E-2</v>
      </c>
      <c r="I1474" s="4">
        <v>0.1092627720794401</v>
      </c>
    </row>
    <row r="1475" spans="1:9" x14ac:dyDescent="0.25">
      <c r="A1475" t="s">
        <v>1688</v>
      </c>
      <c r="B1475" s="3">
        <v>255.01542663574219</v>
      </c>
      <c r="C1475" s="3">
        <v>16.329999923706051</v>
      </c>
      <c r="D1475" s="4">
        <v>-7.5185650261111459E-4</v>
      </c>
      <c r="E1475" s="4">
        <v>-9.1019188529611883E-3</v>
      </c>
      <c r="F1475" s="2">
        <v>3</v>
      </c>
      <c r="G1475" s="4">
        <v>7.8823756328112671E-2</v>
      </c>
      <c r="H1475" s="4">
        <v>-3.5418229795525447E-2</v>
      </c>
      <c r="I1475" s="4">
        <v>0.10105533424166201</v>
      </c>
    </row>
    <row r="1476" spans="1:9" x14ac:dyDescent="0.25">
      <c r="A1476" t="s">
        <v>1689</v>
      </c>
      <c r="B1476" s="3">
        <v>255.2073059082031</v>
      </c>
      <c r="C1476" s="3">
        <v>16.479999542236332</v>
      </c>
      <c r="D1476" s="4">
        <v>-1.924638976997306E-2</v>
      </c>
      <c r="E1476" s="4">
        <v>0.2090975351332425</v>
      </c>
      <c r="F1476" s="2">
        <v>3</v>
      </c>
      <c r="G1476" s="4">
        <v>5.2647724092234061E-2</v>
      </c>
      <c r="H1476" s="4">
        <v>-3.4692457042333147E-2</v>
      </c>
      <c r="I1476" s="4">
        <v>0.1018837927363527</v>
      </c>
    </row>
    <row r="1477" spans="1:9" x14ac:dyDescent="0.25">
      <c r="A1477" t="s">
        <v>1690</v>
      </c>
      <c r="B1477" s="3">
        <v>260.21551513671881</v>
      </c>
      <c r="C1477" s="3">
        <v>13.63000011444092</v>
      </c>
      <c r="D1477" s="4">
        <v>1.1294654066157371E-2</v>
      </c>
      <c r="E1477" s="4">
        <v>-2.0129384330890839E-2</v>
      </c>
      <c r="F1477" s="2">
        <v>2</v>
      </c>
      <c r="G1477" s="4">
        <v>7.1245038730316956E-2</v>
      </c>
      <c r="H1477" s="4">
        <v>-1.5749182170981091E-2</v>
      </c>
      <c r="I1477" s="4">
        <v>0.1235072512023847</v>
      </c>
    </row>
    <row r="1478" spans="1:9" x14ac:dyDescent="0.25">
      <c r="A1478" t="s">
        <v>1691</v>
      </c>
      <c r="B1478" s="3">
        <v>257.30929565429688</v>
      </c>
      <c r="C1478" s="3">
        <v>13.909999847412109</v>
      </c>
      <c r="D1478" s="4">
        <v>-3.0095910316740859E-3</v>
      </c>
      <c r="E1478" s="4">
        <v>2.581116644281822E-2</v>
      </c>
      <c r="F1478" s="2">
        <v>2</v>
      </c>
      <c r="G1478" s="4">
        <v>6.1082546929543957E-2</v>
      </c>
      <c r="H1478" s="4">
        <v>-2.6741796892134299E-2</v>
      </c>
      <c r="I1478" s="4">
        <v>0.1109593496663404</v>
      </c>
    </row>
    <row r="1479" spans="1:9" x14ac:dyDescent="0.25">
      <c r="A1479" t="s">
        <v>1692</v>
      </c>
      <c r="B1479" s="3">
        <v>258.08602905273438</v>
      </c>
      <c r="C1479" s="3">
        <v>13.560000419616699</v>
      </c>
      <c r="D1479" s="4">
        <v>2.4743133277849161E-4</v>
      </c>
      <c r="E1479" s="4">
        <v>3.51145057062483E-2</v>
      </c>
      <c r="F1479" s="2">
        <v>2</v>
      </c>
      <c r="G1479" s="4">
        <v>4.9885417732886912E-2</v>
      </c>
      <c r="H1479" s="4">
        <v>-2.3803845701001251E-2</v>
      </c>
      <c r="I1479" s="4">
        <v>0.11431297600540451</v>
      </c>
    </row>
    <row r="1480" spans="1:9" x14ac:dyDescent="0.25">
      <c r="A1480" t="s">
        <v>1693</v>
      </c>
      <c r="B1480" s="3">
        <v>258.02218627929688</v>
      </c>
      <c r="C1480" s="3">
        <v>13.10000038146973</v>
      </c>
      <c r="D1480" s="4">
        <v>3.6259284868520592E-3</v>
      </c>
      <c r="E1480" s="4">
        <v>1.7080765921899891E-2</v>
      </c>
      <c r="F1480" s="2">
        <v>1</v>
      </c>
      <c r="G1480" s="4">
        <v>5.0763723006502781E-2</v>
      </c>
      <c r="H1480" s="4">
        <v>-2.4045327466357569E-2</v>
      </c>
      <c r="I1480" s="4">
        <v>0.1140373282645069</v>
      </c>
    </row>
    <row r="1481" spans="1:9" x14ac:dyDescent="0.25">
      <c r="A1481" t="s">
        <v>1694</v>
      </c>
      <c r="B1481" s="3">
        <v>257.08999633789063</v>
      </c>
      <c r="C1481" s="3">
        <v>12.88000011444092</v>
      </c>
      <c r="D1481" s="4">
        <v>4.9409479803870227E-3</v>
      </c>
      <c r="E1481" s="4">
        <v>-4.5925917448820908E-2</v>
      </c>
      <c r="F1481" s="2">
        <v>1</v>
      </c>
      <c r="G1481" s="4">
        <v>4.5826578624807317E-2</v>
      </c>
      <c r="H1481" s="4">
        <v>-2.7571284447512331E-2</v>
      </c>
      <c r="I1481" s="4">
        <v>0.1100125023116134</v>
      </c>
    </row>
    <row r="1482" spans="1:9" x14ac:dyDescent="0.25">
      <c r="A1482" t="s">
        <v>1695</v>
      </c>
      <c r="B1482" s="3">
        <v>255.82597351074219</v>
      </c>
      <c r="C1482" s="3">
        <v>13.5</v>
      </c>
      <c r="D1482" s="4">
        <v>-6.4023882857455749E-4</v>
      </c>
      <c r="E1482" s="4">
        <v>6.7114208510046236E-3</v>
      </c>
      <c r="F1482" s="2">
        <v>2</v>
      </c>
      <c r="G1482" s="4">
        <v>3.5344257699016168E-2</v>
      </c>
      <c r="H1482" s="4">
        <v>-3.2352380996354728E-2</v>
      </c>
      <c r="I1482" s="4">
        <v>0.10455495374368701</v>
      </c>
    </row>
    <row r="1483" spans="1:9" x14ac:dyDescent="0.25">
      <c r="A1483" t="s">
        <v>1696</v>
      </c>
      <c r="B1483" s="3">
        <v>255.9898681640625</v>
      </c>
      <c r="C1483" s="3">
        <v>13.409999847412109</v>
      </c>
      <c r="D1483" s="4">
        <v>6.619433031979538E-3</v>
      </c>
      <c r="E1483" s="4">
        <v>-2.614383430529155E-2</v>
      </c>
      <c r="F1483" s="2">
        <v>2</v>
      </c>
      <c r="G1483" s="4">
        <v>2.931266497005813E-2</v>
      </c>
      <c r="H1483" s="4">
        <v>-3.1732458519850633E-2</v>
      </c>
      <c r="I1483" s="4">
        <v>0.1052625857668656</v>
      </c>
    </row>
    <row r="1484" spans="1:9" x14ac:dyDescent="0.25">
      <c r="A1484" t="s">
        <v>1697</v>
      </c>
      <c r="B1484" s="3">
        <v>254.30650329589841</v>
      </c>
      <c r="C1484" s="3">
        <v>13.77000045776367</v>
      </c>
      <c r="D1484" s="4">
        <v>3.7707432889797499E-3</v>
      </c>
      <c r="E1484" s="4">
        <v>-3.907881848735939E-2</v>
      </c>
      <c r="F1484" s="2">
        <v>2</v>
      </c>
      <c r="G1484" s="4">
        <v>2.126019040055693E-2</v>
      </c>
      <c r="H1484" s="4">
        <v>-3.8099693184257988E-2</v>
      </c>
      <c r="I1484" s="4">
        <v>9.7994484805214777E-2</v>
      </c>
    </row>
    <row r="1485" spans="1:9" x14ac:dyDescent="0.25">
      <c r="A1485" t="s">
        <v>1698</v>
      </c>
      <c r="B1485" s="3">
        <v>253.35118103027341</v>
      </c>
      <c r="C1485" s="3">
        <v>14.329999923706049</v>
      </c>
      <c r="D1485" s="4">
        <v>1.450145567522698E-2</v>
      </c>
      <c r="E1485" s="4">
        <v>-0.107165071346726</v>
      </c>
      <c r="F1485" s="2">
        <v>2</v>
      </c>
      <c r="G1485" s="4">
        <v>3.5129556225818481E-2</v>
      </c>
      <c r="H1485" s="4">
        <v>-4.1713146904485472E-2</v>
      </c>
      <c r="I1485" s="4">
        <v>9.386978266321977E-2</v>
      </c>
    </row>
    <row r="1486" spans="1:9" x14ac:dyDescent="0.25">
      <c r="A1486" t="s">
        <v>1699</v>
      </c>
      <c r="B1486" s="3">
        <v>249.729736328125</v>
      </c>
      <c r="C1486" s="3">
        <v>16.04999923706055</v>
      </c>
      <c r="D1486" s="4">
        <v>-1.999989511610623E-3</v>
      </c>
      <c r="E1486" s="4">
        <v>-3.2549783638375018E-2</v>
      </c>
      <c r="F1486" s="2">
        <v>2</v>
      </c>
      <c r="G1486" s="4">
        <v>2.5270602527260651E-2</v>
      </c>
      <c r="H1486" s="4">
        <v>-5.5411061527060552E-2</v>
      </c>
      <c r="I1486" s="4">
        <v>7.8233822676150755E-2</v>
      </c>
    </row>
    <row r="1487" spans="1:9" x14ac:dyDescent="0.25">
      <c r="A1487" t="s">
        <v>1700</v>
      </c>
      <c r="B1487" s="3">
        <v>250.2301940917969</v>
      </c>
      <c r="C1487" s="3">
        <v>16.590000152587891</v>
      </c>
      <c r="D1487" s="4">
        <v>-8.3653279316062701E-3</v>
      </c>
      <c r="E1487" s="4">
        <v>5.4002566317022493E-2</v>
      </c>
      <c r="F1487" s="2">
        <v>3</v>
      </c>
      <c r="G1487" s="4">
        <v>2.6949019910395E-2</v>
      </c>
      <c r="H1487" s="4">
        <v>-5.3518107669470072E-2</v>
      </c>
      <c r="I1487" s="4">
        <v>8.0394600545642847E-2</v>
      </c>
    </row>
    <row r="1488" spans="1:9" x14ac:dyDescent="0.25">
      <c r="A1488" t="s">
        <v>1701</v>
      </c>
      <c r="B1488" s="3">
        <v>252.34111022949219</v>
      </c>
      <c r="C1488" s="3">
        <v>15.739999771118161</v>
      </c>
      <c r="D1488" s="4">
        <v>-6.0570235791661542E-3</v>
      </c>
      <c r="E1488" s="4">
        <v>6.7842606209493894E-2</v>
      </c>
      <c r="F1488" s="2">
        <v>2</v>
      </c>
      <c r="G1488" s="4">
        <v>3.8237180688470929E-2</v>
      </c>
      <c r="H1488" s="4">
        <v>-4.5533683935921943E-2</v>
      </c>
      <c r="I1488" s="4">
        <v>8.9508698089499017E-2</v>
      </c>
    </row>
    <row r="1489" spans="1:9" x14ac:dyDescent="0.25">
      <c r="A1489" t="s">
        <v>1702</v>
      </c>
      <c r="B1489" s="3">
        <v>253.87886047363281</v>
      </c>
      <c r="C1489" s="3">
        <v>14.739999771118161</v>
      </c>
      <c r="D1489" s="4">
        <v>-1.3598936237513291E-3</v>
      </c>
      <c r="E1489" s="4">
        <v>7.5187734666295469E-3</v>
      </c>
      <c r="F1489" s="2">
        <v>2</v>
      </c>
      <c r="G1489" s="4">
        <v>5.6637430935674082E-2</v>
      </c>
      <c r="H1489" s="4">
        <v>-3.9717228546561463E-2</v>
      </c>
      <c r="I1489" s="4">
        <v>9.6148092934662088E-2</v>
      </c>
    </row>
    <row r="1490" spans="1:9" x14ac:dyDescent="0.25">
      <c r="A1490" t="s">
        <v>1703</v>
      </c>
      <c r="B1490" s="3">
        <v>254.2245788574219</v>
      </c>
      <c r="C1490" s="3">
        <v>14.63000011444092</v>
      </c>
      <c r="D1490" s="4">
        <v>-3.637789764337263E-3</v>
      </c>
      <c r="E1490" s="4">
        <v>7.8113518309141705E-2</v>
      </c>
      <c r="F1490" s="2">
        <v>2</v>
      </c>
      <c r="G1490" s="4">
        <v>6.3530533141465062E-2</v>
      </c>
      <c r="H1490" s="4">
        <v>-3.8409567849219339E-2</v>
      </c>
      <c r="I1490" s="4">
        <v>9.7640767615712276E-2</v>
      </c>
    </row>
    <row r="1491" spans="1:9" x14ac:dyDescent="0.25">
      <c r="A1491" t="s">
        <v>1704</v>
      </c>
      <c r="B1491" s="3">
        <v>255.15277099609381</v>
      </c>
      <c r="C1491" s="3">
        <v>13.569999694824221</v>
      </c>
      <c r="D1491" s="4">
        <v>6.2440997457684499E-3</v>
      </c>
      <c r="E1491" s="4">
        <v>-8.1867392422728336E-2</v>
      </c>
      <c r="F1491" s="2">
        <v>2</v>
      </c>
      <c r="G1491" s="4">
        <v>5.1892693142743702E-2</v>
      </c>
      <c r="H1491" s="4">
        <v>-3.4898732336162919E-2</v>
      </c>
      <c r="I1491" s="4">
        <v>0.10164833264410419</v>
      </c>
    </row>
    <row r="1492" spans="1:9" x14ac:dyDescent="0.25">
      <c r="A1492" t="s">
        <v>1705</v>
      </c>
      <c r="B1492" s="3">
        <v>253.5694580078125</v>
      </c>
      <c r="C1492" s="3">
        <v>14.77999973297119</v>
      </c>
      <c r="D1492" s="4">
        <v>-1.863000928887693E-3</v>
      </c>
      <c r="E1492" s="4">
        <v>5.4421717512971313E-3</v>
      </c>
      <c r="F1492" s="2">
        <v>2</v>
      </c>
      <c r="G1492" s="4">
        <v>3.4775790550210628E-2</v>
      </c>
      <c r="H1492" s="4">
        <v>-4.0887526289422597E-2</v>
      </c>
      <c r="I1492" s="4">
        <v>9.4812215964734436E-2</v>
      </c>
    </row>
    <row r="1493" spans="1:9" x14ac:dyDescent="0.25">
      <c r="A1493" t="s">
        <v>1706</v>
      </c>
      <c r="B1493" s="3">
        <v>254.04273986816409</v>
      </c>
      <c r="C1493" s="3">
        <v>14.69999980926514</v>
      </c>
      <c r="D1493" s="4">
        <v>-4.2921227509884469E-4</v>
      </c>
      <c r="E1493" s="4">
        <v>-3.0982219160517691E-2</v>
      </c>
      <c r="F1493" s="2">
        <v>2</v>
      </c>
      <c r="G1493" s="4">
        <v>2.3762385004675531E-2</v>
      </c>
      <c r="H1493" s="4">
        <v>-3.9097363785584482E-2</v>
      </c>
      <c r="I1493" s="4">
        <v>9.6855659076449552E-2</v>
      </c>
    </row>
    <row r="1494" spans="1:9" x14ac:dyDescent="0.25">
      <c r="A1494" t="s">
        <v>1707</v>
      </c>
      <c r="B1494" s="3">
        <v>254.1518249511719</v>
      </c>
      <c r="C1494" s="3">
        <v>15.170000076293951</v>
      </c>
      <c r="D1494" s="4">
        <v>-7.1574170999511022E-4</v>
      </c>
      <c r="E1494" s="4">
        <v>2.154880044471397E-2</v>
      </c>
      <c r="F1494" s="2">
        <v>2</v>
      </c>
      <c r="G1494" s="4">
        <v>3.6094785715707463E-2</v>
      </c>
      <c r="H1494" s="4">
        <v>-3.8684755482397908E-2</v>
      </c>
      <c r="I1494" s="4">
        <v>9.7326645142337798E-2</v>
      </c>
    </row>
    <row r="1495" spans="1:9" x14ac:dyDescent="0.25">
      <c r="A1495" t="s">
        <v>1708</v>
      </c>
      <c r="B1495" s="3">
        <v>254.3338623046875</v>
      </c>
      <c r="C1495" s="3">
        <v>14.85000038146973</v>
      </c>
      <c r="D1495" s="4">
        <v>1.3617009619137921E-3</v>
      </c>
      <c r="E1495" s="4">
        <v>9.9185797919027596E-2</v>
      </c>
      <c r="F1495" s="2">
        <v>2</v>
      </c>
      <c r="G1495" s="4">
        <v>5.3363649198306051E-2</v>
      </c>
      <c r="H1495" s="4">
        <v>-3.7996209244180568E-2</v>
      </c>
      <c r="I1495" s="4">
        <v>9.8112610139686307E-2</v>
      </c>
    </row>
    <row r="1496" spans="1:9" x14ac:dyDescent="0.25">
      <c r="A1496" t="s">
        <v>1709</v>
      </c>
      <c r="B1496" s="3">
        <v>253.9880065917969</v>
      </c>
      <c r="C1496" s="3">
        <v>13.510000228881839</v>
      </c>
      <c r="D1496" s="4">
        <v>6.1997375655398201E-3</v>
      </c>
      <c r="E1496" s="4">
        <v>-6.5698465197713607E-2</v>
      </c>
      <c r="F1496" s="2">
        <v>2</v>
      </c>
      <c r="G1496" s="4">
        <v>5.3294611904877609E-2</v>
      </c>
      <c r="H1496" s="4">
        <v>-3.9304389381266458E-2</v>
      </c>
      <c r="I1496" s="4">
        <v>9.6619342526115259E-2</v>
      </c>
    </row>
    <row r="1497" spans="1:9" x14ac:dyDescent="0.25">
      <c r="A1497" t="s">
        <v>1710</v>
      </c>
      <c r="B1497" s="3">
        <v>252.42304992675781</v>
      </c>
      <c r="C1497" s="3">
        <v>14.460000038146971</v>
      </c>
      <c r="D1497" s="4">
        <v>-3.555932863312905E-3</v>
      </c>
      <c r="E1497" s="4">
        <v>3.138370656326539E-2</v>
      </c>
      <c r="F1497" s="2">
        <v>2</v>
      </c>
      <c r="G1497" s="4">
        <v>4.1597348770713749E-2</v>
      </c>
      <c r="H1497" s="4">
        <v>-4.5223751555433463E-2</v>
      </c>
      <c r="I1497" s="4">
        <v>8.9862481160392749E-2</v>
      </c>
    </row>
    <row r="1498" spans="1:9" x14ac:dyDescent="0.25">
      <c r="A1498" t="s">
        <v>1711</v>
      </c>
      <c r="B1498" s="3">
        <v>253.3238525390625</v>
      </c>
      <c r="C1498" s="3">
        <v>14.02000045776367</v>
      </c>
      <c r="D1498" s="4">
        <v>2.0155793814466971E-3</v>
      </c>
      <c r="E1498" s="4">
        <v>-5.7795675407463443E-2</v>
      </c>
      <c r="F1498" s="2">
        <v>2</v>
      </c>
      <c r="G1498" s="4">
        <v>3.876954681295941E-2</v>
      </c>
      <c r="H1498" s="4">
        <v>-4.1816515413508608E-2</v>
      </c>
      <c r="I1498" s="4">
        <v>9.375178909153048E-2</v>
      </c>
    </row>
    <row r="1499" spans="1:9" x14ac:dyDescent="0.25">
      <c r="A1499" t="s">
        <v>1712</v>
      </c>
      <c r="B1499" s="3">
        <v>252.81428527832031</v>
      </c>
      <c r="C1499" s="3">
        <v>14.88000011444092</v>
      </c>
      <c r="D1499" s="4">
        <v>1.73073319882544E-3</v>
      </c>
      <c r="E1499" s="4">
        <v>-2.0120545458219841E-3</v>
      </c>
      <c r="F1499" s="2">
        <v>2</v>
      </c>
      <c r="G1499" s="4">
        <v>3.698362638029784E-2</v>
      </c>
      <c r="H1499" s="4">
        <v>-4.3743925440773428E-2</v>
      </c>
      <c r="I1499" s="4">
        <v>9.1551680031475513E-2</v>
      </c>
    </row>
    <row r="1500" spans="1:9" x14ac:dyDescent="0.25">
      <c r="A1500" t="s">
        <v>1713</v>
      </c>
      <c r="B1500" s="3">
        <v>252.37748718261719</v>
      </c>
      <c r="C1500" s="3">
        <v>14.909999847412109</v>
      </c>
      <c r="D1500" s="4">
        <v>1.0897032237654701E-2</v>
      </c>
      <c r="E1500" s="4">
        <v>-8.0764458779219228E-2</v>
      </c>
      <c r="F1500" s="2">
        <v>2</v>
      </c>
      <c r="G1500" s="4">
        <v>4.8401457915866919E-2</v>
      </c>
      <c r="H1500" s="4">
        <v>-4.5396090119332648E-2</v>
      </c>
      <c r="I1500" s="4">
        <v>8.9665759326186256E-2</v>
      </c>
    </row>
    <row r="1501" spans="1:9" x14ac:dyDescent="0.25">
      <c r="A1501" t="s">
        <v>1714</v>
      </c>
      <c r="B1501" s="3">
        <v>249.65696716308591</v>
      </c>
      <c r="C1501" s="3">
        <v>16.219999313354489</v>
      </c>
      <c r="D1501" s="4">
        <v>-2.2179684226426581E-3</v>
      </c>
      <c r="E1501" s="4">
        <v>3.6421706627348012E-2</v>
      </c>
      <c r="F1501" s="2">
        <v>3</v>
      </c>
      <c r="G1501" s="4">
        <v>5.1097077084324427E-2</v>
      </c>
      <c r="H1501" s="4">
        <v>-5.5686306875766152E-2</v>
      </c>
      <c r="I1501" s="4">
        <v>7.7919634321385045E-2</v>
      </c>
    </row>
    <row r="1502" spans="1:9" x14ac:dyDescent="0.25">
      <c r="A1502" t="s">
        <v>1715</v>
      </c>
      <c r="B1502" s="3">
        <v>250.21192932128909</v>
      </c>
      <c r="C1502" s="3">
        <v>15.64999961853027</v>
      </c>
      <c r="D1502" s="4">
        <v>3.2468390597142349E-3</v>
      </c>
      <c r="E1502" s="4">
        <v>1.425789429704016E-2</v>
      </c>
      <c r="F1502" s="2">
        <v>2</v>
      </c>
      <c r="G1502" s="4">
        <v>5.6053793031762389E-2</v>
      </c>
      <c r="H1502" s="4">
        <v>-5.358719315540017E-2</v>
      </c>
      <c r="I1502" s="4">
        <v>8.0315740520343182E-2</v>
      </c>
    </row>
    <row r="1503" spans="1:9" x14ac:dyDescent="0.25">
      <c r="A1503" t="s">
        <v>1716</v>
      </c>
      <c r="B1503" s="3">
        <v>249.40216064453119</v>
      </c>
      <c r="C1503" s="3">
        <v>15.430000305175779</v>
      </c>
      <c r="D1503" s="4">
        <v>1.285939708392436E-2</v>
      </c>
      <c r="E1503" s="4">
        <v>-3.3813397171188253E-2</v>
      </c>
      <c r="F1503" s="2">
        <v>2</v>
      </c>
      <c r="G1503" s="4">
        <v>6.8093490609136387E-2</v>
      </c>
      <c r="H1503" s="4">
        <v>-5.6650098462689202E-2</v>
      </c>
      <c r="I1503" s="4">
        <v>8.1442051535036031E-2</v>
      </c>
    </row>
    <row r="1504" spans="1:9" x14ac:dyDescent="0.25">
      <c r="A1504" t="s">
        <v>1717</v>
      </c>
      <c r="B1504" s="3">
        <v>246.2357177734375</v>
      </c>
      <c r="C1504" s="3">
        <v>15.97000026702881</v>
      </c>
      <c r="D1504" s="4">
        <v>5.5473722462862085E-4</v>
      </c>
      <c r="E1504" s="4">
        <v>1.590330761789804E-2</v>
      </c>
      <c r="F1504" s="2">
        <v>2</v>
      </c>
      <c r="G1504" s="4">
        <v>7.0373705744111392E-2</v>
      </c>
      <c r="H1504" s="4">
        <v>-6.8626993782883394E-2</v>
      </c>
      <c r="I1504" s="4">
        <v>7.4139381752807765E-2</v>
      </c>
    </row>
    <row r="1505" spans="1:9" x14ac:dyDescent="0.25">
      <c r="A1505" t="s">
        <v>1718</v>
      </c>
      <c r="B1505" s="3">
        <v>246.09919738769531</v>
      </c>
      <c r="C1505" s="3">
        <v>15.72000026702881</v>
      </c>
      <c r="D1505" s="4">
        <v>1.2212045862216581E-3</v>
      </c>
      <c r="E1505" s="4">
        <v>-3.970681361522943E-2</v>
      </c>
      <c r="F1505" s="2">
        <v>2</v>
      </c>
      <c r="G1505" s="4">
        <v>2.9653728501873641E-2</v>
      </c>
      <c r="H1505" s="4">
        <v>-6.9143374603782948E-2</v>
      </c>
      <c r="I1505" s="4">
        <v>7.7916867501766518E-2</v>
      </c>
    </row>
    <row r="1506" spans="1:9" x14ac:dyDescent="0.25">
      <c r="A1506" t="s">
        <v>1719</v>
      </c>
      <c r="B1506" s="3">
        <v>245.79902648925781</v>
      </c>
      <c r="C1506" s="3">
        <v>16.370000839233398</v>
      </c>
      <c r="D1506" s="4">
        <v>-9.5326278654189744E-3</v>
      </c>
      <c r="E1506" s="4">
        <v>6.436935743992156E-2</v>
      </c>
      <c r="F1506" s="2">
        <v>3</v>
      </c>
      <c r="G1506" s="4">
        <v>2.2819174364522521E-2</v>
      </c>
      <c r="H1506" s="4">
        <v>-7.027875445275289E-2</v>
      </c>
      <c r="I1506" s="4">
        <v>7.6602116060097813E-2</v>
      </c>
    </row>
    <row r="1507" spans="1:9" x14ac:dyDescent="0.25">
      <c r="A1507" t="s">
        <v>1720</v>
      </c>
      <c r="B1507" s="3">
        <v>248.16468811035159</v>
      </c>
      <c r="C1507" s="3">
        <v>15.38000011444092</v>
      </c>
      <c r="D1507" s="4">
        <v>-1.3183143702959481E-3</v>
      </c>
      <c r="E1507" s="4">
        <v>-1.220292768833264E-2</v>
      </c>
      <c r="F1507" s="2">
        <v>2</v>
      </c>
      <c r="G1507" s="4">
        <v>5.3008941794618458E-2</v>
      </c>
      <c r="H1507" s="4">
        <v>-6.1330769994390022E-2</v>
      </c>
      <c r="I1507" s="4">
        <v>8.6963736866854768E-2</v>
      </c>
    </row>
    <row r="1508" spans="1:9" x14ac:dyDescent="0.25">
      <c r="A1508" t="s">
        <v>1721</v>
      </c>
      <c r="B1508" s="3">
        <v>248.4922790527344</v>
      </c>
      <c r="C1508" s="3">
        <v>15.569999694824221</v>
      </c>
      <c r="D1508" s="4">
        <v>4.1917811885163747E-3</v>
      </c>
      <c r="E1508" s="4">
        <v>-1.01716371308529E-2</v>
      </c>
      <c r="F1508" s="2">
        <v>2</v>
      </c>
      <c r="G1508" s="4">
        <v>1.030110468017997E-2</v>
      </c>
      <c r="H1508" s="4">
        <v>-6.009167534323423E-2</v>
      </c>
      <c r="I1508" s="4">
        <v>8.8398588366508157E-2</v>
      </c>
    </row>
    <row r="1509" spans="1:9" x14ac:dyDescent="0.25">
      <c r="A1509" t="s">
        <v>1722</v>
      </c>
      <c r="B1509" s="3">
        <v>247.45500183105469</v>
      </c>
      <c r="C1509" s="3">
        <v>15.72999954223633</v>
      </c>
      <c r="D1509" s="4">
        <v>7.0353704074674894E-3</v>
      </c>
      <c r="E1509" s="4">
        <v>-2.5402717652831312E-2</v>
      </c>
      <c r="F1509" s="2">
        <v>2</v>
      </c>
      <c r="G1509" s="4">
        <v>-1.5818373060974441E-2</v>
      </c>
      <c r="H1509" s="4">
        <v>-6.4015119159477218E-2</v>
      </c>
      <c r="I1509" s="4">
        <v>9.0975195487671634E-2</v>
      </c>
    </row>
    <row r="1510" spans="1:9" x14ac:dyDescent="0.25">
      <c r="A1510" t="s">
        <v>1723</v>
      </c>
      <c r="B1510" s="3">
        <v>245.7262268066406</v>
      </c>
      <c r="C1510" s="3">
        <v>16.139999389648441</v>
      </c>
      <c r="D1510" s="4">
        <v>4.8172980387861658E-4</v>
      </c>
      <c r="E1510" s="4">
        <v>-2.5950531870564619E-2</v>
      </c>
      <c r="F1510" s="2">
        <v>3</v>
      </c>
      <c r="G1510" s="4">
        <v>-2.3803405661618871E-2</v>
      </c>
      <c r="H1510" s="4">
        <v>-7.055411523251276E-2</v>
      </c>
      <c r="I1510" s="4">
        <v>8.3353403015268945E-2</v>
      </c>
    </row>
    <row r="1511" spans="1:9" x14ac:dyDescent="0.25">
      <c r="A1511" t="s">
        <v>1724</v>
      </c>
      <c r="B1511" s="3">
        <v>245.60791015625</v>
      </c>
      <c r="C1511" s="3">
        <v>16.569999694824219</v>
      </c>
      <c r="D1511" s="4">
        <v>8.7824494155093191E-3</v>
      </c>
      <c r="E1511" s="4">
        <v>-6.1721413477113907E-2</v>
      </c>
      <c r="F1511" s="2">
        <v>3</v>
      </c>
      <c r="G1511" s="4">
        <v>-2.37889046973081E-2</v>
      </c>
      <c r="H1511" s="4">
        <v>-7.1001641429590534E-2</v>
      </c>
      <c r="I1511" s="4">
        <v>8.5224028843371435E-2</v>
      </c>
    </row>
    <row r="1512" spans="1:9" x14ac:dyDescent="0.25">
      <c r="A1512" t="s">
        <v>1725</v>
      </c>
      <c r="B1512" s="3">
        <v>243.46965026855469</v>
      </c>
      <c r="C1512" s="3">
        <v>17.659999847412109</v>
      </c>
      <c r="D1512" s="4">
        <v>1.5830788190025698E-2</v>
      </c>
      <c r="E1512" s="4">
        <v>-7.6842622992336018E-2</v>
      </c>
      <c r="F1512" s="2">
        <v>3</v>
      </c>
      <c r="G1512" s="4">
        <v>-4.2213486746990658E-2</v>
      </c>
      <c r="H1512" s="4">
        <v>-7.9089491387689059E-2</v>
      </c>
      <c r="I1512" s="4">
        <v>7.5776079839763755E-2</v>
      </c>
    </row>
    <row r="1513" spans="1:9" x14ac:dyDescent="0.25">
      <c r="A1513" t="s">
        <v>1726</v>
      </c>
      <c r="B1513" s="3">
        <v>239.67539978027341</v>
      </c>
      <c r="C1513" s="3">
        <v>19.129999160766602</v>
      </c>
      <c r="D1513" s="4">
        <v>-1.32691286378761E-3</v>
      </c>
      <c r="E1513" s="4">
        <v>1.3778394804976999E-2</v>
      </c>
      <c r="F1513" s="2">
        <v>3</v>
      </c>
      <c r="G1513" s="4">
        <v>-6.3390919105269727E-2</v>
      </c>
      <c r="H1513" s="4">
        <v>-9.3441034354590391E-2</v>
      </c>
      <c r="I1513" s="4">
        <v>5.9011099433742047E-2</v>
      </c>
    </row>
    <row r="1514" spans="1:9" x14ac:dyDescent="0.25">
      <c r="A1514" t="s">
        <v>1727</v>
      </c>
      <c r="B1514" s="3">
        <v>239.99385070800781</v>
      </c>
      <c r="C1514" s="3">
        <v>18.870000839233398</v>
      </c>
      <c r="D1514" s="4">
        <v>-7.6003117481240334E-3</v>
      </c>
      <c r="E1514" s="4">
        <v>8.3237701296723365E-2</v>
      </c>
      <c r="F1514" s="2">
        <v>3</v>
      </c>
      <c r="G1514" s="4">
        <v>-5.1288175982426409E-2</v>
      </c>
      <c r="H1514" s="4">
        <v>-9.2236511304163105E-2</v>
      </c>
      <c r="I1514" s="4">
        <v>6.0418181960379513E-2</v>
      </c>
    </row>
    <row r="1515" spans="1:9" x14ac:dyDescent="0.25">
      <c r="A1515" t="s">
        <v>1728</v>
      </c>
      <c r="B1515" s="3">
        <v>241.83184814453119</v>
      </c>
      <c r="C1515" s="3">
        <v>17.420000076293949</v>
      </c>
      <c r="D1515" s="4">
        <v>8.4615314621740989E-3</v>
      </c>
      <c r="E1515" s="4">
        <v>-7.7818917991074099E-2</v>
      </c>
      <c r="F1515" s="2">
        <v>3</v>
      </c>
      <c r="G1515" s="4">
        <v>-4.3617362993820019E-2</v>
      </c>
      <c r="H1515" s="4">
        <v>-8.5284387488197222E-2</v>
      </c>
      <c r="I1515" s="4">
        <v>6.8539414626700434E-2</v>
      </c>
    </row>
    <row r="1516" spans="1:9" x14ac:dyDescent="0.25">
      <c r="A1516" t="s">
        <v>1729</v>
      </c>
      <c r="B1516" s="3">
        <v>239.80274963378909</v>
      </c>
      <c r="C1516" s="3">
        <v>18.889999389648441</v>
      </c>
      <c r="D1516" s="4">
        <v>5.3134303158519636E-4</v>
      </c>
      <c r="E1516" s="4">
        <v>-3.227464412607961E-2</v>
      </c>
      <c r="F1516" s="2">
        <v>3</v>
      </c>
      <c r="G1516" s="4">
        <v>-5.2010045643811287E-2</v>
      </c>
      <c r="H1516" s="4">
        <v>-9.2959340565473614E-2</v>
      </c>
      <c r="I1516" s="4">
        <v>5.9807951145980358E-2</v>
      </c>
    </row>
    <row r="1517" spans="1:9" x14ac:dyDescent="0.25">
      <c r="A1517" t="s">
        <v>1730</v>
      </c>
      <c r="B1517" s="3">
        <v>239.67539978027341</v>
      </c>
      <c r="C1517" s="3">
        <v>19.520000457763668</v>
      </c>
      <c r="D1517" s="4">
        <v>2.092369998028643E-3</v>
      </c>
      <c r="E1517" s="4">
        <v>-6.153840510802655E-2</v>
      </c>
      <c r="F1517" s="2">
        <v>3</v>
      </c>
      <c r="G1517" s="4">
        <v>-5.0502625821481573E-2</v>
      </c>
      <c r="H1517" s="4">
        <v>-9.3441034354590391E-2</v>
      </c>
      <c r="I1517" s="4">
        <v>6.3947242129890336E-2</v>
      </c>
    </row>
    <row r="1518" spans="1:9" x14ac:dyDescent="0.25">
      <c r="A1518" t="s">
        <v>1731</v>
      </c>
      <c r="B1518" s="3">
        <v>239.1749572753906</v>
      </c>
      <c r="C1518" s="3">
        <v>20.79999923706055</v>
      </c>
      <c r="D1518" s="4">
        <v>-1.3510338663796251E-2</v>
      </c>
      <c r="E1518" s="4">
        <v>0.1685393330665903</v>
      </c>
      <c r="F1518" s="2">
        <v>4</v>
      </c>
      <c r="G1518" s="4">
        <v>-4.478069086524461E-2</v>
      </c>
      <c r="H1518" s="4">
        <v>-9.5333930496653618E-2</v>
      </c>
      <c r="I1518" s="4">
        <v>6.1725719089132942E-2</v>
      </c>
    </row>
    <row r="1519" spans="1:9" x14ac:dyDescent="0.25">
      <c r="A1519" t="s">
        <v>1732</v>
      </c>
      <c r="B1519" s="3">
        <v>242.45054626464841</v>
      </c>
      <c r="C1519" s="3">
        <v>17.79999923706055</v>
      </c>
      <c r="D1519" s="4">
        <v>1.330994382078354E-2</v>
      </c>
      <c r="E1519" s="4">
        <v>-1.4396469356056429E-2</v>
      </c>
      <c r="F1519" s="2">
        <v>3</v>
      </c>
      <c r="G1519" s="4">
        <v>-2.7293349930744171E-2</v>
      </c>
      <c r="H1519" s="4">
        <v>-8.2944196011164539E-2</v>
      </c>
      <c r="I1519" s="4">
        <v>7.6266443229644931E-2</v>
      </c>
    </row>
    <row r="1520" spans="1:9" x14ac:dyDescent="0.25">
      <c r="A1520" t="s">
        <v>1733</v>
      </c>
      <c r="B1520" s="3">
        <v>239.26593017578119</v>
      </c>
      <c r="C1520" s="3">
        <v>18.059999465942379</v>
      </c>
      <c r="D1520" s="4">
        <v>7.5865221111794936E-3</v>
      </c>
      <c r="E1520" s="4">
        <v>-5.1470661894021157E-2</v>
      </c>
      <c r="F1520" s="2">
        <v>3</v>
      </c>
      <c r="G1520" s="4">
        <v>-4.1683753411594027E-2</v>
      </c>
      <c r="H1520" s="4">
        <v>-9.498983052412624E-2</v>
      </c>
      <c r="I1520" s="4">
        <v>6.2129558475936493E-2</v>
      </c>
    </row>
    <row r="1521" spans="1:9" x14ac:dyDescent="0.25">
      <c r="A1521" t="s">
        <v>1734</v>
      </c>
      <c r="B1521" s="3">
        <v>237.46440124511719</v>
      </c>
      <c r="C1521" s="3">
        <v>19.04000091552734</v>
      </c>
      <c r="D1521" s="4">
        <v>2.4200484177157029E-3</v>
      </c>
      <c r="E1521" s="4">
        <v>2.365594220610712E-2</v>
      </c>
      <c r="F1521" s="2">
        <v>3</v>
      </c>
      <c r="G1521" s="4">
        <v>-3.983361646347805E-2</v>
      </c>
      <c r="H1521" s="4">
        <v>-0.1018040142303404</v>
      </c>
      <c r="I1521" s="4">
        <v>5.4132360018545933E-2</v>
      </c>
    </row>
    <row r="1522" spans="1:9" x14ac:dyDescent="0.25">
      <c r="A1522" t="s">
        <v>1735</v>
      </c>
      <c r="B1522" s="3">
        <v>236.89111328125</v>
      </c>
      <c r="C1522" s="3">
        <v>18.60000038146973</v>
      </c>
      <c r="D1522" s="4">
        <v>1.1460691931050039E-2</v>
      </c>
      <c r="E1522" s="4">
        <v>-2.4646005289767011E-2</v>
      </c>
      <c r="F1522" s="2">
        <v>3</v>
      </c>
      <c r="G1522" s="4">
        <v>-4.5425741741447763E-2</v>
      </c>
      <c r="H1522" s="4">
        <v>-0.10397244429874471</v>
      </c>
      <c r="I1522" s="4">
        <v>5.1587467431897897E-2</v>
      </c>
    </row>
    <row r="1523" spans="1:9" x14ac:dyDescent="0.25">
      <c r="A1523" t="s">
        <v>1736</v>
      </c>
      <c r="B1523" s="3">
        <v>234.2069396972656</v>
      </c>
      <c r="C1523" s="3">
        <v>19.069999694824219</v>
      </c>
      <c r="D1523" s="4">
        <v>-6.1008073325725656E-3</v>
      </c>
      <c r="E1523" s="4">
        <v>4.8378182239134933E-2</v>
      </c>
      <c r="F1523" s="2">
        <v>3</v>
      </c>
      <c r="G1523" s="4">
        <v>-5.0089579066576739E-2</v>
      </c>
      <c r="H1523" s="4">
        <v>-0.11412518266964319</v>
      </c>
      <c r="I1523" s="4">
        <v>4.1104786217222473E-2</v>
      </c>
    </row>
    <row r="1524" spans="1:9" x14ac:dyDescent="0.25">
      <c r="A1524" t="s">
        <v>1737</v>
      </c>
      <c r="B1524" s="3">
        <v>235.6445617675781</v>
      </c>
      <c r="C1524" s="3">
        <v>18.190000534057621</v>
      </c>
      <c r="D1524" s="4">
        <v>3.861441302885904E-4</v>
      </c>
      <c r="E1524" s="4">
        <v>-6.7179459791917084E-2</v>
      </c>
      <c r="F1524" s="2">
        <v>3</v>
      </c>
      <c r="G1524" s="4">
        <v>-3.7285663586266282E-2</v>
      </c>
      <c r="H1524" s="4">
        <v>-0.10868745656906589</v>
      </c>
      <c r="I1524" s="4">
        <v>4.7495353551002102E-2</v>
      </c>
    </row>
    <row r="1525" spans="1:9" x14ac:dyDescent="0.25">
      <c r="A1525" t="s">
        <v>1738</v>
      </c>
      <c r="B1525" s="3">
        <v>235.55360412597659</v>
      </c>
      <c r="C1525" s="3">
        <v>19.5</v>
      </c>
      <c r="D1525" s="4">
        <v>3.5277313736603588E-3</v>
      </c>
      <c r="E1525" s="4">
        <v>-2.402400166334551E-2</v>
      </c>
      <c r="F1525" s="2">
        <v>3</v>
      </c>
      <c r="G1525" s="4">
        <v>-3.9129303030121958E-2</v>
      </c>
      <c r="H1525" s="4">
        <v>-0.10903149882606621</v>
      </c>
      <c r="I1525" s="4">
        <v>4.7091025497628447E-2</v>
      </c>
    </row>
    <row r="1526" spans="1:9" x14ac:dyDescent="0.25">
      <c r="A1526" t="s">
        <v>1739</v>
      </c>
      <c r="B1526" s="3">
        <v>234.7255554199219</v>
      </c>
      <c r="C1526" s="3">
        <v>19.979999542236332</v>
      </c>
      <c r="D1526" s="4">
        <v>4.67337512436794E-3</v>
      </c>
      <c r="E1526" s="4">
        <v>-2.39374590891408E-2</v>
      </c>
      <c r="F1526" s="2">
        <v>4</v>
      </c>
      <c r="G1526" s="4">
        <v>-4.0339916006674408E-2</v>
      </c>
      <c r="H1526" s="4">
        <v>-0.1121635473348124</v>
      </c>
      <c r="I1526" s="4">
        <v>4.3410154759089048E-2</v>
      </c>
    </row>
    <row r="1527" spans="1:9" x14ac:dyDescent="0.25">
      <c r="A1527" t="s">
        <v>1740</v>
      </c>
      <c r="B1527" s="3">
        <v>233.6336975097656</v>
      </c>
      <c r="C1527" s="3">
        <v>20.469999313354489</v>
      </c>
      <c r="D1527" s="4">
        <v>9.3952746217227379E-3</v>
      </c>
      <c r="E1527" s="4">
        <v>-4.3457958960452243E-2</v>
      </c>
      <c r="F1527" s="2">
        <v>4</v>
      </c>
      <c r="G1527" s="4">
        <v>-4.3057308121384863E-2</v>
      </c>
      <c r="H1527" s="4">
        <v>-0.1162934395914664</v>
      </c>
      <c r="I1527" s="4">
        <v>3.8556590225082843E-2</v>
      </c>
    </row>
    <row r="1528" spans="1:9" x14ac:dyDescent="0.25">
      <c r="A1528" t="s">
        <v>1741</v>
      </c>
      <c r="B1528" s="3">
        <v>231.4590759277344</v>
      </c>
      <c r="C1528" s="3">
        <v>21.39999961853027</v>
      </c>
      <c r="D1528" s="4">
        <v>7.8845934452727029E-3</v>
      </c>
      <c r="E1528" s="4">
        <v>9.354751425985075E-4</v>
      </c>
      <c r="F1528" s="2">
        <v>4</v>
      </c>
      <c r="G1528" s="4">
        <v>-4.5646742560334519E-2</v>
      </c>
      <c r="H1528" s="4">
        <v>-0.12451882565062709</v>
      </c>
      <c r="I1528" s="4">
        <v>2.8889887179517789E-2</v>
      </c>
    </row>
    <row r="1529" spans="1:9" x14ac:dyDescent="0.25">
      <c r="A1529" t="s">
        <v>1742</v>
      </c>
      <c r="B1529" s="3">
        <v>229.64839172363281</v>
      </c>
      <c r="C1529" s="3">
        <v>21.379999160766602</v>
      </c>
      <c r="D1529" s="4">
        <v>3.3495934133079393E-2</v>
      </c>
      <c r="E1529" s="4">
        <v>-0.15992147269793519</v>
      </c>
      <c r="F1529" s="2">
        <v>4</v>
      </c>
      <c r="G1529" s="4">
        <v>-4.9121303991132008E-2</v>
      </c>
      <c r="H1529" s="4">
        <v>-0.131367638673097</v>
      </c>
      <c r="I1529" s="4">
        <v>2.084097114972483E-2</v>
      </c>
    </row>
    <row r="1530" spans="1:9" x14ac:dyDescent="0.25">
      <c r="A1530" t="s">
        <v>1743</v>
      </c>
      <c r="B1530" s="3">
        <v>222.2054138183594</v>
      </c>
      <c r="C1530" s="3">
        <v>25.45000076293945</v>
      </c>
      <c r="D1530" s="4">
        <v>-2.386293162320063E-2</v>
      </c>
      <c r="E1530" s="4">
        <v>9.6037963631739665E-2</v>
      </c>
      <c r="F1530" s="2">
        <v>5</v>
      </c>
      <c r="G1530" s="4">
        <v>-7.4120209554359384E-2</v>
      </c>
      <c r="H1530" s="4">
        <v>-0.15952029162501519</v>
      </c>
      <c r="I1530" s="4">
        <v>-7.4798598710485997E-3</v>
      </c>
    </row>
    <row r="1531" spans="1:9" x14ac:dyDescent="0.25">
      <c r="A1531" t="s">
        <v>1744</v>
      </c>
      <c r="B1531" s="3">
        <v>227.63751220703119</v>
      </c>
      <c r="C1531" s="3">
        <v>23.219999313354489</v>
      </c>
      <c r="D1531" s="4">
        <v>1.0404654220714791E-3</v>
      </c>
      <c r="E1531" s="4">
        <v>-8.6546056504190116E-2</v>
      </c>
      <c r="F1531" s="2">
        <v>4</v>
      </c>
      <c r="G1531" s="4">
        <v>-4.4697063906024348E-2</v>
      </c>
      <c r="H1531" s="4">
        <v>-0.13897367941102459</v>
      </c>
      <c r="I1531" s="4">
        <v>2.2033478083910429E-2</v>
      </c>
    </row>
    <row r="1532" spans="1:9" x14ac:dyDescent="0.25">
      <c r="A1532" t="s">
        <v>1745</v>
      </c>
      <c r="B1532" s="3">
        <v>227.4009094238281</v>
      </c>
      <c r="C1532" s="3">
        <v>25.420000076293949</v>
      </c>
      <c r="D1532" s="4">
        <v>8.7588991837166397E-3</v>
      </c>
      <c r="E1532" s="4">
        <v>-0.10303458223613669</v>
      </c>
      <c r="F1532" s="2">
        <v>5</v>
      </c>
      <c r="G1532" s="4">
        <v>-4.9288354381266768E-2</v>
      </c>
      <c r="H1532" s="4">
        <v>-0.13986861637412601</v>
      </c>
      <c r="I1532" s="4">
        <v>2.0971192860807619E-2</v>
      </c>
    </row>
    <row r="1533" spans="1:9" x14ac:dyDescent="0.25">
      <c r="A1533" t="s">
        <v>1746</v>
      </c>
      <c r="B1533" s="3">
        <v>225.4264221191406</v>
      </c>
      <c r="C1533" s="3">
        <v>28.340000152587891</v>
      </c>
      <c r="D1533" s="4">
        <v>-1.290236923354837E-3</v>
      </c>
      <c r="E1533" s="4">
        <v>-5.4072062129146059E-2</v>
      </c>
      <c r="F1533" s="2">
        <v>5</v>
      </c>
      <c r="G1533" s="4">
        <v>-5.5604149051391223E-2</v>
      </c>
      <c r="H1533" s="4">
        <v>-0.14733700557993709</v>
      </c>
      <c r="I1533" s="4">
        <v>1.2106256199546859E-2</v>
      </c>
    </row>
    <row r="1534" spans="1:9" x14ac:dyDescent="0.25">
      <c r="A1534" t="s">
        <v>1747</v>
      </c>
      <c r="B1534" s="3">
        <v>225.7176513671875</v>
      </c>
      <c r="C1534" s="3">
        <v>29.95999908447266</v>
      </c>
      <c r="D1534" s="4">
        <v>7.6776964240414802E-3</v>
      </c>
      <c r="E1534" s="4">
        <v>-1.479778905614659E-2</v>
      </c>
      <c r="F1534" s="2">
        <v>5</v>
      </c>
      <c r="G1534" s="4">
        <v>-5.3923724004399931E-2</v>
      </c>
      <c r="H1534" s="4">
        <v>-0.14623544702984359</v>
      </c>
      <c r="I1534" s="4">
        <v>1.3413800103077239E-2</v>
      </c>
    </row>
    <row r="1535" spans="1:9" x14ac:dyDescent="0.25">
      <c r="A1535" t="s">
        <v>1748</v>
      </c>
      <c r="B1535" s="3">
        <v>223.99786376953119</v>
      </c>
      <c r="C1535" s="3">
        <v>30.409999847412109</v>
      </c>
      <c r="D1535" s="4">
        <v>5.0524628131678018E-2</v>
      </c>
      <c r="E1535" s="4">
        <v>-0.15691710272524009</v>
      </c>
      <c r="F1535" s="2">
        <v>5</v>
      </c>
      <c r="G1535" s="4">
        <v>-6.225532594461658E-2</v>
      </c>
      <c r="H1535" s="4">
        <v>-0.1527404486574214</v>
      </c>
      <c r="I1535" s="4">
        <v>5.6923991663122564E-3</v>
      </c>
    </row>
    <row r="1536" spans="1:9" x14ac:dyDescent="0.25">
      <c r="A1536" t="s">
        <v>1749</v>
      </c>
      <c r="B1536" s="3">
        <v>213.2247619628906</v>
      </c>
      <c r="C1536" s="3">
        <v>36.069999694824219</v>
      </c>
      <c r="D1536" s="4">
        <v>-2.6422842820066909E-2</v>
      </c>
      <c r="E1536" s="4">
        <v>0.19794084900893891</v>
      </c>
      <c r="F1536" s="2">
        <v>5</v>
      </c>
      <c r="G1536" s="4">
        <v>-0.1075893394273663</v>
      </c>
      <c r="H1536" s="4">
        <v>-0.19348911138865871</v>
      </c>
      <c r="I1536" s="4">
        <v>-4.2676038014547453E-2</v>
      </c>
    </row>
    <row r="1537" spans="1:9" x14ac:dyDescent="0.25">
      <c r="A1537" t="s">
        <v>1750</v>
      </c>
      <c r="B1537" s="3">
        <v>219.01167297363281</v>
      </c>
      <c r="C1537" s="3">
        <v>30.110000610351559</v>
      </c>
      <c r="D1537" s="4">
        <v>-2.048959179482757E-2</v>
      </c>
      <c r="E1537" s="4">
        <v>6.0958474303852928E-2</v>
      </c>
      <c r="F1537" s="2">
        <v>5</v>
      </c>
      <c r="G1537" s="4">
        <v>-8.1481174783173071E-2</v>
      </c>
      <c r="H1537" s="4">
        <v>-0.17160044002317851</v>
      </c>
      <c r="I1537" s="4">
        <v>-1.6694306223822619E-2</v>
      </c>
    </row>
    <row r="1538" spans="1:9" x14ac:dyDescent="0.25">
      <c r="A1538" t="s">
        <v>1751</v>
      </c>
      <c r="B1538" s="3">
        <v>223.59300231933591</v>
      </c>
      <c r="C1538" s="3">
        <v>28.379999160766602</v>
      </c>
      <c r="D1538" s="4">
        <v>-1.6277940220322921E-2</v>
      </c>
      <c r="E1538" s="4">
        <v>0.10946048652899611</v>
      </c>
      <c r="F1538" s="2">
        <v>5</v>
      </c>
      <c r="G1538" s="4">
        <v>-6.2758936876039395E-2</v>
      </c>
      <c r="H1538" s="4">
        <v>-0.15427181473777529</v>
      </c>
      <c r="I1538" s="4">
        <v>3.8746761026862142E-3</v>
      </c>
    </row>
    <row r="1539" spans="1:9" x14ac:dyDescent="0.25">
      <c r="A1539" t="s">
        <v>1752</v>
      </c>
      <c r="B1539" s="3">
        <v>227.29286193847659</v>
      </c>
      <c r="C1539" s="3">
        <v>25.579999923706051</v>
      </c>
      <c r="D1539" s="4">
        <v>-1.497579672555838E-2</v>
      </c>
      <c r="E1539" s="4">
        <v>0</v>
      </c>
      <c r="F1539" s="2">
        <v>5</v>
      </c>
      <c r="G1539" s="4">
        <v>-5.0909096006295562E-2</v>
      </c>
      <c r="H1539" s="4">
        <v>-0.14027730002147021</v>
      </c>
      <c r="I1539" s="4">
        <v>2.0486087632844759E-2</v>
      </c>
    </row>
    <row r="1540" spans="1:9" x14ac:dyDescent="0.25">
      <c r="A1540" t="s">
        <v>1753</v>
      </c>
      <c r="B1540" s="3">
        <v>230.7485046386719</v>
      </c>
      <c r="C1540" s="3">
        <v>25.579999923706051</v>
      </c>
      <c r="D1540" s="4">
        <v>-1.0964445116442569E-3</v>
      </c>
      <c r="E1540" s="4">
        <v>4.3229993725663267E-2</v>
      </c>
      <c r="F1540" s="2">
        <v>5</v>
      </c>
      <c r="G1540" s="4">
        <v>-3.0369873471256859E-2</v>
      </c>
      <c r="H1540" s="4">
        <v>-0.12720652231628571</v>
      </c>
      <c r="I1540" s="4">
        <v>3.6001028442265597E-2</v>
      </c>
    </row>
    <row r="1541" spans="1:9" x14ac:dyDescent="0.25">
      <c r="A1541" t="s">
        <v>1754</v>
      </c>
      <c r="B1541" s="3">
        <v>231.00178527832031</v>
      </c>
      <c r="C1541" s="3">
        <v>24.520000457763668</v>
      </c>
      <c r="D1541" s="4">
        <v>-1.96184039272943E-2</v>
      </c>
      <c r="E1541" s="4">
        <v>0.13361079099064771</v>
      </c>
      <c r="F1541" s="2">
        <v>5</v>
      </c>
      <c r="G1541" s="4">
        <v>-2.1222035461155201E-2</v>
      </c>
      <c r="H1541" s="4">
        <v>-0.12624850228207199</v>
      </c>
      <c r="I1541" s="4">
        <v>3.7138192921711173E-2</v>
      </c>
    </row>
    <row r="1542" spans="1:9" x14ac:dyDescent="0.25">
      <c r="A1542" t="s">
        <v>1755</v>
      </c>
      <c r="B1542" s="3">
        <v>235.6243591308594</v>
      </c>
      <c r="C1542" s="3">
        <v>21.629999160766602</v>
      </c>
      <c r="D1542" s="4">
        <v>-1.8464792310734061E-2</v>
      </c>
      <c r="E1542" s="4">
        <v>4.7457605827601279E-2</v>
      </c>
      <c r="F1542" s="2">
        <v>4</v>
      </c>
      <c r="G1542" s="4">
        <v>-5.7154108632470058E-3</v>
      </c>
      <c r="H1542" s="4">
        <v>-0.10876387192693671</v>
      </c>
      <c r="I1542" s="4">
        <v>5.7892352402743708E-2</v>
      </c>
    </row>
    <row r="1543" spans="1:9" x14ac:dyDescent="0.25">
      <c r="A1543" t="s">
        <v>1756</v>
      </c>
      <c r="B1543" s="3">
        <v>240.05696105957031</v>
      </c>
      <c r="C1543" s="3">
        <v>20.64999961853027</v>
      </c>
      <c r="D1543" s="4">
        <v>-3.3905824539015578E-4</v>
      </c>
      <c r="E1543" s="4">
        <v>-3.7744617916990353E-2</v>
      </c>
      <c r="F1543" s="2">
        <v>4</v>
      </c>
      <c r="G1543" s="4">
        <v>1.287535438852028E-2</v>
      </c>
      <c r="H1543" s="4">
        <v>-9.1997799884107168E-2</v>
      </c>
      <c r="I1543" s="4">
        <v>7.7793587143183629E-2</v>
      </c>
    </row>
    <row r="1544" spans="1:9" x14ac:dyDescent="0.25">
      <c r="A1544" t="s">
        <v>1757</v>
      </c>
      <c r="B1544" s="3">
        <v>240.13838195800781</v>
      </c>
      <c r="C1544" s="3">
        <v>21.45999908447266</v>
      </c>
      <c r="D1544" s="4">
        <v>5.035359851524257E-3</v>
      </c>
      <c r="E1544" s="4">
        <v>-1.378681715319985E-2</v>
      </c>
      <c r="F1544" s="2">
        <v>4</v>
      </c>
      <c r="G1544" s="4">
        <v>1.5006940330187121E-2</v>
      </c>
      <c r="H1544" s="4">
        <v>-9.1689829831539948E-2</v>
      </c>
      <c r="I1544" s="4">
        <v>7.8159145891441018E-2</v>
      </c>
    </row>
    <row r="1545" spans="1:9" x14ac:dyDescent="0.25">
      <c r="A1545" t="s">
        <v>1758</v>
      </c>
      <c r="B1545" s="3">
        <v>238.93525695800781</v>
      </c>
      <c r="C1545" s="3">
        <v>21.760000228881839</v>
      </c>
      <c r="D1545" s="4">
        <v>2.2720734135850409E-4</v>
      </c>
      <c r="E1545" s="4">
        <v>-3.8869221929792031E-2</v>
      </c>
      <c r="F1545" s="2">
        <v>4</v>
      </c>
      <c r="G1545" s="4">
        <v>1.2964757259559029E-2</v>
      </c>
      <c r="H1545" s="4">
        <v>-9.6240583711754812E-2</v>
      </c>
      <c r="I1545" s="4">
        <v>7.2757426217043175E-2</v>
      </c>
    </row>
    <row r="1546" spans="1:9" x14ac:dyDescent="0.25">
      <c r="A1546" t="s">
        <v>1759</v>
      </c>
      <c r="B1546" s="3">
        <v>238.8809814453125</v>
      </c>
      <c r="C1546" s="3">
        <v>22.639999389648441</v>
      </c>
      <c r="D1546" s="4">
        <v>1.897071746276735E-3</v>
      </c>
      <c r="E1546" s="4">
        <v>-2.539819906217233E-2</v>
      </c>
      <c r="F1546" s="2">
        <v>4</v>
      </c>
      <c r="G1546" s="4">
        <v>1.8257380807986889E-2</v>
      </c>
      <c r="H1546" s="4">
        <v>-9.644587784162395E-2</v>
      </c>
      <c r="I1546" s="4">
        <v>7.2513743220875337E-2</v>
      </c>
    </row>
    <row r="1547" spans="1:9" x14ac:dyDescent="0.25">
      <c r="A1547" t="s">
        <v>1760</v>
      </c>
      <c r="B1547" s="3">
        <v>238.42866516113281</v>
      </c>
      <c r="C1547" s="3">
        <v>23.229999542236332</v>
      </c>
      <c r="D1547" s="4">
        <v>-2.3235998203705369E-2</v>
      </c>
      <c r="E1547" s="4">
        <v>9.6271777100709555E-2</v>
      </c>
      <c r="F1547" s="2">
        <v>4</v>
      </c>
      <c r="G1547" s="4">
        <v>1.9533833389446139E-2</v>
      </c>
      <c r="H1547" s="4">
        <v>-9.8156739211236466E-2</v>
      </c>
      <c r="I1547" s="4">
        <v>7.7010840646358325E-2</v>
      </c>
    </row>
    <row r="1548" spans="1:9" x14ac:dyDescent="0.25">
      <c r="A1548" t="s">
        <v>1761</v>
      </c>
      <c r="B1548" s="3">
        <v>244.1005859375</v>
      </c>
      <c r="C1548" s="3">
        <v>21.190000534057621</v>
      </c>
      <c r="D1548" s="4">
        <v>-1.5171938230712501E-3</v>
      </c>
      <c r="E1548" s="4">
        <v>2.1697240496892919E-2</v>
      </c>
      <c r="F1548" s="2">
        <v>4</v>
      </c>
      <c r="G1548" s="4">
        <v>4.3985357792005519E-2</v>
      </c>
      <c r="H1548" s="4">
        <v>-7.6703012057927955E-2</v>
      </c>
      <c r="I1548" s="4">
        <v>0.1062294112497366</v>
      </c>
    </row>
    <row r="1549" spans="1:9" x14ac:dyDescent="0.25">
      <c r="A1549" t="s">
        <v>1762</v>
      </c>
      <c r="B1549" s="3">
        <v>244.47149658203119</v>
      </c>
      <c r="C1549" s="3">
        <v>20.739999771118161</v>
      </c>
      <c r="D1549" s="4">
        <v>-3.2402357042358831E-2</v>
      </c>
      <c r="E1549" s="4">
        <v>0.26155712271131232</v>
      </c>
      <c r="F1549" s="2">
        <v>4</v>
      </c>
      <c r="G1549" s="4">
        <v>4.181098437148667E-2</v>
      </c>
      <c r="H1549" s="4">
        <v>-7.5300063025355635E-2</v>
      </c>
      <c r="I1549" s="4">
        <v>0.1091166800330485</v>
      </c>
    </row>
    <row r="1550" spans="1:9" x14ac:dyDescent="0.25">
      <c r="A1550" t="s">
        <v>1763</v>
      </c>
      <c r="B1550" s="3">
        <v>252.65821838378909</v>
      </c>
      <c r="C1550" s="3">
        <v>16.440000534057621</v>
      </c>
      <c r="D1550" s="4">
        <v>1.324154999156146E-2</v>
      </c>
      <c r="E1550" s="4">
        <v>-9.0204714349468529E-2</v>
      </c>
      <c r="F1550" s="2">
        <v>3</v>
      </c>
      <c r="G1550" s="4">
        <v>7.5396082121346852E-2</v>
      </c>
      <c r="H1550" s="4">
        <v>-4.4334239851878898E-2</v>
      </c>
      <c r="I1550" s="4">
        <v>0.1523224697331271</v>
      </c>
    </row>
    <row r="1551" spans="1:9" x14ac:dyDescent="0.25">
      <c r="A1551" t="s">
        <v>206</v>
      </c>
      <c r="B1551" s="3">
        <v>249.3563537597656</v>
      </c>
      <c r="C1551" s="3">
        <v>18.069999694824219</v>
      </c>
      <c r="D1551" s="4">
        <v>6.0950634363485801E-3</v>
      </c>
      <c r="E1551" s="4">
        <v>-3.8318317489178133E-2</v>
      </c>
      <c r="F1551" s="2">
        <v>3</v>
      </c>
      <c r="G1551" s="4">
        <v>5.9139558454045948E-2</v>
      </c>
      <c r="H1551" s="4">
        <v>-5.68233604750219E-2</v>
      </c>
      <c r="I1551" s="4">
        <v>0.1378341807189338</v>
      </c>
    </row>
    <row r="1552" spans="1:9" x14ac:dyDescent="0.25">
      <c r="A1552" t="s">
        <v>1764</v>
      </c>
      <c r="B1552" s="3">
        <v>247.84571838378909</v>
      </c>
      <c r="C1552" s="3">
        <v>18.79000091552734</v>
      </c>
      <c r="D1552" s="4">
        <v>-2.1847381505568642E-3</v>
      </c>
      <c r="E1552" s="4">
        <v>1.622504857343432E-2</v>
      </c>
      <c r="F1552" s="2">
        <v>3</v>
      </c>
      <c r="G1552" s="4">
        <v>6.1939705753806251E-2</v>
      </c>
      <c r="H1552" s="4">
        <v>-6.2537255372738465E-2</v>
      </c>
      <c r="I1552" s="4">
        <v>0.13094102343830841</v>
      </c>
    </row>
    <row r="1553" spans="1:9" x14ac:dyDescent="0.25">
      <c r="A1553" t="s">
        <v>1765</v>
      </c>
      <c r="B1553" s="3">
        <v>248.38838195800781</v>
      </c>
      <c r="C1553" s="3">
        <v>18.489999771118161</v>
      </c>
      <c r="D1553" s="4">
        <v>2.302519531794989E-2</v>
      </c>
      <c r="E1553" s="4">
        <v>-2.786544026759841E-2</v>
      </c>
      <c r="F1553" s="2">
        <v>3</v>
      </c>
      <c r="G1553" s="4">
        <v>6.3617096875490553E-2</v>
      </c>
      <c r="H1553" s="4">
        <v>-6.0484660367209231E-2</v>
      </c>
      <c r="I1553" s="4">
        <v>0.1334172433303111</v>
      </c>
    </row>
    <row r="1554" spans="1:9" x14ac:dyDescent="0.25">
      <c r="A1554" t="s">
        <v>1766</v>
      </c>
      <c r="B1554" s="3">
        <v>242.79791259765619</v>
      </c>
      <c r="C1554" s="3">
        <v>19.020000457763668</v>
      </c>
      <c r="D1554" s="4">
        <v>3.3644101713834469E-3</v>
      </c>
      <c r="E1554" s="4">
        <v>6.349250881240609E-3</v>
      </c>
      <c r="F1554" s="2">
        <v>3</v>
      </c>
      <c r="G1554" s="4">
        <v>5.0225337696334638E-2</v>
      </c>
      <c r="H1554" s="4">
        <v>-8.1630302036896363E-2</v>
      </c>
      <c r="I1554" s="4">
        <v>0.1079074577220476</v>
      </c>
    </row>
    <row r="1555" spans="1:9" x14ac:dyDescent="0.25">
      <c r="A1555" t="s">
        <v>1767</v>
      </c>
      <c r="B1555" s="3">
        <v>241.98377990722659</v>
      </c>
      <c r="C1555" s="3">
        <v>18.89999961853027</v>
      </c>
      <c r="D1555" s="4">
        <v>1.614455496830014E-2</v>
      </c>
      <c r="E1555" s="4">
        <v>-0.1217472483039931</v>
      </c>
      <c r="F1555" s="2">
        <v>3</v>
      </c>
      <c r="G1555" s="4">
        <v>4.6181639465385997E-2</v>
      </c>
      <c r="H1555" s="4">
        <v>-8.4709713984933988E-2</v>
      </c>
      <c r="I1555" s="4">
        <v>0.1041925012397114</v>
      </c>
    </row>
    <row r="1556" spans="1:9" x14ac:dyDescent="0.25">
      <c r="A1556" t="s">
        <v>1768</v>
      </c>
      <c r="B1556" s="3">
        <v>238.1391296386719</v>
      </c>
      <c r="C1556" s="3">
        <v>21.520000457763668</v>
      </c>
      <c r="D1556" s="4">
        <v>-6.6789408070699876E-3</v>
      </c>
      <c r="E1556" s="4">
        <v>3.461544457272181E-2</v>
      </c>
      <c r="F1556" s="2">
        <v>4</v>
      </c>
      <c r="G1556" s="4">
        <v>3.1937477626137627E-2</v>
      </c>
      <c r="H1556" s="4">
        <v>-9.9251891337822862E-2</v>
      </c>
      <c r="I1556" s="4">
        <v>8.6649036144427205E-2</v>
      </c>
    </row>
    <row r="1557" spans="1:9" x14ac:dyDescent="0.25">
      <c r="A1557" t="s">
        <v>1769</v>
      </c>
      <c r="B1557" s="3">
        <v>239.74034118652341</v>
      </c>
      <c r="C1557" s="3">
        <v>20.79999923706055</v>
      </c>
      <c r="D1557" s="4">
        <v>3.4077213157217572E-3</v>
      </c>
      <c r="E1557" s="4">
        <v>-7.4733111182646139E-2</v>
      </c>
      <c r="F1557" s="2">
        <v>4</v>
      </c>
      <c r="G1557" s="4">
        <v>3.7957302279484788E-2</v>
      </c>
      <c r="H1557" s="4">
        <v>-9.3195397071283326E-2</v>
      </c>
      <c r="I1557" s="4">
        <v>9.3955500175669338E-2</v>
      </c>
    </row>
    <row r="1558" spans="1:9" x14ac:dyDescent="0.25">
      <c r="A1558" t="s">
        <v>1770</v>
      </c>
      <c r="B1558" s="3">
        <v>238.9261474609375</v>
      </c>
      <c r="C1558" s="3">
        <v>22.479999542236332</v>
      </c>
      <c r="D1558" s="4">
        <v>-1.850640229175959E-2</v>
      </c>
      <c r="E1558" s="4">
        <v>0.1184079161988838</v>
      </c>
      <c r="F1558" s="2">
        <v>4</v>
      </c>
      <c r="G1558" s="4">
        <v>4.1200191399929809E-2</v>
      </c>
      <c r="H1558" s="4">
        <v>-9.627503988142927E-2</v>
      </c>
      <c r="I1558" s="4">
        <v>9.0986974707477186E-2</v>
      </c>
    </row>
    <row r="1559" spans="1:9" x14ac:dyDescent="0.25">
      <c r="A1559" t="s">
        <v>1771</v>
      </c>
      <c r="B1559" s="3">
        <v>243.4311828613281</v>
      </c>
      <c r="C1559" s="3">
        <v>20.10000038146973</v>
      </c>
      <c r="D1559" s="4">
        <v>-1.6914111595349949E-2</v>
      </c>
      <c r="E1559" s="4">
        <v>0.10804856988803201</v>
      </c>
      <c r="F1559" s="2">
        <v>4</v>
      </c>
      <c r="G1559" s="4">
        <v>6.2642567632826163E-2</v>
      </c>
      <c r="H1559" s="4">
        <v>-7.9234992231489998E-2</v>
      </c>
      <c r="I1559" s="4">
        <v>0.1151733489782119</v>
      </c>
    </row>
    <row r="1560" spans="1:9" x14ac:dyDescent="0.25">
      <c r="A1560" t="s">
        <v>1772</v>
      </c>
      <c r="B1560" s="3">
        <v>247.61944580078119</v>
      </c>
      <c r="C1560" s="3">
        <v>18.139999389648441</v>
      </c>
      <c r="D1560" s="4">
        <v>2.6003498477284999E-3</v>
      </c>
      <c r="E1560" s="4">
        <v>-9.2092101839054474E-2</v>
      </c>
      <c r="F1560" s="2">
        <v>3</v>
      </c>
      <c r="G1560" s="4">
        <v>7.7749009151575565E-2</v>
      </c>
      <c r="H1560" s="4">
        <v>-6.3393118923997904E-2</v>
      </c>
      <c r="I1560" s="4">
        <v>0.13628601267154511</v>
      </c>
    </row>
    <row r="1561" spans="1:9" x14ac:dyDescent="0.25">
      <c r="A1561" t="s">
        <v>1773</v>
      </c>
      <c r="B1561" s="3">
        <v>246.97721862792969</v>
      </c>
      <c r="C1561" s="3">
        <v>19.979999542236332</v>
      </c>
      <c r="D1561" s="4">
        <v>1.043666605758742E-2</v>
      </c>
      <c r="E1561" s="4">
        <v>-5.9764727424172832E-2</v>
      </c>
      <c r="F1561" s="2">
        <v>4</v>
      </c>
      <c r="G1561" s="4">
        <v>8.4091708863633485E-2</v>
      </c>
      <c r="H1561" s="4">
        <v>-6.5822307743807706E-2</v>
      </c>
      <c r="I1561" s="4">
        <v>0.13594527048067159</v>
      </c>
    </row>
    <row r="1562" spans="1:9" x14ac:dyDescent="0.25">
      <c r="A1562" t="s">
        <v>1774</v>
      </c>
      <c r="B1562" s="3">
        <v>244.42622375488281</v>
      </c>
      <c r="C1562" s="3">
        <v>21.25</v>
      </c>
      <c r="D1562" s="4">
        <v>-6.8365128787103444E-3</v>
      </c>
      <c r="E1562" s="4">
        <v>6.1438537168431402E-2</v>
      </c>
      <c r="F1562" s="2">
        <v>4</v>
      </c>
      <c r="G1562" s="4">
        <v>6.7524535537985875E-2</v>
      </c>
      <c r="H1562" s="4">
        <v>-7.547130499424004E-2</v>
      </c>
      <c r="I1562" s="4">
        <v>0.12742721547162361</v>
      </c>
    </row>
    <row r="1563" spans="1:9" x14ac:dyDescent="0.25">
      <c r="A1563" t="s">
        <v>1775</v>
      </c>
      <c r="B1563" s="3">
        <v>246.10874938964841</v>
      </c>
      <c r="C1563" s="3">
        <v>20.020000457763668</v>
      </c>
      <c r="D1563" s="4">
        <v>-1.871377107674044E-3</v>
      </c>
      <c r="E1563" s="4">
        <v>-2.1026909004084219E-2</v>
      </c>
      <c r="F1563" s="2">
        <v>4</v>
      </c>
      <c r="G1563" s="4">
        <v>7.2376265706515897E-2</v>
      </c>
      <c r="H1563" s="4">
        <v>-6.9107244683822788E-2</v>
      </c>
      <c r="I1563" s="4">
        <v>0.14087125902551151</v>
      </c>
    </row>
    <row r="1564" spans="1:9" x14ac:dyDescent="0.25">
      <c r="A1564" t="s">
        <v>1776</v>
      </c>
      <c r="B1564" s="3">
        <v>246.57017517089841</v>
      </c>
      <c r="C1564" s="3">
        <v>20.45000076293945</v>
      </c>
      <c r="D1564" s="4">
        <v>-1.868481166830149E-2</v>
      </c>
      <c r="E1564" s="4">
        <v>0.17799539423664301</v>
      </c>
      <c r="F1564" s="2">
        <v>4</v>
      </c>
      <c r="G1564" s="4">
        <v>7.5385843168995104E-2</v>
      </c>
      <c r="H1564" s="4">
        <v>-6.7361927144535816E-2</v>
      </c>
      <c r="I1564" s="4">
        <v>0.14513360014717369</v>
      </c>
    </row>
    <row r="1565" spans="1:9" x14ac:dyDescent="0.25">
      <c r="A1565" t="s">
        <v>1777</v>
      </c>
      <c r="B1565" s="3">
        <v>251.2650146484375</v>
      </c>
      <c r="C1565" s="3">
        <v>17.360000610351559</v>
      </c>
      <c r="D1565" s="4">
        <v>-9.768870155749898E-3</v>
      </c>
      <c r="E1565" s="4">
        <v>3.827759110527551E-2</v>
      </c>
      <c r="F1565" s="2">
        <v>3</v>
      </c>
      <c r="G1565" s="4">
        <v>9.5522363036951718E-2</v>
      </c>
      <c r="H1565" s="4">
        <v>-4.9603956053089093E-2</v>
      </c>
      <c r="I1565" s="4">
        <v>0.16747984956459061</v>
      </c>
    </row>
    <row r="1566" spans="1:9" x14ac:dyDescent="0.25">
      <c r="A1566" t="s">
        <v>1778</v>
      </c>
      <c r="B1566" s="3">
        <v>253.7438049316406</v>
      </c>
      <c r="C1566" s="3">
        <v>16.719999313354489</v>
      </c>
      <c r="D1566" s="4">
        <v>-1.814990536082139E-3</v>
      </c>
      <c r="E1566" s="4">
        <v>2.200480987605502E-2</v>
      </c>
      <c r="F1566" s="2">
        <v>3</v>
      </c>
      <c r="G1566" s="4">
        <v>0.102316439285459</v>
      </c>
      <c r="H1566" s="4">
        <v>-4.0228068676860018E-2</v>
      </c>
      <c r="I1566" s="4">
        <v>0.1949882702638146</v>
      </c>
    </row>
    <row r="1567" spans="1:9" x14ac:dyDescent="0.25">
      <c r="A1567" t="s">
        <v>1779</v>
      </c>
      <c r="B1567" s="3">
        <v>254.20518493652341</v>
      </c>
      <c r="C1567" s="3">
        <v>16.360000610351559</v>
      </c>
      <c r="D1567" s="4">
        <v>2.140941405772212E-2</v>
      </c>
      <c r="E1567" s="4">
        <v>-0.1783023236698805</v>
      </c>
      <c r="F1567" s="2">
        <v>3</v>
      </c>
      <c r="G1567" s="4">
        <v>0.1061990432936166</v>
      </c>
      <c r="H1567" s="4">
        <v>-3.8482924284154341E-2</v>
      </c>
      <c r="I1567" s="4">
        <v>0.19716110634199091</v>
      </c>
    </row>
    <row r="1568" spans="1:9" x14ac:dyDescent="0.25">
      <c r="A1568" t="s">
        <v>1780</v>
      </c>
      <c r="B1568" s="3">
        <v>248.87687683105469</v>
      </c>
      <c r="C1568" s="3">
        <v>19.909999847412109</v>
      </c>
      <c r="D1568" s="4">
        <v>6.3274933612376127E-3</v>
      </c>
      <c r="E1568" s="4">
        <v>-2.5049719115188829E-3</v>
      </c>
      <c r="F1568" s="2">
        <v>4</v>
      </c>
      <c r="G1568" s="4">
        <v>8.2259339154345357E-2</v>
      </c>
      <c r="H1568" s="4">
        <v>-5.8636955482859632E-2</v>
      </c>
      <c r="I1568" s="4">
        <v>0.19336788870383551</v>
      </c>
    </row>
    <row r="1569" spans="1:9" x14ac:dyDescent="0.25">
      <c r="A1569" t="s">
        <v>1781</v>
      </c>
      <c r="B1569" s="3">
        <v>247.31201171875</v>
      </c>
      <c r="C1569" s="3">
        <v>19.95999908447266</v>
      </c>
      <c r="D1569" s="4">
        <v>5.5173095793654703E-3</v>
      </c>
      <c r="E1569" s="4">
        <v>2.3065035895010411E-2</v>
      </c>
      <c r="F1569" s="2">
        <v>4</v>
      </c>
      <c r="G1569" s="4">
        <v>7.7118827555746838E-2</v>
      </c>
      <c r="H1569" s="4">
        <v>-6.455597136386404E-2</v>
      </c>
      <c r="I1569" s="4">
        <v>0.18683177811533239</v>
      </c>
    </row>
    <row r="1570" spans="1:9" x14ac:dyDescent="0.25">
      <c r="A1570" t="s">
        <v>1782</v>
      </c>
      <c r="B1570" s="3">
        <v>245.95500183105469</v>
      </c>
      <c r="C1570" s="3">
        <v>19.510000228881839</v>
      </c>
      <c r="D1570" s="4">
        <v>-5.923114163164267E-3</v>
      </c>
      <c r="E1570" s="4">
        <v>8.7900762643580155E-3</v>
      </c>
      <c r="F1570" s="2">
        <v>3</v>
      </c>
      <c r="G1570" s="4">
        <v>7.4785040084799137E-2</v>
      </c>
      <c r="H1570" s="4">
        <v>-6.9688786334810127E-2</v>
      </c>
      <c r="I1570" s="4">
        <v>0.18031958953726579</v>
      </c>
    </row>
    <row r="1571" spans="1:9" x14ac:dyDescent="0.25">
      <c r="A1571" t="s">
        <v>1783</v>
      </c>
      <c r="B1571" s="3">
        <v>247.4205017089844</v>
      </c>
      <c r="C1571" s="3">
        <v>19.340000152587891</v>
      </c>
      <c r="D1571" s="4">
        <v>1.064197123348198E-2</v>
      </c>
      <c r="E1571" s="4">
        <v>-8.9024937842714036E-2</v>
      </c>
      <c r="F1571" s="2">
        <v>3</v>
      </c>
      <c r="G1571" s="4">
        <v>8.1609073724209225E-2</v>
      </c>
      <c r="H1571" s="4">
        <v>-6.4145613966234083E-2</v>
      </c>
      <c r="I1571" s="4">
        <v>0.18735241343394371</v>
      </c>
    </row>
    <row r="1572" spans="1:9" x14ac:dyDescent="0.25">
      <c r="A1572" t="s">
        <v>1784</v>
      </c>
      <c r="B1572" s="3">
        <v>244.815185546875</v>
      </c>
      <c r="C1572" s="3">
        <v>21.229999542236332</v>
      </c>
      <c r="D1572" s="4">
        <v>1.068079972010727E-2</v>
      </c>
      <c r="E1572" s="4">
        <v>-9.0792325678752617E-2</v>
      </c>
      <c r="F1572" s="2">
        <v>4</v>
      </c>
      <c r="G1572" s="4">
        <v>7.1634898643181177E-2</v>
      </c>
      <c r="H1572" s="4">
        <v>-7.400007849311685E-2</v>
      </c>
      <c r="I1572" s="4">
        <v>0.17484969675738651</v>
      </c>
    </row>
    <row r="1573" spans="1:9" x14ac:dyDescent="0.25">
      <c r="A1573" t="s">
        <v>1785</v>
      </c>
      <c r="B1573" s="3">
        <v>242.2279968261719</v>
      </c>
      <c r="C1573" s="3">
        <v>23.35000038146973</v>
      </c>
      <c r="D1573" s="4">
        <v>1.481833269161315E-2</v>
      </c>
      <c r="E1573" s="4">
        <v>-5.465588420123868E-2</v>
      </c>
      <c r="F1573" s="2">
        <v>4</v>
      </c>
      <c r="G1573" s="4">
        <v>6.1961786872100078E-2</v>
      </c>
      <c r="H1573" s="4">
        <v>-8.3785976973813292E-2</v>
      </c>
      <c r="I1573" s="4">
        <v>0.16243397231128109</v>
      </c>
    </row>
    <row r="1574" spans="1:9" x14ac:dyDescent="0.25">
      <c r="A1574" t="s">
        <v>1786</v>
      </c>
      <c r="B1574" s="3">
        <v>238.69099426269531</v>
      </c>
      <c r="C1574" s="3">
        <v>24.70000076293945</v>
      </c>
      <c r="D1574" s="4">
        <v>-5.5400515626257141E-3</v>
      </c>
      <c r="E1574" s="4">
        <v>2.235103141299E-2</v>
      </c>
      <c r="F1574" s="2">
        <v>5</v>
      </c>
      <c r="G1574" s="4">
        <v>4.2556749330426191E-2</v>
      </c>
      <c r="H1574" s="4">
        <v>-9.7164493869456692E-2</v>
      </c>
      <c r="I1574" s="4">
        <v>0.1454601625378065</v>
      </c>
    </row>
    <row r="1575" spans="1:9" x14ac:dyDescent="0.25">
      <c r="A1575" t="s">
        <v>1787</v>
      </c>
      <c r="B1575" s="3">
        <v>240.0207214355469</v>
      </c>
      <c r="C1575" s="3">
        <v>24.159999847412109</v>
      </c>
      <c r="D1575" s="4">
        <v>-1.758731279742887E-2</v>
      </c>
      <c r="E1575" s="4">
        <v>-2.477269514590819E-3</v>
      </c>
      <c r="F1575" s="2">
        <v>4</v>
      </c>
      <c r="G1575" s="4">
        <v>5.6936568746710943E-2</v>
      </c>
      <c r="H1575" s="4">
        <v>-9.2134874260952682E-2</v>
      </c>
      <c r="I1575" s="4">
        <v>0.15184142341549661</v>
      </c>
    </row>
    <row r="1576" spans="1:9" x14ac:dyDescent="0.25">
      <c r="A1576" t="s">
        <v>1788</v>
      </c>
      <c r="B1576" s="3">
        <v>244.31761169433591</v>
      </c>
      <c r="C1576" s="3">
        <v>24.219999313354489</v>
      </c>
      <c r="D1576" s="4">
        <v>1.7940344608010639E-2</v>
      </c>
      <c r="E1576" s="4">
        <v>-4.0031718081922407E-2</v>
      </c>
      <c r="F1576" s="2">
        <v>4</v>
      </c>
      <c r="G1576" s="4">
        <v>7.7248786248223622E-2</v>
      </c>
      <c r="H1576" s="4">
        <v>-7.5882124116086747E-2</v>
      </c>
      <c r="I1576" s="4">
        <v>0.172461877192746</v>
      </c>
    </row>
    <row r="1577" spans="1:9" x14ac:dyDescent="0.25">
      <c r="A1577" t="s">
        <v>1789</v>
      </c>
      <c r="B1577" s="3">
        <v>240.01171875</v>
      </c>
      <c r="C1577" s="3">
        <v>25.229999542236332</v>
      </c>
      <c r="D1577" s="4">
        <v>-3.0298486962109791E-2</v>
      </c>
      <c r="E1577" s="4">
        <v>0.2182520839005033</v>
      </c>
      <c r="F1577" s="2">
        <v>5</v>
      </c>
      <c r="G1577" s="4">
        <v>5.3024630858464983E-2</v>
      </c>
      <c r="H1577" s="4">
        <v>-9.2168926421937414E-2</v>
      </c>
      <c r="I1577" s="4">
        <v>0.15179822020340361</v>
      </c>
    </row>
    <row r="1578" spans="1:9" x14ac:dyDescent="0.25">
      <c r="A1578" t="s">
        <v>1790</v>
      </c>
      <c r="B1578" s="3">
        <v>247.51092529296881</v>
      </c>
      <c r="C1578" s="3">
        <v>20.70999908447266</v>
      </c>
      <c r="D1578" s="4">
        <v>-5.0908750108946688E-3</v>
      </c>
      <c r="E1578" s="4">
        <v>5.4480637885772072E-2</v>
      </c>
      <c r="F1578" s="2">
        <v>4</v>
      </c>
      <c r="G1578" s="4">
        <v>8.7834615147312389E-2</v>
      </c>
      <c r="H1578" s="4">
        <v>-6.3803591752682021E-2</v>
      </c>
      <c r="I1578" s="4">
        <v>0.18778634942523609</v>
      </c>
    </row>
    <row r="1579" spans="1:9" x14ac:dyDescent="0.25">
      <c r="A1579" t="s">
        <v>1791</v>
      </c>
      <c r="B1579" s="3">
        <v>248.77742004394531</v>
      </c>
      <c r="C1579" s="3">
        <v>19.639999389648441</v>
      </c>
      <c r="D1579" s="4">
        <v>-4.4885667970985246E-3</v>
      </c>
      <c r="E1579" s="4">
        <v>-1.25691306018898E-2</v>
      </c>
      <c r="F1579" s="2">
        <v>4</v>
      </c>
      <c r="G1579" s="4">
        <v>8.9148302849108907E-2</v>
      </c>
      <c r="H1579" s="4">
        <v>-5.9013145288450697E-2</v>
      </c>
      <c r="I1579" s="4">
        <v>0.19386416265731099</v>
      </c>
    </row>
    <row r="1580" spans="1:9" x14ac:dyDescent="0.25">
      <c r="A1580" t="s">
        <v>1792</v>
      </c>
      <c r="B1580" s="3">
        <v>249.89910888671881</v>
      </c>
      <c r="C1580" s="3">
        <v>19.889999389648441</v>
      </c>
      <c r="D1580" s="4">
        <v>-5.4252710713198482E-4</v>
      </c>
      <c r="E1580" s="4">
        <v>-8.4745803000927378E-3</v>
      </c>
      <c r="F1580" s="2">
        <v>4</v>
      </c>
      <c r="G1580" s="4">
        <v>9.9704885603722149E-2</v>
      </c>
      <c r="H1580" s="4">
        <v>-5.4770419176330187E-2</v>
      </c>
      <c r="I1580" s="4">
        <v>0.19924706320673871</v>
      </c>
    </row>
    <row r="1581" spans="1:9" x14ac:dyDescent="0.25">
      <c r="A1581" t="s">
        <v>1793</v>
      </c>
      <c r="B1581" s="3">
        <v>250.0347595214844</v>
      </c>
      <c r="C1581" s="3">
        <v>20.059999465942379</v>
      </c>
      <c r="D1581" s="4">
        <v>-1.444126395733436E-2</v>
      </c>
      <c r="E1581" s="4">
        <v>0.15287355780050249</v>
      </c>
      <c r="F1581" s="2">
        <v>4</v>
      </c>
      <c r="G1581" s="4">
        <v>0.1006029839899438</v>
      </c>
      <c r="H1581" s="4">
        <v>-5.4257328140475007E-2</v>
      </c>
      <c r="I1581" s="4">
        <v>0.1998980404194608</v>
      </c>
    </row>
    <row r="1582" spans="1:9" x14ac:dyDescent="0.25">
      <c r="A1582" t="s">
        <v>1794</v>
      </c>
      <c r="B1582" s="3">
        <v>253.698486328125</v>
      </c>
      <c r="C1582" s="3">
        <v>17.39999961853027</v>
      </c>
      <c r="D1582" s="4">
        <v>1.7842299339410059E-4</v>
      </c>
      <c r="E1582" s="4">
        <v>-1.2485880262460671E-2</v>
      </c>
      <c r="F1582" s="2">
        <v>3</v>
      </c>
      <c r="G1582" s="4">
        <v>0.11782283851732479</v>
      </c>
      <c r="H1582" s="4">
        <v>-4.0399483792325719E-2</v>
      </c>
      <c r="I1582" s="4">
        <v>0.21747999032248039</v>
      </c>
    </row>
    <row r="1583" spans="1:9" x14ac:dyDescent="0.25">
      <c r="A1583" t="s">
        <v>1795</v>
      </c>
      <c r="B1583" s="3">
        <v>253.6532287597656</v>
      </c>
      <c r="C1583" s="3">
        <v>17.620000839233398</v>
      </c>
      <c r="D1583" s="4">
        <v>2.186595543355252E-2</v>
      </c>
      <c r="E1583" s="4">
        <v>-0.1727698840206624</v>
      </c>
      <c r="F1583" s="2">
        <v>3</v>
      </c>
      <c r="G1583" s="4">
        <v>0.1184115255320142</v>
      </c>
      <c r="H1583" s="4">
        <v>-4.0570668045682989E-2</v>
      </c>
      <c r="I1583" s="4">
        <v>0.2172628026494845</v>
      </c>
    </row>
    <row r="1584" spans="1:9" x14ac:dyDescent="0.25">
      <c r="A1584" t="s">
        <v>1796</v>
      </c>
      <c r="B1584" s="3">
        <v>248.22554016113281</v>
      </c>
      <c r="C1584" s="3">
        <v>21.29999923706055</v>
      </c>
      <c r="D1584" s="4">
        <v>-5.6172505387507288E-3</v>
      </c>
      <c r="E1584" s="4">
        <v>-4.6927400903118421E-4</v>
      </c>
      <c r="F1584" s="2">
        <v>4</v>
      </c>
      <c r="G1584" s="4">
        <v>9.5939024602209821E-2</v>
      </c>
      <c r="H1584" s="4">
        <v>-6.1100600472343891E-2</v>
      </c>
      <c r="I1584" s="4">
        <v>0.19121573253023191</v>
      </c>
    </row>
    <row r="1585" spans="1:9" x14ac:dyDescent="0.25">
      <c r="A1585" t="s">
        <v>1797</v>
      </c>
      <c r="B1585" s="3">
        <v>249.62776184082031</v>
      </c>
      <c r="C1585" s="3">
        <v>21.309999465942379</v>
      </c>
      <c r="D1585" s="4">
        <v>1.3888500683616471E-2</v>
      </c>
      <c r="E1585" s="4">
        <v>-0.14691753977371719</v>
      </c>
      <c r="F1585" s="2">
        <v>4</v>
      </c>
      <c r="G1585" s="4">
        <v>0.10347172322534209</v>
      </c>
      <c r="H1585" s="4">
        <v>-5.5796774394621829E-2</v>
      </c>
      <c r="I1585" s="4">
        <v>0.19794488910394481</v>
      </c>
    </row>
    <row r="1586" spans="1:9" x14ac:dyDescent="0.25">
      <c r="A1586" t="s">
        <v>1798</v>
      </c>
      <c r="B1586" s="3">
        <v>246.20829772949219</v>
      </c>
      <c r="C1586" s="3">
        <v>24.979999542236332</v>
      </c>
      <c r="D1586" s="4">
        <v>-2.2026353485725569E-2</v>
      </c>
      <c r="E1586" s="4">
        <v>8.7979117522254402E-2</v>
      </c>
      <c r="F1586" s="2">
        <v>5</v>
      </c>
      <c r="G1586" s="4">
        <v>8.6734443718555765E-2</v>
      </c>
      <c r="H1586" s="4">
        <v>-6.8730708585069245E-2</v>
      </c>
      <c r="I1586" s="4">
        <v>0.1815351375385241</v>
      </c>
    </row>
    <row r="1587" spans="1:9" x14ac:dyDescent="0.25">
      <c r="A1587" t="s">
        <v>1799</v>
      </c>
      <c r="B1587" s="3">
        <v>251.7535095214844</v>
      </c>
      <c r="C1587" s="3">
        <v>22.95999908447266</v>
      </c>
      <c r="D1587" s="4">
        <v>-3.166339680012431E-2</v>
      </c>
      <c r="E1587" s="4">
        <v>0.43949839241599897</v>
      </c>
      <c r="F1587" s="2">
        <v>4</v>
      </c>
      <c r="G1587" s="4">
        <v>0.1129557557583216</v>
      </c>
      <c r="H1587" s="4">
        <v>-4.7756251168739383E-2</v>
      </c>
      <c r="I1587" s="4">
        <v>0.20814619264004719</v>
      </c>
    </row>
    <row r="1588" spans="1:9" x14ac:dyDescent="0.25">
      <c r="A1588" t="s">
        <v>1800</v>
      </c>
      <c r="B1588" s="3">
        <v>259.98553466796881</v>
      </c>
      <c r="C1588" s="3">
        <v>15.94999980926514</v>
      </c>
      <c r="D1588" s="4">
        <v>-1.459271212997826E-3</v>
      </c>
      <c r="E1588" s="4">
        <v>1.6571079403144621E-2</v>
      </c>
      <c r="F1588" s="2">
        <v>2</v>
      </c>
      <c r="G1588" s="4">
        <v>0.15238086220190181</v>
      </c>
      <c r="H1588" s="4">
        <v>-1.6619070595324081E-2</v>
      </c>
      <c r="I1588" s="4">
        <v>0.2476510633262432</v>
      </c>
    </row>
    <row r="1589" spans="1:9" x14ac:dyDescent="0.25">
      <c r="A1589" t="s">
        <v>1801</v>
      </c>
      <c r="B1589" s="3">
        <v>260.365478515625</v>
      </c>
      <c r="C1589" s="3">
        <v>15.689999580383301</v>
      </c>
      <c r="D1589" s="4">
        <v>0</v>
      </c>
      <c r="E1589" s="4">
        <v>5.8704446928087517E-2</v>
      </c>
      <c r="F1589" s="2">
        <v>2</v>
      </c>
      <c r="G1589" s="4">
        <v>0.152159288527808</v>
      </c>
      <c r="H1589" s="4">
        <v>-1.5181953970712869E-2</v>
      </c>
      <c r="I1589" s="4">
        <v>0.24947438532813049</v>
      </c>
    </row>
    <row r="1590" spans="1:9" x14ac:dyDescent="0.25">
      <c r="A1590" t="s">
        <v>1802</v>
      </c>
      <c r="B1590" s="3">
        <v>260.365478515625</v>
      </c>
      <c r="C1590" s="3">
        <v>14.819999694824221</v>
      </c>
      <c r="D1590" s="4">
        <v>-5.5970638521706251E-3</v>
      </c>
      <c r="E1590" s="4">
        <v>4.2194051795244818E-2</v>
      </c>
      <c r="F1590" s="2">
        <v>2</v>
      </c>
      <c r="G1590" s="4">
        <v>0.15084734079741599</v>
      </c>
      <c r="H1590" s="4">
        <v>-1.5181953970712869E-2</v>
      </c>
      <c r="I1590" s="4">
        <v>0.24947438532813049</v>
      </c>
    </row>
    <row r="1591" spans="1:9" x14ac:dyDescent="0.25">
      <c r="A1591" t="s">
        <v>1803</v>
      </c>
      <c r="B1591" s="3">
        <v>261.83096313476563</v>
      </c>
      <c r="C1591" s="3">
        <v>14.22000026702881</v>
      </c>
      <c r="D1591" s="4">
        <v>-7.8156539972599193E-3</v>
      </c>
      <c r="E1591" s="4">
        <v>0.22480626076939411</v>
      </c>
      <c r="F1591" s="2">
        <v>2</v>
      </c>
      <c r="G1591" s="4">
        <v>0.164181956006513</v>
      </c>
      <c r="H1591" s="4">
        <v>-9.6388393176639608E-3</v>
      </c>
      <c r="I1591" s="4">
        <v>0.25650713599902519</v>
      </c>
    </row>
    <row r="1592" spans="1:9" x14ac:dyDescent="0.25">
      <c r="A1592" t="s">
        <v>1804</v>
      </c>
      <c r="B1592" s="3">
        <v>263.89346313476563</v>
      </c>
      <c r="C1592" s="3">
        <v>11.60999965667725</v>
      </c>
      <c r="D1592" s="4">
        <v>5.4891416470459475E-4</v>
      </c>
      <c r="E1592" s="4">
        <v>-3.6514566563735751E-2</v>
      </c>
      <c r="F1592" s="2">
        <v>1</v>
      </c>
      <c r="G1592" s="4">
        <v>0.17474484848768901</v>
      </c>
      <c r="H1592" s="4">
        <v>-1.837546951581337E-3</v>
      </c>
      <c r="I1592" s="4">
        <v>0.26640491866372901</v>
      </c>
    </row>
    <row r="1593" spans="1:9" x14ac:dyDescent="0.25">
      <c r="A1593" t="s">
        <v>1805</v>
      </c>
      <c r="B1593" s="3">
        <v>263.74868774414063</v>
      </c>
      <c r="C1593" s="3">
        <v>12.05000019073486</v>
      </c>
      <c r="D1593" s="4">
        <v>-5.8305470942721094E-4</v>
      </c>
      <c r="E1593" s="4">
        <v>4.1666825612385328E-3</v>
      </c>
      <c r="F1593" s="2">
        <v>1</v>
      </c>
      <c r="G1593" s="4">
        <v>0.17661288906260661</v>
      </c>
      <c r="H1593" s="4">
        <v>-2.3851518726379921E-3</v>
      </c>
      <c r="I1593" s="4">
        <v>0.26571015243264839</v>
      </c>
    </row>
    <row r="1594" spans="1:9" x14ac:dyDescent="0.25">
      <c r="A1594" t="s">
        <v>1806</v>
      </c>
      <c r="B1594" s="3">
        <v>263.90255737304688</v>
      </c>
      <c r="C1594" s="3">
        <v>12</v>
      </c>
      <c r="D1594" s="4">
        <v>3.4742775237568409E-3</v>
      </c>
      <c r="E1594" s="4">
        <v>-9.900980750178201E-3</v>
      </c>
      <c r="F1594" s="2">
        <v>1</v>
      </c>
      <c r="G1594" s="4">
        <v>0.18240740196340499</v>
      </c>
      <c r="H1594" s="4">
        <v>-1.8031484974340151E-3</v>
      </c>
      <c r="I1594" s="4">
        <v>0.26644856123052119</v>
      </c>
    </row>
    <row r="1595" spans="1:9" x14ac:dyDescent="0.25">
      <c r="A1595" t="s">
        <v>1807</v>
      </c>
      <c r="B1595" s="3">
        <v>262.98886108398438</v>
      </c>
      <c r="C1595" s="3">
        <v>12.11999988555908</v>
      </c>
      <c r="D1595" s="4">
        <v>1.031713886823216E-4</v>
      </c>
      <c r="E1595" s="4">
        <v>-2.3368248623588991E-2</v>
      </c>
      <c r="F1595" s="2">
        <v>1</v>
      </c>
      <c r="G1595" s="4">
        <v>0.1824555520169662</v>
      </c>
      <c r="H1595" s="4">
        <v>-5.2591542597522078E-3</v>
      </c>
      <c r="I1595" s="4">
        <v>0.26206380133200619</v>
      </c>
    </row>
    <row r="1596" spans="1:9" x14ac:dyDescent="0.25">
      <c r="A1596" t="s">
        <v>1808</v>
      </c>
      <c r="B1596" s="3">
        <v>262.96173095703119</v>
      </c>
      <c r="C1596" s="3">
        <v>12.409999847412109</v>
      </c>
      <c r="D1596" s="4">
        <v>2.7942258097553019E-3</v>
      </c>
      <c r="E1596" s="4">
        <v>-3.723820660402799E-2</v>
      </c>
      <c r="F1596" s="2">
        <v>1</v>
      </c>
      <c r="G1596" s="4">
        <v>0.18375204418966559</v>
      </c>
      <c r="H1596" s="4">
        <v>-5.3617724669232647E-3</v>
      </c>
      <c r="I1596" s="4">
        <v>0.26193360588946191</v>
      </c>
    </row>
    <row r="1597" spans="1:9" x14ac:dyDescent="0.25">
      <c r="A1597" t="s">
        <v>1809</v>
      </c>
      <c r="B1597" s="3">
        <v>262.22900390625</v>
      </c>
      <c r="C1597" s="3">
        <v>12.89000034332275</v>
      </c>
      <c r="D1597" s="4">
        <v>-2.9921652332398629E-3</v>
      </c>
      <c r="E1597" s="4">
        <v>3.784221128354881E-2</v>
      </c>
      <c r="F1597" s="2">
        <v>1</v>
      </c>
      <c r="G1597" s="4">
        <v>0.1850503366291163</v>
      </c>
      <c r="H1597" s="4">
        <v>-8.1332720779205836E-3</v>
      </c>
      <c r="I1597" s="4">
        <v>0.25841730377979771</v>
      </c>
    </row>
    <row r="1598" spans="1:9" x14ac:dyDescent="0.25">
      <c r="A1598" t="s">
        <v>1810</v>
      </c>
      <c r="B1598" s="3">
        <v>263.0159912109375</v>
      </c>
      <c r="C1598" s="3">
        <v>12.420000076293951</v>
      </c>
      <c r="D1598" s="4">
        <v>-9.2772153191478246E-4</v>
      </c>
      <c r="E1598" s="4">
        <v>1.8032809054778109E-2</v>
      </c>
      <c r="F1598" s="2">
        <v>1</v>
      </c>
      <c r="G1598" s="4">
        <v>0.18932305315372819</v>
      </c>
      <c r="H1598" s="4">
        <v>-5.156536052581151E-3</v>
      </c>
      <c r="I1598" s="4">
        <v>0.2621939967745508</v>
      </c>
    </row>
    <row r="1599" spans="1:9" x14ac:dyDescent="0.25">
      <c r="A1599" t="s">
        <v>1811</v>
      </c>
      <c r="B1599" s="3">
        <v>263.26022338867188</v>
      </c>
      <c r="C1599" s="3">
        <v>12.19999980926514</v>
      </c>
      <c r="D1599" s="4">
        <v>-3.322139761174236E-3</v>
      </c>
      <c r="E1599" s="4">
        <v>4.4520504323867893E-2</v>
      </c>
      <c r="F1599" s="2">
        <v>1</v>
      </c>
      <c r="G1599" s="4">
        <v>0.1879936841480476</v>
      </c>
      <c r="H1599" s="4">
        <v>-4.2327413259334312E-3</v>
      </c>
      <c r="I1599" s="4">
        <v>0.26336604866058327</v>
      </c>
    </row>
    <row r="1600" spans="1:9" x14ac:dyDescent="0.25">
      <c r="A1600" t="s">
        <v>1812</v>
      </c>
      <c r="B1600" s="3">
        <v>264.13772583007813</v>
      </c>
      <c r="C1600" s="3">
        <v>11.680000305175779</v>
      </c>
      <c r="D1600" s="4">
        <v>-9.136367938793466E-4</v>
      </c>
      <c r="E1600" s="4">
        <v>-1.016948166266163E-2</v>
      </c>
      <c r="F1600" s="2">
        <v>1</v>
      </c>
      <c r="G1600" s="4">
        <v>0.19219248711700179</v>
      </c>
      <c r="H1600" s="4">
        <v>-9.136367938793466E-4</v>
      </c>
      <c r="I1600" s="4">
        <v>0.26757711700132791</v>
      </c>
    </row>
    <row r="1601" spans="1:9" x14ac:dyDescent="0.25">
      <c r="A1601" t="s">
        <v>1813</v>
      </c>
      <c r="B1601" s="3">
        <v>264.3792724609375</v>
      </c>
      <c r="C1601" s="3">
        <v>11.80000019073486</v>
      </c>
      <c r="D1601" s="4">
        <v>8.1037616628305553E-3</v>
      </c>
      <c r="E1601" s="4">
        <v>4.2553353816905393E-3</v>
      </c>
      <c r="F1601" s="2">
        <v>1</v>
      </c>
      <c r="G1601" s="4">
        <v>0.19008561006486821</v>
      </c>
      <c r="H1601" s="4">
        <v>0</v>
      </c>
      <c r="I1601" s="4">
        <v>0.26873628114951598</v>
      </c>
    </row>
    <row r="1602" spans="1:9" x14ac:dyDescent="0.25">
      <c r="A1602" t="s">
        <v>1814</v>
      </c>
      <c r="B1602" s="3">
        <v>262.2540283203125</v>
      </c>
      <c r="C1602" s="3">
        <v>11.75</v>
      </c>
      <c r="D1602" s="4">
        <v>1.065771584728648E-3</v>
      </c>
      <c r="E1602" s="4">
        <v>-8.1313523452298031E-2</v>
      </c>
      <c r="F1602" s="2">
        <v>1</v>
      </c>
      <c r="G1602" s="4">
        <v>0.18094408849776669</v>
      </c>
      <c r="H1602" s="4">
        <v>-8.9161884102573197E-4</v>
      </c>
      <c r="I1602" s="4">
        <v>0.25853739406425952</v>
      </c>
    </row>
    <row r="1603" spans="1:9" x14ac:dyDescent="0.25">
      <c r="A1603" t="s">
        <v>1815</v>
      </c>
      <c r="B1603" s="3">
        <v>261.97482299804688</v>
      </c>
      <c r="C1603" s="3">
        <v>12.789999961853029</v>
      </c>
      <c r="D1603" s="4">
        <v>5.4262905828383889E-3</v>
      </c>
      <c r="E1603" s="4">
        <v>-6.5058503177520044E-2</v>
      </c>
      <c r="F1603" s="2">
        <v>1</v>
      </c>
      <c r="G1603" s="4">
        <v>0.18086746198722919</v>
      </c>
      <c r="H1603" s="4">
        <v>-1.9553065156305842E-3</v>
      </c>
      <c r="I1603" s="4">
        <v>0.25719750868311331</v>
      </c>
    </row>
    <row r="1604" spans="1:9" x14ac:dyDescent="0.25">
      <c r="A1604" t="s">
        <v>1816</v>
      </c>
      <c r="B1604" s="3">
        <v>260.56094360351563</v>
      </c>
      <c r="C1604" s="3">
        <v>13.680000305175779</v>
      </c>
      <c r="D1604" s="4">
        <v>-5.2943407151274657E-3</v>
      </c>
      <c r="E1604" s="4">
        <v>0.13338862063451029</v>
      </c>
      <c r="F1604" s="2">
        <v>2</v>
      </c>
      <c r="G1604" s="4">
        <v>0.1769923758651015</v>
      </c>
      <c r="H1604" s="4">
        <v>-7.3417585830084509E-3</v>
      </c>
      <c r="I1604" s="4">
        <v>0.25041240761102918</v>
      </c>
    </row>
    <row r="1605" spans="1:9" x14ac:dyDescent="0.25">
      <c r="A1605" t="s">
        <v>1817</v>
      </c>
      <c r="B1605" s="3">
        <v>261.94778442382813</v>
      </c>
      <c r="C1605" s="3">
        <v>12.069999694824221</v>
      </c>
      <c r="D1605" s="4">
        <v>1.7175421529014301E-4</v>
      </c>
      <c r="E1605" s="4">
        <v>-2.4252238763970198E-2</v>
      </c>
      <c r="F1605" s="2">
        <v>1</v>
      </c>
      <c r="G1605" s="4">
        <v>0.18485002376324489</v>
      </c>
      <c r="H1605" s="4">
        <v>-2.058315290327184E-3</v>
      </c>
      <c r="I1605" s="4">
        <v>0.25706775259526832</v>
      </c>
    </row>
    <row r="1606" spans="1:9" x14ac:dyDescent="0.25">
      <c r="A1606" t="s">
        <v>1818</v>
      </c>
      <c r="B1606" s="3">
        <v>261.90280151367188</v>
      </c>
      <c r="C1606" s="3">
        <v>12.36999988555908</v>
      </c>
      <c r="D1606" s="4">
        <v>5.9143848284934908E-3</v>
      </c>
      <c r="E1606" s="4">
        <v>-5.859972889231746E-2</v>
      </c>
      <c r="F1606" s="2">
        <v>1</v>
      </c>
      <c r="G1606" s="4">
        <v>0.18426762309294209</v>
      </c>
      <c r="H1606" s="4">
        <v>-2.2296865475539551E-3</v>
      </c>
      <c r="I1606" s="4">
        <v>0.25685188298637002</v>
      </c>
    </row>
    <row r="1607" spans="1:9" x14ac:dyDescent="0.25">
      <c r="A1607" t="s">
        <v>1819</v>
      </c>
      <c r="B1607" s="3">
        <v>260.3629150390625</v>
      </c>
      <c r="C1607" s="3">
        <v>13.14000034332275</v>
      </c>
      <c r="D1607" s="4">
        <v>2.4245255058197299E-4</v>
      </c>
      <c r="E1607" s="4">
        <v>-6.051431323006673E-3</v>
      </c>
      <c r="F1607" s="2">
        <v>1</v>
      </c>
      <c r="G1607" s="4">
        <v>0.17786981938906599</v>
      </c>
      <c r="H1607" s="4">
        <v>-8.0961874080724971E-3</v>
      </c>
      <c r="I1607" s="4">
        <v>0.24946208339655149</v>
      </c>
    </row>
    <row r="1608" spans="1:9" x14ac:dyDescent="0.25">
      <c r="A1608" t="s">
        <v>1820</v>
      </c>
      <c r="B1608" s="3">
        <v>260.2998046875</v>
      </c>
      <c r="C1608" s="3">
        <v>13.22000026702881</v>
      </c>
      <c r="D1608" s="4">
        <v>3.2975473653380489E-3</v>
      </c>
      <c r="E1608" s="4">
        <v>-6.6384151872367125E-2</v>
      </c>
      <c r="F1608" s="2">
        <v>1</v>
      </c>
      <c r="G1608" s="4">
        <v>0.18155331487574161</v>
      </c>
      <c r="H1608" s="4">
        <v>-8.3366187241816769E-3</v>
      </c>
      <c r="I1608" s="4">
        <v>0.2491592215572018</v>
      </c>
    </row>
    <row r="1609" spans="1:9" x14ac:dyDescent="0.25">
      <c r="A1609" t="s">
        <v>1821</v>
      </c>
      <c r="B1609" s="3">
        <v>259.44427490234381</v>
      </c>
      <c r="C1609" s="3">
        <v>14.159999847412109</v>
      </c>
      <c r="D1609" s="4">
        <v>1.738481645904066E-3</v>
      </c>
      <c r="E1609" s="4">
        <v>-4.8387114347536508E-2</v>
      </c>
      <c r="F1609" s="2">
        <v>2</v>
      </c>
      <c r="G1609" s="4">
        <v>0.19023073533390519</v>
      </c>
      <c r="H1609" s="4">
        <v>-1.1595927967800851E-2</v>
      </c>
      <c r="I1609" s="4">
        <v>0.2450535983442772</v>
      </c>
    </row>
    <row r="1610" spans="1:9" x14ac:dyDescent="0.25">
      <c r="A1610" t="s">
        <v>1822</v>
      </c>
      <c r="B1610" s="3">
        <v>258.9940185546875</v>
      </c>
      <c r="C1610" s="3">
        <v>14.88000011444092</v>
      </c>
      <c r="D1610" s="4">
        <v>-1.9437287698671479E-3</v>
      </c>
      <c r="E1610" s="4">
        <v>1.569969296243023E-2</v>
      </c>
      <c r="F1610" s="2">
        <v>2</v>
      </c>
      <c r="G1610" s="4">
        <v>0.18676929597698039</v>
      </c>
      <c r="H1610" s="4">
        <v>-1.3311268218223701E-2</v>
      </c>
      <c r="I1610" s="4">
        <v>0.24289285193336571</v>
      </c>
    </row>
    <row r="1611" spans="1:9" x14ac:dyDescent="0.25">
      <c r="A1611" t="s">
        <v>1823</v>
      </c>
      <c r="B1611" s="3">
        <v>259.4984130859375</v>
      </c>
      <c r="C1611" s="3">
        <v>14.64999961853027</v>
      </c>
      <c r="D1611" s="4">
        <v>-3.0098787477657041E-3</v>
      </c>
      <c r="E1611" s="4">
        <v>5.3199121440381518E-2</v>
      </c>
      <c r="F1611" s="2">
        <v>2</v>
      </c>
      <c r="G1611" s="4">
        <v>0.18893639946054061</v>
      </c>
      <c r="H1611" s="4">
        <v>-1.138967789295664E-2</v>
      </c>
      <c r="I1611" s="4">
        <v>0.2453134034231004</v>
      </c>
    </row>
    <row r="1612" spans="1:9" x14ac:dyDescent="0.25">
      <c r="A1612" t="s">
        <v>1824</v>
      </c>
      <c r="B1612" s="3">
        <v>260.28182983398438</v>
      </c>
      <c r="C1612" s="3">
        <v>13.909999847412109</v>
      </c>
      <c r="D1612" s="4">
        <v>-2.6914386129356371E-3</v>
      </c>
      <c r="E1612" s="4">
        <v>5.6990882119765773E-2</v>
      </c>
      <c r="F1612" s="2">
        <v>2</v>
      </c>
      <c r="G1612" s="4">
        <v>0.19659665942911839</v>
      </c>
      <c r="H1612" s="4">
        <v>-8.4050974694371838E-3</v>
      </c>
      <c r="I1612" s="4">
        <v>0.24907296158458259</v>
      </c>
    </row>
    <row r="1613" spans="1:9" x14ac:dyDescent="0.25">
      <c r="A1613" t="s">
        <v>1825</v>
      </c>
      <c r="B1613" s="3">
        <v>260.9842529296875</v>
      </c>
      <c r="C1613" s="3">
        <v>13.159999847412109</v>
      </c>
      <c r="D1613" s="4">
        <v>-1.7221363923151101E-3</v>
      </c>
      <c r="E1613" s="4">
        <v>2.332816475458421E-2</v>
      </c>
      <c r="F1613" s="2">
        <v>1</v>
      </c>
      <c r="G1613" s="4">
        <v>0.19120877590206711</v>
      </c>
      <c r="H1613" s="4">
        <v>-5.7290783191060726E-3</v>
      </c>
      <c r="I1613" s="4">
        <v>0.25244383728879488</v>
      </c>
    </row>
    <row r="1614" spans="1:9" x14ac:dyDescent="0.25">
      <c r="A1614" t="s">
        <v>1826</v>
      </c>
      <c r="B1614" s="3">
        <v>261.43447875976563</v>
      </c>
      <c r="C1614" s="3">
        <v>12.85999965667725</v>
      </c>
      <c r="D1614" s="4">
        <v>3.4320170536172867E-5</v>
      </c>
      <c r="E1614" s="4">
        <v>-4.9519592721145811E-2</v>
      </c>
      <c r="F1614" s="2">
        <v>1</v>
      </c>
      <c r="G1614" s="4">
        <v>0.1949513367571174</v>
      </c>
      <c r="H1614" s="4">
        <v>-4.0138543314085506E-3</v>
      </c>
      <c r="I1614" s="4">
        <v>0.25460443724814003</v>
      </c>
    </row>
    <row r="1615" spans="1:9" x14ac:dyDescent="0.25">
      <c r="A1615" t="s">
        <v>1827</v>
      </c>
      <c r="B1615" s="3">
        <v>261.42550659179688</v>
      </c>
      <c r="C1615" s="3">
        <v>13.52999973297119</v>
      </c>
      <c r="D1615" s="4">
        <v>-4.0480355726735251E-3</v>
      </c>
      <c r="E1615" s="4">
        <v>0.1044897741200972</v>
      </c>
      <c r="F1615" s="2">
        <v>2</v>
      </c>
      <c r="G1615" s="4">
        <v>0.2020987917044936</v>
      </c>
      <c r="H1615" s="4">
        <v>-4.0480355726735251E-3</v>
      </c>
      <c r="I1615" s="4">
        <v>0.25456138048761351</v>
      </c>
    </row>
    <row r="1616" spans="1:9" x14ac:dyDescent="0.25">
      <c r="A1616" t="s">
        <v>1828</v>
      </c>
      <c r="B1616" s="3">
        <v>262.48806762695313</v>
      </c>
      <c r="C1616" s="3">
        <v>12.25</v>
      </c>
      <c r="D1616" s="4">
        <v>5.3806017105197954E-3</v>
      </c>
      <c r="E1616" s="4">
        <v>-2.0000000000000021E-2</v>
      </c>
      <c r="F1616" s="2">
        <v>1</v>
      </c>
      <c r="G1616" s="4">
        <v>0.2127027704741897</v>
      </c>
      <c r="H1616" s="4">
        <v>0</v>
      </c>
      <c r="I1616" s="4">
        <v>0.25966053112710868</v>
      </c>
    </row>
    <row r="1617" spans="1:9" x14ac:dyDescent="0.25">
      <c r="A1617" t="s">
        <v>1829</v>
      </c>
      <c r="B1617" s="3">
        <v>261.08328247070313</v>
      </c>
      <c r="C1617" s="3">
        <v>12.5</v>
      </c>
      <c r="D1617" s="4">
        <v>4.8286479037429331E-4</v>
      </c>
      <c r="E1617" s="4">
        <v>2.7960539214994199E-2</v>
      </c>
      <c r="F1617" s="2">
        <v>1</v>
      </c>
      <c r="G1617" s="4">
        <v>0.20759395024180671</v>
      </c>
      <c r="H1617" s="4">
        <v>0</v>
      </c>
      <c r="I1617" s="4">
        <v>0.2529190726218169</v>
      </c>
    </row>
    <row r="1618" spans="1:9" x14ac:dyDescent="0.25">
      <c r="A1618" t="s">
        <v>1830</v>
      </c>
      <c r="B1618" s="3">
        <v>260.957275390625</v>
      </c>
      <c r="C1618" s="3">
        <v>12.159999847412109</v>
      </c>
      <c r="D1618" s="4">
        <v>7.8956292275598194E-3</v>
      </c>
      <c r="E1618" s="4">
        <v>1.417848870218053E-2</v>
      </c>
      <c r="F1618" s="2">
        <v>1</v>
      </c>
      <c r="G1618" s="4">
        <v>0.20706011156667931</v>
      </c>
      <c r="H1618" s="4">
        <v>0</v>
      </c>
      <c r="I1618" s="4">
        <v>0.25231437410408247</v>
      </c>
    </row>
    <row r="1619" spans="1:9" x14ac:dyDescent="0.25">
      <c r="A1619" t="s">
        <v>1831</v>
      </c>
      <c r="B1619" s="3">
        <v>258.91299438476563</v>
      </c>
      <c r="C1619" s="3">
        <v>11.989999771118161</v>
      </c>
      <c r="D1619" s="4">
        <v>6.0181603707585296E-3</v>
      </c>
      <c r="E1619" s="4">
        <v>-3.3843681019990468E-2</v>
      </c>
      <c r="F1619" s="2">
        <v>1</v>
      </c>
      <c r="G1619" s="4">
        <v>0.20040211200771971</v>
      </c>
      <c r="H1619" s="4">
        <v>0</v>
      </c>
      <c r="I1619" s="4">
        <v>0.24250402302452939</v>
      </c>
    </row>
    <row r="1620" spans="1:9" x14ac:dyDescent="0.25">
      <c r="A1620" t="s">
        <v>1832</v>
      </c>
      <c r="B1620" s="3">
        <v>257.3641357421875</v>
      </c>
      <c r="C1620" s="3">
        <v>12.409999847412109</v>
      </c>
      <c r="D1620" s="4">
        <v>-1.3276066996829039E-3</v>
      </c>
      <c r="E1620" s="4">
        <v>1.3061212033641519E-2</v>
      </c>
      <c r="F1620" s="2">
        <v>1</v>
      </c>
      <c r="G1620" s="4">
        <v>0.19044001335931801</v>
      </c>
      <c r="H1620" s="4">
        <v>-1.9206969565314089E-3</v>
      </c>
      <c r="I1620" s="4">
        <v>0.23507116667418451</v>
      </c>
    </row>
    <row r="1621" spans="1:9" x14ac:dyDescent="0.25">
      <c r="A1621" t="s">
        <v>1833</v>
      </c>
      <c r="B1621" s="3">
        <v>257.70626831054688</v>
      </c>
      <c r="C1621" s="3">
        <v>12.25</v>
      </c>
      <c r="D1621" s="4">
        <v>-5.9387869418170425E-4</v>
      </c>
      <c r="E1621" s="4">
        <v>-4.7433878146374453E-2</v>
      </c>
      <c r="F1621" s="2">
        <v>1</v>
      </c>
      <c r="G1621" s="4">
        <v>0.1877488507224794</v>
      </c>
      <c r="H1621" s="4">
        <v>-5.9387869418170425E-4</v>
      </c>
      <c r="I1621" s="4">
        <v>0.23671303518528181</v>
      </c>
    </row>
    <row r="1622" spans="1:9" x14ac:dyDescent="0.25">
      <c r="A1622" t="s">
        <v>1834</v>
      </c>
      <c r="B1622" s="3">
        <v>257.85940551757813</v>
      </c>
      <c r="C1622" s="3">
        <v>12.85999965667725</v>
      </c>
      <c r="D1622" s="4">
        <v>2.345260551092299E-3</v>
      </c>
      <c r="E1622" s="4">
        <v>2.9623690339424021E-2</v>
      </c>
      <c r="F1622" s="2">
        <v>1</v>
      </c>
      <c r="G1622" s="4">
        <v>0.20088239135647029</v>
      </c>
      <c r="H1622" s="4">
        <v>0</v>
      </c>
      <c r="I1622" s="4">
        <v>0.23744792914556051</v>
      </c>
    </row>
    <row r="1623" spans="1:9" x14ac:dyDescent="0.25">
      <c r="A1623" t="s">
        <v>1835</v>
      </c>
      <c r="B1623" s="3">
        <v>257.25607299804688</v>
      </c>
      <c r="C1623" s="3">
        <v>12.489999771118161</v>
      </c>
      <c r="D1623" s="4">
        <v>2.1400978272692051E-3</v>
      </c>
      <c r="E1623" s="4">
        <v>-1.186713355461499E-2</v>
      </c>
      <c r="F1623" s="2">
        <v>1</v>
      </c>
      <c r="G1623" s="4">
        <v>0.1990100994857413</v>
      </c>
      <c r="H1623" s="4">
        <v>0</v>
      </c>
      <c r="I1623" s="4">
        <v>0.23455258167750309</v>
      </c>
    </row>
    <row r="1624" spans="1:9" x14ac:dyDescent="0.25">
      <c r="A1624" t="s">
        <v>1836</v>
      </c>
      <c r="B1624" s="3">
        <v>256.70669555664063</v>
      </c>
      <c r="C1624" s="3">
        <v>12.64000034332275</v>
      </c>
      <c r="D1624" s="4">
        <v>3.5202929234929852E-3</v>
      </c>
      <c r="E1624" s="4">
        <v>-6.0223009474275828E-2</v>
      </c>
      <c r="F1624" s="2">
        <v>1</v>
      </c>
      <c r="G1624" s="4">
        <v>0.1945794514097057</v>
      </c>
      <c r="H1624" s="4">
        <v>-1.82102739598422E-3</v>
      </c>
      <c r="I1624" s="4">
        <v>0.23191616057887021</v>
      </c>
    </row>
    <row r="1625" spans="1:9" x14ac:dyDescent="0.25">
      <c r="A1625" t="s">
        <v>1837</v>
      </c>
      <c r="B1625" s="3">
        <v>255.8061828613281</v>
      </c>
      <c r="C1625" s="3">
        <v>13.44999980926514</v>
      </c>
      <c r="D1625" s="4">
        <v>8.0914840829675594E-3</v>
      </c>
      <c r="E1625" s="4">
        <v>-8.1284187578613776E-2</v>
      </c>
      <c r="F1625" s="2">
        <v>2</v>
      </c>
      <c r="G1625" s="4">
        <v>0.17182975214156079</v>
      </c>
      <c r="H1625" s="4">
        <v>-5.3225832672667561E-3</v>
      </c>
      <c r="I1625" s="4">
        <v>0.22759466775704729</v>
      </c>
    </row>
    <row r="1626" spans="1:9" x14ac:dyDescent="0.25">
      <c r="A1626" t="s">
        <v>1838</v>
      </c>
      <c r="B1626" s="3">
        <v>253.75294494628909</v>
      </c>
      <c r="C1626" s="3">
        <v>14.64000034332275</v>
      </c>
      <c r="D1626" s="4">
        <v>-7.4672928811748704E-3</v>
      </c>
      <c r="E1626" s="4">
        <v>9.992485963755926E-2</v>
      </c>
      <c r="F1626" s="2">
        <v>2</v>
      </c>
      <c r="G1626" s="4">
        <v>0.16445196100426321</v>
      </c>
      <c r="H1626" s="4">
        <v>-1.3306398835852501E-2</v>
      </c>
      <c r="I1626" s="4">
        <v>0.2177413331427511</v>
      </c>
    </row>
    <row r="1627" spans="1:9" x14ac:dyDescent="0.25">
      <c r="A1627" t="s">
        <v>1839</v>
      </c>
      <c r="B1627" s="3">
        <v>255.66204833984381</v>
      </c>
      <c r="C1627" s="3">
        <v>13.310000419616699</v>
      </c>
      <c r="D1627" s="4">
        <v>6.3805650351955734E-3</v>
      </c>
      <c r="E1627" s="4">
        <v>-9.9458683349988197E-2</v>
      </c>
      <c r="F1627" s="2">
        <v>2</v>
      </c>
      <c r="G1627" s="4">
        <v>0.17306967809572391</v>
      </c>
      <c r="H1627" s="4">
        <v>-5.8830363098337779E-3</v>
      </c>
      <c r="I1627" s="4">
        <v>0.2269029770088615</v>
      </c>
    </row>
    <row r="1628" spans="1:9" x14ac:dyDescent="0.25">
      <c r="A1628" t="s">
        <v>1840</v>
      </c>
      <c r="B1628" s="3">
        <v>254.04112243652341</v>
      </c>
      <c r="C1628" s="3">
        <v>14.77999973297119</v>
      </c>
      <c r="D1628" s="4">
        <v>-3.743075606333468E-3</v>
      </c>
      <c r="E1628" s="4">
        <v>0.1231002966825758</v>
      </c>
      <c r="F1628" s="2">
        <v>2</v>
      </c>
      <c r="G1628" s="4">
        <v>0.1771874853062263</v>
      </c>
      <c r="H1628" s="4">
        <v>-1.218584874460538E-2</v>
      </c>
      <c r="I1628" s="4">
        <v>0.2191242752844236</v>
      </c>
    </row>
    <row r="1629" spans="1:9" x14ac:dyDescent="0.25">
      <c r="A1629" t="s">
        <v>1841</v>
      </c>
      <c r="B1629" s="3">
        <v>254.99559020996091</v>
      </c>
      <c r="C1629" s="3">
        <v>13.159999847412109</v>
      </c>
      <c r="D1629" s="4">
        <v>-6.7006757677249276E-3</v>
      </c>
      <c r="E1629" s="4">
        <v>0.16770180238515039</v>
      </c>
      <c r="F1629" s="2">
        <v>1</v>
      </c>
      <c r="G1629" s="4">
        <v>0.18335539223478989</v>
      </c>
      <c r="H1629" s="4">
        <v>-8.4744938093256339E-3</v>
      </c>
      <c r="I1629" s="4">
        <v>0.2237046944756711</v>
      </c>
    </row>
    <row r="1630" spans="1:9" x14ac:dyDescent="0.25">
      <c r="A1630" t="s">
        <v>1842</v>
      </c>
      <c r="B1630" s="3">
        <v>256.71575927734381</v>
      </c>
      <c r="C1630" s="3">
        <v>11.27000045776367</v>
      </c>
      <c r="D1630" s="4">
        <v>-1.366285153885483E-3</v>
      </c>
      <c r="E1630" s="4">
        <v>3.8709683090080382E-2</v>
      </c>
      <c r="F1630" s="2">
        <v>1</v>
      </c>
      <c r="G1630" s="4">
        <v>0.1745221330935158</v>
      </c>
      <c r="H1630" s="4">
        <v>-1.785784001183788E-3</v>
      </c>
      <c r="I1630" s="4">
        <v>0.23195965669409599</v>
      </c>
    </row>
    <row r="1631" spans="1:9" x14ac:dyDescent="0.25">
      <c r="A1631" t="s">
        <v>1843</v>
      </c>
      <c r="B1631" s="3">
        <v>257.06698608398438</v>
      </c>
      <c r="C1631" s="3">
        <v>10.85000038146973</v>
      </c>
      <c r="D1631" s="4">
        <v>-4.2007278651012841E-4</v>
      </c>
      <c r="E1631" s="4">
        <v>-7.3192974814622058E-3</v>
      </c>
      <c r="F1631" s="2">
        <v>1</v>
      </c>
      <c r="G1631" s="4">
        <v>0.1760814402481736</v>
      </c>
      <c r="H1631" s="4">
        <v>-4.2007278651012841E-4</v>
      </c>
      <c r="I1631" s="4">
        <v>0.23364516777198549</v>
      </c>
    </row>
    <row r="1632" spans="1:9" x14ac:dyDescent="0.25">
      <c r="A1632" t="s">
        <v>1844</v>
      </c>
      <c r="B1632" s="3">
        <v>257.17501831054688</v>
      </c>
      <c r="C1632" s="3">
        <v>10.930000305175779</v>
      </c>
      <c r="D1632" s="4">
        <v>3.302747706077858E-3</v>
      </c>
      <c r="E1632" s="4">
        <v>-3.0168601488713479E-2</v>
      </c>
      <c r="F1632" s="2">
        <v>1</v>
      </c>
      <c r="G1632" s="4">
        <v>0.17368016167520259</v>
      </c>
      <c r="H1632" s="4">
        <v>0</v>
      </c>
      <c r="I1632" s="4">
        <v>0.2341636063171004</v>
      </c>
    </row>
    <row r="1633" spans="1:9" x14ac:dyDescent="0.25">
      <c r="A1633" t="s">
        <v>1845</v>
      </c>
      <c r="B1633" s="3">
        <v>256.32843017578119</v>
      </c>
      <c r="C1633" s="3">
        <v>11.27000045776367</v>
      </c>
      <c r="D1633" s="4">
        <v>3.6672450135504242E-3</v>
      </c>
      <c r="E1633" s="4">
        <v>-3.1786930811503862E-2</v>
      </c>
      <c r="F1633" s="2">
        <v>1</v>
      </c>
      <c r="G1633" s="4">
        <v>0.17199165200288169</v>
      </c>
      <c r="H1633" s="4">
        <v>0</v>
      </c>
      <c r="I1633" s="4">
        <v>0.23010089341313569</v>
      </c>
    </row>
    <row r="1634" spans="1:9" x14ac:dyDescent="0.25">
      <c r="A1634" t="s">
        <v>1846</v>
      </c>
      <c r="B1634" s="3">
        <v>255.391845703125</v>
      </c>
      <c r="C1634" s="3">
        <v>11.64000034332275</v>
      </c>
      <c r="D1634" s="4">
        <v>4.2845432070675038E-3</v>
      </c>
      <c r="E1634" s="4">
        <v>-4.5118888924789657E-2</v>
      </c>
      <c r="F1634" s="2">
        <v>1</v>
      </c>
      <c r="G1634" s="4">
        <v>0.16983709440998049</v>
      </c>
      <c r="H1634" s="4">
        <v>-1.9738275546612449E-3</v>
      </c>
      <c r="I1634" s="4">
        <v>0.22560629483980829</v>
      </c>
    </row>
    <row r="1635" spans="1:9" x14ac:dyDescent="0.25">
      <c r="A1635" t="s">
        <v>1847</v>
      </c>
      <c r="B1635" s="3">
        <v>254.3022766113281</v>
      </c>
      <c r="C1635" s="3">
        <v>12.189999580383301</v>
      </c>
      <c r="D1635" s="4">
        <v>5.4476275328108059E-3</v>
      </c>
      <c r="E1635" s="4">
        <v>-7.3003807300054402E-2</v>
      </c>
      <c r="F1635" s="2">
        <v>1</v>
      </c>
      <c r="G1635" s="4">
        <v>0.16258656902568139</v>
      </c>
      <c r="H1635" s="4">
        <v>-6.231670898511954E-3</v>
      </c>
      <c r="I1635" s="4">
        <v>0.22037753456403419</v>
      </c>
    </row>
    <row r="1636" spans="1:9" x14ac:dyDescent="0.25">
      <c r="A1636" t="s">
        <v>1848</v>
      </c>
      <c r="B1636" s="3">
        <v>252.9244384765625</v>
      </c>
      <c r="C1636" s="3">
        <v>13.14999961853027</v>
      </c>
      <c r="D1636" s="4">
        <v>-1.6705621555787029E-3</v>
      </c>
      <c r="E1636" s="4">
        <v>2.49415196201952E-2</v>
      </c>
      <c r="F1636" s="2">
        <v>1</v>
      </c>
      <c r="G1636" s="4">
        <v>0.15684848836769461</v>
      </c>
      <c r="H1636" s="4">
        <v>-1.161601868809581E-2</v>
      </c>
      <c r="I1636" s="4">
        <v>0.2137653927918883</v>
      </c>
    </row>
    <row r="1637" spans="1:9" x14ac:dyDescent="0.25">
      <c r="A1637" t="s">
        <v>1849</v>
      </c>
      <c r="B1637" s="3">
        <v>253.34767150878909</v>
      </c>
      <c r="C1637" s="3">
        <v>12.829999923706049</v>
      </c>
      <c r="D1637" s="4">
        <v>4.9293209984704323E-3</v>
      </c>
      <c r="E1637" s="4">
        <v>-0.1002805247000975</v>
      </c>
      <c r="F1637" s="2">
        <v>1</v>
      </c>
      <c r="G1637" s="4">
        <v>0.1613669377298084</v>
      </c>
      <c r="H1637" s="4">
        <v>-9.962098837825728E-3</v>
      </c>
      <c r="I1637" s="4">
        <v>0.21579645634073771</v>
      </c>
    </row>
    <row r="1638" spans="1:9" x14ac:dyDescent="0.25">
      <c r="A1638" t="s">
        <v>1850</v>
      </c>
      <c r="B1638" s="3">
        <v>252.10496520996091</v>
      </c>
      <c r="C1638" s="3">
        <v>14.260000228881839</v>
      </c>
      <c r="D1638" s="4">
        <v>-5.2234653319771507E-3</v>
      </c>
      <c r="E1638" s="4">
        <v>9.439758412260324E-2</v>
      </c>
      <c r="F1638" s="2">
        <v>2</v>
      </c>
      <c r="G1638" s="4">
        <v>0.1550151378598055</v>
      </c>
      <c r="H1638" s="4">
        <v>-1.481837530772856E-2</v>
      </c>
      <c r="I1638" s="4">
        <v>0.20983280210468469</v>
      </c>
    </row>
    <row r="1639" spans="1:9" x14ac:dyDescent="0.25">
      <c r="A1639" t="s">
        <v>1851</v>
      </c>
      <c r="B1639" s="3">
        <v>253.4287414550781</v>
      </c>
      <c r="C1639" s="3">
        <v>13.02999973297119</v>
      </c>
      <c r="D1639" s="4">
        <v>-6.7762156457432674E-3</v>
      </c>
      <c r="E1639" s="4">
        <v>7.3311315031218793E-2</v>
      </c>
      <c r="F1639" s="2">
        <v>1</v>
      </c>
      <c r="G1639" s="4">
        <v>0.15971772184646199</v>
      </c>
      <c r="H1639" s="4">
        <v>-9.6452918232067253E-3</v>
      </c>
      <c r="I1639" s="4">
        <v>0.21618550492692371</v>
      </c>
    </row>
    <row r="1640" spans="1:9" x14ac:dyDescent="0.25">
      <c r="A1640" t="s">
        <v>1852</v>
      </c>
      <c r="B1640" s="3">
        <v>255.1577453613281</v>
      </c>
      <c r="C1640" s="3">
        <v>12.14000034332275</v>
      </c>
      <c r="D1640" s="4">
        <v>-2.3592668535744599E-3</v>
      </c>
      <c r="E1640" s="4">
        <v>-1.220501375068006E-2</v>
      </c>
      <c r="F1640" s="2">
        <v>1</v>
      </c>
      <c r="G1640" s="4">
        <v>0.16654460817969999</v>
      </c>
      <c r="H1640" s="4">
        <v>-2.888650294786133E-3</v>
      </c>
      <c r="I1640" s="4">
        <v>0.22448286487382621</v>
      </c>
    </row>
    <row r="1641" spans="1:9" x14ac:dyDescent="0.25">
      <c r="A1641" t="s">
        <v>1853</v>
      </c>
      <c r="B1641" s="3">
        <v>255.76115417480469</v>
      </c>
      <c r="C1641" s="3">
        <v>12.289999961853029</v>
      </c>
      <c r="D1641" s="4">
        <v>8.5224838627382393E-3</v>
      </c>
      <c r="E1641" s="4">
        <v>-9.6696121703906401E-3</v>
      </c>
      <c r="F1641" s="2">
        <v>1</v>
      </c>
      <c r="G1641" s="4">
        <v>0.16935037551413301</v>
      </c>
      <c r="H1641" s="4">
        <v>-5.3063535160813302E-4</v>
      </c>
      <c r="I1641" s="4">
        <v>0.22737857847079959</v>
      </c>
    </row>
    <row r="1642" spans="1:9" x14ac:dyDescent="0.25">
      <c r="A1642" t="s">
        <v>1854</v>
      </c>
      <c r="B1642" s="3">
        <v>253.599853515625</v>
      </c>
      <c r="C1642" s="3">
        <v>12.409999847412109</v>
      </c>
      <c r="D1642" s="4">
        <v>5.032078335310608E-3</v>
      </c>
      <c r="E1642" s="4">
        <v>-1.6640256739405609E-2</v>
      </c>
      <c r="F1642" s="2">
        <v>1</v>
      </c>
      <c r="G1642" s="4">
        <v>0.1622878438582547</v>
      </c>
      <c r="H1642" s="4">
        <v>-8.976616148082317E-3</v>
      </c>
      <c r="I1642" s="4">
        <v>0.21700665885982179</v>
      </c>
    </row>
    <row r="1643" spans="1:9" x14ac:dyDescent="0.25">
      <c r="A1643" t="s">
        <v>1855</v>
      </c>
      <c r="B1643" s="3">
        <v>252.3301086425781</v>
      </c>
      <c r="C1643" s="3">
        <v>12.61999988555908</v>
      </c>
      <c r="D1643" s="4">
        <v>1.859322079901027E-3</v>
      </c>
      <c r="E1643" s="4">
        <v>-1.866250214039078E-2</v>
      </c>
      <c r="F1643" s="2">
        <v>1</v>
      </c>
      <c r="G1643" s="4">
        <v>0.15618710582002371</v>
      </c>
      <c r="H1643" s="4">
        <v>-1.3938554584840951E-2</v>
      </c>
      <c r="I1643" s="4">
        <v>0.21091324853592369</v>
      </c>
    </row>
    <row r="1644" spans="1:9" x14ac:dyDescent="0.25">
      <c r="A1644" t="s">
        <v>1856</v>
      </c>
      <c r="B1644" s="3">
        <v>251.86181640625</v>
      </c>
      <c r="C1644" s="3">
        <v>12.85999965667725</v>
      </c>
      <c r="D1644" s="4">
        <v>-1.1428207648566109E-3</v>
      </c>
      <c r="E1644" s="4">
        <v>-7.7701856804646141E-4</v>
      </c>
      <c r="F1644" s="2">
        <v>1</v>
      </c>
      <c r="G1644" s="4">
        <v>0.1530139382107791</v>
      </c>
      <c r="H1644" s="4">
        <v>-1.5768557836987381E-2</v>
      </c>
      <c r="I1644" s="4">
        <v>0.20866594924925999</v>
      </c>
    </row>
    <row r="1645" spans="1:9" x14ac:dyDescent="0.25">
      <c r="A1645" t="s">
        <v>1857</v>
      </c>
      <c r="B1645" s="3">
        <v>252.14997863769531</v>
      </c>
      <c r="C1645" s="3">
        <v>12.86999988555908</v>
      </c>
      <c r="D1645" s="4">
        <v>-3.7717637987479962E-3</v>
      </c>
      <c r="E1645" s="4">
        <v>6.3636320645787281E-2</v>
      </c>
      <c r="F1645" s="2">
        <v>1</v>
      </c>
      <c r="G1645" s="4">
        <v>0.15484708824440399</v>
      </c>
      <c r="H1645" s="4">
        <v>-1.4642470791800481E-2</v>
      </c>
      <c r="I1645" s="4">
        <v>0.21004881816514939</v>
      </c>
    </row>
    <row r="1646" spans="1:9" x14ac:dyDescent="0.25">
      <c r="A1646" t="s">
        <v>1858</v>
      </c>
      <c r="B1646" s="3">
        <v>253.10462951660159</v>
      </c>
      <c r="C1646" s="3">
        <v>12.10000038146973</v>
      </c>
      <c r="D1646" s="4">
        <v>2.10395454162926E-3</v>
      </c>
      <c r="E1646" s="4">
        <v>3.3167463069041499E-3</v>
      </c>
      <c r="F1646" s="2">
        <v>1</v>
      </c>
      <c r="G1646" s="4">
        <v>0.16549567625662309</v>
      </c>
      <c r="H1646" s="4">
        <v>-1.0911863966538321E-2</v>
      </c>
      <c r="I1646" s="4">
        <v>0.21463011606579549</v>
      </c>
    </row>
    <row r="1647" spans="1:9" x14ac:dyDescent="0.25">
      <c r="A1647" t="s">
        <v>1859</v>
      </c>
      <c r="B1647" s="3">
        <v>252.57322692871091</v>
      </c>
      <c r="C1647" s="3">
        <v>12.060000419616699</v>
      </c>
      <c r="D1647" s="4">
        <v>4.0453848359454092E-3</v>
      </c>
      <c r="E1647" s="4">
        <v>-6.0015550168992848E-2</v>
      </c>
      <c r="F1647" s="2">
        <v>1</v>
      </c>
      <c r="G1647" s="4">
        <v>0.16366443412287501</v>
      </c>
      <c r="H1647" s="4">
        <v>-1.2988491312880931E-2</v>
      </c>
      <c r="I1647" s="4">
        <v>0.21207995493978199</v>
      </c>
    </row>
    <row r="1648" spans="1:9" x14ac:dyDescent="0.25">
      <c r="A1648" t="s">
        <v>1860</v>
      </c>
      <c r="B1648" s="3">
        <v>251.55558776855469</v>
      </c>
      <c r="C1648" s="3">
        <v>12.829999923706049</v>
      </c>
      <c r="D1648" s="4">
        <v>-8.9438602774849496E-4</v>
      </c>
      <c r="E1648" s="4">
        <v>5.3366141399361133E-2</v>
      </c>
      <c r="F1648" s="2">
        <v>1</v>
      </c>
      <c r="G1648" s="4">
        <v>0.15883417785947621</v>
      </c>
      <c r="H1648" s="4">
        <v>-1.6965245203143461E-2</v>
      </c>
      <c r="I1648" s="4">
        <v>0.20719638100605201</v>
      </c>
    </row>
    <row r="1649" spans="1:9" x14ac:dyDescent="0.25">
      <c r="A1649" t="s">
        <v>1861</v>
      </c>
      <c r="B1649" s="3">
        <v>251.78077697753909</v>
      </c>
      <c r="C1649" s="3">
        <v>12.180000305175779</v>
      </c>
      <c r="D1649" s="4">
        <v>7.8743443151219061E-4</v>
      </c>
      <c r="E1649" s="4">
        <v>-3.1796472254066122E-2</v>
      </c>
      <c r="F1649" s="2">
        <v>1</v>
      </c>
      <c r="G1649" s="4">
        <v>0.16528114772887939</v>
      </c>
      <c r="H1649" s="4">
        <v>-1.6085245594307459E-2</v>
      </c>
      <c r="I1649" s="4">
        <v>0.20827704711464051</v>
      </c>
    </row>
    <row r="1650" spans="1:9" x14ac:dyDescent="0.25">
      <c r="A1650" t="s">
        <v>1862</v>
      </c>
      <c r="B1650" s="3">
        <v>251.5826721191406</v>
      </c>
      <c r="C1650" s="3">
        <v>12.579999923706049</v>
      </c>
      <c r="D1650" s="4">
        <v>9.0661421327409286E-3</v>
      </c>
      <c r="E1650" s="4">
        <v>-7.7035963456991707E-2</v>
      </c>
      <c r="F1650" s="2">
        <v>1</v>
      </c>
      <c r="G1650" s="4">
        <v>0.16632104886343679</v>
      </c>
      <c r="H1650" s="4">
        <v>-1.685940435033928E-2</v>
      </c>
      <c r="I1650" s="4">
        <v>0.20732635677124669</v>
      </c>
    </row>
    <row r="1651" spans="1:9" x14ac:dyDescent="0.25">
      <c r="A1651" t="s">
        <v>1863</v>
      </c>
      <c r="B1651" s="3">
        <v>249.32228088378909</v>
      </c>
      <c r="C1651" s="3">
        <v>13.63000011444092</v>
      </c>
      <c r="D1651" s="4">
        <v>-7.3145280474790084E-3</v>
      </c>
      <c r="E1651" s="4">
        <v>7.832276457501397E-2</v>
      </c>
      <c r="F1651" s="2">
        <v>2</v>
      </c>
      <c r="G1651" s="4">
        <v>0.1645277962169989</v>
      </c>
      <c r="H1651" s="4">
        <v>-2.569261359645314E-2</v>
      </c>
      <c r="I1651" s="4">
        <v>0.1964789089241141</v>
      </c>
    </row>
    <row r="1652" spans="1:9" x14ac:dyDescent="0.25">
      <c r="A1652" t="s">
        <v>1864</v>
      </c>
      <c r="B1652" s="3">
        <v>251.1593933105469</v>
      </c>
      <c r="C1652" s="3">
        <v>12.64000034332275</v>
      </c>
      <c r="D1652" s="4">
        <v>3.598202252452332E-3</v>
      </c>
      <c r="E1652" s="4">
        <v>-3.9400503320612401E-3</v>
      </c>
      <c r="F1652" s="2">
        <v>1</v>
      </c>
      <c r="G1652" s="4">
        <v>0.17223714938960999</v>
      </c>
      <c r="H1652" s="4">
        <v>-1.8513503086557751E-2</v>
      </c>
      <c r="I1652" s="4">
        <v>0.20529507354504761</v>
      </c>
    </row>
    <row r="1653" spans="1:9" x14ac:dyDescent="0.25">
      <c r="A1653" t="s">
        <v>1865</v>
      </c>
      <c r="B1653" s="3">
        <v>250.2589111328125</v>
      </c>
      <c r="C1653" s="3">
        <v>12.689999580383301</v>
      </c>
      <c r="D1653" s="4">
        <v>9.0043400621337977E-3</v>
      </c>
      <c r="E1653" s="4">
        <v>-5.0860157890520903E-2</v>
      </c>
      <c r="F1653" s="2">
        <v>1</v>
      </c>
      <c r="G1653" s="4">
        <v>0.16928876077535809</v>
      </c>
      <c r="H1653" s="4">
        <v>-2.2032428206211652E-2</v>
      </c>
      <c r="I1653" s="4">
        <v>0.20097372717479109</v>
      </c>
    </row>
    <row r="1654" spans="1:9" x14ac:dyDescent="0.25">
      <c r="A1654" t="s">
        <v>1866</v>
      </c>
      <c r="B1654" s="3">
        <v>248.0256042480469</v>
      </c>
      <c r="C1654" s="3">
        <v>13.36999988555908</v>
      </c>
      <c r="D1654" s="4">
        <v>8.4585385688749071E-3</v>
      </c>
      <c r="E1654" s="4">
        <v>-0.1068804510974994</v>
      </c>
      <c r="F1654" s="2">
        <v>2</v>
      </c>
      <c r="G1654" s="4">
        <v>0.16636942839695831</v>
      </c>
      <c r="H1654" s="4">
        <v>-3.075979659952122E-2</v>
      </c>
      <c r="I1654" s="4">
        <v>0.19025625509285329</v>
      </c>
    </row>
    <row r="1655" spans="1:9" x14ac:dyDescent="0.25">
      <c r="A1655" t="s">
        <v>1867</v>
      </c>
      <c r="B1655" s="3">
        <v>245.94526672363281</v>
      </c>
      <c r="C1655" s="3">
        <v>14.97000026702881</v>
      </c>
      <c r="D1655" s="4">
        <v>8.1576973006680653E-3</v>
      </c>
      <c r="E1655" s="4">
        <v>-7.2490654700397394E-2</v>
      </c>
      <c r="F1655" s="2">
        <v>2</v>
      </c>
      <c r="G1655" s="4">
        <v>0.1460101162607077</v>
      </c>
      <c r="H1655" s="4">
        <v>-3.8889387781922753E-2</v>
      </c>
      <c r="I1655" s="4">
        <v>0.18779711013004971</v>
      </c>
    </row>
    <row r="1656" spans="1:9" x14ac:dyDescent="0.25">
      <c r="A1656" t="s">
        <v>1868</v>
      </c>
      <c r="B1656" s="3">
        <v>243.95515441894531</v>
      </c>
      <c r="C1656" s="3">
        <v>16.139999389648441</v>
      </c>
      <c r="D1656" s="4">
        <v>-3.5309923688482399E-3</v>
      </c>
      <c r="E1656" s="4">
        <v>3.4615320190641841E-2</v>
      </c>
      <c r="F1656" s="2">
        <v>3</v>
      </c>
      <c r="G1656" s="4">
        <v>0.13936505223933951</v>
      </c>
      <c r="H1656" s="4">
        <v>-4.6666394760025098E-2</v>
      </c>
      <c r="I1656" s="4">
        <v>0.17818582679115019</v>
      </c>
    </row>
    <row r="1657" spans="1:9" x14ac:dyDescent="0.25">
      <c r="A1657" t="s">
        <v>1869</v>
      </c>
      <c r="B1657" s="3">
        <v>244.8196105957031</v>
      </c>
      <c r="C1657" s="3">
        <v>15.60000038146973</v>
      </c>
      <c r="D1657" s="4">
        <v>2.137940343163613E-3</v>
      </c>
      <c r="E1657" s="4">
        <v>-3.045368343513366E-2</v>
      </c>
      <c r="F1657" s="2">
        <v>2</v>
      </c>
      <c r="G1657" s="4">
        <v>0.1453412492012878</v>
      </c>
      <c r="H1657" s="4">
        <v>-4.328825288176319E-2</v>
      </c>
      <c r="I1657" s="4">
        <v>0.18236073351842941</v>
      </c>
    </row>
    <row r="1658" spans="1:9" x14ac:dyDescent="0.25">
      <c r="A1658" t="s">
        <v>1870</v>
      </c>
      <c r="B1658" s="3">
        <v>244.29731750488281</v>
      </c>
      <c r="C1658" s="3">
        <v>16.090000152587891</v>
      </c>
      <c r="D1658" s="4">
        <v>1.439960148238217E-3</v>
      </c>
      <c r="E1658" s="4">
        <v>-4.5103870129143957E-2</v>
      </c>
      <c r="F1658" s="2">
        <v>3</v>
      </c>
      <c r="G1658" s="4">
        <v>0.14502855335689779</v>
      </c>
      <c r="H1658" s="4">
        <v>-4.532928192437391E-2</v>
      </c>
      <c r="I1658" s="4">
        <v>0.18269423117893061</v>
      </c>
    </row>
    <row r="1659" spans="1:9" x14ac:dyDescent="0.25">
      <c r="A1659" t="s">
        <v>1871</v>
      </c>
      <c r="B1659" s="3">
        <v>243.946044921875</v>
      </c>
      <c r="C1659" s="3">
        <v>16.85000038146973</v>
      </c>
      <c r="D1659" s="4">
        <v>5.7172189994378897E-3</v>
      </c>
      <c r="E1659" s="4">
        <v>-5.9184783638931537E-2</v>
      </c>
      <c r="F1659" s="2">
        <v>3</v>
      </c>
      <c r="G1659" s="4">
        <v>0.133333356963278</v>
      </c>
      <c r="H1659" s="4">
        <v>-4.6701993063756997E-2</v>
      </c>
      <c r="I1659" s="4">
        <v>0.19160826234503259</v>
      </c>
    </row>
    <row r="1660" spans="1:9" x14ac:dyDescent="0.25">
      <c r="A1660" t="s">
        <v>1872</v>
      </c>
      <c r="B1660" s="3">
        <v>242.55928039550781</v>
      </c>
      <c r="C1660" s="3">
        <v>17.909999847412109</v>
      </c>
      <c r="D1660" s="4">
        <v>-8.2844032284418168E-3</v>
      </c>
      <c r="E1660" s="4">
        <v>0.1249999850239587</v>
      </c>
      <c r="F1660" s="2">
        <v>3</v>
      </c>
      <c r="G1660" s="4">
        <v>0.13697664852643099</v>
      </c>
      <c r="H1660" s="4">
        <v>-5.2121223613279088E-2</v>
      </c>
      <c r="I1660" s="4">
        <v>0.20604259290168889</v>
      </c>
    </row>
    <row r="1661" spans="1:9" x14ac:dyDescent="0.25">
      <c r="A1661" t="s">
        <v>1873</v>
      </c>
      <c r="B1661" s="3">
        <v>244.58552551269531</v>
      </c>
      <c r="C1661" s="3">
        <v>15.920000076293951</v>
      </c>
      <c r="D1661" s="4">
        <v>2.2142409065846191E-3</v>
      </c>
      <c r="E1661" s="4">
        <v>-8.1361791899568492E-2</v>
      </c>
      <c r="F1661" s="2">
        <v>2</v>
      </c>
      <c r="G1661" s="4">
        <v>0.13723800379614831</v>
      </c>
      <c r="H1661" s="4">
        <v>-4.4203015993238608E-2</v>
      </c>
      <c r="I1661" s="4">
        <v>0.2312385251828788</v>
      </c>
    </row>
    <row r="1662" spans="1:9" x14ac:dyDescent="0.25">
      <c r="A1662" t="s">
        <v>1874</v>
      </c>
      <c r="B1662" s="3">
        <v>244.04515075683591</v>
      </c>
      <c r="C1662" s="3">
        <v>17.329999923706051</v>
      </c>
      <c r="D1662" s="4">
        <v>-1.361302505644491E-2</v>
      </c>
      <c r="E1662" s="4">
        <v>0.25853299546807329</v>
      </c>
      <c r="F1662" s="2">
        <v>3</v>
      </c>
      <c r="G1662" s="4">
        <v>0.135472396835876</v>
      </c>
      <c r="H1662" s="4">
        <v>-4.6314704985467858E-2</v>
      </c>
      <c r="I1662" s="4">
        <v>0.2285182897312685</v>
      </c>
    </row>
    <row r="1663" spans="1:9" x14ac:dyDescent="0.25">
      <c r="A1663" t="s">
        <v>1875</v>
      </c>
      <c r="B1663" s="3">
        <v>247.41319274902341</v>
      </c>
      <c r="C1663" s="3">
        <v>13.77000045776367</v>
      </c>
      <c r="D1663" s="4">
        <v>1.823235667776091E-3</v>
      </c>
      <c r="E1663" s="4">
        <v>-5.9426220297589372E-2</v>
      </c>
      <c r="F1663" s="2">
        <v>2</v>
      </c>
      <c r="G1663" s="4">
        <v>0.1525177203159431</v>
      </c>
      <c r="H1663" s="4">
        <v>-3.3152992445884877E-2</v>
      </c>
      <c r="I1663" s="4">
        <v>0.24547294412679091</v>
      </c>
    </row>
    <row r="1664" spans="1:9" x14ac:dyDescent="0.25">
      <c r="A1664" t="s">
        <v>1876</v>
      </c>
      <c r="B1664" s="3">
        <v>246.9629211425781</v>
      </c>
      <c r="C1664" s="3">
        <v>14.64000034332275</v>
      </c>
      <c r="D1664" s="4">
        <v>-6.2689625171876706E-3</v>
      </c>
      <c r="E1664" s="4">
        <v>0.14464428357994291</v>
      </c>
      <c r="F1664" s="2">
        <v>2</v>
      </c>
      <c r="G1664" s="4">
        <v>0.14989917666030969</v>
      </c>
      <c r="H1664" s="4">
        <v>-3.4912574263010747E-2</v>
      </c>
      <c r="I1664" s="4">
        <v>0.24320628608360001</v>
      </c>
    </row>
    <row r="1665" spans="1:9" x14ac:dyDescent="0.25">
      <c r="A1665" t="s">
        <v>1877</v>
      </c>
      <c r="B1665" s="3">
        <v>248.52088928222659</v>
      </c>
      <c r="C1665" s="3">
        <v>12.789999961853029</v>
      </c>
      <c r="D1665" s="4">
        <v>1.7062211015796971E-3</v>
      </c>
      <c r="E1665" s="4">
        <v>-4.1947595776401607E-2</v>
      </c>
      <c r="F1665" s="2">
        <v>1</v>
      </c>
      <c r="G1665" s="4">
        <v>0.15686795534722031</v>
      </c>
      <c r="H1665" s="4">
        <v>-2.8824310266467371E-2</v>
      </c>
      <c r="I1665" s="4">
        <v>0.25104906578416353</v>
      </c>
    </row>
    <row r="1666" spans="1:9" x14ac:dyDescent="0.25">
      <c r="A1666" t="s">
        <v>1878</v>
      </c>
      <c r="B1666" s="3">
        <v>248.09757995605469</v>
      </c>
      <c r="C1666" s="3">
        <v>13.35000038146973</v>
      </c>
      <c r="D1666" s="4">
        <v>-3.832891094734614E-3</v>
      </c>
      <c r="E1666" s="4">
        <v>8.44841532414351E-2</v>
      </c>
      <c r="F1666" s="2">
        <v>2</v>
      </c>
      <c r="G1666" s="4">
        <v>0.14710854525623351</v>
      </c>
      <c r="H1666" s="4">
        <v>-3.0478528259984761E-2</v>
      </c>
      <c r="I1666" s="4">
        <v>0.24891813530755619</v>
      </c>
    </row>
    <row r="1667" spans="1:9" x14ac:dyDescent="0.25">
      <c r="A1667" t="s">
        <v>1879</v>
      </c>
      <c r="B1667" s="3">
        <v>249.05216979980469</v>
      </c>
      <c r="C1667" s="3">
        <v>12.310000419616699</v>
      </c>
      <c r="D1667" s="4">
        <v>-2.056797572294045E-3</v>
      </c>
      <c r="E1667" s="4">
        <v>2.754598413939258E-2</v>
      </c>
      <c r="F1667" s="2">
        <v>1</v>
      </c>
      <c r="G1667" s="4">
        <v>0.16110856001801219</v>
      </c>
      <c r="H1667" s="4">
        <v>-2.6748159949320449E-2</v>
      </c>
      <c r="I1667" s="4">
        <v>0.25372352102655832</v>
      </c>
    </row>
    <row r="1668" spans="1:9" x14ac:dyDescent="0.25">
      <c r="A1668" t="s">
        <v>1880</v>
      </c>
      <c r="B1668" s="3">
        <v>249.56547546386719</v>
      </c>
      <c r="C1668" s="3">
        <v>11.97999954223633</v>
      </c>
      <c r="D1668" s="4">
        <v>-1.27592004551913E-3</v>
      </c>
      <c r="E1668" s="4">
        <v>-1.155118355154139E-2</v>
      </c>
      <c r="F1668" s="2">
        <v>1</v>
      </c>
      <c r="G1668" s="4">
        <v>0.16375605322354031</v>
      </c>
      <c r="H1668" s="4">
        <v>-2.474225218124582E-2</v>
      </c>
      <c r="I1668" s="4">
        <v>0.25630749122456381</v>
      </c>
    </row>
    <row r="1669" spans="1:9" x14ac:dyDescent="0.25">
      <c r="A1669" t="s">
        <v>1881</v>
      </c>
      <c r="B1669" s="3">
        <v>249.8843078613281</v>
      </c>
      <c r="C1669" s="3">
        <v>12.11999988555908</v>
      </c>
      <c r="D1669" s="4">
        <v>2.5181688006261642E-3</v>
      </c>
      <c r="E1669" s="4">
        <v>-6.3369375688954177E-2</v>
      </c>
      <c r="F1669" s="2">
        <v>1</v>
      </c>
      <c r="G1669" s="4">
        <v>0.16300048454749419</v>
      </c>
      <c r="H1669" s="4">
        <v>-2.3496311550629919E-2</v>
      </c>
      <c r="I1669" s="4">
        <v>0.25791248698221308</v>
      </c>
    </row>
    <row r="1670" spans="1:9" x14ac:dyDescent="0.25">
      <c r="A1670" t="s">
        <v>1882</v>
      </c>
      <c r="B1670" s="3">
        <v>249.25663757324219</v>
      </c>
      <c r="C1670" s="3">
        <v>12.939999580383301</v>
      </c>
      <c r="D1670" s="4">
        <v>-3.190893295127117E-3</v>
      </c>
      <c r="E1670" s="4">
        <v>4.862231931736094E-2</v>
      </c>
      <c r="F1670" s="2">
        <v>1</v>
      </c>
      <c r="G1670" s="4">
        <v>0.15860877151297431</v>
      </c>
      <c r="H1670" s="4">
        <v>-2.594913604646076E-2</v>
      </c>
      <c r="I1670" s="4">
        <v>0.25475280760959262</v>
      </c>
    </row>
    <row r="1671" spans="1:9" x14ac:dyDescent="0.25">
      <c r="A1671" t="s">
        <v>1883</v>
      </c>
      <c r="B1671" s="3">
        <v>250.0545349121094</v>
      </c>
      <c r="C1671" s="3">
        <v>12.340000152587891</v>
      </c>
      <c r="D1671" s="4">
        <v>1.292218673289991E-3</v>
      </c>
      <c r="E1671" s="4">
        <v>-8.097351071211234E-4</v>
      </c>
      <c r="F1671" s="2">
        <v>1</v>
      </c>
      <c r="G1671" s="4">
        <v>0.1680009316881301</v>
      </c>
      <c r="H1671" s="4">
        <v>-2.2831094337174451E-2</v>
      </c>
      <c r="I1671" s="4">
        <v>0.25876940646880509</v>
      </c>
    </row>
    <row r="1672" spans="1:9" x14ac:dyDescent="0.25">
      <c r="A1672" t="s">
        <v>1884</v>
      </c>
      <c r="B1672" s="3">
        <v>249.73182678222659</v>
      </c>
      <c r="C1672" s="3">
        <v>12.35000038146973</v>
      </c>
      <c r="D1672" s="4">
        <v>1.329850938124322E-3</v>
      </c>
      <c r="E1672" s="4">
        <v>1.3957312974918871E-2</v>
      </c>
      <c r="F1672" s="2">
        <v>1</v>
      </c>
      <c r="G1672" s="4">
        <v>0.16625400617729461</v>
      </c>
      <c r="H1672" s="4">
        <v>-2.4092180644755049E-2</v>
      </c>
      <c r="I1672" s="4">
        <v>0.25714490035353688</v>
      </c>
    </row>
    <row r="1673" spans="1:9" x14ac:dyDescent="0.25">
      <c r="A1673" t="s">
        <v>1885</v>
      </c>
      <c r="B1673" s="3">
        <v>249.40016174316409</v>
      </c>
      <c r="C1673" s="3">
        <v>12.180000305175779</v>
      </c>
      <c r="D1673" s="4">
        <v>2.9563998672108571E-3</v>
      </c>
      <c r="E1673" s="4">
        <v>4.1220272269690827E-3</v>
      </c>
      <c r="F1673" s="2">
        <v>1</v>
      </c>
      <c r="G1673" s="4">
        <v>0.16293759427924859</v>
      </c>
      <c r="H1673" s="4">
        <v>-2.5388268969572799E-2</v>
      </c>
      <c r="I1673" s="4">
        <v>0.25547530534093732</v>
      </c>
    </row>
    <row r="1674" spans="1:9" x14ac:dyDescent="0.25">
      <c r="A1674" t="s">
        <v>1886</v>
      </c>
      <c r="B1674" s="3">
        <v>248.6650085449219</v>
      </c>
      <c r="C1674" s="3">
        <v>12.13000011444092</v>
      </c>
      <c r="D1674" s="4">
        <v>-1.0804827088717329E-4</v>
      </c>
      <c r="E1674" s="4">
        <v>4.2096199026252723E-2</v>
      </c>
      <c r="F1674" s="2">
        <v>1</v>
      </c>
      <c r="G1674" s="4">
        <v>0.1600805538826886</v>
      </c>
      <c r="H1674" s="4">
        <v>-2.826111767225015E-2</v>
      </c>
      <c r="I1674" s="4">
        <v>0.25177455920033948</v>
      </c>
    </row>
    <row r="1675" spans="1:9" x14ac:dyDescent="0.25">
      <c r="A1675" t="s">
        <v>1887</v>
      </c>
      <c r="B1675" s="3">
        <v>248.69187927246091</v>
      </c>
      <c r="C1675" s="3">
        <v>11.64000034332275</v>
      </c>
      <c r="D1675" s="4">
        <v>8.3605047262169663E-3</v>
      </c>
      <c r="E1675" s="4">
        <v>-6.1290266015153312E-2</v>
      </c>
      <c r="F1675" s="2">
        <v>1</v>
      </c>
      <c r="G1675" s="4">
        <v>0.1623525973420239</v>
      </c>
      <c r="H1675" s="4">
        <v>-2.8156111620538549E-2</v>
      </c>
      <c r="I1675" s="4">
        <v>0.25190982589233379</v>
      </c>
    </row>
    <row r="1676" spans="1:9" x14ac:dyDescent="0.25">
      <c r="A1676" t="s">
        <v>1888</v>
      </c>
      <c r="B1676" s="3">
        <v>246.62992858886719</v>
      </c>
      <c r="C1676" s="3">
        <v>12.39999961853027</v>
      </c>
      <c r="D1676" s="4">
        <v>7.2773944773163457E-4</v>
      </c>
      <c r="E1676" s="4">
        <v>-2.668761057270019E-2</v>
      </c>
      <c r="F1676" s="2">
        <v>1</v>
      </c>
      <c r="G1676" s="4">
        <v>0.14903028521483089</v>
      </c>
      <c r="H1676" s="4">
        <v>-3.6213850280332187E-2</v>
      </c>
      <c r="I1676" s="4">
        <v>0.24153000838945379</v>
      </c>
    </row>
    <row r="1677" spans="1:9" x14ac:dyDescent="0.25">
      <c r="A1677" t="s">
        <v>1889</v>
      </c>
      <c r="B1677" s="3">
        <v>246.45057678222659</v>
      </c>
      <c r="C1677" s="3">
        <v>12.739999771118161</v>
      </c>
      <c r="D1677" s="4">
        <v>4.7514759715472374E-3</v>
      </c>
      <c r="E1677" s="4">
        <v>-5.3491847324536157E-2</v>
      </c>
      <c r="F1677" s="2">
        <v>1</v>
      </c>
      <c r="G1677" s="4">
        <v>0.14734797806316699</v>
      </c>
      <c r="H1677" s="4">
        <v>-3.6914725426168922E-2</v>
      </c>
      <c r="I1677" s="4">
        <v>0.24062715506878329</v>
      </c>
    </row>
    <row r="1678" spans="1:9" x14ac:dyDescent="0.25">
      <c r="A1678" t="s">
        <v>1890</v>
      </c>
      <c r="B1678" s="3">
        <v>245.28511047363281</v>
      </c>
      <c r="C1678" s="3">
        <v>13.460000038146971</v>
      </c>
      <c r="D1678" s="4">
        <v>9.8176229107853619E-3</v>
      </c>
      <c r="E1678" s="4">
        <v>-0.1276733783581325</v>
      </c>
      <c r="F1678" s="2">
        <v>2</v>
      </c>
      <c r="G1678" s="4">
        <v>0.14572302263235251</v>
      </c>
      <c r="H1678" s="4">
        <v>-4.1469161672469168E-2</v>
      </c>
      <c r="I1678" s="4">
        <v>0.23476022154548759</v>
      </c>
    </row>
    <row r="1679" spans="1:9" x14ac:dyDescent="0.25">
      <c r="A1679" t="s">
        <v>1891</v>
      </c>
      <c r="B1679" s="3">
        <v>242.90040588378909</v>
      </c>
      <c r="C1679" s="3">
        <v>15.430000305175779</v>
      </c>
      <c r="D1679" s="4">
        <v>-6.1263001546184581E-3</v>
      </c>
      <c r="E1679" s="4">
        <v>3.2797907533803849E-2</v>
      </c>
      <c r="F1679" s="2">
        <v>2</v>
      </c>
      <c r="G1679" s="4">
        <v>0.14360673549404729</v>
      </c>
      <c r="H1679" s="4">
        <v>-5.0788165525791677E-2</v>
      </c>
      <c r="I1679" s="4">
        <v>0.2227556674900448</v>
      </c>
    </row>
    <row r="1680" spans="1:9" x14ac:dyDescent="0.25">
      <c r="A1680" t="s">
        <v>1892</v>
      </c>
      <c r="B1680" s="3">
        <v>244.39765930175781</v>
      </c>
      <c r="C1680" s="3">
        <v>14.939999580383301</v>
      </c>
      <c r="D1680" s="4">
        <v>1.334493995792463E-2</v>
      </c>
      <c r="E1680" s="4">
        <v>-0.1222092139504954</v>
      </c>
      <c r="F1680" s="2">
        <v>2</v>
      </c>
      <c r="G1680" s="4">
        <v>0.15037005472372719</v>
      </c>
      <c r="H1680" s="4">
        <v>-4.4937163925477967E-2</v>
      </c>
      <c r="I1680" s="4">
        <v>0.23029281052539249</v>
      </c>
    </row>
    <row r="1681" spans="1:9" x14ac:dyDescent="0.25">
      <c r="A1681" t="s">
        <v>1893</v>
      </c>
      <c r="B1681" s="3">
        <v>241.17913818359381</v>
      </c>
      <c r="C1681" s="3">
        <v>17.020000457763668</v>
      </c>
      <c r="D1681" s="4">
        <v>-1.150088496969914E-2</v>
      </c>
      <c r="E1681" s="4">
        <v>0.28744327639782358</v>
      </c>
      <c r="F1681" s="2">
        <v>3</v>
      </c>
      <c r="G1681" s="4">
        <v>0.13423424322041</v>
      </c>
      <c r="H1681" s="4">
        <v>-5.7514575328932449E-2</v>
      </c>
      <c r="I1681" s="4">
        <v>0.21409084114682189</v>
      </c>
    </row>
    <row r="1682" spans="1:9" x14ac:dyDescent="0.25">
      <c r="A1682" t="s">
        <v>1894</v>
      </c>
      <c r="B1682" s="3">
        <v>243.98518371582031</v>
      </c>
      <c r="C1682" s="3">
        <v>13.22000026702881</v>
      </c>
      <c r="D1682" s="4">
        <v>-2.382767061949842E-3</v>
      </c>
      <c r="E1682" s="4">
        <v>5.5067880986618301E-2</v>
      </c>
      <c r="F1682" s="2">
        <v>1</v>
      </c>
      <c r="G1682" s="4">
        <v>0.14719362236110989</v>
      </c>
      <c r="H1682" s="4">
        <v>-4.654904557787376E-2</v>
      </c>
      <c r="I1682" s="4">
        <v>0.2282164168751997</v>
      </c>
    </row>
    <row r="1683" spans="1:9" x14ac:dyDescent="0.25">
      <c r="A1683" t="s">
        <v>1895</v>
      </c>
      <c r="B1683" s="3">
        <v>244.56793212890619</v>
      </c>
      <c r="C1683" s="3">
        <v>12.52999973297119</v>
      </c>
      <c r="D1683" s="4">
        <v>-2.0485147007593958E-3</v>
      </c>
      <c r="E1683" s="4">
        <v>-3.9745779839506223E-3</v>
      </c>
      <c r="F1683" s="2">
        <v>1</v>
      </c>
      <c r="G1683" s="4">
        <v>0.1554297760839938</v>
      </c>
      <c r="H1683" s="4">
        <v>-4.4271767826074233E-2</v>
      </c>
      <c r="I1683" s="4">
        <v>0.23114996044927899</v>
      </c>
    </row>
    <row r="1684" spans="1:9" x14ac:dyDescent="0.25">
      <c r="A1684" t="s">
        <v>1896</v>
      </c>
      <c r="B1684" s="3">
        <v>245.06996154785159</v>
      </c>
      <c r="C1684" s="3">
        <v>12.579999923706049</v>
      </c>
      <c r="D1684" s="4">
        <v>2.7508538666634048E-3</v>
      </c>
      <c r="E1684" s="4">
        <v>-4.8411522722805023E-2</v>
      </c>
      <c r="F1684" s="2">
        <v>1</v>
      </c>
      <c r="G1684" s="4">
        <v>0.16050246491719089</v>
      </c>
      <c r="H1684" s="4">
        <v>-4.2309925629955843E-2</v>
      </c>
      <c r="I1684" s="4">
        <v>0.23367716626035451</v>
      </c>
    </row>
    <row r="1685" spans="1:9" x14ac:dyDescent="0.25">
      <c r="A1685" t="s">
        <v>1897</v>
      </c>
      <c r="B1685" s="3">
        <v>244.39765930175781</v>
      </c>
      <c r="C1685" s="3">
        <v>13.22000026702881</v>
      </c>
      <c r="D1685" s="4">
        <v>-2.780002560159978E-3</v>
      </c>
      <c r="E1685" s="4">
        <v>1.0703390224721551E-2</v>
      </c>
      <c r="F1685" s="2">
        <v>1</v>
      </c>
      <c r="G1685" s="4">
        <v>0.15987953994548071</v>
      </c>
      <c r="H1685" s="4">
        <v>-4.4937163925477967E-2</v>
      </c>
      <c r="I1685" s="4">
        <v>0.23029281052539249</v>
      </c>
    </row>
    <row r="1686" spans="1:9" x14ac:dyDescent="0.25">
      <c r="A1686" t="s">
        <v>1898</v>
      </c>
      <c r="B1686" s="3">
        <v>245.0789794921875</v>
      </c>
      <c r="C1686" s="3">
        <v>13.079999923706049</v>
      </c>
      <c r="D1686" s="4">
        <v>7.5185498503980153E-3</v>
      </c>
      <c r="E1686" s="4">
        <v>-2.5335331643439481E-2</v>
      </c>
      <c r="F1686" s="2">
        <v>1</v>
      </c>
      <c r="G1686" s="4">
        <v>0.1690187642060581</v>
      </c>
      <c r="H1686" s="4">
        <v>-4.2274685098120712E-2</v>
      </c>
      <c r="I1686" s="4">
        <v>0.23372256240741221</v>
      </c>
    </row>
    <row r="1687" spans="1:9" x14ac:dyDescent="0.25">
      <c r="A1687" t="s">
        <v>1899</v>
      </c>
      <c r="B1687" s="3">
        <v>243.2500915527344</v>
      </c>
      <c r="C1687" s="3">
        <v>13.420000076293951</v>
      </c>
      <c r="D1687" s="4">
        <v>-2.4998140047275408E-3</v>
      </c>
      <c r="E1687" s="4">
        <v>-7.4461866378228159E-4</v>
      </c>
      <c r="F1687" s="2">
        <v>2</v>
      </c>
      <c r="G1687" s="4">
        <v>0.16784176300493339</v>
      </c>
      <c r="H1687" s="4">
        <v>-4.9421655765953247E-2</v>
      </c>
      <c r="I1687" s="4">
        <v>0.22451597798432821</v>
      </c>
    </row>
    <row r="1688" spans="1:9" x14ac:dyDescent="0.25">
      <c r="A1688" t="s">
        <v>1900</v>
      </c>
      <c r="B1688" s="3">
        <v>243.85969543457031</v>
      </c>
      <c r="C1688" s="3">
        <v>13.430000305175779</v>
      </c>
      <c r="D1688" s="4">
        <v>-8.450085197940771E-4</v>
      </c>
      <c r="E1688" s="4">
        <v>7.4517353390346486E-4</v>
      </c>
      <c r="F1688" s="2">
        <v>2</v>
      </c>
      <c r="G1688" s="4">
        <v>0.17548504163804249</v>
      </c>
      <c r="H1688" s="4">
        <v>-4.7039431591091467E-2</v>
      </c>
      <c r="I1688" s="4">
        <v>0.2275847114379701</v>
      </c>
    </row>
    <row r="1689" spans="1:9" x14ac:dyDescent="0.25">
      <c r="A1689" t="s">
        <v>1901</v>
      </c>
      <c r="B1689" s="3">
        <v>244.06593322753909</v>
      </c>
      <c r="C1689" s="3">
        <v>13.420000076293951</v>
      </c>
      <c r="D1689" s="4">
        <v>4.2052663706828586E-3</v>
      </c>
      <c r="E1689" s="4">
        <v>-8.2706768877780834E-2</v>
      </c>
      <c r="F1689" s="2">
        <v>2</v>
      </c>
      <c r="G1689" s="4">
        <v>0.15560379269637181</v>
      </c>
      <c r="H1689" s="4">
        <v>-4.6233490764893692E-2</v>
      </c>
      <c r="I1689" s="4">
        <v>0.22862290826306661</v>
      </c>
    </row>
    <row r="1690" spans="1:9" x14ac:dyDescent="0.25">
      <c r="A1690" t="s">
        <v>1902</v>
      </c>
      <c r="B1690" s="3">
        <v>243.04386901855469</v>
      </c>
      <c r="C1690" s="3">
        <v>14.63000011444092</v>
      </c>
      <c r="D1690" s="4">
        <v>-6.8870801670621873E-3</v>
      </c>
      <c r="E1690" s="4">
        <v>0.1314771669869674</v>
      </c>
      <c r="F1690" s="2">
        <v>2</v>
      </c>
      <c r="G1690" s="4">
        <v>0.14971052825138439</v>
      </c>
      <c r="H1690" s="4">
        <v>-5.0227536963501677E-2</v>
      </c>
      <c r="I1690" s="4">
        <v>0.2234778579716632</v>
      </c>
    </row>
    <row r="1691" spans="1:9" x14ac:dyDescent="0.25">
      <c r="A1691" t="s">
        <v>1903</v>
      </c>
      <c r="B1691" s="3">
        <v>244.7293395996094</v>
      </c>
      <c r="C1691" s="3">
        <v>12.930000305175779</v>
      </c>
      <c r="D1691" s="4">
        <v>4.7639112978048459E-4</v>
      </c>
      <c r="E1691" s="4">
        <v>2.2134442299535761E-2</v>
      </c>
      <c r="F1691" s="2">
        <v>1</v>
      </c>
      <c r="G1691" s="4">
        <v>0.16407844375951619</v>
      </c>
      <c r="H1691" s="4">
        <v>-4.3641015972010748E-2</v>
      </c>
      <c r="I1691" s="4">
        <v>0.2319624823504236</v>
      </c>
    </row>
    <row r="1692" spans="1:9" x14ac:dyDescent="0.25">
      <c r="A1692" t="s">
        <v>1904</v>
      </c>
      <c r="B1692" s="3">
        <v>244.61280822753909</v>
      </c>
      <c r="C1692" s="3">
        <v>12.64999961853027</v>
      </c>
      <c r="D1692" s="4">
        <v>3.0514618284769308E-3</v>
      </c>
      <c r="E1692" s="4">
        <v>-4.3839753875608567E-2</v>
      </c>
      <c r="F1692" s="2">
        <v>1</v>
      </c>
      <c r="G1692" s="4">
        <v>0.16157935046688679</v>
      </c>
      <c r="H1692" s="4">
        <v>-4.4096399967991307E-2</v>
      </c>
      <c r="I1692" s="4">
        <v>0.2313758658105256</v>
      </c>
    </row>
    <row r="1693" spans="1:9" x14ac:dyDescent="0.25">
      <c r="A1693" t="s">
        <v>1905</v>
      </c>
      <c r="B1693" s="3">
        <v>243.86865234375</v>
      </c>
      <c r="C1693" s="3">
        <v>13.22999954223633</v>
      </c>
      <c r="D1693" s="4">
        <v>9.3505681844736621E-3</v>
      </c>
      <c r="E1693" s="4">
        <v>-1.4158012889526559E-2</v>
      </c>
      <c r="F1693" s="2">
        <v>1</v>
      </c>
      <c r="G1693" s="4">
        <v>0.1556806625270297</v>
      </c>
      <c r="H1693" s="4">
        <v>-4.7004429573854312E-2</v>
      </c>
      <c r="I1693" s="4">
        <v>0.2276298003353017</v>
      </c>
    </row>
    <row r="1694" spans="1:9" x14ac:dyDescent="0.25">
      <c r="A1694" t="s">
        <v>1906</v>
      </c>
      <c r="B1694" s="3">
        <v>241.6094665527344</v>
      </c>
      <c r="C1694" s="3">
        <v>13.420000076293951</v>
      </c>
      <c r="D1694" s="4">
        <v>9.6659136420063074E-3</v>
      </c>
      <c r="E1694" s="4">
        <v>-8.7695442454637118E-2</v>
      </c>
      <c r="F1694" s="2">
        <v>2</v>
      </c>
      <c r="G1694" s="4">
        <v>0.14703039491989719</v>
      </c>
      <c r="H1694" s="4">
        <v>-5.5832928156660189E-2</v>
      </c>
      <c r="I1694" s="4">
        <v>0.21625710534195131</v>
      </c>
    </row>
    <row r="1695" spans="1:9" x14ac:dyDescent="0.25">
      <c r="A1695" t="s">
        <v>1907</v>
      </c>
      <c r="B1695" s="3">
        <v>239.29644775390619</v>
      </c>
      <c r="C1695" s="3">
        <v>14.710000038146971</v>
      </c>
      <c r="D1695" s="4">
        <v>0</v>
      </c>
      <c r="E1695" s="4">
        <v>-2.7118618205442808E-3</v>
      </c>
      <c r="F1695" s="2">
        <v>2</v>
      </c>
      <c r="G1695" s="4">
        <v>0.13500655599292741</v>
      </c>
      <c r="H1695" s="4">
        <v>-6.4871796614786148E-2</v>
      </c>
      <c r="I1695" s="4">
        <v>0.20461341609002301</v>
      </c>
    </row>
    <row r="1696" spans="1:9" x14ac:dyDescent="0.25">
      <c r="A1696" t="s">
        <v>1908</v>
      </c>
      <c r="B1696" s="3">
        <v>239.29644775390619</v>
      </c>
      <c r="C1696" s="3">
        <v>14.75</v>
      </c>
      <c r="D1696" s="4">
        <v>3.3832484956639601E-3</v>
      </c>
      <c r="E1696" s="4">
        <v>-1.3541270916588299E-3</v>
      </c>
      <c r="F1696" s="2">
        <v>2</v>
      </c>
      <c r="G1696" s="4">
        <v>0.13481732571806671</v>
      </c>
      <c r="H1696" s="4">
        <v>-6.4871796614786148E-2</v>
      </c>
      <c r="I1696" s="4">
        <v>0.20461341609002301</v>
      </c>
    </row>
    <row r="1697" spans="1:9" x14ac:dyDescent="0.25">
      <c r="A1697" t="s">
        <v>1909</v>
      </c>
      <c r="B1697" s="3">
        <v>238.48957824707031</v>
      </c>
      <c r="C1697" s="3">
        <v>14.77000045776367</v>
      </c>
      <c r="D1697" s="4">
        <v>1.2946561054327789E-2</v>
      </c>
      <c r="E1697" s="4">
        <v>-7.1069131313039269E-2</v>
      </c>
      <c r="F1697" s="2">
        <v>2</v>
      </c>
      <c r="G1697" s="4">
        <v>0.1354433870468823</v>
      </c>
      <c r="H1697" s="4">
        <v>-6.8024899969959085E-2</v>
      </c>
      <c r="I1697" s="4">
        <v>0.20055165152104751</v>
      </c>
    </row>
    <row r="1698" spans="1:9" x14ac:dyDescent="0.25">
      <c r="A1698" t="s">
        <v>1910</v>
      </c>
      <c r="B1698" s="3">
        <v>235.44142150878909</v>
      </c>
      <c r="C1698" s="3">
        <v>15.89999961853027</v>
      </c>
      <c r="D1698" s="4">
        <v>-2.203768140234152E-3</v>
      </c>
      <c r="E1698" s="4">
        <v>-4.3832590687588047E-3</v>
      </c>
      <c r="F1698" s="2">
        <v>2</v>
      </c>
      <c r="G1698" s="4">
        <v>0.122247283258343</v>
      </c>
      <c r="H1698" s="4">
        <v>-7.9936557502112926E-2</v>
      </c>
      <c r="I1698" s="4">
        <v>0.18520729294095301</v>
      </c>
    </row>
    <row r="1699" spans="1:9" x14ac:dyDescent="0.25">
      <c r="A1699" t="s">
        <v>1911</v>
      </c>
      <c r="B1699" s="3">
        <v>235.96142578125</v>
      </c>
      <c r="C1699" s="3">
        <v>15.97000026702881</v>
      </c>
      <c r="D1699" s="4">
        <v>-6.7176446467211992E-3</v>
      </c>
      <c r="E1699" s="4">
        <v>3.098776649471802E-2</v>
      </c>
      <c r="F1699" s="2">
        <v>2</v>
      </c>
      <c r="G1699" s="4">
        <v>0.123359904947167</v>
      </c>
      <c r="H1699" s="4">
        <v>-7.7904472756922249E-2</v>
      </c>
      <c r="I1699" s="4">
        <v>0.18782498379641771</v>
      </c>
    </row>
    <row r="1700" spans="1:9" x14ac:dyDescent="0.25">
      <c r="A1700" t="s">
        <v>1912</v>
      </c>
      <c r="B1700" s="3">
        <v>237.5572509765625</v>
      </c>
      <c r="C1700" s="3">
        <v>15.489999771118161</v>
      </c>
      <c r="D1700" s="4">
        <v>1.776855425328794E-3</v>
      </c>
      <c r="E1700" s="4">
        <v>-2.7620874176295999E-2</v>
      </c>
      <c r="F1700" s="2">
        <v>2</v>
      </c>
      <c r="G1700" s="4">
        <v>0.13138374706563211</v>
      </c>
      <c r="H1700" s="4">
        <v>-7.1668270081050811E-2</v>
      </c>
      <c r="I1700" s="4">
        <v>0.1958583351397056</v>
      </c>
    </row>
    <row r="1701" spans="1:9" x14ac:dyDescent="0.25">
      <c r="A1701" t="s">
        <v>1913</v>
      </c>
      <c r="B1701" s="3">
        <v>237.1358947753906</v>
      </c>
      <c r="C1701" s="3">
        <v>15.930000305175779</v>
      </c>
      <c r="D1701" s="4">
        <v>-7.6905724098568218E-3</v>
      </c>
      <c r="E1701" s="4">
        <v>3.3744351908673087E-2</v>
      </c>
      <c r="F1701" s="2">
        <v>2</v>
      </c>
      <c r="G1701" s="4">
        <v>0.132223398818377</v>
      </c>
      <c r="H1701" s="4">
        <v>-7.3314855607436447E-2</v>
      </c>
      <c r="I1701" s="4">
        <v>0.19373723665433931</v>
      </c>
    </row>
    <row r="1702" spans="1:9" x14ac:dyDescent="0.25">
      <c r="A1702" t="s">
        <v>1914</v>
      </c>
      <c r="B1702" s="3">
        <v>238.97373962402341</v>
      </c>
      <c r="C1702" s="3">
        <v>15.409999847412109</v>
      </c>
      <c r="D1702" s="4">
        <v>9.3866462286995578E-4</v>
      </c>
      <c r="E1702" s="4">
        <v>-5.1108370406639958E-2</v>
      </c>
      <c r="F1702" s="2">
        <v>2</v>
      </c>
      <c r="G1702" s="4">
        <v>0.1385115428769492</v>
      </c>
      <c r="H1702" s="4">
        <v>-6.6132882922366742E-2</v>
      </c>
      <c r="I1702" s="4">
        <v>0.2029889099747548</v>
      </c>
    </row>
    <row r="1703" spans="1:9" x14ac:dyDescent="0.25">
      <c r="A1703" t="s">
        <v>1915</v>
      </c>
      <c r="B1703" s="3">
        <v>238.7496337890625</v>
      </c>
      <c r="C1703" s="3">
        <v>16.239999771118161</v>
      </c>
      <c r="D1703" s="4">
        <v>1.0166095398796759E-2</v>
      </c>
      <c r="E1703" s="4">
        <v>-8.9686119270443454E-2</v>
      </c>
      <c r="F1703" s="2">
        <v>3</v>
      </c>
      <c r="G1703" s="4">
        <v>0.1383980455871541</v>
      </c>
      <c r="H1703" s="4">
        <v>-6.7008648897090572E-2</v>
      </c>
      <c r="I1703" s="4">
        <v>0.2018607657922902</v>
      </c>
    </row>
    <row r="1704" spans="1:9" x14ac:dyDescent="0.25">
      <c r="A1704" t="s">
        <v>1916</v>
      </c>
      <c r="B1704" s="3">
        <v>236.34690856933591</v>
      </c>
      <c r="C1704" s="3">
        <v>17.840000152587891</v>
      </c>
      <c r="D1704" s="4">
        <v>2.471483480339653E-3</v>
      </c>
      <c r="E1704" s="4">
        <v>-9.9889179025093311E-3</v>
      </c>
      <c r="F1704" s="2">
        <v>3</v>
      </c>
      <c r="G1704" s="4">
        <v>0.1262329099849466</v>
      </c>
      <c r="H1704" s="4">
        <v>-7.6398074185433873E-2</v>
      </c>
      <c r="I1704" s="4">
        <v>0.18976549625516359</v>
      </c>
    </row>
    <row r="1705" spans="1:9" x14ac:dyDescent="0.25">
      <c r="A1705" t="s">
        <v>1917</v>
      </c>
      <c r="B1705" s="3">
        <v>235.76422119140619</v>
      </c>
      <c r="C1705" s="3">
        <v>18.020000457763668</v>
      </c>
      <c r="D1705" s="4">
        <v>-1.346733606738715E-2</v>
      </c>
      <c r="E1705" s="4">
        <v>0.1028151951950691</v>
      </c>
      <c r="F1705" s="2">
        <v>3</v>
      </c>
      <c r="G1705" s="4">
        <v>0.1299931627234521</v>
      </c>
      <c r="H1705" s="4">
        <v>-7.8675113422635556E-2</v>
      </c>
      <c r="I1705" s="4">
        <v>0.18683225993081051</v>
      </c>
    </row>
    <row r="1706" spans="1:9" x14ac:dyDescent="0.25">
      <c r="A1706" t="s">
        <v>1918</v>
      </c>
      <c r="B1706" s="3">
        <v>238.98268127441409</v>
      </c>
      <c r="C1706" s="3">
        <v>16.340000152587891</v>
      </c>
      <c r="D1706" s="4">
        <v>-1.4995865124800561E-4</v>
      </c>
      <c r="E1706" s="4">
        <v>-3.1990464160318588E-2</v>
      </c>
      <c r="F1706" s="2">
        <v>3</v>
      </c>
      <c r="G1706" s="4">
        <v>0.1580161315175321</v>
      </c>
      <c r="H1706" s="4">
        <v>-6.6097940533778932E-2</v>
      </c>
      <c r="I1706" s="4">
        <v>0.20303392205965459</v>
      </c>
    </row>
    <row r="1707" spans="1:9" x14ac:dyDescent="0.25">
      <c r="A1707" t="s">
        <v>1919</v>
      </c>
      <c r="B1707" s="3">
        <v>239.0185241699219</v>
      </c>
      <c r="C1707" s="3">
        <v>16.879999160766602</v>
      </c>
      <c r="D1707" s="4">
        <v>-8.4790913538460577E-3</v>
      </c>
      <c r="E1707" s="4">
        <v>5.7644055164203227E-2</v>
      </c>
      <c r="F1707" s="2">
        <v>3</v>
      </c>
      <c r="G1707" s="4">
        <v>0.15449886855658959</v>
      </c>
      <c r="H1707" s="4">
        <v>-6.5957872836180709E-2</v>
      </c>
      <c r="I1707" s="4">
        <v>0.20321435446141201</v>
      </c>
    </row>
    <row r="1708" spans="1:9" x14ac:dyDescent="0.25">
      <c r="A1708" t="s">
        <v>1920</v>
      </c>
      <c r="B1708" s="3">
        <v>241.06251525878909</v>
      </c>
      <c r="C1708" s="3">
        <v>15.960000038146971</v>
      </c>
      <c r="D1708" s="4">
        <v>-5.5478242784650078E-3</v>
      </c>
      <c r="E1708" s="4">
        <v>2.3076900504750419E-2</v>
      </c>
      <c r="F1708" s="2">
        <v>2</v>
      </c>
      <c r="G1708" s="4">
        <v>0.17384841983845331</v>
      </c>
      <c r="H1708" s="4">
        <v>-5.7970317096809887E-2</v>
      </c>
      <c r="I1708" s="4">
        <v>0.21350376373233451</v>
      </c>
    </row>
    <row r="1709" spans="1:9" x14ac:dyDescent="0.25">
      <c r="A1709" t="s">
        <v>1921</v>
      </c>
      <c r="B1709" s="3">
        <v>242.4073486328125</v>
      </c>
      <c r="C1709" s="3">
        <v>15.60000038146973</v>
      </c>
      <c r="D1709" s="4">
        <v>7.4029950633258679E-4</v>
      </c>
      <c r="E1709" s="4">
        <v>2.295084468653941E-2</v>
      </c>
      <c r="F1709" s="2">
        <v>2</v>
      </c>
      <c r="G1709" s="4">
        <v>0.17822725184624491</v>
      </c>
      <c r="H1709" s="4">
        <v>-5.271494607602345E-2</v>
      </c>
      <c r="I1709" s="4">
        <v>0.22027362738873221</v>
      </c>
    </row>
    <row r="1710" spans="1:9" x14ac:dyDescent="0.25">
      <c r="A1710" t="s">
        <v>1922</v>
      </c>
      <c r="B1710" s="3">
        <v>242.22802734375</v>
      </c>
      <c r="C1710" s="3">
        <v>15.25</v>
      </c>
      <c r="D1710" s="4">
        <v>1.069841888324796E-2</v>
      </c>
      <c r="E1710" s="4">
        <v>-7.9106250494545782E-2</v>
      </c>
      <c r="F1710" s="2">
        <v>2</v>
      </c>
      <c r="G1710" s="4">
        <v>0.17384196040218061</v>
      </c>
      <c r="H1710" s="4">
        <v>-5.3415701964561253E-2</v>
      </c>
      <c r="I1710" s="4">
        <v>0.21937092769292479</v>
      </c>
    </row>
    <row r="1711" spans="1:9" x14ac:dyDescent="0.25">
      <c r="A1711" t="s">
        <v>1923</v>
      </c>
      <c r="B1711" s="3">
        <v>239.66400146484381</v>
      </c>
      <c r="C1711" s="3">
        <v>16.559999465942379</v>
      </c>
      <c r="D1711" s="4">
        <v>8.2218252087358223E-3</v>
      </c>
      <c r="E1711" s="4">
        <v>-4.8822538134374198E-2</v>
      </c>
      <c r="F1711" s="2">
        <v>3</v>
      </c>
      <c r="G1711" s="4">
        <v>0.1717066614705598</v>
      </c>
      <c r="H1711" s="4">
        <v>-6.343546170642167E-2</v>
      </c>
      <c r="I1711" s="4">
        <v>0.2064636739416745</v>
      </c>
    </row>
    <row r="1712" spans="1:9" x14ac:dyDescent="0.25">
      <c r="A1712" t="s">
        <v>1924</v>
      </c>
      <c r="B1712" s="3">
        <v>237.7095947265625</v>
      </c>
      <c r="C1712" s="3">
        <v>17.409999847412109</v>
      </c>
      <c r="D1712" s="4">
        <v>-2.9333666488141619E-3</v>
      </c>
      <c r="E1712" s="4">
        <v>-5.840994792185128E-2</v>
      </c>
      <c r="F1712" s="2">
        <v>3</v>
      </c>
      <c r="G1712" s="4">
        <v>0.15460348390985179</v>
      </c>
      <c r="H1712" s="4">
        <v>-7.1072937644770962E-2</v>
      </c>
      <c r="I1712" s="4">
        <v>0.19662523045649771</v>
      </c>
    </row>
    <row r="1713" spans="1:9" x14ac:dyDescent="0.25">
      <c r="A1713" t="s">
        <v>1925</v>
      </c>
      <c r="B1713" s="3">
        <v>238.408935546875</v>
      </c>
      <c r="C1713" s="3">
        <v>18.489999771118161</v>
      </c>
      <c r="D1713" s="4">
        <v>8.2274038710659081E-3</v>
      </c>
      <c r="E1713" s="4">
        <v>-8.6462451570636589E-2</v>
      </c>
      <c r="F1713" s="2">
        <v>3</v>
      </c>
      <c r="G1713" s="4">
        <v>0.1529261822896881</v>
      </c>
      <c r="H1713" s="4">
        <v>-6.8340037382392915E-2</v>
      </c>
      <c r="I1713" s="4">
        <v>0.20014569782020139</v>
      </c>
    </row>
    <row r="1714" spans="1:9" x14ac:dyDescent="0.25">
      <c r="A1714" t="s">
        <v>1926</v>
      </c>
      <c r="B1714" s="3">
        <v>236.46345520019531</v>
      </c>
      <c r="C1714" s="3">
        <v>20.239999771118161</v>
      </c>
      <c r="D1714" s="4">
        <v>-5.2422769379613099E-3</v>
      </c>
      <c r="E1714" s="4">
        <v>-1.123593307041681E-2</v>
      </c>
      <c r="F1714" s="2">
        <v>4</v>
      </c>
      <c r="G1714" s="4">
        <v>0.14215746428728579</v>
      </c>
      <c r="H1714" s="4">
        <v>-7.5942630560803859E-2</v>
      </c>
      <c r="I1714" s="4">
        <v>0.19035218960749309</v>
      </c>
    </row>
    <row r="1715" spans="1:9" x14ac:dyDescent="0.25">
      <c r="A1715" t="s">
        <v>1927</v>
      </c>
      <c r="B1715" s="3">
        <v>237.7095947265625</v>
      </c>
      <c r="C1715" s="3">
        <v>20.469999313354489</v>
      </c>
      <c r="D1715" s="4">
        <v>1.590020183621332E-2</v>
      </c>
      <c r="E1715" s="4">
        <v>-5.9715255722264771E-2</v>
      </c>
      <c r="F1715" s="2">
        <v>4</v>
      </c>
      <c r="G1715" s="4">
        <v>0.1488600106415969</v>
      </c>
      <c r="H1715" s="4">
        <v>-7.1072937644770962E-2</v>
      </c>
      <c r="I1715" s="4">
        <v>0.19662523045649771</v>
      </c>
    </row>
    <row r="1716" spans="1:9" x14ac:dyDescent="0.25">
      <c r="A1716" t="s">
        <v>1928</v>
      </c>
      <c r="B1716" s="3">
        <v>233.98912048339841</v>
      </c>
      <c r="C1716" s="3">
        <v>21.770000457763668</v>
      </c>
      <c r="D1716" s="4">
        <v>4.928469173803407E-3</v>
      </c>
      <c r="E1716" s="4">
        <v>1.302934805154443E-2</v>
      </c>
      <c r="F1716" s="2">
        <v>4</v>
      </c>
      <c r="G1716" s="4">
        <v>0.12972592192640059</v>
      </c>
      <c r="H1716" s="4">
        <v>-8.5611893101096403E-2</v>
      </c>
      <c r="I1716" s="4">
        <v>0.1778964393290097</v>
      </c>
    </row>
    <row r="1717" spans="1:9" x14ac:dyDescent="0.25">
      <c r="A1717" t="s">
        <v>1929</v>
      </c>
      <c r="B1717" s="3">
        <v>232.84156799316409</v>
      </c>
      <c r="C1717" s="3">
        <v>21.489999771118161</v>
      </c>
      <c r="D1717" s="4">
        <v>-2.228594015029739E-2</v>
      </c>
      <c r="E1717" s="4">
        <v>0.13463564757958579</v>
      </c>
      <c r="F1717" s="2">
        <v>4</v>
      </c>
      <c r="G1717" s="4">
        <v>0.12734573645953631</v>
      </c>
      <c r="H1717" s="4">
        <v>-9.0096325312922221E-2</v>
      </c>
      <c r="I1717" s="4">
        <v>0.17211968360037691</v>
      </c>
    </row>
    <row r="1718" spans="1:9" x14ac:dyDescent="0.25">
      <c r="A1718" t="s">
        <v>1930</v>
      </c>
      <c r="B1718" s="3">
        <v>238.14894104003909</v>
      </c>
      <c r="C1718" s="3">
        <v>18.940000534057621</v>
      </c>
      <c r="D1718" s="4">
        <v>7.8920279597445298E-3</v>
      </c>
      <c r="E1718" s="4">
        <v>-5.5832450732926753E-2</v>
      </c>
      <c r="F1718" s="2">
        <v>3</v>
      </c>
      <c r="G1718" s="4">
        <v>0.14961461799893039</v>
      </c>
      <c r="H1718" s="4">
        <v>-6.9356049940663578E-2</v>
      </c>
      <c r="I1718" s="4">
        <v>0.1988368907986848</v>
      </c>
    </row>
    <row r="1719" spans="1:9" x14ac:dyDescent="0.25">
      <c r="A1719" t="s">
        <v>1931</v>
      </c>
      <c r="B1719" s="3">
        <v>236.2841796875</v>
      </c>
      <c r="C1719" s="3">
        <v>20.059999465942379</v>
      </c>
      <c r="D1719" s="4">
        <v>1.0698966836733881E-2</v>
      </c>
      <c r="E1719" s="4">
        <v>-4.9289142024882882E-2</v>
      </c>
      <c r="F1719" s="2">
        <v>4</v>
      </c>
      <c r="G1719" s="4">
        <v>0.14133973451545279</v>
      </c>
      <c r="H1719" s="4">
        <v>-7.6643207563393267E-2</v>
      </c>
      <c r="I1719" s="4">
        <v>0.18944972034898039</v>
      </c>
    </row>
    <row r="1720" spans="1:9" x14ac:dyDescent="0.25">
      <c r="A1720" t="s">
        <v>1932</v>
      </c>
      <c r="B1720" s="3">
        <v>233.78294372558591</v>
      </c>
      <c r="C1720" s="3">
        <v>21.10000038146973</v>
      </c>
      <c r="D1720" s="4">
        <v>1.2817216862562869E-2</v>
      </c>
      <c r="E1720" s="4">
        <v>-0.1066892619909602</v>
      </c>
      <c r="F1720" s="2">
        <v>4</v>
      </c>
      <c r="G1720" s="4">
        <v>0.1272941436501811</v>
      </c>
      <c r="H1720" s="4">
        <v>-8.6417595412696446E-2</v>
      </c>
      <c r="I1720" s="4">
        <v>0.17685854975363949</v>
      </c>
    </row>
    <row r="1721" spans="1:9" x14ac:dyDescent="0.25">
      <c r="A1721" t="s">
        <v>1933</v>
      </c>
      <c r="B1721" s="3">
        <v>230.82441711425781</v>
      </c>
      <c r="C1721" s="3">
        <v>23.620000839233398</v>
      </c>
      <c r="D1721" s="4">
        <v>-2.1584528531996661E-2</v>
      </c>
      <c r="E1721" s="4">
        <v>0.18277424393490341</v>
      </c>
      <c r="F1721" s="2">
        <v>4</v>
      </c>
      <c r="G1721" s="4">
        <v>0.1104375770214072</v>
      </c>
      <c r="H1721" s="4">
        <v>-9.7978994257880259E-2</v>
      </c>
      <c r="I1721" s="4">
        <v>0.16196538739658559</v>
      </c>
    </row>
    <row r="1722" spans="1:9" x14ac:dyDescent="0.25">
      <c r="A1722" t="s">
        <v>1934</v>
      </c>
      <c r="B1722" s="3">
        <v>235.91656494140619</v>
      </c>
      <c r="C1722" s="3">
        <v>19.969999313354489</v>
      </c>
      <c r="D1722" s="4">
        <v>1.277750698661939E-2</v>
      </c>
      <c r="E1722" s="4">
        <v>-0.12680373500047989</v>
      </c>
      <c r="F1722" s="2">
        <v>4</v>
      </c>
      <c r="G1722" s="4">
        <v>0.13854820013462829</v>
      </c>
      <c r="H1722" s="4">
        <v>-7.8079780986355707E-2</v>
      </c>
      <c r="I1722" s="4">
        <v>0.18759915524760259</v>
      </c>
    </row>
    <row r="1723" spans="1:9" x14ac:dyDescent="0.25">
      <c r="A1723" t="s">
        <v>1935</v>
      </c>
      <c r="B1723" s="3">
        <v>232.94017028808591</v>
      </c>
      <c r="C1723" s="3">
        <v>22.870000839233398</v>
      </c>
      <c r="D1723" s="4">
        <v>-2.954828714048618E-3</v>
      </c>
      <c r="E1723" s="4">
        <v>1.6444481743706611E-2</v>
      </c>
      <c r="F1723" s="2">
        <v>4</v>
      </c>
      <c r="G1723" s="4">
        <v>0.12523512165221379</v>
      </c>
      <c r="H1723" s="4">
        <v>-8.9711004980065567E-2</v>
      </c>
      <c r="I1723" s="4">
        <v>0.17261604553318041</v>
      </c>
    </row>
    <row r="1724" spans="1:9" x14ac:dyDescent="0.25">
      <c r="A1724" t="s">
        <v>1936</v>
      </c>
      <c r="B1724" s="3">
        <v>233.63050842285159</v>
      </c>
      <c r="C1724" s="3">
        <v>22.5</v>
      </c>
      <c r="D1724" s="4">
        <v>-1.7011674103018511E-2</v>
      </c>
      <c r="E1724" s="4">
        <v>6.990010772029942E-2</v>
      </c>
      <c r="F1724" s="2">
        <v>4</v>
      </c>
      <c r="G1724" s="4">
        <v>0.13678210194385529</v>
      </c>
      <c r="H1724" s="4">
        <v>-8.7013285620873182E-2</v>
      </c>
      <c r="I1724" s="4">
        <v>0.176091193562258</v>
      </c>
    </row>
    <row r="1725" spans="1:9" x14ac:dyDescent="0.25">
      <c r="A1725" t="s">
        <v>1937</v>
      </c>
      <c r="B1725" s="3">
        <v>237.6737365722656</v>
      </c>
      <c r="C1725" s="3">
        <v>21.030000686645511</v>
      </c>
      <c r="D1725" s="4">
        <v>2.7358976283566649E-2</v>
      </c>
      <c r="E1725" s="4">
        <v>-0.15440289597940579</v>
      </c>
      <c r="F1725" s="2">
        <v>4</v>
      </c>
      <c r="G1725" s="4">
        <v>0.15526858783897041</v>
      </c>
      <c r="H1725" s="4">
        <v>-7.1213064971018647E-2</v>
      </c>
      <c r="I1725" s="4">
        <v>0.19644472124230911</v>
      </c>
    </row>
    <row r="1726" spans="1:9" x14ac:dyDescent="0.25">
      <c r="A1726" t="s">
        <v>1938</v>
      </c>
      <c r="B1726" s="3">
        <v>231.3443908691406</v>
      </c>
      <c r="C1726" s="3">
        <v>24.870000839233398</v>
      </c>
      <c r="D1726" s="4">
        <v>-2.131479630297373E-2</v>
      </c>
      <c r="E1726" s="4">
        <v>6.555272821949254E-2</v>
      </c>
      <c r="F1726" s="2">
        <v>5</v>
      </c>
      <c r="G1726" s="4">
        <v>0.1236864039407846</v>
      </c>
      <c r="H1726" s="4">
        <v>-9.5947028769988618E-2</v>
      </c>
      <c r="I1726" s="4">
        <v>0.16458292462718699</v>
      </c>
    </row>
    <row r="1727" spans="1:9" x14ac:dyDescent="0.25">
      <c r="A1727" t="s">
        <v>1939</v>
      </c>
      <c r="B1727" s="3">
        <v>236.3828430175781</v>
      </c>
      <c r="C1727" s="3">
        <v>23.340000152587891</v>
      </c>
      <c r="D1727" s="4">
        <v>-2.4997106444877178E-2</v>
      </c>
      <c r="E1727" s="4">
        <v>0.30683087093850098</v>
      </c>
      <c r="F1727" s="2">
        <v>4</v>
      </c>
      <c r="G1727" s="4">
        <v>0.1469340903952141</v>
      </c>
      <c r="H1727" s="4">
        <v>-7.6257648715938764E-2</v>
      </c>
      <c r="I1727" s="4">
        <v>0.1899463895315103</v>
      </c>
    </row>
    <row r="1728" spans="1:9" x14ac:dyDescent="0.25">
      <c r="A1728" t="s">
        <v>1940</v>
      </c>
      <c r="B1728" s="3">
        <v>242.44322204589841</v>
      </c>
      <c r="C1728" s="3">
        <v>17.860000610351559</v>
      </c>
      <c r="D1728" s="4">
        <v>-1.919241233540703E-3</v>
      </c>
      <c r="E1728" s="4">
        <v>-1.868132628215213E-2</v>
      </c>
      <c r="F1728" s="2">
        <v>3</v>
      </c>
      <c r="G1728" s="4">
        <v>0.17910698192716001</v>
      </c>
      <c r="H1728" s="4">
        <v>-5.2574759121126191E-2</v>
      </c>
      <c r="I1728" s="4">
        <v>0.22045421341535271</v>
      </c>
    </row>
    <row r="1729" spans="1:9" x14ac:dyDescent="0.25">
      <c r="A1729" t="s">
        <v>1941</v>
      </c>
      <c r="B1729" s="3">
        <v>242.909423828125</v>
      </c>
      <c r="C1729" s="3">
        <v>18.20000076293945</v>
      </c>
      <c r="D1729" s="4">
        <v>1.7008886263714109E-3</v>
      </c>
      <c r="E1729" s="4">
        <v>-4.3112496061455508E-2</v>
      </c>
      <c r="F1729" s="2">
        <v>3</v>
      </c>
      <c r="G1729" s="4">
        <v>0.1662062199571708</v>
      </c>
      <c r="H1729" s="4">
        <v>-5.0752924993956672E-2</v>
      </c>
      <c r="I1729" s="4">
        <v>0.2228010636371025</v>
      </c>
    </row>
    <row r="1730" spans="1:9" x14ac:dyDescent="0.25">
      <c r="A1730" t="s">
        <v>1942</v>
      </c>
      <c r="B1730" s="3">
        <v>242.49696350097659</v>
      </c>
      <c r="C1730" s="3">
        <v>19.020000457763668</v>
      </c>
      <c r="D1730" s="4">
        <v>-1.353038458289213E-2</v>
      </c>
      <c r="E1730" s="4">
        <v>0.20379748279477991</v>
      </c>
      <c r="F1730" s="2">
        <v>3</v>
      </c>
      <c r="G1730" s="4">
        <v>0.16294902031034211</v>
      </c>
      <c r="H1730" s="4">
        <v>-5.2364747017702877E-2</v>
      </c>
      <c r="I1730" s="4">
        <v>0.2207247467993412</v>
      </c>
    </row>
    <row r="1731" spans="1:9" x14ac:dyDescent="0.25">
      <c r="A1731" t="s">
        <v>1943</v>
      </c>
      <c r="B1731" s="3">
        <v>245.82304382324219</v>
      </c>
      <c r="C1731" s="3">
        <v>15.80000019073486</v>
      </c>
      <c r="D1731" s="4">
        <v>1.084210831780785E-3</v>
      </c>
      <c r="E1731" s="4">
        <v>-4.7619044881671901E-2</v>
      </c>
      <c r="F1731" s="2">
        <v>2</v>
      </c>
      <c r="G1731" s="4">
        <v>0.17682956984027889</v>
      </c>
      <c r="H1731" s="4">
        <v>-3.9367013264154593E-2</v>
      </c>
      <c r="I1731" s="4">
        <v>0.23746816700804671</v>
      </c>
    </row>
    <row r="1732" spans="1:9" x14ac:dyDescent="0.25">
      <c r="A1732" t="s">
        <v>1944</v>
      </c>
      <c r="B1732" s="3">
        <v>245.55680847167969</v>
      </c>
      <c r="C1732" s="3">
        <v>16.590000152587891</v>
      </c>
      <c r="D1732" s="4">
        <v>-1.0897330892586381E-3</v>
      </c>
      <c r="E1732" s="4">
        <v>-3.7144480943228753E-2</v>
      </c>
      <c r="F1732" s="2">
        <v>3</v>
      </c>
      <c r="G1732" s="4">
        <v>0.17324290904377279</v>
      </c>
      <c r="H1732" s="4">
        <v>-4.0407413940057202E-2</v>
      </c>
      <c r="I1732" s="4">
        <v>0.23612794370201809</v>
      </c>
    </row>
    <row r="1733" spans="1:9" x14ac:dyDescent="0.25">
      <c r="A1733" t="s">
        <v>1945</v>
      </c>
      <c r="B1733" s="3">
        <v>245.82469177246091</v>
      </c>
      <c r="C1733" s="3">
        <v>17.229999542236332</v>
      </c>
      <c r="D1733" s="4">
        <v>-5.131576225347656E-3</v>
      </c>
      <c r="E1733" s="4">
        <v>5.3822577384398551E-2</v>
      </c>
      <c r="F1733" s="2">
        <v>3</v>
      </c>
      <c r="G1733" s="4">
        <v>0.18468642005993899</v>
      </c>
      <c r="H1733" s="4">
        <v>-3.9360573370012093E-2</v>
      </c>
      <c r="I1733" s="4">
        <v>0.23747646275065629</v>
      </c>
    </row>
    <row r="1734" spans="1:9" x14ac:dyDescent="0.25">
      <c r="A1734" t="s">
        <v>1946</v>
      </c>
      <c r="B1734" s="3">
        <v>247.09266662597659</v>
      </c>
      <c r="C1734" s="3">
        <v>16.35000038146973</v>
      </c>
      <c r="D1734" s="4">
        <v>-6.4621971040673687E-3</v>
      </c>
      <c r="E1734" s="4">
        <v>3.6121714711284669E-2</v>
      </c>
      <c r="F1734" s="2">
        <v>3</v>
      </c>
      <c r="G1734" s="4">
        <v>0.1862403151456922</v>
      </c>
      <c r="H1734" s="4">
        <v>-3.4405551856591672E-2</v>
      </c>
      <c r="I1734" s="4">
        <v>0.2438594221892372</v>
      </c>
    </row>
    <row r="1735" spans="1:9" x14ac:dyDescent="0.25">
      <c r="A1735" t="s">
        <v>1947</v>
      </c>
      <c r="B1735" s="3">
        <v>248.69981384277341</v>
      </c>
      <c r="C1735" s="3">
        <v>15.77999973297119</v>
      </c>
      <c r="D1735" s="4">
        <v>-1.255508821467632E-3</v>
      </c>
      <c r="E1735" s="4">
        <v>7.7868808942233914E-2</v>
      </c>
      <c r="F1735" s="2">
        <v>2</v>
      </c>
      <c r="G1735" s="4">
        <v>0.19455872585804629</v>
      </c>
      <c r="H1735" s="4">
        <v>-2.8125104722815601E-2</v>
      </c>
      <c r="I1735" s="4">
        <v>0.2519497683567502</v>
      </c>
    </row>
    <row r="1736" spans="1:9" x14ac:dyDescent="0.25">
      <c r="A1736" t="s">
        <v>1948</v>
      </c>
      <c r="B1736" s="3">
        <v>249.012451171875</v>
      </c>
      <c r="C1736" s="3">
        <v>14.64000034332275</v>
      </c>
      <c r="D1736" s="4">
        <v>1.740259124920351E-2</v>
      </c>
      <c r="E1736" s="4">
        <v>-0.11487306330321401</v>
      </c>
      <c r="F1736" s="2">
        <v>2</v>
      </c>
      <c r="G1736" s="4">
        <v>0.2002516226727826</v>
      </c>
      <c r="H1736" s="4">
        <v>-2.6903373323883369E-2</v>
      </c>
      <c r="I1736" s="4">
        <v>0.26158904150254458</v>
      </c>
    </row>
    <row r="1737" spans="1:9" x14ac:dyDescent="0.25">
      <c r="A1737" t="s">
        <v>1949</v>
      </c>
      <c r="B1737" s="3">
        <v>244.75311279296881</v>
      </c>
      <c r="C1737" s="3">
        <v>16.54000091552734</v>
      </c>
      <c r="D1737" s="4">
        <v>4.8389715750825069E-3</v>
      </c>
      <c r="E1737" s="4">
        <v>-6.8693654145932537E-2</v>
      </c>
      <c r="F1737" s="2">
        <v>3</v>
      </c>
      <c r="G1737" s="4">
        <v>0.18121759642432941</v>
      </c>
      <c r="H1737" s="4">
        <v>-4.3548114536140943E-2</v>
      </c>
      <c r="I1737" s="4">
        <v>0.24000966024031861</v>
      </c>
    </row>
    <row r="1738" spans="1:9" x14ac:dyDescent="0.25">
      <c r="A1738" t="s">
        <v>1950</v>
      </c>
      <c r="B1738" s="3">
        <v>243.574462890625</v>
      </c>
      <c r="C1738" s="3">
        <v>17.760000228881839</v>
      </c>
      <c r="D1738" s="4">
        <v>-3.6621540178738421E-4</v>
      </c>
      <c r="E1738" s="4">
        <v>-3.2679758252918578E-2</v>
      </c>
      <c r="F1738" s="2">
        <v>3</v>
      </c>
      <c r="G1738" s="4">
        <v>0.1733466072876744</v>
      </c>
      <c r="H1738" s="4">
        <v>-4.8154069935580801E-2</v>
      </c>
      <c r="I1738" s="4">
        <v>0.23403818454274969</v>
      </c>
    </row>
    <row r="1739" spans="1:9" x14ac:dyDescent="0.25">
      <c r="A1739" t="s">
        <v>1951</v>
      </c>
      <c r="B1739" s="3">
        <v>243.6636962890625</v>
      </c>
      <c r="C1739" s="3">
        <v>18.360000610351559</v>
      </c>
      <c r="D1739" s="4">
        <v>2.53465969621125E-3</v>
      </c>
      <c r="E1739" s="4">
        <v>-1.975434815416921E-2</v>
      </c>
      <c r="F1739" s="2">
        <v>3</v>
      </c>
      <c r="G1739" s="4">
        <v>0.1702707048309966</v>
      </c>
      <c r="H1739" s="4">
        <v>-4.7805361593496909E-2</v>
      </c>
      <c r="I1739" s="4">
        <v>0.2344902738944066</v>
      </c>
    </row>
    <row r="1740" spans="1:9" x14ac:dyDescent="0.25">
      <c r="A1740" t="s">
        <v>1952</v>
      </c>
      <c r="B1740" s="3">
        <v>243.04765319824219</v>
      </c>
      <c r="C1740" s="3">
        <v>18.729999542236332</v>
      </c>
      <c r="D1740" s="4">
        <v>1.155821871591867E-2</v>
      </c>
      <c r="E1740" s="4">
        <v>-4.3899979767889619E-2</v>
      </c>
      <c r="F1740" s="2">
        <v>3</v>
      </c>
      <c r="G1740" s="4">
        <v>0.16383564346307569</v>
      </c>
      <c r="H1740" s="4">
        <v>-5.0212749058433759E-2</v>
      </c>
      <c r="I1740" s="4">
        <v>0.2313691720827713</v>
      </c>
    </row>
    <row r="1741" spans="1:9" x14ac:dyDescent="0.25">
      <c r="A1741" t="s">
        <v>1953</v>
      </c>
      <c r="B1741" s="3">
        <v>240.27055358886719</v>
      </c>
      <c r="C1741" s="3">
        <v>19.590000152587891</v>
      </c>
      <c r="D1741" s="4">
        <v>5.1548560136507326E-3</v>
      </c>
      <c r="E1741" s="4">
        <v>-0.12817086109366041</v>
      </c>
      <c r="F1741" s="2">
        <v>4</v>
      </c>
      <c r="G1741" s="4">
        <v>0.1512619971782829</v>
      </c>
      <c r="H1741" s="4">
        <v>-6.1065163261453392E-2</v>
      </c>
      <c r="I1741" s="4">
        <v>0.21729935983900431</v>
      </c>
    </row>
    <row r="1742" spans="1:9" x14ac:dyDescent="0.25">
      <c r="A1742" t="s">
        <v>1954</v>
      </c>
      <c r="B1742" s="3">
        <v>239.03834533691409</v>
      </c>
      <c r="C1742" s="3">
        <v>22.469999313354489</v>
      </c>
      <c r="D1742" s="4">
        <v>-1.454063046534115E-2</v>
      </c>
      <c r="E1742" s="4">
        <v>0.1319898680873868</v>
      </c>
      <c r="F1742" s="2">
        <v>4</v>
      </c>
      <c r="G1742" s="4">
        <v>0.13814502091881201</v>
      </c>
      <c r="H1742" s="4">
        <v>-6.5880415220522792E-2</v>
      </c>
      <c r="I1742" s="4">
        <v>0.2118547292112247</v>
      </c>
    </row>
    <row r="1743" spans="1:9" x14ac:dyDescent="0.25">
      <c r="A1743" t="s">
        <v>1955</v>
      </c>
      <c r="B1743" s="3">
        <v>242.5653991699219</v>
      </c>
      <c r="C1743" s="3">
        <v>19.85000038146973</v>
      </c>
      <c r="D1743" s="4">
        <v>-1.012998703317824E-2</v>
      </c>
      <c r="E1743" s="4">
        <v>6.7778387226448356E-2</v>
      </c>
      <c r="F1743" s="2">
        <v>4</v>
      </c>
      <c r="G1743" s="4">
        <v>0.17110477980150821</v>
      </c>
      <c r="H1743" s="4">
        <v>-5.2097312524842732E-2</v>
      </c>
      <c r="I1743" s="4">
        <v>0.24744357406437409</v>
      </c>
    </row>
    <row r="1744" spans="1:9" x14ac:dyDescent="0.25">
      <c r="A1744" t="s">
        <v>1956</v>
      </c>
      <c r="B1744" s="3">
        <v>245.0477294921875</v>
      </c>
      <c r="C1744" s="3">
        <v>18.590000152587891</v>
      </c>
      <c r="D1744" s="4">
        <v>-1.248644966161128E-2</v>
      </c>
      <c r="E1744" s="4">
        <v>0.17658227393497669</v>
      </c>
      <c r="F1744" s="2">
        <v>3</v>
      </c>
      <c r="G1744" s="4">
        <v>0.1798962860496052</v>
      </c>
      <c r="H1744" s="4">
        <v>-4.2396804572229392E-2</v>
      </c>
      <c r="I1744" s="4">
        <v>0.26751009761189248</v>
      </c>
    </row>
    <row r="1745" spans="1:9" x14ac:dyDescent="0.25">
      <c r="A1745" t="s">
        <v>1957</v>
      </c>
      <c r="B1745" s="3">
        <v>248.14619445800781</v>
      </c>
      <c r="C1745" s="3">
        <v>15.80000019073486</v>
      </c>
      <c r="D1745" s="4">
        <v>1.161177269741431E-2</v>
      </c>
      <c r="E1745" s="4">
        <v>-4.1843516674379688E-2</v>
      </c>
      <c r="F1745" s="2">
        <v>2</v>
      </c>
      <c r="G1745" s="4">
        <v>0.19668219905952039</v>
      </c>
      <c r="H1745" s="4">
        <v>-3.028855138278241E-2</v>
      </c>
      <c r="I1745" s="4">
        <v>0.28353691671122688</v>
      </c>
    </row>
    <row r="1746" spans="1:9" x14ac:dyDescent="0.25">
      <c r="A1746" t="s">
        <v>1958</v>
      </c>
      <c r="B1746" s="3">
        <v>245.2978515625</v>
      </c>
      <c r="C1746" s="3">
        <v>16.489999771118161</v>
      </c>
      <c r="D1746" s="4">
        <v>1.5939591059389802E-2</v>
      </c>
      <c r="E1746" s="4">
        <v>-0.11912391154018311</v>
      </c>
      <c r="F1746" s="2">
        <v>3</v>
      </c>
      <c r="G1746" s="4">
        <v>0.18444748099051919</v>
      </c>
      <c r="H1746" s="4">
        <v>-4.141937175016408E-2</v>
      </c>
      <c r="I1746" s="4">
        <v>0.27209380922691828</v>
      </c>
    </row>
    <row r="1747" spans="1:9" x14ac:dyDescent="0.25">
      <c r="A1747" t="s">
        <v>1959</v>
      </c>
      <c r="B1747" s="3">
        <v>241.4492492675781</v>
      </c>
      <c r="C1747" s="3">
        <v>18.719999313354489</v>
      </c>
      <c r="D1747" s="4">
        <v>1.2960718682670791E-3</v>
      </c>
      <c r="E1747" s="4">
        <v>-6.4935120613598407E-2</v>
      </c>
      <c r="F1747" s="2">
        <v>3</v>
      </c>
      <c r="G1747" s="4">
        <v>0.1666534323803541</v>
      </c>
      <c r="H1747" s="4">
        <v>-5.645902897606514E-2</v>
      </c>
      <c r="I1747" s="4">
        <v>0.2753498834071233</v>
      </c>
    </row>
    <row r="1748" spans="1:9" x14ac:dyDescent="0.25">
      <c r="A1748" t="s">
        <v>1960</v>
      </c>
      <c r="B1748" s="3">
        <v>241.13671875</v>
      </c>
      <c r="C1748" s="3">
        <v>20.020000457763668</v>
      </c>
      <c r="D1748" s="4">
        <v>-4.9745179208194878E-3</v>
      </c>
      <c r="E1748" s="4">
        <v>-2.8155335580856589E-2</v>
      </c>
      <c r="F1748" s="2">
        <v>4</v>
      </c>
      <c r="G1748" s="4">
        <v>0.16410849341805189</v>
      </c>
      <c r="H1748" s="4">
        <v>-5.7680342974451133E-2</v>
      </c>
      <c r="I1748" s="4">
        <v>0.27369907786366648</v>
      </c>
    </row>
    <row r="1749" spans="1:9" x14ac:dyDescent="0.25">
      <c r="A1749" t="s">
        <v>1961</v>
      </c>
      <c r="B1749" s="3">
        <v>242.3422546386719</v>
      </c>
      <c r="C1749" s="3">
        <v>20.60000038146973</v>
      </c>
      <c r="D1749" s="4">
        <v>-6.2611495069299083E-3</v>
      </c>
      <c r="E1749" s="4">
        <v>5.8581775469182203E-2</v>
      </c>
      <c r="F1749" s="2">
        <v>4</v>
      </c>
      <c r="G1749" s="4">
        <v>0.17689573220904081</v>
      </c>
      <c r="H1749" s="4">
        <v>-5.2969321894650201E-2</v>
      </c>
      <c r="I1749" s="4">
        <v>0.28006679306561733</v>
      </c>
    </row>
    <row r="1750" spans="1:9" x14ac:dyDescent="0.25">
      <c r="A1750" t="s">
        <v>1962</v>
      </c>
      <c r="B1750" s="3">
        <v>243.86915588378909</v>
      </c>
      <c r="C1750" s="3">
        <v>19.45999908447266</v>
      </c>
      <c r="D1750" s="4">
        <v>2.9284876949065008E-4</v>
      </c>
      <c r="E1750" s="4">
        <v>1.725038882295649E-2</v>
      </c>
      <c r="F1750" s="2">
        <v>3</v>
      </c>
      <c r="G1750" s="4">
        <v>0.1861778320200593</v>
      </c>
      <c r="H1750" s="4">
        <v>-4.7002461828421938E-2</v>
      </c>
      <c r="I1750" s="4">
        <v>0.28813197997691042</v>
      </c>
    </row>
    <row r="1751" spans="1:9" x14ac:dyDescent="0.25">
      <c r="A1751" t="s">
        <v>1963</v>
      </c>
      <c r="B1751" s="3">
        <v>243.7977600097656</v>
      </c>
      <c r="C1751" s="3">
        <v>19.129999160766602</v>
      </c>
      <c r="D1751" s="4">
        <v>1.276040856177252E-2</v>
      </c>
      <c r="E1751" s="4">
        <v>-6.7497957720835666E-3</v>
      </c>
      <c r="F1751" s="2">
        <v>3</v>
      </c>
      <c r="G1751" s="4">
        <v>0.1848208841909931</v>
      </c>
      <c r="H1751" s="4">
        <v>-4.7281464279278602E-2</v>
      </c>
      <c r="I1751" s="4">
        <v>0.28775486255000698</v>
      </c>
    </row>
    <row r="1752" spans="1:9" x14ac:dyDescent="0.25">
      <c r="A1752" t="s">
        <v>1964</v>
      </c>
      <c r="B1752" s="3">
        <v>240.72599792480469</v>
      </c>
      <c r="C1752" s="3">
        <v>19.260000228881839</v>
      </c>
      <c r="D1752" s="4">
        <v>1.349622112361226E-2</v>
      </c>
      <c r="E1752" s="4">
        <v>-0.22867437891433279</v>
      </c>
      <c r="F1752" s="2">
        <v>3</v>
      </c>
      <c r="G1752" s="4">
        <v>0.17599975550040231</v>
      </c>
      <c r="H1752" s="4">
        <v>-5.9285367332158168E-2</v>
      </c>
      <c r="I1752" s="4">
        <v>0.27152962503614808</v>
      </c>
    </row>
    <row r="1753" spans="1:9" x14ac:dyDescent="0.25">
      <c r="A1753" t="s">
        <v>1965</v>
      </c>
      <c r="B1753" s="3">
        <v>237.52037048339841</v>
      </c>
      <c r="C1753" s="3">
        <v>24.969999313354489</v>
      </c>
      <c r="D1753" s="4">
        <v>2.487326850088678E-3</v>
      </c>
      <c r="E1753" s="4">
        <v>-2.4990288236790611E-2</v>
      </c>
      <c r="F1753" s="2">
        <v>5</v>
      </c>
      <c r="G1753" s="4">
        <v>0.16497543626514791</v>
      </c>
      <c r="H1753" s="4">
        <v>-7.1812392526812929E-2</v>
      </c>
      <c r="I1753" s="4">
        <v>0.26589758728485791</v>
      </c>
    </row>
    <row r="1754" spans="1:9" x14ac:dyDescent="0.25">
      <c r="A1754" t="s">
        <v>1966</v>
      </c>
      <c r="B1754" s="3">
        <v>236.93104553222659</v>
      </c>
      <c r="C1754" s="3">
        <v>25.610000610351559</v>
      </c>
      <c r="D1754" s="4">
        <v>1.468450314220293E-2</v>
      </c>
      <c r="E1754" s="4">
        <v>-0.11871985268389749</v>
      </c>
      <c r="F1754" s="2">
        <v>5</v>
      </c>
      <c r="G1754" s="4">
        <v>0.16840988032603321</v>
      </c>
      <c r="H1754" s="4">
        <v>-7.4115370226532806E-2</v>
      </c>
      <c r="I1754" s="4">
        <v>0.28794866756420018</v>
      </c>
    </row>
    <row r="1755" spans="1:9" x14ac:dyDescent="0.25">
      <c r="A1755" t="s">
        <v>1967</v>
      </c>
      <c r="B1755" s="3">
        <v>233.50218200683591</v>
      </c>
      <c r="C1755" s="3">
        <v>29.059999465942379</v>
      </c>
      <c r="D1755" s="4">
        <v>1.502169593429481E-2</v>
      </c>
      <c r="E1755" s="4">
        <v>-0.1315002910616373</v>
      </c>
      <c r="F1755" s="2">
        <v>5</v>
      </c>
      <c r="G1755" s="4">
        <v>0.1560445728535593</v>
      </c>
      <c r="H1755" s="4">
        <v>-8.7514762562891812E-2</v>
      </c>
      <c r="I1755" s="4">
        <v>0.28942617885502031</v>
      </c>
    </row>
    <row r="1756" spans="1:9" x14ac:dyDescent="0.25">
      <c r="A1756" t="s">
        <v>1968</v>
      </c>
      <c r="B1756" s="3">
        <v>230.04649353027341</v>
      </c>
      <c r="C1756" s="3">
        <v>33.459999084472663</v>
      </c>
      <c r="D1756" s="4">
        <v>-3.7509133282239038E-2</v>
      </c>
      <c r="E1756" s="4">
        <v>0.2066353998134334</v>
      </c>
      <c r="F1756" s="2">
        <v>5</v>
      </c>
      <c r="G1756" s="4">
        <v>0.14569312018452291</v>
      </c>
      <c r="H1756" s="4">
        <v>-0.101018982065014</v>
      </c>
      <c r="I1756" s="4">
        <v>0.27034346558291528</v>
      </c>
    </row>
    <row r="1757" spans="1:9" x14ac:dyDescent="0.25">
      <c r="A1757" t="s">
        <v>1969</v>
      </c>
      <c r="B1757" s="3">
        <v>239.01161193847659</v>
      </c>
      <c r="C1757" s="3">
        <v>27.729999542236332</v>
      </c>
      <c r="D1757" s="4">
        <v>-5.4246223911299518E-3</v>
      </c>
      <c r="E1757" s="4">
        <v>-7.5050034501506935E-2</v>
      </c>
      <c r="F1757" s="2">
        <v>5</v>
      </c>
      <c r="G1757" s="4">
        <v>0.19190116570521359</v>
      </c>
      <c r="H1757" s="4">
        <v>-6.5984884614389228E-2</v>
      </c>
      <c r="I1757" s="4">
        <v>0.31984989105920381</v>
      </c>
    </row>
    <row r="1758" spans="1:9" x14ac:dyDescent="0.25">
      <c r="A1758" t="s">
        <v>1970</v>
      </c>
      <c r="B1758" s="3">
        <v>240.31523132324219</v>
      </c>
      <c r="C1758" s="3">
        <v>29.979999542236332</v>
      </c>
      <c r="D1758" s="4">
        <v>1.970223628387657E-2</v>
      </c>
      <c r="E1758" s="4">
        <v>-0.19667739047719901</v>
      </c>
      <c r="F1758" s="2">
        <v>5</v>
      </c>
      <c r="G1758" s="4">
        <v>0.19845457160380911</v>
      </c>
      <c r="H1758" s="4">
        <v>-6.0890570575813603E-2</v>
      </c>
      <c r="I1758" s="4">
        <v>0.32704862876492041</v>
      </c>
    </row>
    <row r="1759" spans="1:9" x14ac:dyDescent="0.25">
      <c r="A1759" t="s">
        <v>1971</v>
      </c>
      <c r="B1759" s="3">
        <v>235.6719665527344</v>
      </c>
      <c r="C1759" s="3">
        <v>37.319999694824219</v>
      </c>
      <c r="D1759" s="4">
        <v>-4.1822751765059452E-2</v>
      </c>
      <c r="E1759" s="4">
        <v>1.1559792516603911</v>
      </c>
      <c r="F1759" s="2">
        <v>5</v>
      </c>
      <c r="G1759" s="4">
        <v>0.17319755585963079</v>
      </c>
      <c r="H1759" s="4">
        <v>-7.9035628237313915E-2</v>
      </c>
      <c r="I1759" s="4">
        <v>0.30140798121725521</v>
      </c>
    </row>
    <row r="1760" spans="1:9" x14ac:dyDescent="0.25">
      <c r="A1760" t="s">
        <v>1972</v>
      </c>
      <c r="B1760" s="3">
        <v>245.95863342285159</v>
      </c>
      <c r="C1760" s="3">
        <v>17.309999465942379</v>
      </c>
      <c r="D1760" s="4">
        <v>-2.176975122503744E-2</v>
      </c>
      <c r="E1760" s="4">
        <v>0.28507788587895821</v>
      </c>
      <c r="F1760" s="2">
        <v>3</v>
      </c>
      <c r="G1760" s="4">
        <v>0.23284480414013081</v>
      </c>
      <c r="H1760" s="4">
        <v>-3.8837153084989577E-2</v>
      </c>
      <c r="I1760" s="4">
        <v>0.35821215084639141</v>
      </c>
    </row>
    <row r="1761" spans="1:9" x14ac:dyDescent="0.25">
      <c r="A1761" t="s">
        <v>1973</v>
      </c>
      <c r="B1761" s="3">
        <v>251.4322509765625</v>
      </c>
      <c r="C1761" s="3">
        <v>13.47000026702881</v>
      </c>
      <c r="D1761" s="4">
        <v>-1.1350831374897789E-3</v>
      </c>
      <c r="E1761" s="4">
        <v>-5.1698445362948764E-3</v>
      </c>
      <c r="F1761" s="2">
        <v>2</v>
      </c>
      <c r="G1761" s="4">
        <v>0.26111136834927212</v>
      </c>
      <c r="H1761" s="4">
        <v>-1.7447223576786412E-2</v>
      </c>
      <c r="I1761" s="4">
        <v>0.38843810293873049</v>
      </c>
    </row>
    <row r="1762" spans="1:9" x14ac:dyDescent="0.25">
      <c r="A1762" t="s">
        <v>1974</v>
      </c>
      <c r="B1762" s="3">
        <v>251.71797180175781</v>
      </c>
      <c r="C1762" s="3">
        <v>13.539999961853029</v>
      </c>
      <c r="D1762" s="4">
        <v>4.9659151302794413E-4</v>
      </c>
      <c r="E1762" s="4">
        <v>-8.4516565464776927E-2</v>
      </c>
      <c r="F1762" s="2">
        <v>2</v>
      </c>
      <c r="G1762" s="4">
        <v>0.26304422143063588</v>
      </c>
      <c r="H1762" s="4">
        <v>-1.6330677115514169E-2</v>
      </c>
      <c r="I1762" s="4">
        <v>0.39001588653237618</v>
      </c>
    </row>
    <row r="1763" spans="1:9" x14ac:dyDescent="0.25">
      <c r="A1763" t="s">
        <v>1975</v>
      </c>
      <c r="B1763" s="3">
        <v>251.59303283691409</v>
      </c>
      <c r="C1763" s="3">
        <v>14.789999961853029</v>
      </c>
      <c r="D1763" s="4">
        <v>-1.025687015273713E-2</v>
      </c>
      <c r="E1763" s="4">
        <v>6.864160395890595E-2</v>
      </c>
      <c r="F1763" s="2">
        <v>2</v>
      </c>
      <c r="G1763" s="4">
        <v>0.26230617146903729</v>
      </c>
      <c r="H1763" s="4">
        <v>-1.6818916497351118E-2</v>
      </c>
      <c r="I1763" s="4">
        <v>0.38932595905228168</v>
      </c>
    </row>
    <row r="1764" spans="1:9" x14ac:dyDescent="0.25">
      <c r="A1764" t="s">
        <v>1976</v>
      </c>
      <c r="B1764" s="3">
        <v>254.20033264160159</v>
      </c>
      <c r="C1764" s="3">
        <v>13.840000152587891</v>
      </c>
      <c r="D1764" s="4">
        <v>-6.630049905601898E-3</v>
      </c>
      <c r="E1764" s="4">
        <v>0.24909749529661249</v>
      </c>
      <c r="F1764" s="2">
        <v>2</v>
      </c>
      <c r="G1764" s="4">
        <v>0.267478268570432</v>
      </c>
      <c r="H1764" s="4">
        <v>-6.630049905601898E-3</v>
      </c>
      <c r="I1764" s="4">
        <v>0.40372377150693878</v>
      </c>
    </row>
    <row r="1765" spans="1:9" x14ac:dyDescent="0.25">
      <c r="A1765" t="s">
        <v>1977</v>
      </c>
      <c r="B1765" s="3">
        <v>255.8969421386719</v>
      </c>
      <c r="C1765" s="3">
        <v>11.079999923706049</v>
      </c>
      <c r="D1765" s="4">
        <v>1.1577813434360479E-2</v>
      </c>
      <c r="E1765" s="4">
        <v>-4.3177893203299789E-2</v>
      </c>
      <c r="F1765" s="2">
        <v>1</v>
      </c>
      <c r="G1765" s="4">
        <v>0.27393457337357141</v>
      </c>
      <c r="H1765" s="4">
        <v>0</v>
      </c>
      <c r="I1765" s="4">
        <v>0.4130926462729676</v>
      </c>
    </row>
    <row r="1766" spans="1:9" x14ac:dyDescent="0.25">
      <c r="A1766" t="s">
        <v>1978</v>
      </c>
      <c r="B1766" s="3">
        <v>252.96812438964841</v>
      </c>
      <c r="C1766" s="3">
        <v>11.579999923706049</v>
      </c>
      <c r="D1766" s="4">
        <v>4.2373962955788441E-4</v>
      </c>
      <c r="E1766" s="4">
        <v>9.5902052411844796E-3</v>
      </c>
      <c r="F1766" s="2">
        <v>1</v>
      </c>
      <c r="G1766" s="4">
        <v>0.25803751381081308</v>
      </c>
      <c r="H1766" s="4">
        <v>0</v>
      </c>
      <c r="I1766" s="4">
        <v>0.39691937437362629</v>
      </c>
    </row>
    <row r="1767" spans="1:9" x14ac:dyDescent="0.25">
      <c r="A1767" t="s">
        <v>1979</v>
      </c>
      <c r="B1767" s="3">
        <v>252.86097717285159</v>
      </c>
      <c r="C1767" s="3">
        <v>11.47000026702881</v>
      </c>
      <c r="D1767" s="4">
        <v>-3.8816663019247688E-4</v>
      </c>
      <c r="E1767" s="4">
        <v>3.3333321877786481E-2</v>
      </c>
      <c r="F1767" s="2">
        <v>1</v>
      </c>
      <c r="G1767" s="4">
        <v>0.26838908089899771</v>
      </c>
      <c r="H1767" s="4">
        <v>-3.8816663019247688E-4</v>
      </c>
      <c r="I1767" s="4">
        <v>0.39632769499340831</v>
      </c>
    </row>
    <row r="1768" spans="1:9" x14ac:dyDescent="0.25">
      <c r="A1768" t="s">
        <v>1980</v>
      </c>
      <c r="B1768" s="3">
        <v>252.95916748046881</v>
      </c>
      <c r="C1768" s="3">
        <v>11.10000038146973</v>
      </c>
      <c r="D1768" s="4">
        <v>2.1223100797245209E-3</v>
      </c>
      <c r="E1768" s="4">
        <v>6.3463871435360808E-3</v>
      </c>
      <c r="F1768" s="2">
        <v>1</v>
      </c>
      <c r="G1768" s="4">
        <v>0.27701739032437761</v>
      </c>
      <c r="H1768" s="4">
        <v>0</v>
      </c>
      <c r="I1768" s="4">
        <v>0.39686991328046362</v>
      </c>
    </row>
    <row r="1769" spans="1:9" x14ac:dyDescent="0.25">
      <c r="A1769" t="s">
        <v>1981</v>
      </c>
      <c r="B1769" s="3">
        <v>252.42344665527341</v>
      </c>
      <c r="C1769" s="3">
        <v>11.02999973297119</v>
      </c>
      <c r="D1769" s="4">
        <v>8.1312570104661308E-3</v>
      </c>
      <c r="E1769" s="4">
        <v>-2.1295538158310309E-2</v>
      </c>
      <c r="F1769" s="2">
        <v>1</v>
      </c>
      <c r="G1769" s="4">
        <v>0.27099681467564868</v>
      </c>
      <c r="H1769" s="4">
        <v>0</v>
      </c>
      <c r="I1769" s="4">
        <v>0.39391160064017988</v>
      </c>
    </row>
    <row r="1770" spans="1:9" x14ac:dyDescent="0.25">
      <c r="A1770" t="s">
        <v>1982</v>
      </c>
      <c r="B1770" s="3">
        <v>250.3874816894531</v>
      </c>
      <c r="C1770" s="3">
        <v>11.27000045776367</v>
      </c>
      <c r="D1770" s="4">
        <v>4.5494732256559089E-3</v>
      </c>
      <c r="E1770" s="4">
        <v>-7.7741390221435891E-2</v>
      </c>
      <c r="F1770" s="2">
        <v>1</v>
      </c>
      <c r="G1770" s="4">
        <v>0.26537740947243621</v>
      </c>
      <c r="H1770" s="4">
        <v>0</v>
      </c>
      <c r="I1770" s="4">
        <v>0.38266876554717189</v>
      </c>
    </row>
    <row r="1771" spans="1:9" x14ac:dyDescent="0.25">
      <c r="A1771" t="s">
        <v>1983</v>
      </c>
      <c r="B1771" s="3">
        <v>249.2535095214844</v>
      </c>
      <c r="C1771" s="3">
        <v>12.22000026702881</v>
      </c>
      <c r="D1771" s="4">
        <v>-1.681152355746174E-3</v>
      </c>
      <c r="E1771" s="4">
        <v>2.6028583004898961E-2</v>
      </c>
      <c r="F1771" s="2">
        <v>1</v>
      </c>
      <c r="G1771" s="4">
        <v>0.25498046626661641</v>
      </c>
      <c r="H1771" s="4">
        <v>-1.681152355746174E-3</v>
      </c>
      <c r="I1771" s="4">
        <v>0.37693903236419263</v>
      </c>
    </row>
    <row r="1772" spans="1:9" x14ac:dyDescent="0.25">
      <c r="A1772" t="s">
        <v>1984</v>
      </c>
      <c r="B1772" s="3">
        <v>249.6732482910156</v>
      </c>
      <c r="C1772" s="3">
        <v>11.909999847412109</v>
      </c>
      <c r="D1772" s="4">
        <v>9.531780849740823E-3</v>
      </c>
      <c r="E1772" s="4">
        <v>2.144082360819977E-2</v>
      </c>
      <c r="F1772" s="2">
        <v>1</v>
      </c>
      <c r="G1772" s="4">
        <v>0.25987197381112409</v>
      </c>
      <c r="H1772" s="4">
        <v>0</v>
      </c>
      <c r="I1772" s="4">
        <v>0.37925777482151513</v>
      </c>
    </row>
    <row r="1773" spans="1:9" x14ac:dyDescent="0.25">
      <c r="A1773" t="s">
        <v>1985</v>
      </c>
      <c r="B1773" s="3">
        <v>247.3158874511719</v>
      </c>
      <c r="C1773" s="3">
        <v>11.659999847412109</v>
      </c>
      <c r="D1773" s="4">
        <v>-3.418167320741405E-3</v>
      </c>
      <c r="E1773" s="4">
        <v>0.14763779749288769</v>
      </c>
      <c r="F1773" s="2">
        <v>1</v>
      </c>
      <c r="G1773" s="4">
        <v>0.24357950560942571</v>
      </c>
      <c r="H1773" s="4">
        <v>-3.418167320741405E-3</v>
      </c>
      <c r="I1773" s="4">
        <v>0.36623512105836742</v>
      </c>
    </row>
    <row r="1774" spans="1:9" x14ac:dyDescent="0.25">
      <c r="A1774" t="s">
        <v>1986</v>
      </c>
      <c r="B1774" s="3">
        <v>248.1641540527344</v>
      </c>
      <c r="C1774" s="3">
        <v>10.159999847412109</v>
      </c>
      <c r="D1774" s="4">
        <v>6.5189201546618234E-3</v>
      </c>
      <c r="E1774" s="4">
        <v>2.83400536161873E-2</v>
      </c>
      <c r="F1774" s="2">
        <v>1</v>
      </c>
      <c r="G1774" s="4">
        <v>0.25070892048601401</v>
      </c>
      <c r="H1774" s="4">
        <v>0</v>
      </c>
      <c r="I1774" s="4">
        <v>0.37092115896324862</v>
      </c>
    </row>
    <row r="1775" spans="1:9" x14ac:dyDescent="0.25">
      <c r="A1775" t="s">
        <v>1987</v>
      </c>
      <c r="B1775" s="3">
        <v>246.55686950683591</v>
      </c>
      <c r="C1775" s="3">
        <v>9.880000114440918</v>
      </c>
      <c r="D1775" s="4">
        <v>7.2960361785845418E-3</v>
      </c>
      <c r="E1775" s="4">
        <v>6.1100225541068642E-3</v>
      </c>
      <c r="F1775" s="2">
        <v>1</v>
      </c>
      <c r="G1775" s="4">
        <v>0.23948989785514921</v>
      </c>
      <c r="H1775" s="4">
        <v>0</v>
      </c>
      <c r="I1775" s="4">
        <v>0.3620421151671871</v>
      </c>
    </row>
    <row r="1776" spans="1:9" x14ac:dyDescent="0.25">
      <c r="A1776" t="s">
        <v>1988</v>
      </c>
      <c r="B1776" s="3">
        <v>244.77101135253909</v>
      </c>
      <c r="C1776" s="3">
        <v>9.8199996948242188</v>
      </c>
      <c r="D1776" s="4">
        <v>-1.5296384488675541E-3</v>
      </c>
      <c r="E1776" s="4">
        <v>-2.5793673695410409E-2</v>
      </c>
      <c r="F1776" s="2">
        <v>1</v>
      </c>
      <c r="G1776" s="4">
        <v>0.23398939425234169</v>
      </c>
      <c r="H1776" s="4">
        <v>-1.5296384488675541E-3</v>
      </c>
      <c r="I1776" s="4">
        <v>0.3521765858767949</v>
      </c>
    </row>
    <row r="1777" spans="1:9" x14ac:dyDescent="0.25">
      <c r="A1777" t="s">
        <v>1989</v>
      </c>
      <c r="B1777" s="3">
        <v>245.14599609375</v>
      </c>
      <c r="C1777" s="3">
        <v>10.079999923706049</v>
      </c>
      <c r="D1777" s="4">
        <v>2.263374267379215E-3</v>
      </c>
      <c r="E1777" s="4">
        <v>5.882347048478298E-2</v>
      </c>
      <c r="F1777" s="2">
        <v>1</v>
      </c>
      <c r="G1777" s="4">
        <v>0.23587984357926109</v>
      </c>
      <c r="H1777" s="4">
        <v>0</v>
      </c>
      <c r="I1777" s="4">
        <v>0.35424809583348749</v>
      </c>
    </row>
    <row r="1778" spans="1:9" x14ac:dyDescent="0.25">
      <c r="A1778" t="s">
        <v>1990</v>
      </c>
      <c r="B1778" s="3">
        <v>244.59239196777341</v>
      </c>
      <c r="C1778" s="3">
        <v>9.5200004577636719</v>
      </c>
      <c r="D1778" s="4">
        <v>1.828522501070351E-3</v>
      </c>
      <c r="E1778" s="4">
        <v>3.2537980699163249E-2</v>
      </c>
      <c r="F1778" s="2">
        <v>1</v>
      </c>
      <c r="G1778" s="4">
        <v>0.22901853678344081</v>
      </c>
      <c r="H1778" s="4">
        <v>0</v>
      </c>
      <c r="I1778" s="4">
        <v>0.35118984750230697</v>
      </c>
    </row>
    <row r="1779" spans="1:9" x14ac:dyDescent="0.25">
      <c r="A1779" t="s">
        <v>1991</v>
      </c>
      <c r="B1779" s="3">
        <v>244.1459655761719</v>
      </c>
      <c r="C1779" s="3">
        <v>9.2200002670288086</v>
      </c>
      <c r="D1779" s="4">
        <v>6.6639063707281121E-3</v>
      </c>
      <c r="E1779" s="4">
        <v>0</v>
      </c>
      <c r="F1779" s="2">
        <v>1</v>
      </c>
      <c r="G1779" s="4">
        <v>0.23116446143003849</v>
      </c>
      <c r="H1779" s="4">
        <v>0</v>
      </c>
      <c r="I1779" s="4">
        <v>0.34872367591317333</v>
      </c>
    </row>
    <row r="1780" spans="1:9" x14ac:dyDescent="0.25">
      <c r="A1780" t="s">
        <v>1992</v>
      </c>
      <c r="B1780" s="3">
        <v>242.52976989746091</v>
      </c>
      <c r="C1780" s="3">
        <v>9.2200002670288086</v>
      </c>
      <c r="D1780" s="4">
        <v>4.215137813639025E-3</v>
      </c>
      <c r="E1780" s="4">
        <v>7.6503444171487356E-3</v>
      </c>
      <c r="F1780" s="2">
        <v>1</v>
      </c>
      <c r="G1780" s="4">
        <v>0.2220429691686627</v>
      </c>
      <c r="H1780" s="4">
        <v>0</v>
      </c>
      <c r="I1780" s="4">
        <v>0.33979540477978909</v>
      </c>
    </row>
    <row r="1781" spans="1:9" x14ac:dyDescent="0.25">
      <c r="A1781" t="s">
        <v>1993</v>
      </c>
      <c r="B1781" s="3">
        <v>241.51176452636719</v>
      </c>
      <c r="C1781" s="3">
        <v>9.1499996185302734</v>
      </c>
      <c r="D1781" s="4">
        <v>6.3249949104267067E-3</v>
      </c>
      <c r="E1781" s="4">
        <v>-6.3459653038267616E-2</v>
      </c>
      <c r="F1781" s="2">
        <v>1</v>
      </c>
      <c r="G1781" s="4">
        <v>0.224152954122673</v>
      </c>
      <c r="H1781" s="4">
        <v>0</v>
      </c>
      <c r="I1781" s="4">
        <v>0.33417168725097102</v>
      </c>
    </row>
    <row r="1782" spans="1:9" x14ac:dyDescent="0.25">
      <c r="A1782" t="s">
        <v>1994</v>
      </c>
      <c r="B1782" s="3">
        <v>239.9938049316406</v>
      </c>
      <c r="C1782" s="3">
        <v>9.7700004577636719</v>
      </c>
      <c r="D1782" s="4">
        <v>7.1573189881293242E-3</v>
      </c>
      <c r="E1782" s="4">
        <v>-0.1150361873621049</v>
      </c>
      <c r="F1782" s="2">
        <v>1</v>
      </c>
      <c r="G1782" s="4">
        <v>0.22576477450098051</v>
      </c>
      <c r="H1782" s="4">
        <v>0</v>
      </c>
      <c r="I1782" s="4">
        <v>0.32578609693553928</v>
      </c>
    </row>
    <row r="1783" spans="1:9" x14ac:dyDescent="0.25">
      <c r="A1783" t="s">
        <v>1995</v>
      </c>
      <c r="B1783" s="3">
        <v>238.2882995605469</v>
      </c>
      <c r="C1783" s="3">
        <v>11.039999961853029</v>
      </c>
      <c r="D1783" s="4">
        <v>-3.770644625403996E-3</v>
      </c>
      <c r="E1783" s="4">
        <v>8.4479335058565752E-2</v>
      </c>
      <c r="F1783" s="2">
        <v>1</v>
      </c>
      <c r="G1783" s="4">
        <v>0.21260566307984341</v>
      </c>
      <c r="H1783" s="4">
        <v>-4.9962162812744459E-3</v>
      </c>
      <c r="I1783" s="4">
        <v>0.31636445661491092</v>
      </c>
    </row>
    <row r="1784" spans="1:9" x14ac:dyDescent="0.25">
      <c r="A1784" t="s">
        <v>1996</v>
      </c>
      <c r="B1784" s="3">
        <v>239.19020080566409</v>
      </c>
      <c r="C1784" s="3">
        <v>10.180000305175779</v>
      </c>
      <c r="D1784" s="4">
        <v>2.0574833461535209E-3</v>
      </c>
      <c r="E1784" s="4">
        <v>-2.7698180941434059E-2</v>
      </c>
      <c r="F1784" s="2">
        <v>1</v>
      </c>
      <c r="G1784" s="4">
        <v>0.2169240784939164</v>
      </c>
      <c r="H1784" s="4">
        <v>-1.230210341884197E-3</v>
      </c>
      <c r="I1784" s="4">
        <v>0.32134678577097309</v>
      </c>
    </row>
    <row r="1785" spans="1:9" x14ac:dyDescent="0.25">
      <c r="A1785" t="s">
        <v>1997</v>
      </c>
      <c r="B1785" s="3">
        <v>238.69908142089841</v>
      </c>
      <c r="C1785" s="3">
        <v>10.47000026702881</v>
      </c>
      <c r="D1785" s="4">
        <v>4.8683240500269059E-4</v>
      </c>
      <c r="E1785" s="4">
        <v>2.1463440685737471E-2</v>
      </c>
      <c r="F1785" s="2">
        <v>1</v>
      </c>
      <c r="G1785" s="4">
        <v>0.20438886325967109</v>
      </c>
      <c r="H1785" s="4">
        <v>-3.280943202039754E-3</v>
      </c>
      <c r="I1785" s="4">
        <v>0.318633718854753</v>
      </c>
    </row>
    <row r="1786" spans="1:9" x14ac:dyDescent="0.25">
      <c r="A1786" t="s">
        <v>1998</v>
      </c>
      <c r="B1786" s="3">
        <v>238.58293151855469</v>
      </c>
      <c r="C1786" s="3">
        <v>10.25</v>
      </c>
      <c r="D1786" s="4">
        <v>-1.1963972020824221E-3</v>
      </c>
      <c r="E1786" s="4">
        <v>3.5353575248085363E-2</v>
      </c>
      <c r="F1786" s="2">
        <v>1</v>
      </c>
      <c r="G1786" s="4">
        <v>0.20678953316257731</v>
      </c>
      <c r="H1786" s="4">
        <v>-3.765942224332131E-3</v>
      </c>
      <c r="I1786" s="4">
        <v>0.31799207760183967</v>
      </c>
    </row>
    <row r="1787" spans="1:9" x14ac:dyDescent="0.25">
      <c r="A1787" t="s">
        <v>1999</v>
      </c>
      <c r="B1787" s="3">
        <v>238.86871337890619</v>
      </c>
      <c r="C1787" s="3">
        <v>9.8999996185302734</v>
      </c>
      <c r="D1787" s="4">
        <v>-2.6158156197397808E-4</v>
      </c>
      <c r="E1787" s="4">
        <v>2.9106001694605869E-2</v>
      </c>
      <c r="F1787" s="2">
        <v>1</v>
      </c>
      <c r="G1787" s="4">
        <v>0.2100041437492188</v>
      </c>
      <c r="H1787" s="4">
        <v>-2.572622901090615E-3</v>
      </c>
      <c r="I1787" s="4">
        <v>0.31957080842498908</v>
      </c>
    </row>
    <row r="1788" spans="1:9" x14ac:dyDescent="0.25">
      <c r="A1788" t="s">
        <v>2000</v>
      </c>
      <c r="B1788" s="3">
        <v>238.93121337890619</v>
      </c>
      <c r="C1788" s="3">
        <v>9.619999885559082</v>
      </c>
      <c r="D1788" s="4">
        <v>2.0599105091785308E-3</v>
      </c>
      <c r="E1788" s="4">
        <v>-1.0288104806842171E-2</v>
      </c>
      <c r="F1788" s="2">
        <v>1</v>
      </c>
      <c r="G1788" s="4">
        <v>0.2082300342918095</v>
      </c>
      <c r="H1788" s="4">
        <v>-2.3116460230940832E-3</v>
      </c>
      <c r="I1788" s="4">
        <v>0.31991607413333528</v>
      </c>
    </row>
    <row r="1789" spans="1:9" x14ac:dyDescent="0.25">
      <c r="A1789" t="s">
        <v>2001</v>
      </c>
      <c r="B1789" s="3">
        <v>238.44004821777341</v>
      </c>
      <c r="C1789" s="3">
        <v>9.7200002670288086</v>
      </c>
      <c r="D1789" s="4">
        <v>-5.2415789030002546E-4</v>
      </c>
      <c r="E1789" s="4">
        <v>-3.09072257423233E-2</v>
      </c>
      <c r="F1789" s="2">
        <v>1</v>
      </c>
      <c r="G1789" s="4">
        <v>0.20239100758680811</v>
      </c>
      <c r="H1789" s="4">
        <v>-4.3625700284238844E-3</v>
      </c>
      <c r="I1789" s="4">
        <v>0.31720275433695799</v>
      </c>
    </row>
    <row r="1790" spans="1:9" x14ac:dyDescent="0.25">
      <c r="A1790" t="s">
        <v>2002</v>
      </c>
      <c r="B1790" s="3">
        <v>238.5650939941406</v>
      </c>
      <c r="C1790" s="3">
        <v>10.02999973297119</v>
      </c>
      <c r="D1790" s="4">
        <v>-3.8404251272564638E-3</v>
      </c>
      <c r="E1790" s="4">
        <v>5.2465898636926189E-2</v>
      </c>
      <c r="F1790" s="2">
        <v>1</v>
      </c>
      <c r="G1790" s="4">
        <v>0.2076626232304897</v>
      </c>
      <c r="H1790" s="4">
        <v>-3.8404251272564638E-3</v>
      </c>
      <c r="I1790" s="4">
        <v>0.3178935386338082</v>
      </c>
    </row>
    <row r="1791" spans="1:9" x14ac:dyDescent="0.25">
      <c r="A1791" t="s">
        <v>2003</v>
      </c>
      <c r="B1791" s="3">
        <v>239.48481750488281</v>
      </c>
      <c r="C1791" s="3">
        <v>9.5299997329711914</v>
      </c>
      <c r="D1791" s="4">
        <v>6.3410563053996061E-3</v>
      </c>
      <c r="E1791" s="4">
        <v>1.167724583719143E-2</v>
      </c>
      <c r="F1791" s="2">
        <v>1</v>
      </c>
      <c r="G1791" s="4">
        <v>0.2149578860325736</v>
      </c>
      <c r="H1791" s="4">
        <v>0</v>
      </c>
      <c r="I1791" s="4">
        <v>0.32297432246451607</v>
      </c>
    </row>
    <row r="1792" spans="1:9" x14ac:dyDescent="0.25">
      <c r="A1792" t="s">
        <v>2004</v>
      </c>
      <c r="B1792" s="3">
        <v>237.9757995605469</v>
      </c>
      <c r="C1792" s="3">
        <v>9.4200000762939453</v>
      </c>
      <c r="D1792" s="4">
        <v>8.3275695152664753E-3</v>
      </c>
      <c r="E1792" s="4">
        <v>-0.1020018797112103</v>
      </c>
      <c r="F1792" s="2">
        <v>1</v>
      </c>
      <c r="G1792" s="4">
        <v>0.2049410365487099</v>
      </c>
      <c r="H1792" s="4">
        <v>0</v>
      </c>
      <c r="I1792" s="4">
        <v>0.3146381280731787</v>
      </c>
    </row>
    <row r="1793" spans="1:9" x14ac:dyDescent="0.25">
      <c r="A1793" t="s">
        <v>2005</v>
      </c>
      <c r="B1793" s="3">
        <v>236.0104064941406</v>
      </c>
      <c r="C1793" s="3">
        <v>10.489999771118161</v>
      </c>
      <c r="D1793" s="4">
        <v>-4.0863732484465176E-3</v>
      </c>
      <c r="E1793" s="4">
        <v>3.0451813030375922E-2</v>
      </c>
      <c r="F1793" s="2">
        <v>1</v>
      </c>
      <c r="G1793" s="4">
        <v>0.19990988560918321</v>
      </c>
      <c r="H1793" s="4">
        <v>-4.198324172689949E-3</v>
      </c>
      <c r="I1793" s="4">
        <v>0.30378080280514902</v>
      </c>
    </row>
    <row r="1794" spans="1:9" x14ac:dyDescent="0.25">
      <c r="A1794" t="s">
        <v>2006</v>
      </c>
      <c r="B1794" s="3">
        <v>236.9787902832031</v>
      </c>
      <c r="C1794" s="3">
        <v>10.180000305175779</v>
      </c>
      <c r="D1794" s="4">
        <v>-1.124102745824196E-4</v>
      </c>
      <c r="E1794" s="4">
        <v>2.6209700290543699E-2</v>
      </c>
      <c r="F1794" s="2">
        <v>1</v>
      </c>
      <c r="G1794" s="4">
        <v>0.1948883052583377</v>
      </c>
      <c r="H1794" s="4">
        <v>-1.124102745824196E-4</v>
      </c>
      <c r="I1794" s="4">
        <v>0.3091303982432585</v>
      </c>
    </row>
    <row r="1795" spans="1:9" x14ac:dyDescent="0.25">
      <c r="A1795" t="s">
        <v>2007</v>
      </c>
      <c r="B1795" s="3">
        <v>237.00543212890619</v>
      </c>
      <c r="C1795" s="3">
        <v>9.9200000762939453</v>
      </c>
      <c r="D1795" s="4">
        <v>1.764718098505647E-3</v>
      </c>
      <c r="E1795" s="4">
        <v>6.209849188764216E-2</v>
      </c>
      <c r="F1795" s="2">
        <v>1</v>
      </c>
      <c r="G1795" s="4">
        <v>0.20299815713217109</v>
      </c>
      <c r="H1795" s="4">
        <v>0</v>
      </c>
      <c r="I1795" s="4">
        <v>0.30927757449491189</v>
      </c>
    </row>
    <row r="1796" spans="1:9" x14ac:dyDescent="0.25">
      <c r="A1796" t="s">
        <v>2008</v>
      </c>
      <c r="B1796" s="3">
        <v>236.5879211425781</v>
      </c>
      <c r="C1796" s="3">
        <v>9.3400001525878906</v>
      </c>
      <c r="D1796" s="4">
        <v>3.013239493801612E-3</v>
      </c>
      <c r="E1796" s="4">
        <v>-2.5052168374686049E-2</v>
      </c>
      <c r="F1796" s="2">
        <v>1</v>
      </c>
      <c r="G1796" s="4">
        <v>0.19950045782855891</v>
      </c>
      <c r="H1796" s="4">
        <v>0</v>
      </c>
      <c r="I1796" s="4">
        <v>0.30697113887192012</v>
      </c>
    </row>
    <row r="1797" spans="1:9" x14ac:dyDescent="0.25">
      <c r="A1797" t="s">
        <v>2009</v>
      </c>
      <c r="B1797" s="3">
        <v>235.8771667480469</v>
      </c>
      <c r="C1797" s="3">
        <v>9.5799999237060547</v>
      </c>
      <c r="D1797" s="4">
        <v>5.4532786665595356E-3</v>
      </c>
      <c r="E1797" s="4">
        <v>-5.7086607521336541E-2</v>
      </c>
      <c r="F1797" s="2">
        <v>1</v>
      </c>
      <c r="G1797" s="4">
        <v>0.20312073884331891</v>
      </c>
      <c r="H1797" s="4">
        <v>0</v>
      </c>
      <c r="I1797" s="4">
        <v>0.30304475296010969</v>
      </c>
    </row>
    <row r="1798" spans="1:9" x14ac:dyDescent="0.25">
      <c r="A1798" t="s">
        <v>2010</v>
      </c>
      <c r="B1798" s="3">
        <v>234.59783935546881</v>
      </c>
      <c r="C1798" s="3">
        <v>10.159999847412109</v>
      </c>
      <c r="D1798" s="4">
        <v>3.1530156045693758E-3</v>
      </c>
      <c r="E1798" s="4">
        <v>-7.8039979548792604E-2</v>
      </c>
      <c r="F1798" s="2">
        <v>1</v>
      </c>
      <c r="G1798" s="4">
        <v>0.1995255139991938</v>
      </c>
      <c r="H1798" s="4">
        <v>-3.5471394941609669E-3</v>
      </c>
      <c r="I1798" s="4">
        <v>0.29597742690562279</v>
      </c>
    </row>
    <row r="1799" spans="1:9" x14ac:dyDescent="0.25">
      <c r="A1799" t="s">
        <v>2011</v>
      </c>
      <c r="B1799" s="3">
        <v>233.8604736328125</v>
      </c>
      <c r="C1799" s="3">
        <v>11.02000045776367</v>
      </c>
      <c r="D1799" s="4">
        <v>1.897754619544223E-4</v>
      </c>
      <c r="E1799" s="4">
        <v>-2.7360941573685519E-2</v>
      </c>
      <c r="F1799" s="2">
        <v>1</v>
      </c>
      <c r="G1799" s="4">
        <v>0.21139662642557419</v>
      </c>
      <c r="H1799" s="4">
        <v>-6.6790958054313574E-3</v>
      </c>
      <c r="I1799" s="4">
        <v>0.29190403332893039</v>
      </c>
    </row>
    <row r="1800" spans="1:9" x14ac:dyDescent="0.25">
      <c r="A1800" t="s">
        <v>2012</v>
      </c>
      <c r="B1800" s="3">
        <v>233.81610107421881</v>
      </c>
      <c r="C1800" s="3">
        <v>11.329999923706049</v>
      </c>
      <c r="D1800" s="4">
        <v>-3.5967962412393199E-3</v>
      </c>
      <c r="E1800" s="4">
        <v>-2.996578530178895E-2</v>
      </c>
      <c r="F1800" s="2">
        <v>1</v>
      </c>
      <c r="G1800" s="4">
        <v>0.2150026788402386</v>
      </c>
      <c r="H1800" s="4">
        <v>-6.8675679715015647E-3</v>
      </c>
      <c r="I1800" s="4">
        <v>0.29165890816294621</v>
      </c>
    </row>
    <row r="1801" spans="1:9" x14ac:dyDescent="0.25">
      <c r="A1801" t="s">
        <v>2013</v>
      </c>
      <c r="B1801" s="3">
        <v>234.6601257324219</v>
      </c>
      <c r="C1801" s="3">
        <v>11.680000305175779</v>
      </c>
      <c r="D1801" s="4">
        <v>-1.209691665662205E-3</v>
      </c>
      <c r="E1801" s="4">
        <v>2.1872265382774762E-2</v>
      </c>
      <c r="F1801" s="2">
        <v>1</v>
      </c>
      <c r="G1801" s="4">
        <v>0.22671552038599699</v>
      </c>
      <c r="H1801" s="4">
        <v>-3.2825784962591249E-3</v>
      </c>
      <c r="I1801" s="4">
        <v>0.29632151250656752</v>
      </c>
    </row>
    <row r="1802" spans="1:9" x14ac:dyDescent="0.25">
      <c r="A1802" t="s">
        <v>2014</v>
      </c>
      <c r="B1802" s="3">
        <v>234.9443359375</v>
      </c>
      <c r="C1802" s="3">
        <v>11.430000305175779</v>
      </c>
      <c r="D1802" s="4">
        <v>-2.0753974215608211E-3</v>
      </c>
      <c r="E1802" s="4">
        <v>1.32979233825814E-2</v>
      </c>
      <c r="F1802" s="2">
        <v>1</v>
      </c>
      <c r="G1802" s="4">
        <v>0.2288170228211206</v>
      </c>
      <c r="H1802" s="4">
        <v>-2.0753974215608211E-3</v>
      </c>
      <c r="I1802" s="4">
        <v>0.2978915611109767</v>
      </c>
    </row>
    <row r="1803" spans="1:9" x14ac:dyDescent="0.25">
      <c r="A1803" t="s">
        <v>2015</v>
      </c>
      <c r="B1803" s="3">
        <v>235.4329528808594</v>
      </c>
      <c r="C1803" s="3">
        <v>11.27999973297119</v>
      </c>
      <c r="D1803" s="4">
        <v>8.7549719939095105E-3</v>
      </c>
      <c r="E1803" s="4">
        <v>5.4205601312612428E-2</v>
      </c>
      <c r="F1803" s="2">
        <v>1</v>
      </c>
      <c r="G1803" s="4">
        <v>0.22684676038441801</v>
      </c>
      <c r="H1803" s="4">
        <v>0</v>
      </c>
      <c r="I1803" s="4">
        <v>0.30059080391192122</v>
      </c>
    </row>
    <row r="1804" spans="1:9" x14ac:dyDescent="0.25">
      <c r="A1804" t="s">
        <v>2016</v>
      </c>
      <c r="B1804" s="3">
        <v>233.38963317871091</v>
      </c>
      <c r="C1804" s="3">
        <v>10.69999980926514</v>
      </c>
      <c r="D1804" s="4">
        <v>-6.0863505144614916E-4</v>
      </c>
      <c r="E1804" s="4">
        <v>6.6799610581392388E-2</v>
      </c>
      <c r="F1804" s="2">
        <v>1</v>
      </c>
      <c r="G1804" s="4">
        <v>0.21328076959931661</v>
      </c>
      <c r="H1804" s="4">
        <v>-6.0863505144614916E-4</v>
      </c>
      <c r="I1804" s="4">
        <v>0.28930299232247408</v>
      </c>
    </row>
    <row r="1805" spans="1:9" x14ac:dyDescent="0.25">
      <c r="A1805" t="s">
        <v>2017</v>
      </c>
      <c r="B1805" s="3">
        <v>233.5317687988281</v>
      </c>
      <c r="C1805" s="3">
        <v>10.02999973297119</v>
      </c>
      <c r="D1805" s="4">
        <v>1.014451947120709E-2</v>
      </c>
      <c r="E1805" s="4">
        <v>1.621072434318949E-2</v>
      </c>
      <c r="F1805" s="2">
        <v>1</v>
      </c>
      <c r="G1805" s="4">
        <v>0.21638776165004289</v>
      </c>
      <c r="H1805" s="4">
        <v>0</v>
      </c>
      <c r="I1805" s="4">
        <v>0.2900881852114503</v>
      </c>
    </row>
    <row r="1806" spans="1:9" x14ac:dyDescent="0.25">
      <c r="A1806" t="s">
        <v>2018</v>
      </c>
      <c r="B1806" s="3">
        <v>231.1864929199219</v>
      </c>
      <c r="C1806" s="3">
        <v>9.869999885559082</v>
      </c>
      <c r="D1806" s="4">
        <v>-4.9885873365618227E-4</v>
      </c>
      <c r="E1806" s="4">
        <v>2.0682503380267558E-2</v>
      </c>
      <c r="F1806" s="2">
        <v>1</v>
      </c>
      <c r="G1806" s="4">
        <v>0.19851840050601699</v>
      </c>
      <c r="H1806" s="4">
        <v>-4.9885873365618227E-4</v>
      </c>
      <c r="I1806" s="4">
        <v>0.27713229180987747</v>
      </c>
    </row>
    <row r="1807" spans="1:9" x14ac:dyDescent="0.25">
      <c r="A1807" t="s">
        <v>2019</v>
      </c>
      <c r="B1807" s="3">
        <v>231.3018798828125</v>
      </c>
      <c r="C1807" s="3">
        <v>9.6700000762939453</v>
      </c>
      <c r="D1807" s="4">
        <v>2.3093594850034371E-3</v>
      </c>
      <c r="E1807" s="4">
        <v>-2.125506434357527E-2</v>
      </c>
      <c r="F1807" s="2">
        <v>1</v>
      </c>
      <c r="G1807" s="4">
        <v>0.20357166676723831</v>
      </c>
      <c r="H1807" s="4">
        <v>0</v>
      </c>
      <c r="I1807" s="4">
        <v>0.27776971839349951</v>
      </c>
    </row>
    <row r="1808" spans="1:9" x14ac:dyDescent="0.25">
      <c r="A1808" t="s">
        <v>2020</v>
      </c>
      <c r="B1808" s="3">
        <v>230.7689514160156</v>
      </c>
      <c r="C1808" s="3">
        <v>9.880000114440918</v>
      </c>
      <c r="D1808" s="4">
        <v>-8.8438568094562076E-4</v>
      </c>
      <c r="E1808" s="4">
        <v>1.541629797138855E-2</v>
      </c>
      <c r="F1808" s="2">
        <v>1</v>
      </c>
      <c r="G1808" s="4">
        <v>0.20145203740438181</v>
      </c>
      <c r="H1808" s="4">
        <v>-8.8438568094562076E-4</v>
      </c>
      <c r="I1808" s="4">
        <v>0.27482568760011428</v>
      </c>
    </row>
    <row r="1809" spans="1:9" x14ac:dyDescent="0.25">
      <c r="A1809" t="s">
        <v>2021</v>
      </c>
      <c r="B1809" s="3">
        <v>230.97322082519531</v>
      </c>
      <c r="C1809" s="3">
        <v>9.7299995422363281</v>
      </c>
      <c r="D1809" s="4">
        <v>6.542667209622488E-3</v>
      </c>
      <c r="E1809" s="4">
        <v>-8.6384986783774931E-2</v>
      </c>
      <c r="F1809" s="2">
        <v>1</v>
      </c>
      <c r="G1809" s="4">
        <v>0.2048643146131057</v>
      </c>
      <c r="H1809" s="4">
        <v>0</v>
      </c>
      <c r="I1809" s="4">
        <v>0.27595412315617712</v>
      </c>
    </row>
    <row r="1810" spans="1:9" x14ac:dyDescent="0.25">
      <c r="A1810" t="s">
        <v>2022</v>
      </c>
      <c r="B1810" s="3">
        <v>229.47186279296881</v>
      </c>
      <c r="C1810" s="3">
        <v>10.64999961853027</v>
      </c>
      <c r="D1810" s="4">
        <v>1.7063821142273561E-3</v>
      </c>
      <c r="E1810" s="4">
        <v>-6.824152806822803E-2</v>
      </c>
      <c r="F1810" s="2">
        <v>1</v>
      </c>
      <c r="G1810" s="4">
        <v>0.20607176185158679</v>
      </c>
      <c r="H1810" s="4">
        <v>-3.1259806390449012E-3</v>
      </c>
      <c r="I1810" s="4">
        <v>0.26766024404452482</v>
      </c>
    </row>
    <row r="1811" spans="1:9" x14ac:dyDescent="0.25">
      <c r="A1811" t="s">
        <v>2023</v>
      </c>
      <c r="B1811" s="3">
        <v>229.0809631347656</v>
      </c>
      <c r="C1811" s="3">
        <v>11.430000305175779</v>
      </c>
      <c r="D1811" s="4">
        <v>-2.938641448153589E-3</v>
      </c>
      <c r="E1811" s="4">
        <v>-2.8061217456067381E-2</v>
      </c>
      <c r="F1811" s="2">
        <v>1</v>
      </c>
      <c r="G1811" s="4">
        <v>0.2013233797651981</v>
      </c>
      <c r="H1811" s="4">
        <v>-4.8241309425152146E-3</v>
      </c>
      <c r="I1811" s="4">
        <v>0.26550081608641501</v>
      </c>
    </row>
    <row r="1812" spans="1:9" x14ac:dyDescent="0.25">
      <c r="A1812" t="s">
        <v>2024</v>
      </c>
      <c r="B1812" s="3">
        <v>229.7561340332031</v>
      </c>
      <c r="C1812" s="3">
        <v>11.760000228881839</v>
      </c>
      <c r="D1812" s="4">
        <v>8.5007894642721293E-3</v>
      </c>
      <c r="E1812" s="4">
        <v>-0.1043411937256801</v>
      </c>
      <c r="F1812" s="2">
        <v>1</v>
      </c>
      <c r="G1812" s="4">
        <v>0.21105796209609171</v>
      </c>
      <c r="H1812" s="4">
        <v>-1.891046602287449E-3</v>
      </c>
      <c r="I1812" s="4">
        <v>0.26923062982247742</v>
      </c>
    </row>
    <row r="1813" spans="1:9" x14ac:dyDescent="0.25">
      <c r="A1813" t="s">
        <v>2025</v>
      </c>
      <c r="B1813" s="3">
        <v>227.8194885253906</v>
      </c>
      <c r="C1813" s="3">
        <v>13.13000011444092</v>
      </c>
      <c r="D1813" s="4">
        <v>-5.0049052082908876E-3</v>
      </c>
      <c r="E1813" s="4">
        <v>0.1328731614821563</v>
      </c>
      <c r="F1813" s="2">
        <v>1</v>
      </c>
      <c r="G1813" s="4">
        <v>0.19859405987648621</v>
      </c>
      <c r="H1813" s="4">
        <v>-1.03042418757846E-2</v>
      </c>
      <c r="I1813" s="4">
        <v>0.25853211329334508</v>
      </c>
    </row>
    <row r="1814" spans="1:9" x14ac:dyDescent="0.25">
      <c r="A1814" t="s">
        <v>2026</v>
      </c>
      <c r="B1814" s="3">
        <v>228.96543884277341</v>
      </c>
      <c r="C1814" s="3">
        <v>11.590000152587891</v>
      </c>
      <c r="D1814" s="4">
        <v>-2.32274191388615E-3</v>
      </c>
      <c r="E1814" s="4">
        <v>7.8261002250339384E-3</v>
      </c>
      <c r="F1814" s="2">
        <v>1</v>
      </c>
      <c r="G1814" s="4">
        <v>0.21402274895166951</v>
      </c>
      <c r="H1814" s="4">
        <v>-5.3259927563793497E-3</v>
      </c>
      <c r="I1814" s="4">
        <v>0.26486263086232048</v>
      </c>
    </row>
    <row r="1815" spans="1:9" x14ac:dyDescent="0.25">
      <c r="A1815" t="s">
        <v>2027</v>
      </c>
      <c r="B1815" s="3">
        <v>229.4985046386719</v>
      </c>
      <c r="C1815" s="3">
        <v>11.5</v>
      </c>
      <c r="D1815" s="4">
        <v>9.2982756663229083E-4</v>
      </c>
      <c r="E1815" s="4">
        <v>1.86005348854319E-2</v>
      </c>
      <c r="F1815" s="2">
        <v>1</v>
      </c>
      <c r="G1815" s="4">
        <v>0.21780488614566451</v>
      </c>
      <c r="H1815" s="4">
        <v>-3.0102428597545972E-3</v>
      </c>
      <c r="I1815" s="4">
        <v>0.26780742029617821</v>
      </c>
    </row>
    <row r="1816" spans="1:9" x14ac:dyDescent="0.25">
      <c r="A1816" t="s">
        <v>2028</v>
      </c>
      <c r="B1816" s="3">
        <v>229.2853088378906</v>
      </c>
      <c r="C1816" s="3">
        <v>11.289999961853029</v>
      </c>
      <c r="D1816" s="4">
        <v>-3.0975781010811332E-4</v>
      </c>
      <c r="E1816" s="4">
        <v>7.5238091605050128E-2</v>
      </c>
      <c r="F1816" s="2">
        <v>1</v>
      </c>
      <c r="G1816" s="4">
        <v>0.2138691089173537</v>
      </c>
      <c r="H1816" s="4">
        <v>-3.9364102436286741E-3</v>
      </c>
      <c r="I1816" s="4">
        <v>0.26662967310940688</v>
      </c>
    </row>
    <row r="1817" spans="1:9" x14ac:dyDescent="0.25">
      <c r="A1817" t="s">
        <v>2029</v>
      </c>
      <c r="B1817" s="3">
        <v>229.3563537597656</v>
      </c>
      <c r="C1817" s="3">
        <v>10.5</v>
      </c>
      <c r="D1817" s="4">
        <v>-3.6277761655212348E-3</v>
      </c>
      <c r="E1817" s="4">
        <v>7.3619661215478471E-2</v>
      </c>
      <c r="F1817" s="2">
        <v>1</v>
      </c>
      <c r="G1817" s="4">
        <v>0.21727530034863521</v>
      </c>
      <c r="H1817" s="4">
        <v>-3.6277761655212348E-3</v>
      </c>
      <c r="I1817" s="4">
        <v>0.26702214311381622</v>
      </c>
    </row>
    <row r="1818" spans="1:9" x14ac:dyDescent="0.25">
      <c r="A1818" t="s">
        <v>2030</v>
      </c>
      <c r="B1818" s="3">
        <v>230.1914367675781</v>
      </c>
      <c r="C1818" s="3">
        <v>9.7799997329711914</v>
      </c>
      <c r="D1818" s="4">
        <v>1.700839383990127E-3</v>
      </c>
      <c r="E1818" s="4">
        <v>-1.112240713174795E-2</v>
      </c>
      <c r="F1818" s="2">
        <v>1</v>
      </c>
      <c r="G1818" s="4">
        <v>0.23466045995601961</v>
      </c>
      <c r="H1818" s="4">
        <v>0</v>
      </c>
      <c r="I1818" s="4">
        <v>0.27163535153334301</v>
      </c>
    </row>
    <row r="1819" spans="1:9" x14ac:dyDescent="0.25">
      <c r="A1819" t="s">
        <v>2031</v>
      </c>
      <c r="B1819" s="3">
        <v>229.80058288574219</v>
      </c>
      <c r="C1819" s="3">
        <v>9.8900003433227539</v>
      </c>
      <c r="D1819" s="4">
        <v>-6.9532317365694762E-4</v>
      </c>
      <c r="E1819" s="4">
        <v>5.2127738795493039E-2</v>
      </c>
      <c r="F1819" s="2">
        <v>1</v>
      </c>
      <c r="G1819" s="4">
        <v>0.2381149413305339</v>
      </c>
      <c r="H1819" s="4">
        <v>-6.9532317365694762E-4</v>
      </c>
      <c r="I1819" s="4">
        <v>0.26947617645539063</v>
      </c>
    </row>
    <row r="1820" spans="1:9" x14ac:dyDescent="0.25">
      <c r="A1820" t="s">
        <v>2032</v>
      </c>
      <c r="B1820" s="3">
        <v>229.9604797363281</v>
      </c>
      <c r="C1820" s="3">
        <v>9.3999996185302734</v>
      </c>
      <c r="D1820" s="4">
        <v>1.547642576439356E-3</v>
      </c>
      <c r="E1820" s="4">
        <v>2.8446309129240181E-2</v>
      </c>
      <c r="F1820" s="2">
        <v>1</v>
      </c>
      <c r="G1820" s="4">
        <v>0.26630449943518841</v>
      </c>
      <c r="H1820" s="4">
        <v>0</v>
      </c>
      <c r="I1820" s="4">
        <v>0.27035948684546929</v>
      </c>
    </row>
    <row r="1821" spans="1:9" x14ac:dyDescent="0.25">
      <c r="A1821" t="s">
        <v>2033</v>
      </c>
      <c r="B1821" s="3">
        <v>229.6051330566406</v>
      </c>
      <c r="C1821" s="3">
        <v>9.1400003433227539</v>
      </c>
      <c r="D1821" s="4">
        <v>3.3386607256984391E-3</v>
      </c>
      <c r="E1821" s="4">
        <v>-7.9556892001429125E-2</v>
      </c>
      <c r="F1821" s="2">
        <v>1</v>
      </c>
      <c r="G1821" s="4">
        <v>0.26295503607387349</v>
      </c>
      <c r="H1821" s="4">
        <v>0</v>
      </c>
      <c r="I1821" s="4">
        <v>0.26839646247633581</v>
      </c>
    </row>
    <row r="1822" spans="1:9" x14ac:dyDescent="0.25">
      <c r="A1822" t="s">
        <v>2034</v>
      </c>
      <c r="B1822" s="3">
        <v>228.84111022949219</v>
      </c>
      <c r="C1822" s="3">
        <v>9.9300003051757813</v>
      </c>
      <c r="D1822" s="4">
        <v>3.8848662779522591E-4</v>
      </c>
      <c r="E1822" s="4">
        <v>-2.6470540111589221E-2</v>
      </c>
      <c r="F1822" s="2">
        <v>1</v>
      </c>
      <c r="G1822" s="4">
        <v>0.25299119249428309</v>
      </c>
      <c r="H1822" s="4">
        <v>-4.6566595029506891E-4</v>
      </c>
      <c r="I1822" s="4">
        <v>0.26417580835460402</v>
      </c>
    </row>
    <row r="1823" spans="1:9" x14ac:dyDescent="0.25">
      <c r="A1823" t="s">
        <v>2035</v>
      </c>
      <c r="B1823" s="3">
        <v>228.75224304199219</v>
      </c>
      <c r="C1823" s="3">
        <v>10.19999980926514</v>
      </c>
      <c r="D1823" s="4">
        <v>1.322226965241313E-3</v>
      </c>
      <c r="E1823" s="4">
        <v>1.9645877691365499E-3</v>
      </c>
      <c r="F1823" s="2">
        <v>1</v>
      </c>
      <c r="G1823" s="4">
        <v>0.24496630333747799</v>
      </c>
      <c r="H1823" s="4">
        <v>-8.5382088009600121E-4</v>
      </c>
      <c r="I1823" s="4">
        <v>0.26368488367554899</v>
      </c>
    </row>
    <row r="1824" spans="1:9" x14ac:dyDescent="0.25">
      <c r="A1824" t="s">
        <v>2036</v>
      </c>
      <c r="B1824" s="3">
        <v>228.45018005371091</v>
      </c>
      <c r="C1824" s="3">
        <v>10.180000305175779</v>
      </c>
      <c r="D1824" s="4">
        <v>1.557890086465896E-3</v>
      </c>
      <c r="E1824" s="4">
        <v>-3.0476161411830401E-2</v>
      </c>
      <c r="F1824" s="2">
        <v>1</v>
      </c>
      <c r="G1824" s="4">
        <v>0.2343141505570803</v>
      </c>
      <c r="H1824" s="4">
        <v>-2.1731744155248922E-3</v>
      </c>
      <c r="I1824" s="4">
        <v>0.26201621180972251</v>
      </c>
    </row>
    <row r="1825" spans="1:9" x14ac:dyDescent="0.25">
      <c r="A1825" t="s">
        <v>2037</v>
      </c>
      <c r="B1825" s="3">
        <v>228.09483337402341</v>
      </c>
      <c r="C1825" s="3">
        <v>10.5</v>
      </c>
      <c r="D1825" s="4">
        <v>-3.7252609548797939E-3</v>
      </c>
      <c r="E1825" s="4">
        <v>7.1428550575634908E-2</v>
      </c>
      <c r="F1825" s="2">
        <v>1</v>
      </c>
      <c r="G1825" s="4">
        <v>0.23245213190954031</v>
      </c>
      <c r="H1825" s="4">
        <v>-3.7252609548797939E-3</v>
      </c>
      <c r="I1825" s="4">
        <v>0.26005318744058892</v>
      </c>
    </row>
    <row r="1826" spans="1:9" x14ac:dyDescent="0.25">
      <c r="A1826" t="s">
        <v>2038</v>
      </c>
      <c r="B1826" s="3">
        <v>228.9477233886719</v>
      </c>
      <c r="C1826" s="3">
        <v>9.8000001907348633</v>
      </c>
      <c r="D1826" s="4">
        <v>8.1763763291331504E-3</v>
      </c>
      <c r="E1826" s="4">
        <v>-0.1327433605912578</v>
      </c>
      <c r="F1826" s="2">
        <v>1</v>
      </c>
      <c r="G1826" s="4">
        <v>0.23340422544612549</v>
      </c>
      <c r="H1826" s="4">
        <v>0</v>
      </c>
      <c r="I1826" s="4">
        <v>0.26476476624137568</v>
      </c>
    </row>
    <row r="1827" spans="1:9" x14ac:dyDescent="0.25">
      <c r="A1827" t="s">
        <v>2039</v>
      </c>
      <c r="B1827" s="3">
        <v>227.0909423828125</v>
      </c>
      <c r="C1827" s="3">
        <v>11.30000019073486</v>
      </c>
      <c r="D1827" s="4">
        <v>1.292704006575107E-3</v>
      </c>
      <c r="E1827" s="4">
        <v>6.2333616519982824E-3</v>
      </c>
      <c r="F1827" s="2">
        <v>1</v>
      </c>
      <c r="G1827" s="4">
        <v>0.22013889742889739</v>
      </c>
      <c r="H1827" s="4">
        <v>-5.7951624188626871E-3</v>
      </c>
      <c r="I1827" s="4">
        <v>0.25450744129366082</v>
      </c>
    </row>
    <row r="1828" spans="1:9" x14ac:dyDescent="0.25">
      <c r="A1828" t="s">
        <v>2040</v>
      </c>
      <c r="B1828" s="3">
        <v>226.7977600097656</v>
      </c>
      <c r="C1828" s="3">
        <v>11.22999954223633</v>
      </c>
      <c r="D1828" s="4">
        <v>-4.9501384448121799E-3</v>
      </c>
      <c r="E1828" s="4">
        <v>6.272374173952322E-3</v>
      </c>
      <c r="F1828" s="2">
        <v>1</v>
      </c>
      <c r="G1828" s="4">
        <v>0.2161169625667749</v>
      </c>
      <c r="H1828" s="4">
        <v>-7.07871574123764E-3</v>
      </c>
      <c r="I1828" s="4">
        <v>0.25288782817838529</v>
      </c>
    </row>
    <row r="1829" spans="1:9" x14ac:dyDescent="0.25">
      <c r="A1829" t="s">
        <v>2041</v>
      </c>
      <c r="B1829" s="3">
        <v>227.926025390625</v>
      </c>
      <c r="C1829" s="3">
        <v>11.159999847412109</v>
      </c>
      <c r="D1829" s="4">
        <v>1.7570732256912971E-3</v>
      </c>
      <c r="E1829" s="4">
        <v>8.1300953088525585E-3</v>
      </c>
      <c r="F1829" s="2">
        <v>1</v>
      </c>
      <c r="G1829" s="4">
        <v>0.21807194548727329</v>
      </c>
      <c r="H1829" s="4">
        <v>-2.1391664665916239E-3</v>
      </c>
      <c r="I1829" s="4">
        <v>0.25912064971318749</v>
      </c>
    </row>
    <row r="1830" spans="1:9" x14ac:dyDescent="0.25">
      <c r="A1830" t="s">
        <v>2042</v>
      </c>
      <c r="B1830" s="3">
        <v>227.5262451171875</v>
      </c>
      <c r="C1830" s="3">
        <v>11.069999694824221</v>
      </c>
      <c r="D1830" s="4">
        <v>-3.889405721625661E-3</v>
      </c>
      <c r="E1830" s="4">
        <v>0.1103309326312811</v>
      </c>
      <c r="F1830" s="2">
        <v>1</v>
      </c>
      <c r="G1830" s="4">
        <v>0.22110651487033969</v>
      </c>
      <c r="H1830" s="4">
        <v>-3.889405721625661E-3</v>
      </c>
      <c r="I1830" s="4">
        <v>0.25691216300452657</v>
      </c>
    </row>
    <row r="1831" spans="1:9" x14ac:dyDescent="0.25">
      <c r="A1831" t="s">
        <v>2043</v>
      </c>
      <c r="B1831" s="3">
        <v>228.4146423339844</v>
      </c>
      <c r="C1831" s="3">
        <v>9.9700002670288086</v>
      </c>
      <c r="D1831" s="4">
        <v>5.1604394955053756E-3</v>
      </c>
      <c r="E1831" s="4">
        <v>-7.9601912624644999E-3</v>
      </c>
      <c r="F1831" s="2">
        <v>1</v>
      </c>
      <c r="G1831" s="4">
        <v>0.22644762844230629</v>
      </c>
      <c r="H1831" s="4">
        <v>0</v>
      </c>
      <c r="I1831" s="4">
        <v>0.26181989251413201</v>
      </c>
    </row>
    <row r="1832" spans="1:9" x14ac:dyDescent="0.25">
      <c r="A1832" t="s">
        <v>2044</v>
      </c>
      <c r="B1832" s="3">
        <v>227.2419738769531</v>
      </c>
      <c r="C1832" s="3">
        <v>10.05000019073486</v>
      </c>
      <c r="D1832" s="4">
        <v>2.737020060175066E-4</v>
      </c>
      <c r="E1832" s="4">
        <v>-1.986048132616602E-3</v>
      </c>
      <c r="F1832" s="2">
        <v>1</v>
      </c>
      <c r="G1832" s="4">
        <v>0.21787341452909209</v>
      </c>
      <c r="H1832" s="4">
        <v>0</v>
      </c>
      <c r="I1832" s="4">
        <v>0.25534177722657397</v>
      </c>
    </row>
    <row r="1833" spans="1:9" x14ac:dyDescent="0.25">
      <c r="A1833" t="s">
        <v>2045</v>
      </c>
      <c r="B1833" s="3">
        <v>227.17979431152341</v>
      </c>
      <c r="C1833" s="3">
        <v>10.069999694824221</v>
      </c>
      <c r="D1833" s="4">
        <v>9.7862705669848893E-4</v>
      </c>
      <c r="E1833" s="4">
        <v>-2.3278439866581849E-2</v>
      </c>
      <c r="F1833" s="2">
        <v>1</v>
      </c>
      <c r="G1833" s="4">
        <v>0.22078743630993669</v>
      </c>
      <c r="H1833" s="4">
        <v>0</v>
      </c>
      <c r="I1833" s="4">
        <v>0.25499828167932992</v>
      </c>
    </row>
    <row r="1834" spans="1:9" x14ac:dyDescent="0.25">
      <c r="A1834" t="s">
        <v>2046</v>
      </c>
      <c r="B1834" s="3">
        <v>226.95768737792969</v>
      </c>
      <c r="C1834" s="3">
        <v>10.310000419616699</v>
      </c>
      <c r="D1834" s="4">
        <v>7.051540903983966E-4</v>
      </c>
      <c r="E1834" s="4">
        <v>4.0363327786432368E-2</v>
      </c>
      <c r="F1834" s="2">
        <v>1</v>
      </c>
      <c r="G1834" s="4">
        <v>0.227231438988551</v>
      </c>
      <c r="H1834" s="4">
        <v>0</v>
      </c>
      <c r="I1834" s="4">
        <v>0.25377130715523571</v>
      </c>
    </row>
    <row r="1835" spans="1:9" x14ac:dyDescent="0.25">
      <c r="A1835" t="s">
        <v>2047</v>
      </c>
      <c r="B1835" s="3">
        <v>226.7977600097656</v>
      </c>
      <c r="C1835" s="3">
        <v>9.9099998474121094</v>
      </c>
      <c r="D1835" s="4">
        <v>1.3333669280000131E-3</v>
      </c>
      <c r="E1835" s="4">
        <v>3.1217502752605819E-2</v>
      </c>
      <c r="F1835" s="2">
        <v>1</v>
      </c>
      <c r="G1835" s="4">
        <v>0.22210870023518961</v>
      </c>
      <c r="H1835" s="4">
        <v>0</v>
      </c>
      <c r="I1835" s="4">
        <v>0.25288782817838529</v>
      </c>
    </row>
    <row r="1836" spans="1:9" x14ac:dyDescent="0.25">
      <c r="A1836" t="s">
        <v>2048</v>
      </c>
      <c r="B1836" s="3">
        <v>226.4957580566406</v>
      </c>
      <c r="C1836" s="3">
        <v>9.6099996566772461</v>
      </c>
      <c r="D1836" s="4">
        <v>1.217423106028237E-3</v>
      </c>
      <c r="E1836" s="4">
        <v>-3.027247178144055E-2</v>
      </c>
      <c r="F1836" s="2">
        <v>1</v>
      </c>
      <c r="G1836" s="4">
        <v>0.22111127874895289</v>
      </c>
      <c r="H1836" s="4">
        <v>-2.7438593182782522E-4</v>
      </c>
      <c r="I1836" s="4">
        <v>0.25121949348610212</v>
      </c>
    </row>
    <row r="1837" spans="1:9" x14ac:dyDescent="0.25">
      <c r="A1837" t="s">
        <v>2049</v>
      </c>
      <c r="B1837" s="3">
        <v>226.22035217285159</v>
      </c>
      <c r="C1837" s="3">
        <v>9.9099998474121094</v>
      </c>
      <c r="D1837" s="4">
        <v>-1.4899950834136311E-3</v>
      </c>
      <c r="E1837" s="4">
        <v>6.0913161034243926E-3</v>
      </c>
      <c r="F1837" s="2">
        <v>1</v>
      </c>
      <c r="G1837" s="4">
        <v>0.21563171851246901</v>
      </c>
      <c r="H1837" s="4">
        <v>-1.4899950834136311E-3</v>
      </c>
      <c r="I1837" s="4">
        <v>0.249698082165315</v>
      </c>
    </row>
    <row r="1838" spans="1:9" x14ac:dyDescent="0.25">
      <c r="A1838" t="s">
        <v>2050</v>
      </c>
      <c r="B1838" s="3">
        <v>226.55792236328119</v>
      </c>
      <c r="C1838" s="3">
        <v>9.8500003814697266</v>
      </c>
      <c r="D1838" s="4">
        <v>1.5707196540302171E-3</v>
      </c>
      <c r="E1838" s="4">
        <v>-2.2817415077099109E-2</v>
      </c>
      <c r="F1838" s="2">
        <v>1</v>
      </c>
      <c r="G1838" s="4">
        <v>0.21904290554500849</v>
      </c>
      <c r="H1838" s="4">
        <v>0</v>
      </c>
      <c r="I1838" s="4">
        <v>0.25156290473996029</v>
      </c>
    </row>
    <row r="1839" spans="1:9" x14ac:dyDescent="0.25">
      <c r="A1839" t="s">
        <v>2051</v>
      </c>
      <c r="B1839" s="3">
        <v>226.20262145996091</v>
      </c>
      <c r="C1839" s="3">
        <v>10.079999923706049</v>
      </c>
      <c r="D1839" s="4">
        <v>2.6387517415829009E-3</v>
      </c>
      <c r="E1839" s="4">
        <v>-2.420135545463864E-2</v>
      </c>
      <c r="F1839" s="2">
        <v>1</v>
      </c>
      <c r="G1839" s="4">
        <v>0.2017593153600872</v>
      </c>
      <c r="H1839" s="4">
        <v>-1.566764044795832E-4</v>
      </c>
      <c r="I1839" s="4">
        <v>0.24960013325098429</v>
      </c>
    </row>
    <row r="1840" spans="1:9" x14ac:dyDescent="0.25">
      <c r="A1840" t="s">
        <v>2052</v>
      </c>
      <c r="B1840" s="3">
        <v>225.6072998046875</v>
      </c>
      <c r="C1840" s="3">
        <v>10.329999923706049</v>
      </c>
      <c r="D1840" s="4">
        <v>-1.651265322989315E-3</v>
      </c>
      <c r="E1840" s="4">
        <v>7.0466355653529877E-2</v>
      </c>
      <c r="F1840" s="2">
        <v>1</v>
      </c>
      <c r="G1840" s="4">
        <v>0.20483891287274239</v>
      </c>
      <c r="H1840" s="4">
        <v>-2.7880711185427338E-3</v>
      </c>
      <c r="I1840" s="4">
        <v>0.2463114268029534</v>
      </c>
    </row>
    <row r="1841" spans="1:9" x14ac:dyDescent="0.25">
      <c r="A1841" t="s">
        <v>2053</v>
      </c>
      <c r="B1841" s="3">
        <v>225.98045349121091</v>
      </c>
      <c r="C1841" s="3">
        <v>9.6499996185302734</v>
      </c>
      <c r="D1841" s="4">
        <v>-1.138686068371864E-3</v>
      </c>
      <c r="E1841" s="4">
        <v>5.0054413400504982E-2</v>
      </c>
      <c r="F1841" s="2">
        <v>1</v>
      </c>
      <c r="G1841" s="4">
        <v>0.20269362156034171</v>
      </c>
      <c r="H1841" s="4">
        <v>-1.138686068371864E-3</v>
      </c>
      <c r="I1841" s="4">
        <v>0.2483728215533467</v>
      </c>
    </row>
    <row r="1842" spans="1:9" x14ac:dyDescent="0.25">
      <c r="A1842" t="s">
        <v>2054</v>
      </c>
      <c r="B1842" s="3">
        <v>226.2380676269531</v>
      </c>
      <c r="C1842" s="3">
        <v>9.1899995803833008</v>
      </c>
      <c r="D1842" s="4">
        <v>5.9248644229901171E-3</v>
      </c>
      <c r="E1842" s="4">
        <v>-4.5690605278166367E-2</v>
      </c>
      <c r="F1842" s="2">
        <v>1</v>
      </c>
      <c r="G1842" s="4">
        <v>0.20490186828508469</v>
      </c>
      <c r="H1842" s="4">
        <v>0</v>
      </c>
      <c r="I1842" s="4">
        <v>0.2497959467862598</v>
      </c>
    </row>
    <row r="1843" spans="1:9" x14ac:dyDescent="0.25">
      <c r="A1843" t="s">
        <v>2055</v>
      </c>
      <c r="B1843" s="3">
        <v>224.90553283691409</v>
      </c>
      <c r="C1843" s="3">
        <v>9.630000114440918</v>
      </c>
      <c r="D1843" s="4">
        <v>1.186664338169052E-3</v>
      </c>
      <c r="E1843" s="4">
        <v>1.261828419253264E-2</v>
      </c>
      <c r="F1843" s="2">
        <v>1</v>
      </c>
      <c r="G1843" s="4">
        <v>0.20310539340144509</v>
      </c>
      <c r="H1843" s="4">
        <v>0</v>
      </c>
      <c r="I1843" s="4">
        <v>0.24243468969539481</v>
      </c>
    </row>
    <row r="1844" spans="1:9" x14ac:dyDescent="0.25">
      <c r="A1844" t="s">
        <v>2056</v>
      </c>
      <c r="B1844" s="3">
        <v>224.63896179199219</v>
      </c>
      <c r="C1844" s="3">
        <v>9.5100002288818359</v>
      </c>
      <c r="D1844" s="4">
        <v>2.1399541009559102E-3</v>
      </c>
      <c r="E1844" s="4">
        <v>6.349250881240609E-3</v>
      </c>
      <c r="F1844" s="2">
        <v>1</v>
      </c>
      <c r="G1844" s="4">
        <v>0.19555405048195509</v>
      </c>
      <c r="H1844" s="4">
        <v>0</v>
      </c>
      <c r="I1844" s="4">
        <v>0.24096208424500129</v>
      </c>
    </row>
    <row r="1845" spans="1:9" x14ac:dyDescent="0.25">
      <c r="A1845" t="s">
        <v>2057</v>
      </c>
      <c r="B1845" s="3">
        <v>224.1592712402344</v>
      </c>
      <c r="C1845" s="3">
        <v>9.4499998092651367</v>
      </c>
      <c r="D1845" s="4">
        <v>4.3388141878075706E-3</v>
      </c>
      <c r="E1845" s="4">
        <v>-6.3091922368706532E-3</v>
      </c>
      <c r="F1845" s="2">
        <v>1</v>
      </c>
      <c r="G1845" s="4">
        <v>0.19013291199693191</v>
      </c>
      <c r="H1845" s="4">
        <v>0</v>
      </c>
      <c r="I1845" s="4">
        <v>0.23831215307476561</v>
      </c>
    </row>
    <row r="1846" spans="1:9" x14ac:dyDescent="0.25">
      <c r="A1846" t="s">
        <v>2058</v>
      </c>
      <c r="B1846" s="3">
        <v>223.1908874511719</v>
      </c>
      <c r="C1846" s="3">
        <v>9.5100002288818359</v>
      </c>
      <c r="D1846" s="4">
        <v>3.5151410536449208E-3</v>
      </c>
      <c r="E1846" s="4">
        <v>-4.1884775972920174E-3</v>
      </c>
      <c r="F1846" s="2">
        <v>1</v>
      </c>
      <c r="G1846" s="4">
        <v>0.19393310188270679</v>
      </c>
      <c r="H1846" s="4">
        <v>0</v>
      </c>
      <c r="I1846" s="4">
        <v>0.2329625576366563</v>
      </c>
    </row>
    <row r="1847" spans="1:9" x14ac:dyDescent="0.25">
      <c r="A1847" t="s">
        <v>2059</v>
      </c>
      <c r="B1847" s="3">
        <v>222.4090881347656</v>
      </c>
      <c r="C1847" s="3">
        <v>9.5500001907348633</v>
      </c>
      <c r="D1847" s="4">
        <v>1.199725023519171E-3</v>
      </c>
      <c r="E1847" s="4">
        <v>-3.2421448686378862E-2</v>
      </c>
      <c r="F1847" s="2">
        <v>1</v>
      </c>
      <c r="G1847" s="4">
        <v>0.178987179957981</v>
      </c>
      <c r="H1847" s="4">
        <v>0</v>
      </c>
      <c r="I1847" s="4">
        <v>0.22864370172043641</v>
      </c>
    </row>
    <row r="1848" spans="1:9" x14ac:dyDescent="0.25">
      <c r="A1848" t="s">
        <v>2060</v>
      </c>
      <c r="B1848" s="3">
        <v>222.142578125</v>
      </c>
      <c r="C1848" s="3">
        <v>9.869999885559082</v>
      </c>
      <c r="D1848" s="4">
        <v>3.8940508686295949E-3</v>
      </c>
      <c r="E1848" s="4">
        <v>-2.9498543607109459E-2</v>
      </c>
      <c r="F1848" s="2">
        <v>1</v>
      </c>
      <c r="G1848" s="4">
        <v>0.18341943910562281</v>
      </c>
      <c r="H1848" s="4">
        <v>-4.0044181851661698E-5</v>
      </c>
      <c r="I1848" s="4">
        <v>0.2271714334435864</v>
      </c>
    </row>
    <row r="1849" spans="1:9" x14ac:dyDescent="0.25">
      <c r="A1849" t="s">
        <v>2061</v>
      </c>
      <c r="B1849" s="3">
        <v>221.28089904785159</v>
      </c>
      <c r="C1849" s="3">
        <v>10.170000076293951</v>
      </c>
      <c r="D1849" s="4">
        <v>6.0256126833047041E-4</v>
      </c>
      <c r="E1849" s="4">
        <v>-3.9177239670498132E-3</v>
      </c>
      <c r="F1849" s="2">
        <v>1</v>
      </c>
      <c r="G1849" s="4">
        <v>0.1861470767361364</v>
      </c>
      <c r="H1849" s="4">
        <v>-3.9188349080038209E-3</v>
      </c>
      <c r="I1849" s="4">
        <v>0.22241130165256351</v>
      </c>
    </row>
    <row r="1850" spans="1:9" x14ac:dyDescent="0.25">
      <c r="A1850" t="s">
        <v>2062</v>
      </c>
      <c r="B1850" s="3">
        <v>221.14764404296881</v>
      </c>
      <c r="C1850" s="3">
        <v>10.210000038146971</v>
      </c>
      <c r="D1850" s="4">
        <v>-2.0444372282165668E-3</v>
      </c>
      <c r="E1850" s="4">
        <v>6.4650664827338167E-2</v>
      </c>
      <c r="F1850" s="2">
        <v>1</v>
      </c>
      <c r="G1850" s="4">
        <v>0.17582815297844959</v>
      </c>
      <c r="H1850" s="4">
        <v>-4.518673398759887E-3</v>
      </c>
      <c r="I1850" s="4">
        <v>0.2216751675141384</v>
      </c>
    </row>
    <row r="1851" spans="1:9" x14ac:dyDescent="0.25">
      <c r="A1851" t="s">
        <v>2063</v>
      </c>
      <c r="B1851" s="3">
        <v>221.60069274902341</v>
      </c>
      <c r="C1851" s="3">
        <v>9.5900001525878906</v>
      </c>
      <c r="D1851" s="4">
        <v>2.004833087143609E-4</v>
      </c>
      <c r="E1851" s="4">
        <v>-8.2730013521069568E-3</v>
      </c>
      <c r="F1851" s="2">
        <v>1</v>
      </c>
      <c r="G1851" s="4">
        <v>0.1717812938727428</v>
      </c>
      <c r="H1851" s="4">
        <v>-2.4793049538911478E-3</v>
      </c>
      <c r="I1851" s="4">
        <v>0.2241779224327205</v>
      </c>
    </row>
    <row r="1852" spans="1:9" x14ac:dyDescent="0.25">
      <c r="A1852" t="s">
        <v>2064</v>
      </c>
      <c r="B1852" s="3">
        <v>221.5562744140625</v>
      </c>
      <c r="C1852" s="3">
        <v>9.6700000762939453</v>
      </c>
      <c r="D1852" s="4">
        <v>-2.679251117476467E-3</v>
      </c>
      <c r="E1852" s="4">
        <v>-1.124740896529941E-2</v>
      </c>
      <c r="F1852" s="2">
        <v>1</v>
      </c>
      <c r="G1852" s="4">
        <v>0.17892887329604371</v>
      </c>
      <c r="H1852" s="4">
        <v>-2.679251117476467E-3</v>
      </c>
      <c r="I1852" s="4">
        <v>0.22393254438657889</v>
      </c>
    </row>
    <row r="1853" spans="1:9" x14ac:dyDescent="0.25">
      <c r="A1853" t="s">
        <v>2065</v>
      </c>
      <c r="B1853" s="3">
        <v>222.15147399902341</v>
      </c>
      <c r="C1853" s="3">
        <v>9.7799997329711914</v>
      </c>
      <c r="D1853" s="4">
        <v>3.6011515439593472E-4</v>
      </c>
      <c r="E1853" s="4">
        <v>-3.929278587557794E-2</v>
      </c>
      <c r="F1853" s="2">
        <v>1</v>
      </c>
      <c r="G1853" s="4">
        <v>0.1953890192246128</v>
      </c>
      <c r="H1853" s="4">
        <v>0</v>
      </c>
      <c r="I1853" s="4">
        <v>0.22722057648752331</v>
      </c>
    </row>
    <row r="1854" spans="1:9" x14ac:dyDescent="0.25">
      <c r="A1854" t="s">
        <v>2066</v>
      </c>
      <c r="B1854" s="3">
        <v>222.0715026855469</v>
      </c>
      <c r="C1854" s="3">
        <v>10.180000305175779</v>
      </c>
      <c r="D1854" s="4">
        <v>1.0008166239967591E-3</v>
      </c>
      <c r="E1854" s="4">
        <v>2.9557327855203042E-3</v>
      </c>
      <c r="F1854" s="2">
        <v>1</v>
      </c>
      <c r="G1854" s="4">
        <v>0.19501482059724309</v>
      </c>
      <c r="H1854" s="4">
        <v>0</v>
      </c>
      <c r="I1854" s="4">
        <v>0.22677879485240521</v>
      </c>
    </row>
    <row r="1855" spans="1:9" x14ac:dyDescent="0.25">
      <c r="A1855" t="s">
        <v>2067</v>
      </c>
      <c r="B1855" s="3">
        <v>221.84947204589841</v>
      </c>
      <c r="C1855" s="3">
        <v>10.14999961853027</v>
      </c>
      <c r="D1855" s="4">
        <v>2.1269249970481412E-3</v>
      </c>
      <c r="E1855" s="4">
        <v>-1.9666133346736281E-3</v>
      </c>
      <c r="F1855" s="2">
        <v>1</v>
      </c>
      <c r="G1855" s="4">
        <v>0.19404376194988049</v>
      </c>
      <c r="H1855" s="4">
        <v>0</v>
      </c>
      <c r="I1855" s="4">
        <v>0.22555224179524</v>
      </c>
    </row>
    <row r="1856" spans="1:9" x14ac:dyDescent="0.25">
      <c r="A1856" t="s">
        <v>2068</v>
      </c>
      <c r="B1856" s="3">
        <v>221.37861633300781</v>
      </c>
      <c r="C1856" s="3">
        <v>10.170000076293951</v>
      </c>
      <c r="D1856" s="4">
        <v>1.346353815460555E-3</v>
      </c>
      <c r="E1856" s="4">
        <v>-2.5862022503974291E-2</v>
      </c>
      <c r="F1856" s="2">
        <v>1</v>
      </c>
      <c r="G1856" s="4">
        <v>0.18690348120811889</v>
      </c>
      <c r="H1856" s="4">
        <v>0</v>
      </c>
      <c r="I1856" s="4">
        <v>0.22295111649539789</v>
      </c>
    </row>
    <row r="1857" spans="1:9" x14ac:dyDescent="0.25">
      <c r="A1857" t="s">
        <v>2069</v>
      </c>
      <c r="B1857" s="3">
        <v>221.0809631347656</v>
      </c>
      <c r="C1857" s="3">
        <v>10.439999580383301</v>
      </c>
      <c r="D1857" s="4">
        <v>-3.1986977794995491E-4</v>
      </c>
      <c r="E1857" s="4">
        <v>-5.7143256777808524E-3</v>
      </c>
      <c r="F1857" s="2">
        <v>1</v>
      </c>
      <c r="G1857" s="4">
        <v>0.1971525990181022</v>
      </c>
      <c r="H1857" s="4">
        <v>-3.1986977794995491E-4</v>
      </c>
      <c r="I1857" s="4">
        <v>0.22130680541807529</v>
      </c>
    </row>
    <row r="1858" spans="1:9" x14ac:dyDescent="0.25">
      <c r="A1858" t="s">
        <v>2070</v>
      </c>
      <c r="B1858" s="3">
        <v>221.1517028808594</v>
      </c>
      <c r="C1858" s="3">
        <v>10.5</v>
      </c>
      <c r="D1858" s="4">
        <v>4.8010405314813381E-4</v>
      </c>
      <c r="E1858" s="4">
        <v>-7.5614295163465286E-3</v>
      </c>
      <c r="F1858" s="2">
        <v>1</v>
      </c>
      <c r="G1858" s="4">
        <v>0.19708620386331141</v>
      </c>
      <c r="H1858" s="4">
        <v>0</v>
      </c>
      <c r="I1858" s="4">
        <v>0.22169758955476809</v>
      </c>
    </row>
    <row r="1859" spans="1:9" x14ac:dyDescent="0.25">
      <c r="A1859" t="s">
        <v>2071</v>
      </c>
      <c r="B1859" s="3">
        <v>221.04557800292969</v>
      </c>
      <c r="C1859" s="3">
        <v>10.579999923706049</v>
      </c>
      <c r="D1859" s="4">
        <v>3.3704625385300169E-3</v>
      </c>
      <c r="E1859" s="4">
        <v>-1.3979461782811059E-2</v>
      </c>
      <c r="F1859" s="2">
        <v>1</v>
      </c>
      <c r="G1859" s="4">
        <v>0.17931139470921689</v>
      </c>
      <c r="H1859" s="4">
        <v>0</v>
      </c>
      <c r="I1859" s="4">
        <v>0.22111132905634309</v>
      </c>
    </row>
    <row r="1860" spans="1:9" x14ac:dyDescent="0.25">
      <c r="A1860" t="s">
        <v>2072</v>
      </c>
      <c r="B1860" s="3">
        <v>220.30305480957031</v>
      </c>
      <c r="C1860" s="3">
        <v>10.72999954223633</v>
      </c>
      <c r="D1860" s="4">
        <v>1.066584344942023E-2</v>
      </c>
      <c r="E1860" s="4">
        <v>-0.1146864980567311</v>
      </c>
      <c r="F1860" s="2">
        <v>1</v>
      </c>
      <c r="G1860" s="4">
        <v>0.19221294279991311</v>
      </c>
      <c r="H1860" s="4">
        <v>0</v>
      </c>
      <c r="I1860" s="4">
        <v>0.2170094443152415</v>
      </c>
    </row>
    <row r="1861" spans="1:9" x14ac:dyDescent="0.25">
      <c r="A1861" t="s">
        <v>2073</v>
      </c>
      <c r="B1861" s="3">
        <v>217.97813415527341</v>
      </c>
      <c r="C1861" s="3">
        <v>12.11999988555908</v>
      </c>
      <c r="D1861" s="4">
        <v>-1.174782902538807E-3</v>
      </c>
      <c r="E1861" s="4">
        <v>4.9350622113535358E-2</v>
      </c>
      <c r="F1861" s="2">
        <v>1</v>
      </c>
      <c r="G1861" s="4">
        <v>0.15139710746176349</v>
      </c>
      <c r="H1861" s="4">
        <v>-5.2042635490759936E-3</v>
      </c>
      <c r="I1861" s="4">
        <v>0.20416599829036161</v>
      </c>
    </row>
    <row r="1862" spans="1:9" x14ac:dyDescent="0.25">
      <c r="A1862" t="s">
        <v>2074</v>
      </c>
      <c r="B1862" s="3">
        <v>218.23451232910159</v>
      </c>
      <c r="C1862" s="3">
        <v>11.55000019073486</v>
      </c>
      <c r="D1862" s="4">
        <v>-1.212252474858122E-4</v>
      </c>
      <c r="E1862" s="4">
        <v>-6.8787551950854056E-3</v>
      </c>
      <c r="F1862" s="2">
        <v>1</v>
      </c>
      <c r="G1862" s="4">
        <v>0.1501197064899156</v>
      </c>
      <c r="H1862" s="4">
        <v>-4.0342199791938427E-3</v>
      </c>
      <c r="I1862" s="4">
        <v>0.20558229575902279</v>
      </c>
    </row>
    <row r="1863" spans="1:9" x14ac:dyDescent="0.25">
      <c r="A1863" t="s">
        <v>2075</v>
      </c>
      <c r="B1863" s="3">
        <v>218.26097106933591</v>
      </c>
      <c r="C1863" s="3">
        <v>11.63000011444092</v>
      </c>
      <c r="D1863" s="4">
        <v>3.413680593475243E-3</v>
      </c>
      <c r="E1863" s="4">
        <v>-4.9059644337950403E-2</v>
      </c>
      <c r="F1863" s="2">
        <v>1</v>
      </c>
      <c r="G1863" s="4">
        <v>0.15015389311219171</v>
      </c>
      <c r="H1863" s="4">
        <v>-3.9134691429734136E-3</v>
      </c>
      <c r="I1863" s="4">
        <v>0.20572846049004639</v>
      </c>
    </row>
    <row r="1864" spans="1:9" x14ac:dyDescent="0.25">
      <c r="A1864" t="s">
        <v>2076</v>
      </c>
      <c r="B1864" s="3">
        <v>217.5184326171875</v>
      </c>
      <c r="C1864" s="3">
        <v>12.22999954223633</v>
      </c>
      <c r="D1864" s="4">
        <v>-7.1819929922602999E-3</v>
      </c>
      <c r="E1864" s="4">
        <v>0.2073049757227283</v>
      </c>
      <c r="F1864" s="2">
        <v>1</v>
      </c>
      <c r="G1864" s="4">
        <v>0.14970585706642289</v>
      </c>
      <c r="H1864" s="4">
        <v>-7.3022222819554283E-3</v>
      </c>
      <c r="I1864" s="4">
        <v>0.2016264914555588</v>
      </c>
    </row>
    <row r="1865" spans="1:9" x14ac:dyDescent="0.25">
      <c r="A1865" t="s">
        <v>2077</v>
      </c>
      <c r="B1865" s="3">
        <v>219.0919494628906</v>
      </c>
      <c r="C1865" s="3">
        <v>10.13000011444092</v>
      </c>
      <c r="D1865" s="4">
        <v>1.414270701371789E-3</v>
      </c>
      <c r="E1865" s="4">
        <v>-4.3437207886589342E-2</v>
      </c>
      <c r="F1865" s="2">
        <v>1</v>
      </c>
      <c r="G1865" s="4">
        <v>0.16324255255991929</v>
      </c>
      <c r="H1865" s="4">
        <v>-1.210990220227304E-4</v>
      </c>
      <c r="I1865" s="4">
        <v>0.2103189939887857</v>
      </c>
    </row>
    <row r="1866" spans="1:9" x14ac:dyDescent="0.25">
      <c r="A1866" t="s">
        <v>2078</v>
      </c>
      <c r="B1866" s="3">
        <v>218.78253173828119</v>
      </c>
      <c r="C1866" s="3">
        <v>10.590000152587891</v>
      </c>
      <c r="D1866" s="4">
        <v>6.0159028755244481E-3</v>
      </c>
      <c r="E1866" s="4">
        <v>-5.6149741483718318E-2</v>
      </c>
      <c r="F1866" s="2">
        <v>1</v>
      </c>
      <c r="G1866" s="4">
        <v>0.16165328525374201</v>
      </c>
      <c r="H1866" s="4">
        <v>-1.5332013616293769E-3</v>
      </c>
      <c r="I1866" s="4">
        <v>0.20860969271099081</v>
      </c>
    </row>
    <row r="1867" spans="1:9" x14ac:dyDescent="0.25">
      <c r="A1867" t="s">
        <v>2079</v>
      </c>
      <c r="B1867" s="3">
        <v>217.47422790527341</v>
      </c>
      <c r="C1867" s="3">
        <v>11.22000026702881</v>
      </c>
      <c r="D1867" s="4">
        <v>4.7374765327412582E-3</v>
      </c>
      <c r="E1867" s="4">
        <v>-4.1025602569345399E-2</v>
      </c>
      <c r="F1867" s="2">
        <v>1</v>
      </c>
      <c r="G1867" s="4">
        <v>0.15142262473692389</v>
      </c>
      <c r="H1867" s="4">
        <v>-7.5039611357793357E-3</v>
      </c>
      <c r="I1867" s="4">
        <v>0.20138229351681861</v>
      </c>
    </row>
    <row r="1868" spans="1:9" x14ac:dyDescent="0.25">
      <c r="A1868" t="s">
        <v>2080</v>
      </c>
      <c r="B1868" s="3">
        <v>216.44880676269531</v>
      </c>
      <c r="C1868" s="3">
        <v>11.69999980926514</v>
      </c>
      <c r="D1868" s="4">
        <v>1.145179079089953E-3</v>
      </c>
      <c r="E1868" s="4">
        <v>3.3568915608245493E-2</v>
      </c>
      <c r="F1868" s="2">
        <v>1</v>
      </c>
      <c r="G1868" s="4">
        <v>0.14410405505886059</v>
      </c>
      <c r="H1868" s="4">
        <v>-1.218371759234527E-2</v>
      </c>
      <c r="I1868" s="4">
        <v>0.19571760940248881</v>
      </c>
    </row>
    <row r="1869" spans="1:9" x14ac:dyDescent="0.25">
      <c r="A1869" t="s">
        <v>2081</v>
      </c>
      <c r="B1869" s="3">
        <v>216.20121765136719</v>
      </c>
      <c r="C1869" s="3">
        <v>11.319999694824221</v>
      </c>
      <c r="D1869" s="4">
        <v>4.0583304183883229E-5</v>
      </c>
      <c r="E1869" s="4">
        <v>3.5460959929021212E-3</v>
      </c>
      <c r="F1869" s="2">
        <v>1</v>
      </c>
      <c r="G1869" s="4">
        <v>0.1484229264687251</v>
      </c>
      <c r="H1869" s="4">
        <v>-1.331365015780828E-2</v>
      </c>
      <c r="I1869" s="4">
        <v>0.19434986492406381</v>
      </c>
    </row>
    <row r="1870" spans="1:9" x14ac:dyDescent="0.25">
      <c r="A1870" t="s">
        <v>2082</v>
      </c>
      <c r="B1870" s="3">
        <v>216.19244384765619</v>
      </c>
      <c r="C1870" s="3">
        <v>11.27999973297119</v>
      </c>
      <c r="D1870" s="4">
        <v>2.3361971905218049E-3</v>
      </c>
      <c r="E1870" s="4">
        <v>-7.7677828685464023E-2</v>
      </c>
      <c r="F1870" s="2">
        <v>1</v>
      </c>
      <c r="G1870" s="4">
        <v>0.1462135417926507</v>
      </c>
      <c r="H1870" s="4">
        <v>-1.335369152506705E-2</v>
      </c>
      <c r="I1870" s="4">
        <v>0.19430139622721351</v>
      </c>
    </row>
    <row r="1871" spans="1:9" x14ac:dyDescent="0.25">
      <c r="A1871" t="s">
        <v>2083</v>
      </c>
      <c r="B1871" s="3">
        <v>215.68855285644531</v>
      </c>
      <c r="C1871" s="3">
        <v>12.22999954223633</v>
      </c>
      <c r="D1871" s="4">
        <v>-2.3307520940278881E-3</v>
      </c>
      <c r="E1871" s="4">
        <v>-1.6326904296875E-3</v>
      </c>
      <c r="F1871" s="2">
        <v>1</v>
      </c>
      <c r="G1871" s="4">
        <v>0.1427548063179653</v>
      </c>
      <c r="H1871" s="4">
        <v>-1.5653319474609909E-2</v>
      </c>
      <c r="I1871" s="4">
        <v>0.1915177757470565</v>
      </c>
    </row>
    <row r="1872" spans="1:9" x14ac:dyDescent="0.25">
      <c r="A1872" t="s">
        <v>2084</v>
      </c>
      <c r="B1872" s="3">
        <v>216.19244384765619</v>
      </c>
      <c r="C1872" s="3">
        <v>12.25</v>
      </c>
      <c r="D1872" s="4">
        <v>-3.5852507650129262E-3</v>
      </c>
      <c r="E1872" s="4">
        <v>7.9295117910271884E-2</v>
      </c>
      <c r="F1872" s="2">
        <v>1</v>
      </c>
      <c r="G1872" s="4">
        <v>0.13956580257321849</v>
      </c>
      <c r="H1872" s="4">
        <v>-1.335369152506705E-2</v>
      </c>
      <c r="I1872" s="4">
        <v>0.19430139622721351</v>
      </c>
    </row>
    <row r="1873" spans="1:9" x14ac:dyDescent="0.25">
      <c r="A1873" t="s">
        <v>2085</v>
      </c>
      <c r="B1873" s="3">
        <v>216.9703369140625</v>
      </c>
      <c r="C1873" s="3">
        <v>11.35000038146973</v>
      </c>
      <c r="D1873" s="4">
        <v>1.045706098557053E-2</v>
      </c>
      <c r="E1873" s="4">
        <v>-0.13949956462850041</v>
      </c>
      <c r="F1873" s="2">
        <v>1</v>
      </c>
      <c r="G1873" s="4">
        <v>0.1459686424221471</v>
      </c>
      <c r="H1873" s="4">
        <v>-9.8035890853221952E-3</v>
      </c>
      <c r="I1873" s="4">
        <v>0.19859867303666159</v>
      </c>
    </row>
    <row r="1874" spans="1:9" x14ac:dyDescent="0.25">
      <c r="A1874" t="s">
        <v>2086</v>
      </c>
      <c r="B1874" s="3">
        <v>214.7249450683594</v>
      </c>
      <c r="C1874" s="3">
        <v>13.189999580383301</v>
      </c>
      <c r="D1874" s="4">
        <v>7.8250728191187058E-4</v>
      </c>
      <c r="E1874" s="4">
        <v>-7.5035107386000166E-2</v>
      </c>
      <c r="F1874" s="2">
        <v>1</v>
      </c>
      <c r="G1874" s="4">
        <v>0.1340576460328855</v>
      </c>
      <c r="H1874" s="4">
        <v>-2.0050975794192679E-2</v>
      </c>
      <c r="I1874" s="4">
        <v>0.1861945641387108</v>
      </c>
    </row>
    <row r="1875" spans="1:9" x14ac:dyDescent="0.25">
      <c r="A1875" t="s">
        <v>2087</v>
      </c>
      <c r="B1875" s="3">
        <v>214.55705261230469</v>
      </c>
      <c r="C1875" s="3">
        <v>14.260000228881839</v>
      </c>
      <c r="D1875" s="4">
        <v>-1.563065389004636E-3</v>
      </c>
      <c r="E1875" s="4">
        <v>-8.2958195886174146E-2</v>
      </c>
      <c r="F1875" s="2">
        <v>2</v>
      </c>
      <c r="G1875" s="4">
        <v>0.1315137916111353</v>
      </c>
      <c r="H1875" s="4">
        <v>-2.0817193470624828E-2</v>
      </c>
      <c r="I1875" s="4">
        <v>0.18526708401445899</v>
      </c>
    </row>
    <row r="1876" spans="1:9" x14ac:dyDescent="0.25">
      <c r="A1876" t="s">
        <v>2088</v>
      </c>
      <c r="B1876" s="3">
        <v>214.8929443359375</v>
      </c>
      <c r="C1876" s="3">
        <v>15.55000019073486</v>
      </c>
      <c r="D1876" s="4">
        <v>-1.5590855227053949E-2</v>
      </c>
      <c r="E1876" s="4">
        <v>0.32453155825349889</v>
      </c>
      <c r="F1876" s="2">
        <v>2</v>
      </c>
      <c r="G1876" s="4">
        <v>0.13582869172326889</v>
      </c>
      <c r="H1876" s="4">
        <v>-1.9284270657637381E-2</v>
      </c>
      <c r="I1876" s="4">
        <v>0.1871226343166634</v>
      </c>
    </row>
    <row r="1877" spans="1:9" x14ac:dyDescent="0.25">
      <c r="A1877" t="s">
        <v>2089</v>
      </c>
      <c r="B1877" s="3">
        <v>218.29637145996091</v>
      </c>
      <c r="C1877" s="3">
        <v>11.739999771118161</v>
      </c>
      <c r="D1877" s="4">
        <v>1.7445822371489059E-3</v>
      </c>
      <c r="E1877" s="4">
        <v>-2.491695944230643E-2</v>
      </c>
      <c r="F1877" s="2">
        <v>1</v>
      </c>
      <c r="G1877" s="4">
        <v>0.15598757252056439</v>
      </c>
      <c r="H1877" s="4">
        <v>-3.7519109307292409E-3</v>
      </c>
      <c r="I1877" s="4">
        <v>0.2059240211451645</v>
      </c>
    </row>
    <row r="1878" spans="1:9" x14ac:dyDescent="0.25">
      <c r="A1878" t="s">
        <v>2090</v>
      </c>
      <c r="B1878" s="3">
        <v>217.91619873046881</v>
      </c>
      <c r="C1878" s="3">
        <v>12.039999961853029</v>
      </c>
      <c r="D1878" s="4">
        <v>-1.2189233189408009E-4</v>
      </c>
      <c r="E1878" s="4">
        <v>-2.3519867286897918E-2</v>
      </c>
      <c r="F1878" s="2">
        <v>1</v>
      </c>
      <c r="G1878" s="4">
        <v>0.1480226624522909</v>
      </c>
      <c r="H1878" s="4">
        <v>-5.4869207833428968E-3</v>
      </c>
      <c r="I1878" s="4">
        <v>0.20382385143729079</v>
      </c>
    </row>
    <row r="1879" spans="1:9" x14ac:dyDescent="0.25">
      <c r="A1879" t="s">
        <v>2091</v>
      </c>
      <c r="B1879" s="3">
        <v>217.94276428222659</v>
      </c>
      <c r="C1879" s="3">
        <v>12.329999923706049</v>
      </c>
      <c r="D1879" s="4">
        <v>9.9132461918156611E-3</v>
      </c>
      <c r="E1879" s="4">
        <v>-0.20502903019009411</v>
      </c>
      <c r="F1879" s="2">
        <v>1</v>
      </c>
      <c r="G1879" s="4">
        <v>0.15147348182561851</v>
      </c>
      <c r="H1879" s="4">
        <v>-5.3656824869993116E-3</v>
      </c>
      <c r="I1879" s="4">
        <v>0.20397060622201499</v>
      </c>
    </row>
    <row r="1880" spans="1:9" x14ac:dyDescent="0.25">
      <c r="A1880" t="s">
        <v>2092</v>
      </c>
      <c r="B1880" s="3">
        <v>215.80345153808591</v>
      </c>
      <c r="C1880" s="3">
        <v>15.510000228881839</v>
      </c>
      <c r="D1880" s="4">
        <v>1.476840561055015E-3</v>
      </c>
      <c r="E1880" s="4">
        <v>-3.3042434937297749E-2</v>
      </c>
      <c r="F1880" s="2">
        <v>2</v>
      </c>
      <c r="G1880" s="4">
        <v>0.1391799373965916</v>
      </c>
      <c r="H1880" s="4">
        <v>-1.512895165642081E-2</v>
      </c>
      <c r="I1880" s="4">
        <v>0.19215250494233199</v>
      </c>
    </row>
    <row r="1881" spans="1:9" x14ac:dyDescent="0.25">
      <c r="A1881" t="s">
        <v>2093</v>
      </c>
      <c r="B1881" s="3">
        <v>215.48521423339841</v>
      </c>
      <c r="C1881" s="3">
        <v>16.04000091552734</v>
      </c>
      <c r="D1881" s="4">
        <v>-1.4115244876355961E-2</v>
      </c>
      <c r="E1881" s="4">
        <v>0.44374450145793709</v>
      </c>
      <c r="F1881" s="2">
        <v>2</v>
      </c>
      <c r="G1881" s="4">
        <v>0.14277882225161109</v>
      </c>
      <c r="H1881" s="4">
        <v>-1.6581304274767669E-2</v>
      </c>
      <c r="I1881" s="4">
        <v>0.19039448208752921</v>
      </c>
    </row>
    <row r="1882" spans="1:9" x14ac:dyDescent="0.25">
      <c r="A1882" t="s">
        <v>2094</v>
      </c>
      <c r="B1882" s="3">
        <v>218.57038879394531</v>
      </c>
      <c r="C1882" s="3">
        <v>11.10999965667725</v>
      </c>
      <c r="D1882" s="4">
        <v>-4.0489196051374243E-5</v>
      </c>
      <c r="E1882" s="4">
        <v>1.3686096533594091E-2</v>
      </c>
      <c r="F1882" s="2">
        <v>1</v>
      </c>
      <c r="G1882" s="4">
        <v>0.15627159549287309</v>
      </c>
      <c r="H1882" s="4">
        <v>-2.5013668033667669E-3</v>
      </c>
      <c r="I1882" s="4">
        <v>0.20743776176784129</v>
      </c>
    </row>
    <row r="1883" spans="1:9" x14ac:dyDescent="0.25">
      <c r="A1883" t="s">
        <v>2095</v>
      </c>
      <c r="B1883" s="3">
        <v>218.57923889160159</v>
      </c>
      <c r="C1883" s="3">
        <v>10.960000038146971</v>
      </c>
      <c r="D1883" s="4">
        <v>-2.4609772503056959E-3</v>
      </c>
      <c r="E1883" s="4">
        <v>0.1037260524991452</v>
      </c>
      <c r="F1883" s="2">
        <v>1</v>
      </c>
      <c r="G1883" s="4">
        <v>0.15700767092179249</v>
      </c>
      <c r="H1883" s="4">
        <v>-2.4609772503056959E-3</v>
      </c>
      <c r="I1883" s="4">
        <v>0.207486651931621</v>
      </c>
    </row>
    <row r="1884" spans="1:9" x14ac:dyDescent="0.25">
      <c r="A1884" t="s">
        <v>2096</v>
      </c>
      <c r="B1884" s="3">
        <v>219.11848449707031</v>
      </c>
      <c r="C1884" s="3">
        <v>9.9300003051757813</v>
      </c>
      <c r="D1884" s="4">
        <v>1.8593507321102991E-3</v>
      </c>
      <c r="E1884" s="4">
        <v>-9.9700329469288862E-3</v>
      </c>
      <c r="F1884" s="2">
        <v>1</v>
      </c>
      <c r="G1884" s="4">
        <v>0.15917110762089789</v>
      </c>
      <c r="H1884" s="4">
        <v>0</v>
      </c>
      <c r="I1884" s="4">
        <v>0.21046558018673861</v>
      </c>
    </row>
    <row r="1885" spans="1:9" x14ac:dyDescent="0.25">
      <c r="A1885" t="s">
        <v>2097</v>
      </c>
      <c r="B1885" s="3">
        <v>218.7118225097656</v>
      </c>
      <c r="C1885" s="3">
        <v>10.02999973297119</v>
      </c>
      <c r="D1885" s="4">
        <v>1.822130434624647E-3</v>
      </c>
      <c r="E1885" s="4">
        <v>-3.9272017614109589E-2</v>
      </c>
      <c r="F1885" s="2">
        <v>1</v>
      </c>
      <c r="G1885" s="4">
        <v>0.16648289346718231</v>
      </c>
      <c r="H1885" s="4">
        <v>-1.2130946980504211E-4</v>
      </c>
      <c r="I1885" s="4">
        <v>0.20821907716106949</v>
      </c>
    </row>
    <row r="1886" spans="1:9" x14ac:dyDescent="0.25">
      <c r="A1886" t="s">
        <v>2098</v>
      </c>
      <c r="B1886" s="3">
        <v>218.31402587890619</v>
      </c>
      <c r="C1886" s="3">
        <v>10.439999580383301</v>
      </c>
      <c r="D1886" s="4">
        <v>-1.93990514422604E-3</v>
      </c>
      <c r="E1886" s="4">
        <v>1.5564187895738881E-2</v>
      </c>
      <c r="F1886" s="2">
        <v>1</v>
      </c>
      <c r="G1886" s="4">
        <v>0.16560031590106791</v>
      </c>
      <c r="H1886" s="4">
        <v>-1.93990514422604E-3</v>
      </c>
      <c r="I1886" s="4">
        <v>0.20602154859256611</v>
      </c>
    </row>
    <row r="1887" spans="1:9" x14ac:dyDescent="0.25">
      <c r="A1887" t="s">
        <v>2099</v>
      </c>
      <c r="B1887" s="3">
        <v>218.73835754394531</v>
      </c>
      <c r="C1887" s="3">
        <v>10.27999973297119</v>
      </c>
      <c r="D1887" s="4">
        <v>4.8512431982450371E-4</v>
      </c>
      <c r="E1887" s="4">
        <v>1.8830483400396059E-2</v>
      </c>
      <c r="F1887" s="2">
        <v>1</v>
      </c>
      <c r="G1887" s="4">
        <v>0.1712793010057965</v>
      </c>
      <c r="H1887" s="4">
        <v>0</v>
      </c>
      <c r="I1887" s="4">
        <v>0.20836566335902229</v>
      </c>
    </row>
    <row r="1888" spans="1:9" x14ac:dyDescent="0.25">
      <c r="A1888" t="s">
        <v>2100</v>
      </c>
      <c r="B1888" s="3">
        <v>218.6322937011719</v>
      </c>
      <c r="C1888" s="3">
        <v>10.090000152587891</v>
      </c>
      <c r="D1888" s="4">
        <v>2.2287393147222279E-3</v>
      </c>
      <c r="E1888" s="4">
        <v>-1.656920784615545E-2</v>
      </c>
      <c r="F1888" s="2">
        <v>1</v>
      </c>
      <c r="G1888" s="4">
        <v>0.16321029566692519</v>
      </c>
      <c r="H1888" s="4">
        <v>-4.4451705788861601E-4</v>
      </c>
      <c r="I1888" s="4">
        <v>0.2077797400341406</v>
      </c>
    </row>
    <row r="1889" spans="1:9" x14ac:dyDescent="0.25">
      <c r="A1889" t="s">
        <v>2101</v>
      </c>
      <c r="B1889" s="3">
        <v>218.14610290527341</v>
      </c>
      <c r="C1889" s="3">
        <v>10.260000228881839</v>
      </c>
      <c r="D1889" s="4">
        <v>-5.6688327867004951E-4</v>
      </c>
      <c r="E1889" s="4">
        <v>-2.915425955530182E-3</v>
      </c>
      <c r="F1889" s="2">
        <v>1</v>
      </c>
      <c r="G1889" s="4">
        <v>0.15966141095047809</v>
      </c>
      <c r="H1889" s="4">
        <v>-2.667311630315861E-3</v>
      </c>
      <c r="I1889" s="4">
        <v>0.20509389988154261</v>
      </c>
    </row>
    <row r="1890" spans="1:9" x14ac:dyDescent="0.25">
      <c r="A1890" t="s">
        <v>2102</v>
      </c>
      <c r="B1890" s="3">
        <v>218.26983642578119</v>
      </c>
      <c r="C1890" s="3">
        <v>10.289999961853029</v>
      </c>
      <c r="D1890" s="4">
        <v>-1.1732844738286949E-3</v>
      </c>
      <c r="E1890" s="4">
        <v>1.780418509281545E-2</v>
      </c>
      <c r="F1890" s="2">
        <v>1</v>
      </c>
      <c r="G1890" s="4">
        <v>0.1621922628692731</v>
      </c>
      <c r="H1890" s="4">
        <v>-2.101619724725889E-3</v>
      </c>
      <c r="I1890" s="4">
        <v>0.20577743494721171</v>
      </c>
    </row>
    <row r="1891" spans="1:9" x14ac:dyDescent="0.25">
      <c r="A1891" t="s">
        <v>2103</v>
      </c>
      <c r="B1891" s="3">
        <v>218.52622985839841</v>
      </c>
      <c r="C1891" s="3">
        <v>10.10999965667725</v>
      </c>
      <c r="D1891" s="4">
        <v>-9.2942573167775766E-4</v>
      </c>
      <c r="E1891" s="4">
        <v>5.3124922389788498E-2</v>
      </c>
      <c r="F1891" s="2">
        <v>1</v>
      </c>
      <c r="G1891" s="4">
        <v>0.1649011085457297</v>
      </c>
      <c r="H1891" s="4">
        <v>-9.2942573167775766E-4</v>
      </c>
      <c r="I1891" s="4">
        <v>0.2071938167092586</v>
      </c>
    </row>
    <row r="1892" spans="1:9" x14ac:dyDescent="0.25">
      <c r="A1892" t="s">
        <v>2104</v>
      </c>
      <c r="B1892" s="3">
        <v>218.7295227050781</v>
      </c>
      <c r="C1892" s="3">
        <v>9.6000003814697266</v>
      </c>
      <c r="D1892" s="4">
        <v>4.0253714207461038E-5</v>
      </c>
      <c r="E1892" s="4">
        <v>1.8027579087207309E-2</v>
      </c>
      <c r="F1892" s="2">
        <v>1</v>
      </c>
      <c r="G1892" s="4">
        <v>0.16474729987096071</v>
      </c>
      <c r="H1892" s="4">
        <v>0</v>
      </c>
      <c r="I1892" s="4">
        <v>0.20831685748862869</v>
      </c>
    </row>
    <row r="1893" spans="1:9" x14ac:dyDescent="0.25">
      <c r="A1893" t="s">
        <v>2105</v>
      </c>
      <c r="B1893" s="3">
        <v>218.72071838378909</v>
      </c>
      <c r="C1893" s="3">
        <v>9.4300003051757813</v>
      </c>
      <c r="D1893" s="4">
        <v>2.4313052758122571E-3</v>
      </c>
      <c r="E1893" s="4">
        <v>0</v>
      </c>
      <c r="F1893" s="2">
        <v>1</v>
      </c>
      <c r="G1893" s="4">
        <v>0.16523819979438151</v>
      </c>
      <c r="H1893" s="4">
        <v>0</v>
      </c>
      <c r="I1893" s="4">
        <v>0.2082682202050066</v>
      </c>
    </row>
    <row r="1894" spans="1:9" x14ac:dyDescent="0.25">
      <c r="A1894" t="s">
        <v>2106</v>
      </c>
      <c r="B1894" s="3">
        <v>218.19023132324219</v>
      </c>
      <c r="C1894" s="3">
        <v>9.4300003051757813</v>
      </c>
      <c r="D1894" s="4">
        <v>-2.4323918809154849E-4</v>
      </c>
      <c r="E1894" s="4">
        <v>7.4787020369810886E-3</v>
      </c>
      <c r="F1894" s="2">
        <v>1</v>
      </c>
      <c r="G1894" s="4">
        <v>0.1592550643024189</v>
      </c>
      <c r="H1894" s="4">
        <v>-1.133313946474535E-3</v>
      </c>
      <c r="I1894" s="4">
        <v>0.2053376763533534</v>
      </c>
    </row>
    <row r="1895" spans="1:9" x14ac:dyDescent="0.25">
      <c r="A1895" t="s">
        <v>2107</v>
      </c>
      <c r="B1895" s="3">
        <v>218.2433166503906</v>
      </c>
      <c r="C1895" s="3">
        <v>9.3599996566772461</v>
      </c>
      <c r="D1895" s="4">
        <v>-8.9029131211892931E-4</v>
      </c>
      <c r="E1895" s="4">
        <v>-2.2964537451029669E-2</v>
      </c>
      <c r="F1895" s="2">
        <v>1</v>
      </c>
      <c r="G1895" s="4">
        <v>0.1647376244743215</v>
      </c>
      <c r="H1895" s="4">
        <v>-8.9029131211892931E-4</v>
      </c>
      <c r="I1895" s="4">
        <v>0.20563093304264471</v>
      </c>
    </row>
    <row r="1896" spans="1:9" x14ac:dyDescent="0.25">
      <c r="A1896" t="s">
        <v>2108</v>
      </c>
      <c r="B1896" s="3">
        <v>218.43778991699219</v>
      </c>
      <c r="C1896" s="3">
        <v>9.5799999237060547</v>
      </c>
      <c r="D1896" s="4">
        <v>4.4523902437942908E-4</v>
      </c>
      <c r="E1896" s="4">
        <v>-2.1450463632813329E-2</v>
      </c>
      <c r="F1896" s="2">
        <v>1</v>
      </c>
      <c r="G1896" s="4">
        <v>0.1613721636996881</v>
      </c>
      <c r="H1896" s="4">
        <v>0</v>
      </c>
      <c r="I1896" s="4">
        <v>0.2067052522450068</v>
      </c>
    </row>
    <row r="1897" spans="1:9" x14ac:dyDescent="0.25">
      <c r="A1897" t="s">
        <v>2109</v>
      </c>
      <c r="B1897" s="3">
        <v>218.340576171875</v>
      </c>
      <c r="C1897" s="3">
        <v>9.7899999618530273</v>
      </c>
      <c r="D1897" s="4">
        <v>5.4142350762838021E-3</v>
      </c>
      <c r="E1897" s="4">
        <v>-1.0111261678291241E-2</v>
      </c>
      <c r="F1897" s="2">
        <v>1</v>
      </c>
      <c r="G1897" s="4">
        <v>0.16568803462042209</v>
      </c>
      <c r="H1897" s="4">
        <v>0</v>
      </c>
      <c r="I1897" s="4">
        <v>0.20616821908390451</v>
      </c>
    </row>
    <row r="1898" spans="1:9" x14ac:dyDescent="0.25">
      <c r="A1898" t="s">
        <v>2110</v>
      </c>
      <c r="B1898" s="3">
        <v>217.164794921875</v>
      </c>
      <c r="C1898" s="3">
        <v>9.8900003433227539</v>
      </c>
      <c r="D1898" s="4">
        <v>5.2943562977358916E-4</v>
      </c>
      <c r="E1898" s="4">
        <v>7.1283758323770208E-3</v>
      </c>
      <c r="F1898" s="2">
        <v>1</v>
      </c>
      <c r="G1898" s="4">
        <v>0.15823193932904611</v>
      </c>
      <c r="H1898" s="4">
        <v>0</v>
      </c>
      <c r="I1898" s="4">
        <v>0.19967290794563791</v>
      </c>
    </row>
    <row r="1899" spans="1:9" x14ac:dyDescent="0.25">
      <c r="A1899" t="s">
        <v>2111</v>
      </c>
      <c r="B1899" s="3">
        <v>217.04988098144531</v>
      </c>
      <c r="C1899" s="3">
        <v>9.8199996948242188</v>
      </c>
      <c r="D1899" s="4">
        <v>-1.223085012632685E-4</v>
      </c>
      <c r="E1899" s="4">
        <v>3.2597209093740753E-2</v>
      </c>
      <c r="F1899" s="2">
        <v>1</v>
      </c>
      <c r="G1899" s="4">
        <v>0.1607300680864738</v>
      </c>
      <c r="H1899" s="4">
        <v>-1.223085012632685E-4</v>
      </c>
      <c r="I1899" s="4">
        <v>0.19903809445697651</v>
      </c>
    </row>
    <row r="1900" spans="1:9" x14ac:dyDescent="0.25">
      <c r="A1900" t="s">
        <v>2112</v>
      </c>
      <c r="B1900" s="3">
        <v>217.07643127441409</v>
      </c>
      <c r="C1900" s="3">
        <v>9.5100002288818359</v>
      </c>
      <c r="D1900" s="4">
        <v>4.6639621058286451E-3</v>
      </c>
      <c r="E1900" s="4">
        <v>-3.9393879260202991E-2</v>
      </c>
      <c r="F1900" s="2">
        <v>1</v>
      </c>
      <c r="G1900" s="4">
        <v>0.15931455138366929</v>
      </c>
      <c r="H1900" s="4">
        <v>0</v>
      </c>
      <c r="I1900" s="4">
        <v>0.19918476494831519</v>
      </c>
    </row>
    <row r="1901" spans="1:9" x14ac:dyDescent="0.25">
      <c r="A1901" t="s">
        <v>2113</v>
      </c>
      <c r="B1901" s="3">
        <v>216.0686950683594</v>
      </c>
      <c r="C1901" s="3">
        <v>9.8999996185302734</v>
      </c>
      <c r="D1901" s="4">
        <v>1.680540778031592E-3</v>
      </c>
      <c r="E1901" s="4">
        <v>-3.8835006291009777E-2</v>
      </c>
      <c r="F1901" s="2">
        <v>1</v>
      </c>
      <c r="G1901" s="4">
        <v>0.16037530520713111</v>
      </c>
      <c r="H1901" s="4">
        <v>-9.8079747823154317E-4</v>
      </c>
      <c r="I1901" s="4">
        <v>0.1936177768681584</v>
      </c>
    </row>
    <row r="1902" spans="1:9" x14ac:dyDescent="0.25">
      <c r="A1902" t="s">
        <v>2114</v>
      </c>
      <c r="B1902" s="3">
        <v>215.70619201660159</v>
      </c>
      <c r="C1902" s="3">
        <v>10.30000019073486</v>
      </c>
      <c r="D1902" s="4">
        <v>7.514673494175339E-3</v>
      </c>
      <c r="E1902" s="4">
        <v>-5.4178157390936343E-2</v>
      </c>
      <c r="F1902" s="2">
        <v>1</v>
      </c>
      <c r="G1902" s="4">
        <v>0.15826659371232549</v>
      </c>
      <c r="H1902" s="4">
        <v>-2.6568732723868389E-3</v>
      </c>
      <c r="I1902" s="4">
        <v>0.19161521890107219</v>
      </c>
    </row>
    <row r="1903" spans="1:9" x14ac:dyDescent="0.25">
      <c r="A1903" t="s">
        <v>2115</v>
      </c>
      <c r="B1903" s="3">
        <v>214.0973205566406</v>
      </c>
      <c r="C1903" s="3">
        <v>10.89000034332275</v>
      </c>
      <c r="D1903" s="4">
        <v>-7.4279749930061811E-4</v>
      </c>
      <c r="E1903" s="4">
        <v>-1.9801919005665299E-2</v>
      </c>
      <c r="F1903" s="2">
        <v>1</v>
      </c>
      <c r="G1903" s="4">
        <v>0.15797793524769821</v>
      </c>
      <c r="H1903" s="4">
        <v>-1.0095681019995469E-2</v>
      </c>
      <c r="I1903" s="4">
        <v>0.1827274085928845</v>
      </c>
    </row>
    <row r="1904" spans="1:9" x14ac:dyDescent="0.25">
      <c r="A1904" t="s">
        <v>2116</v>
      </c>
      <c r="B1904" s="3">
        <v>214.2564697265625</v>
      </c>
      <c r="C1904" s="3">
        <v>11.10999965667725</v>
      </c>
      <c r="D1904" s="4">
        <v>1.0739711151390721E-3</v>
      </c>
      <c r="E1904" s="4">
        <v>-7.1492338432522784E-3</v>
      </c>
      <c r="F1904" s="2">
        <v>1</v>
      </c>
      <c r="G1904" s="4">
        <v>0.1629259378766266</v>
      </c>
      <c r="H1904" s="4">
        <v>-9.3598359834572431E-3</v>
      </c>
      <c r="I1904" s="4">
        <v>0.1836065886070577</v>
      </c>
    </row>
    <row r="1905" spans="1:9" x14ac:dyDescent="0.25">
      <c r="A1905" t="s">
        <v>2117</v>
      </c>
      <c r="B1905" s="3">
        <v>214.026611328125</v>
      </c>
      <c r="C1905" s="3">
        <v>11.189999580383301</v>
      </c>
      <c r="D1905" s="4">
        <v>6.4851855652274804E-3</v>
      </c>
      <c r="E1905" s="4">
        <v>-0.1076555331400685</v>
      </c>
      <c r="F1905" s="2">
        <v>1</v>
      </c>
      <c r="G1905" s="4">
        <v>0.17897645988867919</v>
      </c>
      <c r="H1905" s="4">
        <v>-1.042261351273932E-2</v>
      </c>
      <c r="I1905" s="4">
        <v>0.18233679304296341</v>
      </c>
    </row>
    <row r="1906" spans="1:9" x14ac:dyDescent="0.25">
      <c r="A1906" t="s">
        <v>2118</v>
      </c>
      <c r="B1906" s="3">
        <v>212.6475524902344</v>
      </c>
      <c r="C1906" s="3">
        <v>12.539999961853029</v>
      </c>
      <c r="D1906" s="4">
        <v>-9.1443937982818024E-3</v>
      </c>
      <c r="E1906" s="4">
        <v>0.13279135569589109</v>
      </c>
      <c r="F1906" s="2">
        <v>1</v>
      </c>
      <c r="G1906" s="4">
        <v>0.17065337267188291</v>
      </c>
      <c r="H1906" s="4">
        <v>-1.6798855383521331E-2</v>
      </c>
      <c r="I1906" s="4">
        <v>0.17471852541871269</v>
      </c>
    </row>
    <row r="1907" spans="1:9" x14ac:dyDescent="0.25">
      <c r="A1907" t="s">
        <v>2119</v>
      </c>
      <c r="B1907" s="3">
        <v>214.61003112792969</v>
      </c>
      <c r="C1907" s="3">
        <v>11.069999694824221</v>
      </c>
      <c r="D1907" s="4">
        <v>2.311961432247323E-3</v>
      </c>
      <c r="E1907" s="4">
        <v>-1.336903463767136E-2</v>
      </c>
      <c r="F1907" s="2">
        <v>1</v>
      </c>
      <c r="G1907" s="4">
        <v>0.1885430989469008</v>
      </c>
      <c r="H1907" s="4">
        <v>-7.7251029689195949E-3</v>
      </c>
      <c r="I1907" s="4">
        <v>0.18555975065004951</v>
      </c>
    </row>
    <row r="1908" spans="1:9" x14ac:dyDescent="0.25">
      <c r="A1908" t="s">
        <v>2120</v>
      </c>
      <c r="B1908" s="3">
        <v>214.11500549316409</v>
      </c>
      <c r="C1908" s="3">
        <v>11.22000026702881</v>
      </c>
      <c r="D1908" s="4">
        <v>1.6956863364330219E-3</v>
      </c>
      <c r="E1908" s="4">
        <v>3.5778140215712022E-3</v>
      </c>
      <c r="F1908" s="2">
        <v>1</v>
      </c>
      <c r="G1908" s="4">
        <v>0.17727174643317609</v>
      </c>
      <c r="H1908" s="4">
        <v>-1.001391262140028E-2</v>
      </c>
      <c r="I1908" s="4">
        <v>0.18282510462705789</v>
      </c>
    </row>
    <row r="1909" spans="1:9" x14ac:dyDescent="0.25">
      <c r="A1909" t="s">
        <v>2121</v>
      </c>
      <c r="B1909" s="3">
        <v>213.75254821777341</v>
      </c>
      <c r="C1909" s="3">
        <v>11.180000305175779</v>
      </c>
      <c r="D1909" s="4">
        <v>1.864341213061893E-3</v>
      </c>
      <c r="E1909" s="4">
        <v>-2.2727210204915749E-2</v>
      </c>
      <c r="F1909" s="2">
        <v>1</v>
      </c>
      <c r="G1909" s="4">
        <v>0.17774731875907679</v>
      </c>
      <c r="H1909" s="4">
        <v>-1.168977676310023E-2</v>
      </c>
      <c r="I1909" s="4">
        <v>0.180822799540129</v>
      </c>
    </row>
    <row r="1910" spans="1:9" x14ac:dyDescent="0.25">
      <c r="A1910" t="s">
        <v>2122</v>
      </c>
      <c r="B1910" s="3">
        <v>213.35478210449219</v>
      </c>
      <c r="C1910" s="3">
        <v>11.439999580383301</v>
      </c>
      <c r="D1910" s="4">
        <v>-8.7886380609645265E-3</v>
      </c>
      <c r="E1910" s="4">
        <v>0.1405782537338538</v>
      </c>
      <c r="F1910" s="2">
        <v>1</v>
      </c>
      <c r="G1910" s="4">
        <v>0.19159704671411329</v>
      </c>
      <c r="H1910" s="4">
        <v>-1.352889549871672E-2</v>
      </c>
      <c r="I1910" s="4">
        <v>0.17862543955839699</v>
      </c>
    </row>
    <row r="1911" spans="1:9" x14ac:dyDescent="0.25">
      <c r="A1911" t="s">
        <v>2123</v>
      </c>
      <c r="B1911" s="3">
        <v>215.24650573730469</v>
      </c>
      <c r="C1911" s="3">
        <v>10.02999973297119</v>
      </c>
      <c r="D1911" s="4">
        <v>8.9502669251746436E-3</v>
      </c>
      <c r="E1911" s="4">
        <v>-9.312844914712981E-2</v>
      </c>
      <c r="F1911" s="2">
        <v>1</v>
      </c>
      <c r="G1911" s="4">
        <v>0.22263270190014131</v>
      </c>
      <c r="H1911" s="4">
        <v>-4.7822872293141749E-3</v>
      </c>
      <c r="I1911" s="4">
        <v>0.18907579635965521</v>
      </c>
    </row>
    <row r="1912" spans="1:9" x14ac:dyDescent="0.25">
      <c r="A1912" t="s">
        <v>2124</v>
      </c>
      <c r="B1912" s="3">
        <v>213.33708190917969</v>
      </c>
      <c r="C1912" s="3">
        <v>11.060000419616699</v>
      </c>
      <c r="D1912" s="4">
        <v>-8.0564389183453988E-3</v>
      </c>
      <c r="E1912" s="4">
        <v>0.1171718026044366</v>
      </c>
      <c r="F1912" s="2">
        <v>1</v>
      </c>
      <c r="G1912" s="4">
        <v>0.23364238674717969</v>
      </c>
      <c r="H1912" s="4">
        <v>-1.361073444813032E-2</v>
      </c>
      <c r="I1912" s="4">
        <v>0.17852765923083799</v>
      </c>
    </row>
    <row r="1913" spans="1:9" x14ac:dyDescent="0.25">
      <c r="A1913" t="s">
        <v>2125</v>
      </c>
      <c r="B1913" s="3">
        <v>215.06977844238281</v>
      </c>
      <c r="C1913" s="3">
        <v>9.8999996185302734</v>
      </c>
      <c r="D1913" s="4">
        <v>6.5826367620536175E-4</v>
      </c>
      <c r="E1913" s="4">
        <v>-1.1976131112890309E-2</v>
      </c>
      <c r="F1913" s="2">
        <v>1</v>
      </c>
      <c r="G1913" s="4">
        <v>0.22138803167696081</v>
      </c>
      <c r="H1913" s="4">
        <v>-5.599406808718399E-3</v>
      </c>
      <c r="I1913" s="4">
        <v>0.1880995103650098</v>
      </c>
    </row>
    <row r="1914" spans="1:9" x14ac:dyDescent="0.25">
      <c r="A1914" t="s">
        <v>2126</v>
      </c>
      <c r="B1914" s="3">
        <v>214.92829895019531</v>
      </c>
      <c r="C1914" s="3">
        <v>10.02000045776367</v>
      </c>
      <c r="D1914" s="4">
        <v>1.194279032399326E-3</v>
      </c>
      <c r="E1914" s="4">
        <v>-4.3893044328749742E-2</v>
      </c>
      <c r="F1914" s="2">
        <v>1</v>
      </c>
      <c r="G1914" s="4">
        <v>0.17675471951580879</v>
      </c>
      <c r="H1914" s="4">
        <v>-6.2535539974799548E-3</v>
      </c>
      <c r="I1914" s="4">
        <v>0.187317942091624</v>
      </c>
    </row>
    <row r="1915" spans="1:9" x14ac:dyDescent="0.25">
      <c r="A1915" t="s">
        <v>2127</v>
      </c>
      <c r="B1915" s="3">
        <v>214.67192077636719</v>
      </c>
      <c r="C1915" s="3">
        <v>10.47999954223633</v>
      </c>
      <c r="D1915" s="4">
        <v>-4.5292705977373338E-4</v>
      </c>
      <c r="E1915" s="4">
        <v>-2.51163216524346E-2</v>
      </c>
      <c r="F1915" s="2">
        <v>1</v>
      </c>
      <c r="G1915" s="4">
        <v>0.19065711629497259</v>
      </c>
      <c r="H1915" s="4">
        <v>-7.4389488492455644E-3</v>
      </c>
      <c r="I1915" s="4">
        <v>0.18590164462296291</v>
      </c>
    </row>
    <row r="1916" spans="1:9" x14ac:dyDescent="0.25">
      <c r="A1916" t="s">
        <v>2128</v>
      </c>
      <c r="B1916" s="3">
        <v>214.7691955566406</v>
      </c>
      <c r="C1916" s="3">
        <v>10.75</v>
      </c>
      <c r="D1916" s="4">
        <v>-2.466156757503501E-4</v>
      </c>
      <c r="E1916" s="4">
        <v>-1.0128882150526869E-2</v>
      </c>
      <c r="F1916" s="2">
        <v>1</v>
      </c>
      <c r="G1916" s="4">
        <v>0.18925352744948129</v>
      </c>
      <c r="H1916" s="4">
        <v>-6.9891873815628447E-3</v>
      </c>
      <c r="I1916" s="4">
        <v>0.18643901495760851</v>
      </c>
    </row>
    <row r="1917" spans="1:9" x14ac:dyDescent="0.25">
      <c r="A1917" t="s">
        <v>2129</v>
      </c>
      <c r="B1917" s="3">
        <v>214.8221740722656</v>
      </c>
      <c r="C1917" s="3">
        <v>10.85999965667725</v>
      </c>
      <c r="D1917" s="4">
        <v>-6.7442349398695312E-3</v>
      </c>
      <c r="E1917" s="4">
        <v>4.7251666010191817E-2</v>
      </c>
      <c r="F1917" s="2">
        <v>1</v>
      </c>
      <c r="G1917" s="4">
        <v>0.19292349075997281</v>
      </c>
      <c r="H1917" s="4">
        <v>-6.7442349398695312E-3</v>
      </c>
      <c r="I1917" s="4">
        <v>0.186731681593199</v>
      </c>
    </row>
    <row r="1918" spans="1:9" x14ac:dyDescent="0.25">
      <c r="A1918" t="s">
        <v>2130</v>
      </c>
      <c r="B1918" s="3">
        <v>216.28082275390619</v>
      </c>
      <c r="C1918" s="3">
        <v>10.36999988555908</v>
      </c>
      <c r="D1918" s="4">
        <v>8.3249419957309723E-3</v>
      </c>
      <c r="E1918" s="4">
        <v>-9.6341317645298741E-4</v>
      </c>
      <c r="F1918" s="2">
        <v>1</v>
      </c>
      <c r="G1918" s="4">
        <v>0.20875807185836481</v>
      </c>
      <c r="H1918" s="4">
        <v>0</v>
      </c>
      <c r="I1918" s="4">
        <v>0.19478962351792209</v>
      </c>
    </row>
    <row r="1919" spans="1:9" x14ac:dyDescent="0.25">
      <c r="A1919" t="s">
        <v>2131</v>
      </c>
      <c r="B1919" s="3">
        <v>214.49516296386719</v>
      </c>
      <c r="C1919" s="3">
        <v>10.38000011444092</v>
      </c>
      <c r="D1919" s="4">
        <v>2.186553344429853E-4</v>
      </c>
      <c r="E1919" s="4">
        <v>-4.7706378191549992E-2</v>
      </c>
      <c r="F1919" s="2">
        <v>1</v>
      </c>
      <c r="G1919" s="4">
        <v>0.1943142365241175</v>
      </c>
      <c r="H1919" s="4">
        <v>-2.9714768016284592E-3</v>
      </c>
      <c r="I1919" s="4">
        <v>0.18492519004154559</v>
      </c>
    </row>
    <row r="1920" spans="1:9" x14ac:dyDescent="0.25">
      <c r="A1920" t="s">
        <v>2132</v>
      </c>
      <c r="B1920" s="3">
        <v>214.4482727050781</v>
      </c>
      <c r="C1920" s="3">
        <v>10.89999961853027</v>
      </c>
      <c r="D1920" s="4">
        <v>-1.9243417046257429E-3</v>
      </c>
      <c r="E1920" s="4">
        <v>2.4436021317488569E-2</v>
      </c>
      <c r="F1920" s="2">
        <v>1</v>
      </c>
      <c r="G1920" s="4">
        <v>0.197616064288787</v>
      </c>
      <c r="H1920" s="4">
        <v>-3.1894347491497892E-3</v>
      </c>
      <c r="I1920" s="4">
        <v>0.1846661564669001</v>
      </c>
    </row>
    <row r="1921" spans="1:9" x14ac:dyDescent="0.25">
      <c r="A1921" t="s">
        <v>2133</v>
      </c>
      <c r="B1921" s="3">
        <v>214.86174011230469</v>
      </c>
      <c r="C1921" s="3">
        <v>10.64000034332275</v>
      </c>
      <c r="D1921" s="4">
        <v>-1.267532209616951E-3</v>
      </c>
      <c r="E1921" s="4">
        <v>2.1113269233972609E-2</v>
      </c>
      <c r="F1921" s="2">
        <v>1</v>
      </c>
      <c r="G1921" s="4">
        <v>0.19825279076769081</v>
      </c>
      <c r="H1921" s="4">
        <v>-1.267532209616951E-3</v>
      </c>
      <c r="I1921" s="4">
        <v>0.18695025434264781</v>
      </c>
    </row>
    <row r="1922" spans="1:9" x14ac:dyDescent="0.25">
      <c r="A1922" t="s">
        <v>2134</v>
      </c>
      <c r="B1922" s="3">
        <v>215.1344299316406</v>
      </c>
      <c r="C1922" s="3">
        <v>10.420000076293951</v>
      </c>
      <c r="D1922" s="4">
        <v>4.8896521179726538E-3</v>
      </c>
      <c r="E1922" s="4">
        <v>-9.0750432669386871E-2</v>
      </c>
      <c r="F1922" s="2">
        <v>1</v>
      </c>
      <c r="G1922" s="4">
        <v>0.19741385343210421</v>
      </c>
      <c r="H1922" s="4">
        <v>0</v>
      </c>
      <c r="I1922" s="4">
        <v>0.18845666144075771</v>
      </c>
    </row>
    <row r="1923" spans="1:9" x14ac:dyDescent="0.25">
      <c r="A1923" t="s">
        <v>2135</v>
      </c>
      <c r="B1923" s="3">
        <v>214.0876159667969</v>
      </c>
      <c r="C1923" s="3">
        <v>11.460000038146971</v>
      </c>
      <c r="D1923" s="4">
        <v>-2.0536824907102511E-4</v>
      </c>
      <c r="E1923" s="4">
        <v>7.1028060040127405E-2</v>
      </c>
      <c r="F1923" s="2">
        <v>1</v>
      </c>
      <c r="G1923" s="4">
        <v>0.1823979160793843</v>
      </c>
      <c r="H1923" s="4">
        <v>-3.3174338036985329E-3</v>
      </c>
      <c r="I1923" s="4">
        <v>0.18267379799949879</v>
      </c>
    </row>
    <row r="1924" spans="1:9" x14ac:dyDescent="0.25">
      <c r="A1924" t="s">
        <v>2136</v>
      </c>
      <c r="B1924" s="3">
        <v>214.131591796875</v>
      </c>
      <c r="C1924" s="3">
        <v>10.69999980926514</v>
      </c>
      <c r="D1924" s="4">
        <v>-1.517575277717564E-3</v>
      </c>
      <c r="E1924" s="4">
        <v>5.3149603342816272E-2</v>
      </c>
      <c r="F1924" s="2">
        <v>1</v>
      </c>
      <c r="G1924" s="4">
        <v>0.17143221332406419</v>
      </c>
      <c r="H1924" s="4">
        <v>-3.1127048053632982E-3</v>
      </c>
      <c r="I1924" s="4">
        <v>0.18291673153745161</v>
      </c>
    </row>
    <row r="1925" spans="1:9" x14ac:dyDescent="0.25">
      <c r="A1925" t="s">
        <v>2137</v>
      </c>
      <c r="B1925" s="3">
        <v>214.45704650878909</v>
      </c>
      <c r="C1925" s="3">
        <v>10.159999847412109</v>
      </c>
      <c r="D1925" s="4">
        <v>4.9239237058773533E-4</v>
      </c>
      <c r="E1925" s="4">
        <v>-2.213671687301311E-2</v>
      </c>
      <c r="F1925" s="2">
        <v>1</v>
      </c>
      <c r="G1925" s="4">
        <v>0.17161078198321239</v>
      </c>
      <c r="H1925" s="4">
        <v>-1.597553936003804E-3</v>
      </c>
      <c r="I1925" s="4">
        <v>0.1847146251637504</v>
      </c>
    </row>
    <row r="1926" spans="1:9" x14ac:dyDescent="0.25">
      <c r="A1926" t="s">
        <v>2138</v>
      </c>
      <c r="B1926" s="3">
        <v>214.35150146484381</v>
      </c>
      <c r="C1926" s="3">
        <v>10.39000034332275</v>
      </c>
      <c r="D1926" s="4">
        <v>1.8502622631224601E-3</v>
      </c>
      <c r="E1926" s="4">
        <v>-5.7415757930623368E-3</v>
      </c>
      <c r="F1926" s="2">
        <v>1</v>
      </c>
      <c r="G1926" s="4">
        <v>0.17485096645992651</v>
      </c>
      <c r="H1926" s="4">
        <v>-2.0889177394338709E-3</v>
      </c>
      <c r="I1926" s="4">
        <v>0.18413156781398679</v>
      </c>
    </row>
    <row r="1927" spans="1:9" x14ac:dyDescent="0.25">
      <c r="A1927" t="s">
        <v>2139</v>
      </c>
      <c r="B1927" s="3">
        <v>213.95562744140619</v>
      </c>
      <c r="C1927" s="3">
        <v>10.44999980926514</v>
      </c>
      <c r="D1927" s="4">
        <v>-3.1968259937519279E-3</v>
      </c>
      <c r="E1927" s="4">
        <v>3.7735861564745621E-2</v>
      </c>
      <c r="F1927" s="2">
        <v>1</v>
      </c>
      <c r="G1927" s="4">
        <v>0.17451245757700959</v>
      </c>
      <c r="H1927" s="4">
        <v>-3.9319049472101852E-3</v>
      </c>
      <c r="I1927" s="4">
        <v>0.18194466021209729</v>
      </c>
    </row>
    <row r="1928" spans="1:9" x14ac:dyDescent="0.25">
      <c r="A1928" t="s">
        <v>2140</v>
      </c>
      <c r="B1928" s="3">
        <v>214.64179992675781</v>
      </c>
      <c r="C1928" s="3">
        <v>10.069999694824221</v>
      </c>
      <c r="D1928" s="4">
        <v>-7.3743640934031962E-4</v>
      </c>
      <c r="E1928" s="4">
        <v>3.2820481520432709E-2</v>
      </c>
      <c r="F1928" s="2">
        <v>1</v>
      </c>
      <c r="G1928" s="4">
        <v>0.18427458791531451</v>
      </c>
      <c r="H1928" s="4">
        <v>-7.3743640934031962E-4</v>
      </c>
      <c r="I1928" s="4">
        <v>0.1857352494793407</v>
      </c>
    </row>
    <row r="1929" spans="1:9" x14ac:dyDescent="0.25">
      <c r="A1929" t="s">
        <v>2141</v>
      </c>
      <c r="B1929" s="3">
        <v>214.8002014160156</v>
      </c>
      <c r="C1929" s="3">
        <v>9.75</v>
      </c>
      <c r="D1929" s="4">
        <v>3.3284758018383709E-3</v>
      </c>
      <c r="E1929" s="4">
        <v>-1.4155747063980151E-2</v>
      </c>
      <c r="F1929" s="2">
        <v>1</v>
      </c>
      <c r="G1929" s="4">
        <v>0.18160859606511731</v>
      </c>
      <c r="H1929" s="4">
        <v>0</v>
      </c>
      <c r="I1929" s="4">
        <v>0.1866102991176084</v>
      </c>
    </row>
    <row r="1930" spans="1:9" x14ac:dyDescent="0.25">
      <c r="A1930" t="s">
        <v>2142</v>
      </c>
      <c r="B1930" s="3">
        <v>214.0876159667969</v>
      </c>
      <c r="C1930" s="3">
        <v>9.8900003433227539</v>
      </c>
      <c r="D1930" s="4">
        <v>7.9523692629270837E-3</v>
      </c>
      <c r="E1930" s="4">
        <v>-4.9951922354602663E-2</v>
      </c>
      <c r="F1930" s="2">
        <v>1</v>
      </c>
      <c r="G1930" s="4">
        <v>0.1812731969044048</v>
      </c>
      <c r="H1930" s="4">
        <v>0</v>
      </c>
      <c r="I1930" s="4">
        <v>0.18267379799949879</v>
      </c>
    </row>
    <row r="1931" spans="1:9" x14ac:dyDescent="0.25">
      <c r="A1931" t="s">
        <v>2143</v>
      </c>
      <c r="B1931" s="3">
        <v>212.39854431152341</v>
      </c>
      <c r="C1931" s="3">
        <v>10.409999847412109</v>
      </c>
      <c r="D1931" s="4">
        <v>-2.4850589422220631E-4</v>
      </c>
      <c r="E1931" s="4">
        <v>2.890147653221709E-3</v>
      </c>
      <c r="F1931" s="2">
        <v>1</v>
      </c>
      <c r="G1931" s="4">
        <v>0.17435531633074899</v>
      </c>
      <c r="H1931" s="4">
        <v>-1.3235569387407551E-3</v>
      </c>
      <c r="I1931" s="4">
        <v>0.17334294165540581</v>
      </c>
    </row>
    <row r="1932" spans="1:9" x14ac:dyDescent="0.25">
      <c r="A1932" t="s">
        <v>2144</v>
      </c>
      <c r="B1932" s="3">
        <v>212.45133972167969</v>
      </c>
      <c r="C1932" s="3">
        <v>10.38000011444092</v>
      </c>
      <c r="D1932" s="4">
        <v>-8.6887139074465214E-4</v>
      </c>
      <c r="E1932" s="4">
        <v>5.8103941941165527E-2</v>
      </c>
      <c r="F1932" s="2">
        <v>1</v>
      </c>
      <c r="G1932" s="4">
        <v>0.1724118157245467</v>
      </c>
      <c r="H1932" s="4">
        <v>-1.075318267446224E-3</v>
      </c>
      <c r="I1932" s="4">
        <v>0.1736345967703663</v>
      </c>
    </row>
    <row r="1933" spans="1:9" x14ac:dyDescent="0.25">
      <c r="A1933" t="s">
        <v>2145</v>
      </c>
      <c r="B1933" s="3">
        <v>212.63609313964841</v>
      </c>
      <c r="C1933" s="3">
        <v>9.8100004196166992</v>
      </c>
      <c r="D1933" s="4">
        <v>-2.0662640847646241E-4</v>
      </c>
      <c r="E1933" s="4">
        <v>-1.8017953516060729E-2</v>
      </c>
      <c r="F1933" s="2">
        <v>1</v>
      </c>
      <c r="G1933" s="4">
        <v>0.17847664640032049</v>
      </c>
      <c r="H1933" s="4">
        <v>-2.0662640847646241E-4</v>
      </c>
      <c r="I1933" s="4">
        <v>0.17465522108595671</v>
      </c>
    </row>
    <row r="1934" spans="1:9" x14ac:dyDescent="0.25">
      <c r="A1934" t="s">
        <v>2146</v>
      </c>
      <c r="B1934" s="3">
        <v>212.68003845214841</v>
      </c>
      <c r="C1934" s="3">
        <v>9.9899997711181641</v>
      </c>
      <c r="D1934" s="4">
        <v>4.779518995886578E-3</v>
      </c>
      <c r="E1934" s="4">
        <v>-2.9940803667591891E-3</v>
      </c>
      <c r="F1934" s="2">
        <v>1</v>
      </c>
      <c r="G1934" s="4">
        <v>0.1790581187498779</v>
      </c>
      <c r="H1934" s="4">
        <v>0</v>
      </c>
      <c r="I1934" s="4">
        <v>0.1748979860371378</v>
      </c>
    </row>
    <row r="1935" spans="1:9" x14ac:dyDescent="0.25">
      <c r="A1935" t="s">
        <v>2147</v>
      </c>
      <c r="B1935" s="3">
        <v>211.6683654785156</v>
      </c>
      <c r="C1935" s="3">
        <v>10.02000045776367</v>
      </c>
      <c r="D1935" s="4">
        <v>2.3327964445247762E-3</v>
      </c>
      <c r="E1935" s="4">
        <v>-6.5298488043708858E-2</v>
      </c>
      <c r="F1935" s="2">
        <v>1</v>
      </c>
      <c r="G1935" s="4">
        <v>0.18140892225791799</v>
      </c>
      <c r="H1935" s="4">
        <v>0</v>
      </c>
      <c r="I1935" s="4">
        <v>0.1693092502634379</v>
      </c>
    </row>
    <row r="1936" spans="1:9" x14ac:dyDescent="0.25">
      <c r="A1936" t="s">
        <v>2148</v>
      </c>
      <c r="B1936" s="3">
        <v>211.17573547363281</v>
      </c>
      <c r="C1936" s="3">
        <v>10.72000026702881</v>
      </c>
      <c r="D1936" s="4">
        <v>2.2126055077322788E-3</v>
      </c>
      <c r="E1936" s="4">
        <v>-1.9213177702065539E-2</v>
      </c>
      <c r="F1936" s="2">
        <v>1</v>
      </c>
      <c r="G1936" s="4">
        <v>0.1939376465881977</v>
      </c>
      <c r="H1936" s="4">
        <v>-1.0405637233760201E-3</v>
      </c>
      <c r="I1936" s="4">
        <v>0.16658783830202101</v>
      </c>
    </row>
    <row r="1937" spans="1:9" x14ac:dyDescent="0.25">
      <c r="A1937" t="s">
        <v>2149</v>
      </c>
      <c r="B1937" s="3">
        <v>210.70951843261719</v>
      </c>
      <c r="C1937" s="3">
        <v>10.930000305175779</v>
      </c>
      <c r="D1937" s="4">
        <v>5.0775523667623279E-3</v>
      </c>
      <c r="E1937" s="4">
        <v>-9.2192662806820369E-2</v>
      </c>
      <c r="F1937" s="2">
        <v>1</v>
      </c>
      <c r="G1937" s="4">
        <v>0.1896784186071836</v>
      </c>
      <c r="H1937" s="4">
        <v>-3.2459871420797981E-3</v>
      </c>
      <c r="I1937" s="4">
        <v>0.16401233819147021</v>
      </c>
    </row>
    <row r="1938" spans="1:9" x14ac:dyDescent="0.25">
      <c r="A1938" t="s">
        <v>2150</v>
      </c>
      <c r="B1938" s="3">
        <v>209.64503479003909</v>
      </c>
      <c r="C1938" s="3">
        <v>12.039999961853029</v>
      </c>
      <c r="D1938" s="4">
        <v>6.5041516391473042E-3</v>
      </c>
      <c r="E1938" s="4">
        <v>-0.17871759296242989</v>
      </c>
      <c r="F1938" s="2">
        <v>1</v>
      </c>
      <c r="G1938" s="4">
        <v>0.19114586552835619</v>
      </c>
      <c r="H1938" s="4">
        <v>-8.2814898106536861E-3</v>
      </c>
      <c r="I1938" s="4">
        <v>0.15813186300942389</v>
      </c>
    </row>
    <row r="1939" spans="1:9" x14ac:dyDescent="0.25">
      <c r="A1939" t="s">
        <v>2151</v>
      </c>
      <c r="B1939" s="3">
        <v>208.290283203125</v>
      </c>
      <c r="C1939" s="3">
        <v>14.659999847412109</v>
      </c>
      <c r="D1939" s="4">
        <v>4.0286148455324078E-3</v>
      </c>
      <c r="E1939" s="4">
        <v>-5.965364310925958E-2</v>
      </c>
      <c r="F1939" s="2">
        <v>2</v>
      </c>
      <c r="G1939" s="4">
        <v>0.179348099830448</v>
      </c>
      <c r="H1939" s="4">
        <v>-1.469009484533346E-2</v>
      </c>
      <c r="I1939" s="4">
        <v>0.15064787474879521</v>
      </c>
    </row>
    <row r="1940" spans="1:9" x14ac:dyDescent="0.25">
      <c r="A1940" t="s">
        <v>2152</v>
      </c>
      <c r="B1940" s="3">
        <v>207.45452880859381</v>
      </c>
      <c r="C1940" s="3">
        <v>15.590000152587891</v>
      </c>
      <c r="D1940" s="4">
        <v>-1.7743946756600178E-2</v>
      </c>
      <c r="E1940" s="4">
        <v>0.46384983201899388</v>
      </c>
      <c r="F1940" s="2">
        <v>2</v>
      </c>
      <c r="G1940" s="4">
        <v>0.17496014902471521</v>
      </c>
      <c r="H1940" s="4">
        <v>-1.8643601799880779E-2</v>
      </c>
      <c r="I1940" s="4">
        <v>0.14603095742029201</v>
      </c>
    </row>
    <row r="1941" spans="1:9" x14ac:dyDescent="0.25">
      <c r="A1941" t="s">
        <v>2153</v>
      </c>
      <c r="B1941" s="3">
        <v>211.20208740234381</v>
      </c>
      <c r="C1941" s="3">
        <v>10.64999961853027</v>
      </c>
      <c r="D1941" s="4">
        <v>-9.1590684558262581E-4</v>
      </c>
      <c r="E1941" s="4">
        <v>2.207289256739919E-2</v>
      </c>
      <c r="F1941" s="2">
        <v>1</v>
      </c>
      <c r="G1941" s="4">
        <v>0.185020462739937</v>
      </c>
      <c r="H1941" s="4">
        <v>-9.1590684558262581E-4</v>
      </c>
      <c r="I1941" s="4">
        <v>0.16673341297934391</v>
      </c>
    </row>
    <row r="1942" spans="1:9" x14ac:dyDescent="0.25">
      <c r="A1942" t="s">
        <v>2154</v>
      </c>
      <c r="B1942" s="3">
        <v>211.39570617675781</v>
      </c>
      <c r="C1942" s="3">
        <v>10.420000076293951</v>
      </c>
      <c r="D1942" s="4">
        <v>5.5238373391865991E-3</v>
      </c>
      <c r="E1942" s="4">
        <v>1.9231210093542119E-3</v>
      </c>
      <c r="F1942" s="2">
        <v>1</v>
      </c>
      <c r="G1942" s="4">
        <v>0.19780786230304931</v>
      </c>
      <c r="H1942" s="4">
        <v>0</v>
      </c>
      <c r="I1942" s="4">
        <v>0.16780301175209969</v>
      </c>
    </row>
    <row r="1943" spans="1:9" x14ac:dyDescent="0.25">
      <c r="A1943" t="s">
        <v>2155</v>
      </c>
      <c r="B1943" s="3">
        <v>210.2344055175781</v>
      </c>
      <c r="C1943" s="3">
        <v>10.39999961853027</v>
      </c>
      <c r="D1943" s="4">
        <v>-1.671474292786246E-3</v>
      </c>
      <c r="E1943" s="4">
        <v>-1.8867995824706E-2</v>
      </c>
      <c r="F1943" s="2">
        <v>1</v>
      </c>
      <c r="G1943" s="4">
        <v>0.1808474003640439</v>
      </c>
      <c r="H1943" s="4">
        <v>-3.7102566505501371E-3</v>
      </c>
      <c r="I1943" s="4">
        <v>0.16138769503698239</v>
      </c>
    </row>
    <row r="1944" spans="1:9" x14ac:dyDescent="0.25">
      <c r="A1944" t="s">
        <v>2156</v>
      </c>
      <c r="B1944" s="3">
        <v>210.5863952636719</v>
      </c>
      <c r="C1944" s="3">
        <v>10.60000038146973</v>
      </c>
      <c r="D1944" s="4">
        <v>-2.0421958356038332E-3</v>
      </c>
      <c r="E1944" s="4">
        <v>3.8197878733165602E-2</v>
      </c>
      <c r="F1944" s="2">
        <v>1</v>
      </c>
      <c r="G1944" s="4">
        <v>0.18316791746264019</v>
      </c>
      <c r="H1944" s="4">
        <v>-2.0421958356038332E-3</v>
      </c>
      <c r="I1944" s="4">
        <v>0.16333217486123419</v>
      </c>
    </row>
    <row r="1945" spans="1:9" x14ac:dyDescent="0.25">
      <c r="A1945" t="s">
        <v>2157</v>
      </c>
      <c r="B1945" s="3">
        <v>211.017333984375</v>
      </c>
      <c r="C1945" s="3">
        <v>10.210000038146971</v>
      </c>
      <c r="D1945" s="4">
        <v>1.795581061027729E-3</v>
      </c>
      <c r="E1945" s="4">
        <v>2.510040151029069E-2</v>
      </c>
      <c r="F1945" s="2">
        <v>1</v>
      </c>
      <c r="G1945" s="4">
        <v>0.17449856402570149</v>
      </c>
      <c r="H1945" s="4">
        <v>0</v>
      </c>
      <c r="I1945" s="4">
        <v>0.1657127886637535</v>
      </c>
    </row>
    <row r="1946" spans="1:9" x14ac:dyDescent="0.25">
      <c r="A1946" t="s">
        <v>2158</v>
      </c>
      <c r="B1946" s="3">
        <v>210.63911437988281</v>
      </c>
      <c r="C1946" s="3">
        <v>9.9600000381469727</v>
      </c>
      <c r="D1946" s="4">
        <v>-9.179909950902676E-4</v>
      </c>
      <c r="E1946" s="4">
        <v>1.9447243754458391E-2</v>
      </c>
      <c r="F1946" s="2">
        <v>1</v>
      </c>
      <c r="G1946" s="4">
        <v>0.18697014656510719</v>
      </c>
      <c r="H1946" s="4">
        <v>-1.084559692137832E-3</v>
      </c>
      <c r="I1946" s="4">
        <v>0.1636234085092656</v>
      </c>
    </row>
    <row r="1947" spans="1:9" x14ac:dyDescent="0.25">
      <c r="A1947" t="s">
        <v>2159</v>
      </c>
      <c r="B1947" s="3">
        <v>210.83265686035159</v>
      </c>
      <c r="C1947" s="3">
        <v>9.7700004577636719</v>
      </c>
      <c r="D1947" s="4">
        <v>-1.6672174610921081E-4</v>
      </c>
      <c r="E1947" s="4">
        <v>-7.568583350596314E-2</v>
      </c>
      <c r="F1947" s="2">
        <v>1</v>
      </c>
      <c r="G1947" s="4">
        <v>0.18904288749962461</v>
      </c>
      <c r="H1947" s="4">
        <v>-1.6672174610921081E-4</v>
      </c>
      <c r="I1947" s="4">
        <v>0.1646925858150923</v>
      </c>
    </row>
    <row r="1948" spans="1:9" x14ac:dyDescent="0.25">
      <c r="A1948" t="s">
        <v>2160</v>
      </c>
      <c r="B1948" s="3">
        <v>210.86781311035159</v>
      </c>
      <c r="C1948" s="3">
        <v>10.569999694824221</v>
      </c>
      <c r="D1948" s="4">
        <v>3.9367996581534106E-3</v>
      </c>
      <c r="E1948" s="4">
        <v>1.0516219529262291E-2</v>
      </c>
      <c r="F1948" s="2">
        <v>1</v>
      </c>
      <c r="G1948" s="4">
        <v>0.1935925976948554</v>
      </c>
      <c r="H1948" s="4">
        <v>0</v>
      </c>
      <c r="I1948" s="4">
        <v>0.1648867977760371</v>
      </c>
    </row>
    <row r="1949" spans="1:9" x14ac:dyDescent="0.25">
      <c r="A1949" t="s">
        <v>2161</v>
      </c>
      <c r="B1949" s="3">
        <v>210.0409240722656</v>
      </c>
      <c r="C1949" s="3">
        <v>10.460000038146971</v>
      </c>
      <c r="D1949" s="4">
        <v>1.174113300078883E-3</v>
      </c>
      <c r="E1949" s="4">
        <v>-2.0599275350412841E-2</v>
      </c>
      <c r="F1949" s="2">
        <v>1</v>
      </c>
      <c r="G1949" s="4">
        <v>0.18868016421718509</v>
      </c>
      <c r="H1949" s="4">
        <v>-4.1842773164657572E-5</v>
      </c>
      <c r="I1949" s="4">
        <v>0.16031885490469919</v>
      </c>
    </row>
    <row r="1950" spans="1:9" x14ac:dyDescent="0.25">
      <c r="A1950" t="s">
        <v>2162</v>
      </c>
      <c r="B1950" s="3">
        <v>209.79460144042969</v>
      </c>
      <c r="C1950" s="3">
        <v>10.680000305175779</v>
      </c>
      <c r="D1950" s="4">
        <v>-1.214530077326303E-3</v>
      </c>
      <c r="E1950" s="4">
        <v>8.4985978556286756E-3</v>
      </c>
      <c r="F1950" s="2">
        <v>1</v>
      </c>
      <c r="G1950" s="4">
        <v>0.18066317946036969</v>
      </c>
      <c r="H1950" s="4">
        <v>-1.214530077326303E-3</v>
      </c>
      <c r="I1950" s="4">
        <v>0.1589581067772978</v>
      </c>
    </row>
    <row r="1951" spans="1:9" x14ac:dyDescent="0.25">
      <c r="A1951" t="s">
        <v>2163</v>
      </c>
      <c r="B1951" s="3">
        <v>210.0497131347656</v>
      </c>
      <c r="C1951" s="3">
        <v>10.590000152587891</v>
      </c>
      <c r="D1951" s="4">
        <v>3.7709032050781127E-4</v>
      </c>
      <c r="E1951" s="4">
        <v>4.7477795470905138E-2</v>
      </c>
      <c r="F1951" s="2">
        <v>1</v>
      </c>
      <c r="G1951" s="4">
        <v>0.1718109928833205</v>
      </c>
      <c r="H1951" s="4">
        <v>0</v>
      </c>
      <c r="I1951" s="4">
        <v>0.16036740789493531</v>
      </c>
    </row>
    <row r="1952" spans="1:9" x14ac:dyDescent="0.25">
      <c r="A1952" t="s">
        <v>2164</v>
      </c>
      <c r="B1952" s="3">
        <v>209.97053527832031</v>
      </c>
      <c r="C1952" s="3">
        <v>10.10999965667725</v>
      </c>
      <c r="D1952" s="4">
        <v>2.5203199612997551E-3</v>
      </c>
      <c r="E1952" s="4">
        <v>-6.5619229036263604E-2</v>
      </c>
      <c r="F1952" s="2">
        <v>1</v>
      </c>
      <c r="G1952" s="4">
        <v>0.18067976246083611</v>
      </c>
      <c r="H1952" s="4">
        <v>-2.5697161745941172E-4</v>
      </c>
      <c r="I1952" s="4">
        <v>0.15993000951588041</v>
      </c>
    </row>
    <row r="1953" spans="1:9" x14ac:dyDescent="0.25">
      <c r="A1953" t="s">
        <v>2165</v>
      </c>
      <c r="B1953" s="3">
        <v>209.44267272949219</v>
      </c>
      <c r="C1953" s="3">
        <v>10.819999694824221</v>
      </c>
      <c r="D1953" s="4">
        <v>-2.1794827804794141E-3</v>
      </c>
      <c r="E1953" s="4">
        <v>4.4401549555119102E-2</v>
      </c>
      <c r="F1953" s="2">
        <v>1</v>
      </c>
      <c r="G1953" s="4">
        <v>0.17135339102357799</v>
      </c>
      <c r="H1953" s="4">
        <v>-2.7703095123962069E-3</v>
      </c>
      <c r="I1953" s="4">
        <v>0.15701396412658949</v>
      </c>
    </row>
    <row r="1954" spans="1:9" x14ac:dyDescent="0.25">
      <c r="A1954" t="s">
        <v>2166</v>
      </c>
      <c r="B1954" s="3">
        <v>209.900146484375</v>
      </c>
      <c r="C1954" s="3">
        <v>10.35999965667725</v>
      </c>
      <c r="D1954" s="4">
        <v>8.3888186142422327E-4</v>
      </c>
      <c r="E1954" s="4">
        <v>-4.5161355535925367E-2</v>
      </c>
      <c r="F1954" s="2">
        <v>1</v>
      </c>
      <c r="G1954" s="4">
        <v>0.1632575435337382</v>
      </c>
      <c r="H1954" s="4">
        <v>-5.9211724124808018E-4</v>
      </c>
      <c r="I1954" s="4">
        <v>0.1595411641270614</v>
      </c>
    </row>
    <row r="1955" spans="1:9" x14ac:dyDescent="0.25">
      <c r="A1955" t="s">
        <v>2167</v>
      </c>
      <c r="B1955" s="3">
        <v>209.7242126464844</v>
      </c>
      <c r="C1955" s="3">
        <v>10.85000038146973</v>
      </c>
      <c r="D1955" s="4">
        <v>-6.2872946840553112E-4</v>
      </c>
      <c r="E1955" s="4">
        <v>8.3643262707666644E-3</v>
      </c>
      <c r="F1955" s="2">
        <v>1</v>
      </c>
      <c r="G1955" s="4">
        <v>0.16467482452536769</v>
      </c>
      <c r="H1955" s="4">
        <v>-1.429799669663945E-3</v>
      </c>
      <c r="I1955" s="4">
        <v>0.15856926138847899</v>
      </c>
    </row>
    <row r="1956" spans="1:9" x14ac:dyDescent="0.25">
      <c r="A1956" t="s">
        <v>2168</v>
      </c>
      <c r="B1956" s="3">
        <v>209.85615539550781</v>
      </c>
      <c r="C1956" s="3">
        <v>10.760000228881839</v>
      </c>
      <c r="D1956" s="4">
        <v>5.8185230736691462E-3</v>
      </c>
      <c r="E1956" s="4">
        <v>-7.3800666586666397E-3</v>
      </c>
      <c r="F1956" s="2">
        <v>1</v>
      </c>
      <c r="G1956" s="4">
        <v>0.16713939895405711</v>
      </c>
      <c r="H1956" s="4">
        <v>-8.0157417456316882E-4</v>
      </c>
      <c r="I1956" s="4">
        <v>0.159298146295723</v>
      </c>
    </row>
    <row r="1957" spans="1:9" x14ac:dyDescent="0.25">
      <c r="A1957" t="s">
        <v>2169</v>
      </c>
      <c r="B1957" s="3">
        <v>208.64216613769531</v>
      </c>
      <c r="C1957" s="3">
        <v>10.840000152587891</v>
      </c>
      <c r="D1957" s="4">
        <v>1.099792174806224E-2</v>
      </c>
      <c r="E1957" s="4">
        <v>-0.25905672810706343</v>
      </c>
      <c r="F1957" s="2">
        <v>1</v>
      </c>
      <c r="G1957" s="4">
        <v>0.1583886255121163</v>
      </c>
      <c r="H1957" s="4">
        <v>-6.5818008878998358E-3</v>
      </c>
      <c r="I1957" s="4">
        <v>0.152591764519346</v>
      </c>
    </row>
    <row r="1958" spans="1:9" x14ac:dyDescent="0.25">
      <c r="A1958" t="s">
        <v>2170</v>
      </c>
      <c r="B1958" s="3">
        <v>206.37249755859381</v>
      </c>
      <c r="C1958" s="3">
        <v>14.63000011444092</v>
      </c>
      <c r="D1958" s="4">
        <v>-3.186820937720936E-3</v>
      </c>
      <c r="E1958" s="4">
        <v>3.3922297445298621E-2</v>
      </c>
      <c r="F1958" s="2">
        <v>2</v>
      </c>
      <c r="G1958" s="4">
        <v>0.1457873459415315</v>
      </c>
      <c r="H1958" s="4">
        <v>-1.7388485433843189E-2</v>
      </c>
      <c r="I1958" s="4">
        <v>0.1400535448445448</v>
      </c>
    </row>
    <row r="1959" spans="1:9" x14ac:dyDescent="0.25">
      <c r="A1959" t="s">
        <v>2171</v>
      </c>
      <c r="B1959" s="3">
        <v>207.03227233886719</v>
      </c>
      <c r="C1959" s="3">
        <v>14.14999961853027</v>
      </c>
      <c r="D1959" s="4">
        <v>8.1389281101968969E-3</v>
      </c>
      <c r="E1959" s="4">
        <v>-5.2243849343734161E-2</v>
      </c>
      <c r="F1959" s="2">
        <v>2</v>
      </c>
      <c r="G1959" s="4">
        <v>0.1432682074758653</v>
      </c>
      <c r="H1959" s="4">
        <v>-1.4247067348650109E-2</v>
      </c>
      <c r="I1959" s="4">
        <v>0.14369830655430799</v>
      </c>
    </row>
    <row r="1960" spans="1:9" x14ac:dyDescent="0.25">
      <c r="A1960" t="s">
        <v>2172</v>
      </c>
      <c r="B1960" s="3">
        <v>205.36085510253909</v>
      </c>
      <c r="C1960" s="3">
        <v>14.930000305175779</v>
      </c>
      <c r="D1960" s="4">
        <v>-1.838197938577979E-3</v>
      </c>
      <c r="E1960" s="4">
        <v>3.5367560761685457E-2</v>
      </c>
      <c r="F1960" s="2">
        <v>2</v>
      </c>
      <c r="G1960" s="4">
        <v>0.13511897110882359</v>
      </c>
      <c r="H1960" s="4">
        <v>-2.2205268375868229E-2</v>
      </c>
      <c r="I1960" s="4">
        <v>0.13446497765761661</v>
      </c>
    </row>
    <row r="1961" spans="1:9" x14ac:dyDescent="0.25">
      <c r="A1961" t="s">
        <v>2173</v>
      </c>
      <c r="B1961" s="3">
        <v>205.7390441894531</v>
      </c>
      <c r="C1961" s="3">
        <v>14.420000076293951</v>
      </c>
      <c r="D1961" s="4">
        <v>-2.9843961041947642E-3</v>
      </c>
      <c r="E1961" s="4">
        <v>-1.6371062320340361E-2</v>
      </c>
      <c r="F1961" s="2">
        <v>2</v>
      </c>
      <c r="G1961" s="4">
        <v>0.1407961646180533</v>
      </c>
      <c r="H1961" s="4">
        <v>-2.0404578090673971E-2</v>
      </c>
      <c r="I1961" s="4">
        <v>0.1365541892253328</v>
      </c>
    </row>
    <row r="1962" spans="1:9" x14ac:dyDescent="0.25">
      <c r="A1962" t="s">
        <v>2174</v>
      </c>
      <c r="B1962" s="3">
        <v>206.3548889160156</v>
      </c>
      <c r="C1962" s="3">
        <v>14.659999847412109</v>
      </c>
      <c r="D1962" s="4">
        <v>8.8598892286317898E-3</v>
      </c>
      <c r="E1962" s="4">
        <v>-8.1453645841331634E-2</v>
      </c>
      <c r="F1962" s="2">
        <v>2</v>
      </c>
      <c r="G1962" s="4">
        <v>0.15225130658087349</v>
      </c>
      <c r="H1962" s="4">
        <v>-1.7472326329106998E-2</v>
      </c>
      <c r="I1962" s="4">
        <v>0.1399562702773007</v>
      </c>
    </row>
    <row r="1963" spans="1:9" x14ac:dyDescent="0.25">
      <c r="A1963" t="s">
        <v>2175</v>
      </c>
      <c r="B1963" s="3">
        <v>204.54266357421881</v>
      </c>
      <c r="C1963" s="3">
        <v>15.960000038146971</v>
      </c>
      <c r="D1963" s="4">
        <v>-6.4949955316054853E-3</v>
      </c>
      <c r="E1963" s="4">
        <v>1.204816581281465E-2</v>
      </c>
      <c r="F1963" s="2">
        <v>2</v>
      </c>
      <c r="G1963" s="4">
        <v>0.1408691584736437</v>
      </c>
      <c r="H1963" s="4">
        <v>-2.6100963908746829E-2</v>
      </c>
      <c r="I1963" s="4">
        <v>0.1299450820162</v>
      </c>
    </row>
    <row r="1964" spans="1:9" x14ac:dyDescent="0.25">
      <c r="A1964" t="s">
        <v>2176</v>
      </c>
      <c r="B1964" s="3">
        <v>205.8798522949219</v>
      </c>
      <c r="C1964" s="3">
        <v>15.77000045776367</v>
      </c>
      <c r="D1964" s="4">
        <v>-4.3818132392123843E-3</v>
      </c>
      <c r="E1964" s="4">
        <v>4.6449952031509811E-2</v>
      </c>
      <c r="F1964" s="2">
        <v>2</v>
      </c>
      <c r="G1964" s="4">
        <v>0.148382468856739</v>
      </c>
      <c r="H1964" s="4">
        <v>-1.9734141538252259E-2</v>
      </c>
      <c r="I1964" s="4">
        <v>0.13733204858974221</v>
      </c>
    </row>
    <row r="1965" spans="1:9" x14ac:dyDescent="0.25">
      <c r="A1965" t="s">
        <v>2177</v>
      </c>
      <c r="B1965" s="3">
        <v>206.78594970703119</v>
      </c>
      <c r="C1965" s="3">
        <v>15.069999694824221</v>
      </c>
      <c r="D1965" s="4">
        <v>-1.1897789125009379E-3</v>
      </c>
      <c r="E1965" s="4">
        <v>7.2597828487004801E-2</v>
      </c>
      <c r="F1965" s="2">
        <v>2</v>
      </c>
      <c r="G1965" s="4">
        <v>0.1650879172604118</v>
      </c>
      <c r="H1965" s="4">
        <v>-1.5419895400854641E-2</v>
      </c>
      <c r="I1965" s="4">
        <v>0.14233755842690671</v>
      </c>
    </row>
    <row r="1966" spans="1:9" x14ac:dyDescent="0.25">
      <c r="A1966" t="s">
        <v>2178</v>
      </c>
      <c r="B1966" s="3">
        <v>207.03227233886719</v>
      </c>
      <c r="C1966" s="3">
        <v>14.05000019073486</v>
      </c>
      <c r="D1966" s="4">
        <v>5.9528045548695729E-4</v>
      </c>
      <c r="E1966" s="4">
        <v>9.1686116213552715E-2</v>
      </c>
      <c r="F1966" s="2">
        <v>2</v>
      </c>
      <c r="G1966" s="4">
        <v>0.1773389234673606</v>
      </c>
      <c r="H1966" s="4">
        <v>-1.4247067348650109E-2</v>
      </c>
      <c r="I1966" s="4">
        <v>0.14369830655430799</v>
      </c>
    </row>
    <row r="1967" spans="1:9" x14ac:dyDescent="0.25">
      <c r="A1967" t="s">
        <v>2179</v>
      </c>
      <c r="B1967" s="3">
        <v>206.90910339355469</v>
      </c>
      <c r="C1967" s="3">
        <v>12.86999988555908</v>
      </c>
      <c r="D1967" s="4">
        <v>-1.0194614888808799E-3</v>
      </c>
      <c r="E1967" s="4">
        <v>3.8740882077134893E-2</v>
      </c>
      <c r="F1967" s="2">
        <v>1</v>
      </c>
      <c r="G1967" s="4">
        <v>0.17387644357205881</v>
      </c>
      <c r="H1967" s="4">
        <v>-1.4833517700963529E-2</v>
      </c>
      <c r="I1967" s="4">
        <v>0.14301789034391449</v>
      </c>
    </row>
    <row r="1968" spans="1:9" x14ac:dyDescent="0.25">
      <c r="A1968" t="s">
        <v>2180</v>
      </c>
      <c r="B1968" s="3">
        <v>207.12025451660159</v>
      </c>
      <c r="C1968" s="3">
        <v>12.39000034332275</v>
      </c>
      <c r="D1968" s="4">
        <v>2.811215695643909E-3</v>
      </c>
      <c r="E1968" s="4">
        <v>-3.8789758470333058E-2</v>
      </c>
      <c r="F1968" s="2">
        <v>1</v>
      </c>
      <c r="G1968" s="4">
        <v>0.17824330563550789</v>
      </c>
      <c r="H1968" s="4">
        <v>-1.382815348201993E-2</v>
      </c>
      <c r="I1968" s="4">
        <v>0.14418434221698509</v>
      </c>
    </row>
    <row r="1969" spans="1:9" x14ac:dyDescent="0.25">
      <c r="A1969" t="s">
        <v>2181</v>
      </c>
      <c r="B1969" s="3">
        <v>206.53962707519531</v>
      </c>
      <c r="C1969" s="3">
        <v>12.89000034332275</v>
      </c>
      <c r="D1969" s="4">
        <v>-2.972789025452061E-3</v>
      </c>
      <c r="E1969" s="4">
        <v>9.329943893374204E-2</v>
      </c>
      <c r="F1969" s="2">
        <v>1</v>
      </c>
      <c r="G1969" s="4">
        <v>0.1608810214065772</v>
      </c>
      <c r="H1969" s="4">
        <v>-1.6592723453059181E-2</v>
      </c>
      <c r="I1969" s="4">
        <v>0.14097681029950529</v>
      </c>
    </row>
    <row r="1970" spans="1:9" x14ac:dyDescent="0.25">
      <c r="A1970" t="s">
        <v>2182</v>
      </c>
      <c r="B1970" s="3">
        <v>207.15545654296881</v>
      </c>
      <c r="C1970" s="3">
        <v>11.789999961853029</v>
      </c>
      <c r="D1970" s="4">
        <v>6.3725843549300443E-4</v>
      </c>
      <c r="E1970" s="4">
        <v>-4.765752400112433E-2</v>
      </c>
      <c r="F1970" s="2">
        <v>1</v>
      </c>
      <c r="G1970" s="4">
        <v>0.17705831571940139</v>
      </c>
      <c r="H1970" s="4">
        <v>-1.3660544343914499E-2</v>
      </c>
      <c r="I1970" s="4">
        <v>0.14437880705808759</v>
      </c>
    </row>
    <row r="1971" spans="1:9" x14ac:dyDescent="0.25">
      <c r="A1971" t="s">
        <v>2183</v>
      </c>
      <c r="B1971" s="3">
        <v>207.0235290527344</v>
      </c>
      <c r="C1971" s="3">
        <v>12.38000011444092</v>
      </c>
      <c r="D1971" s="4">
        <v>-1.738928512776905E-3</v>
      </c>
      <c r="E1971" s="4">
        <v>8.0842594780539123E-4</v>
      </c>
      <c r="F1971" s="2">
        <v>1</v>
      </c>
      <c r="G1971" s="4">
        <v>0.16455997166772621</v>
      </c>
      <c r="H1971" s="4">
        <v>-1.4288697186593089E-2</v>
      </c>
      <c r="I1971" s="4">
        <v>0.1436500064442294</v>
      </c>
    </row>
    <row r="1972" spans="1:9" x14ac:dyDescent="0.25">
      <c r="A1972" t="s">
        <v>2184</v>
      </c>
      <c r="B1972" s="3">
        <v>207.3841552734375</v>
      </c>
      <c r="C1972" s="3">
        <v>12.36999988555908</v>
      </c>
      <c r="D1972" s="4">
        <v>-2.327562337240185E-3</v>
      </c>
      <c r="E1972" s="4">
        <v>7.1923737127359333E-2</v>
      </c>
      <c r="F1972" s="2">
        <v>1</v>
      </c>
      <c r="G1972" s="4">
        <v>0.1628114978909001</v>
      </c>
      <c r="H1972" s="4">
        <v>-1.257162983939597E-2</v>
      </c>
      <c r="I1972" s="4">
        <v>0.14564219632485889</v>
      </c>
    </row>
    <row r="1973" spans="1:9" x14ac:dyDescent="0.25">
      <c r="A1973" t="s">
        <v>2185</v>
      </c>
      <c r="B1973" s="3">
        <v>207.86798095703119</v>
      </c>
      <c r="C1973" s="3">
        <v>11.539999961853029</v>
      </c>
      <c r="D1973" s="4">
        <v>3.1839673616282931E-3</v>
      </c>
      <c r="E1973" s="4">
        <v>1.0507870819386639E-2</v>
      </c>
      <c r="F1973" s="2">
        <v>1</v>
      </c>
      <c r="G1973" s="4">
        <v>0.17346347050292679</v>
      </c>
      <c r="H1973" s="4">
        <v>-1.026796683504105E-2</v>
      </c>
      <c r="I1973" s="4">
        <v>0.14831497100265389</v>
      </c>
    </row>
    <row r="1974" spans="1:9" x14ac:dyDescent="0.25">
      <c r="A1974" t="s">
        <v>2186</v>
      </c>
      <c r="B1974" s="3">
        <v>207.20823669433591</v>
      </c>
      <c r="C1974" s="3">
        <v>11.420000076293951</v>
      </c>
      <c r="D1974" s="4">
        <v>9.3506901680573407E-4</v>
      </c>
      <c r="E1974" s="4">
        <v>-9.5403000194953513E-3</v>
      </c>
      <c r="F1974" s="2">
        <v>1</v>
      </c>
      <c r="G1974" s="4">
        <v>0.1669003830347611</v>
      </c>
      <c r="H1974" s="4">
        <v>-1.340923961538976E-2</v>
      </c>
      <c r="I1974" s="4">
        <v>0.1446703778796623</v>
      </c>
    </row>
    <row r="1975" spans="1:9" x14ac:dyDescent="0.25">
      <c r="A1975" t="s">
        <v>2187</v>
      </c>
      <c r="B1975" s="3">
        <v>207.01466369628909</v>
      </c>
      <c r="C1975" s="3">
        <v>11.52999973297119</v>
      </c>
      <c r="D1975" s="4">
        <v>7.2766871008955736E-3</v>
      </c>
      <c r="E1975" s="4">
        <v>-7.7600021362304705E-2</v>
      </c>
      <c r="F1975" s="2">
        <v>1</v>
      </c>
      <c r="G1975" s="4">
        <v>0.17092559383405809</v>
      </c>
      <c r="H1975" s="4">
        <v>-1.433090824391392E-2</v>
      </c>
      <c r="I1975" s="4">
        <v>0.143601031987064</v>
      </c>
    </row>
    <row r="1976" spans="1:9" x14ac:dyDescent="0.25">
      <c r="A1976" t="s">
        <v>2188</v>
      </c>
      <c r="B1976" s="3">
        <v>205.5191650390625</v>
      </c>
      <c r="C1976" s="3">
        <v>12.5</v>
      </c>
      <c r="D1976" s="4">
        <v>-1.026200905750563E-3</v>
      </c>
      <c r="E1976" s="4">
        <v>-3.5493829999459159E-2</v>
      </c>
      <c r="F1976" s="2">
        <v>1</v>
      </c>
      <c r="G1976" s="4">
        <v>0.1732195336826334</v>
      </c>
      <c r="H1976" s="4">
        <v>-2.145149949513836E-2</v>
      </c>
      <c r="I1976" s="4">
        <v>0.1353395215355693</v>
      </c>
    </row>
    <row r="1977" spans="1:9" x14ac:dyDescent="0.25">
      <c r="A1977" t="s">
        <v>2189</v>
      </c>
      <c r="B1977" s="3">
        <v>205.73028564453119</v>
      </c>
      <c r="C1977" s="3">
        <v>12.960000038146971</v>
      </c>
      <c r="D1977" s="4">
        <v>-7.2647541137915717E-4</v>
      </c>
      <c r="E1977" s="4">
        <v>-1.2195110427418389E-2</v>
      </c>
      <c r="F1977" s="2">
        <v>1</v>
      </c>
      <c r="G1977" s="4">
        <v>0.1751184205434497</v>
      </c>
      <c r="H1977" s="4">
        <v>-2.0446280581039141E-2</v>
      </c>
      <c r="I1977" s="4">
        <v>0.13650580482186839</v>
      </c>
    </row>
    <row r="1978" spans="1:9" x14ac:dyDescent="0.25">
      <c r="A1978" t="s">
        <v>2190</v>
      </c>
      <c r="B1978" s="3">
        <v>205.8798522949219</v>
      </c>
      <c r="C1978" s="3">
        <v>13.11999988555908</v>
      </c>
      <c r="D1978" s="4">
        <v>-1.0670059289459299E-3</v>
      </c>
      <c r="E1978" s="4">
        <v>2.4199801388582461E-2</v>
      </c>
      <c r="F1978" s="2">
        <v>1</v>
      </c>
      <c r="G1978" s="4">
        <v>0.1754519867799198</v>
      </c>
      <c r="H1978" s="4">
        <v>-1.9734141538252259E-2</v>
      </c>
      <c r="I1978" s="4">
        <v>0.13733204858974221</v>
      </c>
    </row>
    <row r="1979" spans="1:9" x14ac:dyDescent="0.25">
      <c r="A1979" t="s">
        <v>2191</v>
      </c>
      <c r="B1979" s="3">
        <v>206.0997619628906</v>
      </c>
      <c r="C1979" s="3">
        <v>12.810000419616699</v>
      </c>
      <c r="D1979" s="4">
        <v>2.352906603277249E-3</v>
      </c>
      <c r="E1979" s="4">
        <v>2.7265448701461859E-2</v>
      </c>
      <c r="F1979" s="2">
        <v>1</v>
      </c>
      <c r="G1979" s="4">
        <v>0.1689420886617943</v>
      </c>
      <c r="H1979" s="4">
        <v>-1.8687074828943499E-2</v>
      </c>
      <c r="I1979" s="4">
        <v>0.13854688486627739</v>
      </c>
    </row>
    <row r="1980" spans="1:9" x14ac:dyDescent="0.25">
      <c r="A1980" t="s">
        <v>2192</v>
      </c>
      <c r="B1980" s="3">
        <v>205.615966796875</v>
      </c>
      <c r="C1980" s="3">
        <v>12.47000026702881</v>
      </c>
      <c r="D1980" s="4">
        <v>-1.283937188583106E-2</v>
      </c>
      <c r="E1980" s="4">
        <v>9.9647275064898677E-2</v>
      </c>
      <c r="F1980" s="2">
        <v>1</v>
      </c>
      <c r="G1980" s="4">
        <v>0.16557110765449101</v>
      </c>
      <c r="H1980" s="4">
        <v>-2.0990592528453918E-2</v>
      </c>
      <c r="I1980" s="4">
        <v>0.13587427877525429</v>
      </c>
    </row>
    <row r="1981" spans="1:9" x14ac:dyDescent="0.25">
      <c r="A1981" t="s">
        <v>2193</v>
      </c>
      <c r="B1981" s="3">
        <v>208.290283203125</v>
      </c>
      <c r="C1981" s="3">
        <v>11.340000152587891</v>
      </c>
      <c r="D1981" s="4">
        <v>-1.0968496508104719E-3</v>
      </c>
      <c r="E1981" s="4">
        <v>5.3191862621519981E-3</v>
      </c>
      <c r="F1981" s="2">
        <v>1</v>
      </c>
      <c r="G1981" s="4">
        <v>0.18240621293479631</v>
      </c>
      <c r="H1981" s="4">
        <v>-8.2572383971538654E-3</v>
      </c>
      <c r="I1981" s="4">
        <v>0.15064787474879521</v>
      </c>
    </row>
    <row r="1982" spans="1:9" x14ac:dyDescent="0.25">
      <c r="A1982" t="s">
        <v>2194</v>
      </c>
      <c r="B1982" s="3">
        <v>208.51899719238281</v>
      </c>
      <c r="C1982" s="3">
        <v>11.27999973297119</v>
      </c>
      <c r="D1982" s="4">
        <v>-1.7562310151624241E-3</v>
      </c>
      <c r="E1982" s="4">
        <v>6.2443973760939464E-3</v>
      </c>
      <c r="F1982" s="2">
        <v>1</v>
      </c>
      <c r="G1982" s="4">
        <v>0.1883563091188851</v>
      </c>
      <c r="H1982" s="4">
        <v>-7.1682512402131424E-3</v>
      </c>
      <c r="I1982" s="4">
        <v>0.1519113483089525</v>
      </c>
    </row>
    <row r="1983" spans="1:9" x14ac:dyDescent="0.25">
      <c r="A1983" t="s">
        <v>2195</v>
      </c>
      <c r="B1983" s="3">
        <v>208.88584899902341</v>
      </c>
      <c r="C1983" s="3">
        <v>11.210000038146971</v>
      </c>
      <c r="D1983" s="4">
        <v>-1.9668252613035402E-3</v>
      </c>
      <c r="E1983" s="4">
        <v>-3.6113505774813648E-2</v>
      </c>
      <c r="F1983" s="2">
        <v>1</v>
      </c>
      <c r="G1983" s="4">
        <v>0.1979990035886037</v>
      </c>
      <c r="H1983" s="4">
        <v>-5.4215417047426273E-3</v>
      </c>
      <c r="I1983" s="4">
        <v>0.1539379298909993</v>
      </c>
    </row>
    <row r="1984" spans="1:9" x14ac:dyDescent="0.25">
      <c r="A1984" t="s">
        <v>2196</v>
      </c>
      <c r="B1984" s="3">
        <v>209.29750061035159</v>
      </c>
      <c r="C1984" s="3">
        <v>11.63000011444092</v>
      </c>
      <c r="D1984" s="4">
        <v>8.6533819600120854E-3</v>
      </c>
      <c r="E1984" s="4">
        <v>-5.4471550073522113E-2</v>
      </c>
      <c r="F1984" s="2">
        <v>1</v>
      </c>
      <c r="G1984" s="4">
        <v>0.20730674495848</v>
      </c>
      <c r="H1984" s="4">
        <v>-3.4615246575782081E-3</v>
      </c>
      <c r="I1984" s="4">
        <v>0.15621199685383361</v>
      </c>
    </row>
    <row r="1985" spans="1:9" x14ac:dyDescent="0.25">
      <c r="A1985" t="s">
        <v>2197</v>
      </c>
      <c r="B1985" s="3">
        <v>207.50190734863281</v>
      </c>
      <c r="C1985" s="3">
        <v>12.30000019073486</v>
      </c>
      <c r="D1985" s="4">
        <v>-3.8266560975418469E-3</v>
      </c>
      <c r="E1985" s="4">
        <v>8.3700420910657325E-2</v>
      </c>
      <c r="F1985" s="2">
        <v>1</v>
      </c>
      <c r="G1985" s="4">
        <v>0.19499827896844971</v>
      </c>
      <c r="H1985" s="4">
        <v>-1.201097109697746E-2</v>
      </c>
      <c r="I1985" s="4">
        <v>0.14629268838328399</v>
      </c>
    </row>
    <row r="1986" spans="1:9" x14ac:dyDescent="0.25">
      <c r="A1986" t="s">
        <v>2198</v>
      </c>
      <c r="B1986" s="3">
        <v>208.29899597167969</v>
      </c>
      <c r="C1986" s="3">
        <v>11.35000038146973</v>
      </c>
      <c r="D1986" s="4">
        <v>5.0490340433451131E-4</v>
      </c>
      <c r="E1986" s="4">
        <v>-2.6586575471627131E-2</v>
      </c>
      <c r="F1986" s="2">
        <v>1</v>
      </c>
      <c r="G1986" s="4">
        <v>0.19805078121194669</v>
      </c>
      <c r="H1986" s="4">
        <v>-8.2157538640553751E-3</v>
      </c>
      <c r="I1986" s="4">
        <v>0.15069600627210231</v>
      </c>
    </row>
    <row r="1987" spans="1:9" x14ac:dyDescent="0.25">
      <c r="A1987" t="s">
        <v>2199</v>
      </c>
      <c r="B1987" s="3">
        <v>208.1938781738281</v>
      </c>
      <c r="C1987" s="3">
        <v>11.659999847412109</v>
      </c>
      <c r="D1987" s="4">
        <v>3.5041980137753281E-3</v>
      </c>
      <c r="E1987" s="4">
        <v>-5.2032547430758802E-2</v>
      </c>
      <c r="F1987" s="2">
        <v>1</v>
      </c>
      <c r="G1987" s="4">
        <v>0.2167695281865771</v>
      </c>
      <c r="H1987" s="4">
        <v>-8.7162564008600452E-3</v>
      </c>
      <c r="I1987" s="4">
        <v>0.15011530913714169</v>
      </c>
    </row>
    <row r="1988" spans="1:9" x14ac:dyDescent="0.25">
      <c r="A1988" t="s">
        <v>2200</v>
      </c>
      <c r="B1988" s="3">
        <v>207.46687316894531</v>
      </c>
      <c r="C1988" s="3">
        <v>12.30000019073486</v>
      </c>
      <c r="D1988" s="4">
        <v>1.268251364739958E-3</v>
      </c>
      <c r="E1988" s="4">
        <v>3.7099540201916748E-2</v>
      </c>
      <c r="F1988" s="2">
        <v>1</v>
      </c>
      <c r="G1988" s="4">
        <v>0.2134938169738583</v>
      </c>
      <c r="H1988" s="4">
        <v>-1.2177781058438249E-2</v>
      </c>
      <c r="I1988" s="4">
        <v>0.14609915076942581</v>
      </c>
    </row>
    <row r="1989" spans="1:9" x14ac:dyDescent="0.25">
      <c r="A1989" t="s">
        <v>2201</v>
      </c>
      <c r="B1989" s="3">
        <v>207.20408630371091</v>
      </c>
      <c r="C1989" s="3">
        <v>11.85999965667725</v>
      </c>
      <c r="D1989" s="4">
        <v>-1.8567267054854231E-3</v>
      </c>
      <c r="E1989" s="4">
        <v>3.5807847532044912E-2</v>
      </c>
      <c r="F1989" s="2">
        <v>1</v>
      </c>
      <c r="G1989" s="4">
        <v>0.21794316515706291</v>
      </c>
      <c r="H1989" s="4">
        <v>-1.3429001074238721E-2</v>
      </c>
      <c r="I1989" s="4">
        <v>0.1446474500787174</v>
      </c>
    </row>
    <row r="1990" spans="1:9" x14ac:dyDescent="0.25">
      <c r="A1990" t="s">
        <v>2202</v>
      </c>
      <c r="B1990" s="3">
        <v>207.58952331542969</v>
      </c>
      <c r="C1990" s="3">
        <v>11.44999980926514</v>
      </c>
      <c r="D1990" s="4">
        <v>-2.9867334948439068E-3</v>
      </c>
      <c r="E1990" s="4">
        <v>1.868327779566159E-2</v>
      </c>
      <c r="F1990" s="2">
        <v>1</v>
      </c>
      <c r="G1990" s="4">
        <v>0.20688671083802079</v>
      </c>
      <c r="H1990" s="4">
        <v>-1.159380088848105E-2</v>
      </c>
      <c r="I1990" s="4">
        <v>0.14677670100470119</v>
      </c>
    </row>
    <row r="1991" spans="1:9" x14ac:dyDescent="0.25">
      <c r="A1991" t="s">
        <v>2203</v>
      </c>
      <c r="B1991" s="3">
        <v>208.2113952636719</v>
      </c>
      <c r="C1991" s="3">
        <v>11.239999771118161</v>
      </c>
      <c r="D1991" s="4">
        <v>-2.9780580296797639E-3</v>
      </c>
      <c r="E1991" s="4">
        <v>2.5547420802612741E-2</v>
      </c>
      <c r="F1991" s="2">
        <v>1</v>
      </c>
      <c r="G1991" s="4">
        <v>0.21146854184926281</v>
      </c>
      <c r="H1991" s="4">
        <v>-8.6328514201295947E-3</v>
      </c>
      <c r="I1991" s="4">
        <v>0.15021207794407079</v>
      </c>
    </row>
    <row r="1992" spans="1:9" x14ac:dyDescent="0.25">
      <c r="A1992" t="s">
        <v>2204</v>
      </c>
      <c r="B1992" s="3">
        <v>208.83331298828119</v>
      </c>
      <c r="C1992" s="3">
        <v>10.960000038146971</v>
      </c>
      <c r="D1992" s="4">
        <v>6.2972094215840713E-4</v>
      </c>
      <c r="E1992" s="4">
        <v>-7.1972934061700355E-2</v>
      </c>
      <c r="F1992" s="2">
        <v>1</v>
      </c>
      <c r="G1992" s="4">
        <v>0.2190402252722847</v>
      </c>
      <c r="H1992" s="4">
        <v>-5.6716839945115671E-3</v>
      </c>
      <c r="I1992" s="4">
        <v>0.15364770776359779</v>
      </c>
    </row>
    <row r="1993" spans="1:9" x14ac:dyDescent="0.25">
      <c r="A1993" t="s">
        <v>2205</v>
      </c>
      <c r="B1993" s="3">
        <v>208.70188903808591</v>
      </c>
      <c r="C1993" s="3">
        <v>11.810000419616699</v>
      </c>
      <c r="D1993" s="4">
        <v>-6.2974393072562362E-3</v>
      </c>
      <c r="E1993" s="4">
        <v>-5.8213679781260241E-2</v>
      </c>
      <c r="F1993" s="2">
        <v>1</v>
      </c>
      <c r="G1993" s="4">
        <v>0.22304794119993041</v>
      </c>
      <c r="H1993" s="4">
        <v>-6.2974393072562362E-3</v>
      </c>
      <c r="I1993" s="4">
        <v>0.15292168883147189</v>
      </c>
    </row>
    <row r="1994" spans="1:9" x14ac:dyDescent="0.25">
      <c r="A1994" t="s">
        <v>2206</v>
      </c>
      <c r="B1994" s="3">
        <v>210.0245056152344</v>
      </c>
      <c r="C1994" s="3">
        <v>12.539999961853029</v>
      </c>
      <c r="D1994" s="4">
        <v>1.399747549793506E-2</v>
      </c>
      <c r="E1994" s="4">
        <v>-2.9411773389859008E-2</v>
      </c>
      <c r="F1994" s="2">
        <v>1</v>
      </c>
      <c r="G1994" s="4">
        <v>0.23632824640037381</v>
      </c>
      <c r="H1994" s="4">
        <v>0</v>
      </c>
      <c r="I1994" s="4">
        <v>0.16022815522154971</v>
      </c>
    </row>
    <row r="1995" spans="1:9" x14ac:dyDescent="0.25">
      <c r="A1995" t="s">
        <v>2207</v>
      </c>
      <c r="B1995" s="3">
        <v>207.1252746582031</v>
      </c>
      <c r="C1995" s="3">
        <v>12.920000076293951</v>
      </c>
      <c r="D1995" s="4">
        <v>-2.69901368741432E-3</v>
      </c>
      <c r="E1995" s="4">
        <v>6.8651771152243635E-2</v>
      </c>
      <c r="F1995" s="2">
        <v>1</v>
      </c>
      <c r="G1995" s="4">
        <v>0.24792294190783021</v>
      </c>
      <c r="H1995" s="4">
        <v>-2.69901368741432E-3</v>
      </c>
      <c r="I1995" s="4">
        <v>0.1442120747409221</v>
      </c>
    </row>
    <row r="1996" spans="1:9" x14ac:dyDescent="0.25">
      <c r="A1996" t="s">
        <v>2208</v>
      </c>
      <c r="B1996" s="3">
        <v>207.6858215332031</v>
      </c>
      <c r="C1996" s="3">
        <v>12.090000152587891</v>
      </c>
      <c r="D1996" s="4">
        <v>1.5625110378005851E-3</v>
      </c>
      <c r="E1996" s="4">
        <v>5.4054042818229682E-2</v>
      </c>
      <c r="F1996" s="2">
        <v>1</v>
      </c>
      <c r="G1996" s="4">
        <v>0.2414870482952205</v>
      </c>
      <c r="H1996" s="4">
        <v>0</v>
      </c>
      <c r="I1996" s="4">
        <v>0.1473086765626539</v>
      </c>
    </row>
    <row r="1997" spans="1:9" x14ac:dyDescent="0.25">
      <c r="A1997" t="s">
        <v>2209</v>
      </c>
      <c r="B1997" s="3">
        <v>207.36181640625</v>
      </c>
      <c r="C1997" s="3">
        <v>11.47000026702881</v>
      </c>
      <c r="D1997" s="4">
        <v>1.2691898095242851E-3</v>
      </c>
      <c r="E1997" s="4">
        <v>-2.0495283547082081E-2</v>
      </c>
      <c r="F1997" s="2">
        <v>1</v>
      </c>
      <c r="G1997" s="4">
        <v>0.23669757364675181</v>
      </c>
      <c r="H1997" s="4">
        <v>0</v>
      </c>
      <c r="I1997" s="4">
        <v>0.1455187908080087</v>
      </c>
    </row>
    <row r="1998" spans="1:9" x14ac:dyDescent="0.25">
      <c r="A1998" t="s">
        <v>2210</v>
      </c>
      <c r="B1998" s="3">
        <v>207.0989685058594</v>
      </c>
      <c r="C1998" s="3">
        <v>11.710000038146971</v>
      </c>
      <c r="D1998" s="4">
        <v>6.7704986745442675E-4</v>
      </c>
      <c r="E1998" s="4">
        <v>-2.5553435737702972E-3</v>
      </c>
      <c r="F1998" s="2">
        <v>1</v>
      </c>
      <c r="G1998" s="4">
        <v>0.25008961818049857</v>
      </c>
      <c r="H1998" s="4">
        <v>-2.117078414108908E-4</v>
      </c>
      <c r="I1998" s="4">
        <v>0.1440667529437569</v>
      </c>
    </row>
    <row r="1999" spans="1:9" x14ac:dyDescent="0.25">
      <c r="A1999" t="s">
        <v>2211</v>
      </c>
      <c r="B1999" s="3">
        <v>206.95884704589841</v>
      </c>
      <c r="C1999" s="3">
        <v>11.739999771118161</v>
      </c>
      <c r="D1999" s="4">
        <v>-8.8815638270411945E-4</v>
      </c>
      <c r="E1999" s="4">
        <v>1.4693178978214981E-2</v>
      </c>
      <c r="F1999" s="2">
        <v>1</v>
      </c>
      <c r="G1999" s="4">
        <v>0.25495976441286738</v>
      </c>
      <c r="H1999" s="4">
        <v>-8.8815638270411945E-4</v>
      </c>
      <c r="I1999" s="4">
        <v>0.1432926867817097</v>
      </c>
    </row>
    <row r="2000" spans="1:9" x14ac:dyDescent="0.25">
      <c r="A2000" t="s">
        <v>2212</v>
      </c>
      <c r="B2000" s="3">
        <v>207.142822265625</v>
      </c>
      <c r="C2000" s="3">
        <v>11.569999694824221</v>
      </c>
      <c r="D2000" s="4">
        <v>5.9554155986123458E-3</v>
      </c>
      <c r="E2000" s="4">
        <v>6.9625696518416103E-3</v>
      </c>
      <c r="F2000" s="2">
        <v>1</v>
      </c>
      <c r="G2000" s="4">
        <v>0.24021209651780209</v>
      </c>
      <c r="H2000" s="4">
        <v>0</v>
      </c>
      <c r="I2000" s="4">
        <v>0.14430901213462291</v>
      </c>
    </row>
    <row r="2001" spans="1:9" x14ac:dyDescent="0.25">
      <c r="A2001" t="s">
        <v>2213</v>
      </c>
      <c r="B2001" s="3">
        <v>205.91650390625</v>
      </c>
      <c r="C2001" s="3">
        <v>11.489999771118161</v>
      </c>
      <c r="D2001" s="4">
        <v>1.5764039346566341E-3</v>
      </c>
      <c r="E2001" s="4">
        <v>-2.2959222152102329E-2</v>
      </c>
      <c r="F2001" s="2">
        <v>1</v>
      </c>
      <c r="G2001" s="4">
        <v>0.25072026772105122</v>
      </c>
      <c r="H2001" s="4">
        <v>0</v>
      </c>
      <c r="I2001" s="4">
        <v>0.1375345213024981</v>
      </c>
    </row>
    <row r="2002" spans="1:9" x14ac:dyDescent="0.25">
      <c r="A2002" t="s">
        <v>2214</v>
      </c>
      <c r="B2002" s="3">
        <v>205.5924072265625</v>
      </c>
      <c r="C2002" s="3">
        <v>11.760000228881839</v>
      </c>
      <c r="D2002" s="4">
        <v>-8.5145284610832483E-4</v>
      </c>
      <c r="E2002" s="4">
        <v>-1.7543862444632911E-2</v>
      </c>
      <c r="F2002" s="2">
        <v>1</v>
      </c>
      <c r="G2002" s="4">
        <v>0.2481666165808043</v>
      </c>
      <c r="H2002" s="4">
        <v>-8.5145284610832483E-4</v>
      </c>
      <c r="I2002" s="4">
        <v>0.13574412978753769</v>
      </c>
    </row>
    <row r="2003" spans="1:9" x14ac:dyDescent="0.25">
      <c r="A2003" t="s">
        <v>2215</v>
      </c>
      <c r="B2003" s="3">
        <v>205.7676086425781</v>
      </c>
      <c r="C2003" s="3">
        <v>11.97000026702881</v>
      </c>
      <c r="D2003" s="4">
        <v>5.2202900376476791E-3</v>
      </c>
      <c r="E2003" s="4">
        <v>0.11452518827964429</v>
      </c>
      <c r="F2003" s="2">
        <v>1</v>
      </c>
      <c r="G2003" s="4">
        <v>0.24411358337411129</v>
      </c>
      <c r="H2003" s="4">
        <v>0</v>
      </c>
      <c r="I2003" s="4">
        <v>0.13671198644360061</v>
      </c>
    </row>
    <row r="2004" spans="1:9" x14ac:dyDescent="0.25">
      <c r="A2004" t="s">
        <v>2216</v>
      </c>
      <c r="B2004" s="3">
        <v>204.69902038574219</v>
      </c>
      <c r="C2004" s="3">
        <v>10.739999771118161</v>
      </c>
      <c r="D2004" s="4">
        <v>3.995278769558297E-3</v>
      </c>
      <c r="E2004" s="4">
        <v>-2.981029203283048E-2</v>
      </c>
      <c r="F2004" s="2">
        <v>1</v>
      </c>
      <c r="G2004" s="4">
        <v>0.25786968189344939</v>
      </c>
      <c r="H2004" s="4">
        <v>0</v>
      </c>
      <c r="I2004" s="4">
        <v>0.1308088363407669</v>
      </c>
    </row>
    <row r="2005" spans="1:9" x14ac:dyDescent="0.25">
      <c r="A2005" t="s">
        <v>2217</v>
      </c>
      <c r="B2005" s="3">
        <v>203.88444519042969</v>
      </c>
      <c r="C2005" s="3">
        <v>11.069999694824221</v>
      </c>
      <c r="D2005" s="4">
        <v>5.4427425083374281E-3</v>
      </c>
      <c r="E2005" s="4">
        <v>2.0276433697663299E-2</v>
      </c>
      <c r="F2005" s="2">
        <v>1</v>
      </c>
      <c r="G2005" s="4">
        <v>0.27401048440306802</v>
      </c>
      <c r="H2005" s="4">
        <v>0</v>
      </c>
      <c r="I2005" s="4">
        <v>0.12630891823179111</v>
      </c>
    </row>
    <row r="2006" spans="1:9" x14ac:dyDescent="0.25">
      <c r="A2006" t="s">
        <v>2218</v>
      </c>
      <c r="B2006" s="3">
        <v>202.78076171875</v>
      </c>
      <c r="C2006" s="3">
        <v>10.85000038146973</v>
      </c>
      <c r="D2006" s="4">
        <v>3.9460747189454803E-3</v>
      </c>
      <c r="E2006" s="4">
        <v>-2.7573283690846E-3</v>
      </c>
      <c r="F2006" s="2">
        <v>1</v>
      </c>
      <c r="G2006" s="4">
        <v>0.29323770691215539</v>
      </c>
      <c r="H2006" s="4">
        <v>0</v>
      </c>
      <c r="I2006" s="4">
        <v>0.12021189334155589</v>
      </c>
    </row>
    <row r="2007" spans="1:9" x14ac:dyDescent="0.25">
      <c r="A2007" t="s">
        <v>2219</v>
      </c>
      <c r="B2007" s="3">
        <v>201.98371887207031</v>
      </c>
      <c r="C2007" s="3">
        <v>10.88000011444092</v>
      </c>
      <c r="D2007" s="4">
        <v>5.93299010907411E-3</v>
      </c>
      <c r="E2007" s="4">
        <v>-4.9781633565005423E-2</v>
      </c>
      <c r="F2007" s="2">
        <v>1</v>
      </c>
      <c r="G2007" s="4">
        <v>0.27139814363570253</v>
      </c>
      <c r="H2007" s="4">
        <v>0</v>
      </c>
      <c r="I2007" s="4">
        <v>0.1158088283328951</v>
      </c>
    </row>
    <row r="2008" spans="1:9" x14ac:dyDescent="0.25">
      <c r="A2008" t="s">
        <v>2220</v>
      </c>
      <c r="B2008" s="3">
        <v>200.79241943359381</v>
      </c>
      <c r="C2008" s="3">
        <v>11.44999980926514</v>
      </c>
      <c r="D2008" s="4">
        <v>1.3100068513602901E-3</v>
      </c>
      <c r="E2008" s="4">
        <v>1.417182001352724E-2</v>
      </c>
      <c r="F2008" s="2">
        <v>1</v>
      </c>
      <c r="G2008" s="4">
        <v>0.26280929112764212</v>
      </c>
      <c r="H2008" s="4">
        <v>-1.43784223498411E-3</v>
      </c>
      <c r="I2008" s="4">
        <v>0.1092277908212427</v>
      </c>
    </row>
    <row r="2009" spans="1:9" x14ac:dyDescent="0.25">
      <c r="A2009" t="s">
        <v>2221</v>
      </c>
      <c r="B2009" s="3">
        <v>200.52972412109381</v>
      </c>
      <c r="C2009" s="3">
        <v>11.289999961853029</v>
      </c>
      <c r="D2009" s="4">
        <v>4.3831146595341153E-5</v>
      </c>
      <c r="E2009" s="4">
        <v>-7.0360531672178928E-3</v>
      </c>
      <c r="F2009" s="2">
        <v>1</v>
      </c>
      <c r="G2009" s="4">
        <v>0.26122506600552531</v>
      </c>
      <c r="H2009" s="4">
        <v>-2.7442540946784888E-3</v>
      </c>
      <c r="I2009" s="4">
        <v>0.1077765958908492</v>
      </c>
    </row>
    <row r="2010" spans="1:9" x14ac:dyDescent="0.25">
      <c r="A2010" t="s">
        <v>2222</v>
      </c>
      <c r="B2010" s="3">
        <v>200.52093505859381</v>
      </c>
      <c r="C2010" s="3">
        <v>11.36999988555908</v>
      </c>
      <c r="D2010" s="4">
        <v>-1.7876357950710191E-3</v>
      </c>
      <c r="E2010" s="4">
        <v>3.6463045468877908E-2</v>
      </c>
      <c r="F2010" s="2">
        <v>1</v>
      </c>
      <c r="G2010" s="4">
        <v>0.24419305597095439</v>
      </c>
      <c r="H2010" s="4">
        <v>-2.7879630416570711E-3</v>
      </c>
      <c r="I2010" s="4">
        <v>0.1077280429006129</v>
      </c>
    </row>
    <row r="2011" spans="1:9" x14ac:dyDescent="0.25">
      <c r="A2011" t="s">
        <v>2223</v>
      </c>
      <c r="B2011" s="3">
        <v>200.8800354003906</v>
      </c>
      <c r="C2011" s="3">
        <v>10.97000026702881</v>
      </c>
      <c r="D2011" s="4">
        <v>6.892518682566573E-3</v>
      </c>
      <c r="E2011" s="4">
        <v>-8.0469406000809651E-2</v>
      </c>
      <c r="F2011" s="2">
        <v>1</v>
      </c>
      <c r="G2011" s="4">
        <v>0.22267667614880929</v>
      </c>
      <c r="H2011" s="4">
        <v>-1.002118669791052E-3</v>
      </c>
      <c r="I2011" s="4">
        <v>0.10971180344265979</v>
      </c>
    </row>
    <row r="2012" spans="1:9" x14ac:dyDescent="0.25">
      <c r="A2012" t="s">
        <v>2224</v>
      </c>
      <c r="B2012" s="3">
        <v>199.50494384765619</v>
      </c>
      <c r="C2012" s="3">
        <v>11.930000305175779</v>
      </c>
      <c r="D2012" s="4">
        <v>6.5903141286116629E-4</v>
      </c>
      <c r="E2012" s="4">
        <v>1.016087055845993E-2</v>
      </c>
      <c r="F2012" s="2">
        <v>1</v>
      </c>
      <c r="G2012" s="4">
        <v>0.21621123085757099</v>
      </c>
      <c r="H2012" s="4">
        <v>-7.8405958986438318E-3</v>
      </c>
      <c r="I2012" s="4">
        <v>0.102115452098724</v>
      </c>
    </row>
    <row r="2013" spans="1:9" x14ac:dyDescent="0.25">
      <c r="A2013" t="s">
        <v>2225</v>
      </c>
      <c r="B2013" s="3">
        <v>199.37355041503909</v>
      </c>
      <c r="C2013" s="3">
        <v>11.810000419616699</v>
      </c>
      <c r="D2013" s="4">
        <v>3.9583568608003722E-4</v>
      </c>
      <c r="E2013" s="4">
        <v>-1.501245662531636E-2</v>
      </c>
      <c r="F2013" s="2">
        <v>1</v>
      </c>
      <c r="G2013" s="4">
        <v>0.22269655592866949</v>
      </c>
      <c r="H2013" s="4">
        <v>-8.4940294792564819E-3</v>
      </c>
      <c r="I2013" s="4">
        <v>0.10138960175336981</v>
      </c>
    </row>
    <row r="2014" spans="1:9" x14ac:dyDescent="0.25">
      <c r="A2014" t="s">
        <v>2226</v>
      </c>
      <c r="B2014" s="3">
        <v>199.29466247558591</v>
      </c>
      <c r="C2014" s="3">
        <v>11.989999771118161</v>
      </c>
      <c r="D2014" s="4">
        <v>-8.8040804999134359E-5</v>
      </c>
      <c r="E2014" s="4">
        <v>9.2592302708427443E-3</v>
      </c>
      <c r="F2014" s="2">
        <v>1</v>
      </c>
      <c r="G2014" s="4">
        <v>0.20018567489599309</v>
      </c>
      <c r="H2014" s="4">
        <v>-8.8863476318249424E-3</v>
      </c>
      <c r="I2014" s="4">
        <v>0.1009538049486456</v>
      </c>
    </row>
    <row r="2015" spans="1:9" x14ac:dyDescent="0.25">
      <c r="A2015" t="s">
        <v>2227</v>
      </c>
      <c r="B2015" s="3">
        <v>199.31221008300781</v>
      </c>
      <c r="C2015" s="3">
        <v>11.88000011444092</v>
      </c>
      <c r="D2015" s="4">
        <v>-6.2015564034183512E-3</v>
      </c>
      <c r="E2015" s="4">
        <v>0.12287336484965559</v>
      </c>
      <c r="F2015" s="2">
        <v>1</v>
      </c>
      <c r="G2015" s="4">
        <v>0.19985782252598969</v>
      </c>
      <c r="H2015" s="4">
        <v>-8.7990815050447146E-3</v>
      </c>
      <c r="I2015" s="4">
        <v>0.1010507423423463</v>
      </c>
    </row>
    <row r="2016" spans="1:9" x14ac:dyDescent="0.25">
      <c r="A2016" t="s">
        <v>2228</v>
      </c>
      <c r="B2016" s="3">
        <v>200.55596923828119</v>
      </c>
      <c r="C2016" s="3">
        <v>10.579999923706049</v>
      </c>
      <c r="D2016" s="4">
        <v>-1.5700032451392289E-3</v>
      </c>
      <c r="E2016" s="4">
        <v>-4.7036867541456751E-3</v>
      </c>
      <c r="F2016" s="2">
        <v>1</v>
      </c>
      <c r="G2016" s="4">
        <v>0.2367773417320593</v>
      </c>
      <c r="H2016" s="4">
        <v>-2.6137343224506E-3</v>
      </c>
      <c r="I2016" s="4">
        <v>0.10792158051447109</v>
      </c>
    </row>
    <row r="2017" spans="1:9" x14ac:dyDescent="0.25">
      <c r="A2017" t="s">
        <v>2229</v>
      </c>
      <c r="B2017" s="3">
        <v>200.871337890625</v>
      </c>
      <c r="C2017" s="3">
        <v>10.63000011444092</v>
      </c>
      <c r="D2017" s="4">
        <v>-1.0453723152386021E-3</v>
      </c>
      <c r="E2017" s="4">
        <v>-1.665127642818021E-2</v>
      </c>
      <c r="F2017" s="2">
        <v>1</v>
      </c>
      <c r="G2017" s="4">
        <v>0.245174539852232</v>
      </c>
      <c r="H2017" s="4">
        <v>-1.0453723152386021E-3</v>
      </c>
      <c r="I2017" s="4">
        <v>0.1096637562127387</v>
      </c>
    </row>
    <row r="2018" spans="1:9" x14ac:dyDescent="0.25">
      <c r="A2018" t="s">
        <v>2230</v>
      </c>
      <c r="B2018" s="3">
        <v>201.08154296875</v>
      </c>
      <c r="C2018" s="3">
        <v>10.810000419616699</v>
      </c>
      <c r="D2018" s="4">
        <v>8.6555716247882497E-3</v>
      </c>
      <c r="E2018" s="4">
        <v>-2.3486836709587511E-2</v>
      </c>
      <c r="F2018" s="2">
        <v>1</v>
      </c>
      <c r="G2018" s="4">
        <v>0.23291190543329329</v>
      </c>
      <c r="H2018" s="4">
        <v>0</v>
      </c>
      <c r="I2018" s="4">
        <v>0.11082498189588801</v>
      </c>
    </row>
    <row r="2019" spans="1:9" x14ac:dyDescent="0.25">
      <c r="A2019" t="s">
        <v>2231</v>
      </c>
      <c r="B2019" s="3">
        <v>199.35600280761719</v>
      </c>
      <c r="C2019" s="3">
        <v>11.069999694824221</v>
      </c>
      <c r="D2019" s="4">
        <v>6.411765924787316E-3</v>
      </c>
      <c r="E2019" s="4">
        <v>-5.9473299550954713E-2</v>
      </c>
      <c r="F2019" s="2">
        <v>1</v>
      </c>
      <c r="G2019" s="4">
        <v>0.23900812548762551</v>
      </c>
      <c r="H2019" s="4">
        <v>0</v>
      </c>
      <c r="I2019" s="4">
        <v>0.10129266435966899</v>
      </c>
    </row>
    <row r="2020" spans="1:9" x14ac:dyDescent="0.25">
      <c r="A2020" t="s">
        <v>2232</v>
      </c>
      <c r="B2020" s="3">
        <v>198.08592224121091</v>
      </c>
      <c r="C2020" s="3">
        <v>11.77000045776367</v>
      </c>
      <c r="D2020" s="4">
        <v>-2.6022561030281111E-3</v>
      </c>
      <c r="E2020" s="4">
        <v>1.993071894895504E-2</v>
      </c>
      <c r="F2020" s="2">
        <v>1</v>
      </c>
      <c r="G2020" s="4">
        <v>0.21250445754502431</v>
      </c>
      <c r="H2020" s="4">
        <v>-4.6654012755731333E-3</v>
      </c>
      <c r="I2020" s="4">
        <v>9.4276420096992997E-2</v>
      </c>
    </row>
    <row r="2021" spans="1:9" x14ac:dyDescent="0.25">
      <c r="A2021" t="s">
        <v>2233</v>
      </c>
      <c r="B2021" s="3">
        <v>198.60273742675781</v>
      </c>
      <c r="C2021" s="3">
        <v>11.539999961853029</v>
      </c>
      <c r="D2021" s="4">
        <v>3.674048333187407E-3</v>
      </c>
      <c r="E2021" s="4">
        <v>-9.7026588186780782E-2</v>
      </c>
      <c r="F2021" s="2">
        <v>1</v>
      </c>
      <c r="G2021" s="4">
        <v>0.2406078656170636</v>
      </c>
      <c r="H2021" s="4">
        <v>-2.06852801218893E-3</v>
      </c>
      <c r="I2021" s="4">
        <v>9.7131437074945426E-2</v>
      </c>
    </row>
    <row r="2022" spans="1:9" x14ac:dyDescent="0.25">
      <c r="A2022" t="s">
        <v>2234</v>
      </c>
      <c r="B2022" s="3">
        <v>197.875732421875</v>
      </c>
      <c r="C2022" s="3">
        <v>12.77999973297119</v>
      </c>
      <c r="D2022" s="4">
        <v>-3.7043834833220268E-3</v>
      </c>
      <c r="E2022" s="4">
        <v>2.4038477703429931E-2</v>
      </c>
      <c r="F2022" s="2">
        <v>1</v>
      </c>
      <c r="G2022" s="4">
        <v>0.2429912955995677</v>
      </c>
      <c r="H2022" s="4">
        <v>-5.721555075487994E-3</v>
      </c>
      <c r="I2022" s="4">
        <v>9.3115278707229354E-2</v>
      </c>
    </row>
    <row r="2023" spans="1:9" x14ac:dyDescent="0.25">
      <c r="A2023" t="s">
        <v>2235</v>
      </c>
      <c r="B2023" s="3">
        <v>198.61146545410159</v>
      </c>
      <c r="C2023" s="3">
        <v>12.47999954223633</v>
      </c>
      <c r="D2023" s="4">
        <v>2.209971296244229E-3</v>
      </c>
      <c r="E2023" s="4">
        <v>5.1390030544091747E-2</v>
      </c>
      <c r="F2023" s="2">
        <v>1</v>
      </c>
      <c r="G2023" s="4">
        <v>0.23162407129305199</v>
      </c>
      <c r="H2023" s="4">
        <v>-2.0246717527659941E-3</v>
      </c>
      <c r="I2023" s="4">
        <v>9.7179652891638213E-2</v>
      </c>
    </row>
    <row r="2024" spans="1:9" x14ac:dyDescent="0.25">
      <c r="A2024" t="s">
        <v>2236</v>
      </c>
      <c r="B2024" s="3">
        <v>198.17350769042969</v>
      </c>
      <c r="C2024" s="3">
        <v>11.86999988555908</v>
      </c>
      <c r="D2024" s="4">
        <v>-3.5233269548591299E-3</v>
      </c>
      <c r="E2024" s="4">
        <v>5.6990237703545388E-2</v>
      </c>
      <c r="F2024" s="2">
        <v>1</v>
      </c>
      <c r="G2024" s="4">
        <v>0.23054415969721459</v>
      </c>
      <c r="H2024" s="4">
        <v>-4.2253052456993068E-3</v>
      </c>
      <c r="I2024" s="4">
        <v>9.4760264131638516E-2</v>
      </c>
    </row>
    <row r="2025" spans="1:9" x14ac:dyDescent="0.25">
      <c r="A2025" t="s">
        <v>2237</v>
      </c>
      <c r="B2025" s="3">
        <v>198.87420654296881</v>
      </c>
      <c r="C2025" s="3">
        <v>11.22999954223633</v>
      </c>
      <c r="D2025" s="4">
        <v>2.2952151462358739E-3</v>
      </c>
      <c r="E2025" s="4">
        <v>-2.6863121372742271E-2</v>
      </c>
      <c r="F2025" s="2">
        <v>1</v>
      </c>
      <c r="G2025" s="4">
        <v>0.20838672914633499</v>
      </c>
      <c r="H2025" s="4">
        <v>-7.0446033492688187E-4</v>
      </c>
      <c r="I2025" s="4">
        <v>9.8631100702189167E-2</v>
      </c>
    </row>
    <row r="2026" spans="1:9" x14ac:dyDescent="0.25">
      <c r="A2026" t="s">
        <v>2238</v>
      </c>
      <c r="B2026" s="3">
        <v>198.4187927246094</v>
      </c>
      <c r="C2026" s="3">
        <v>11.539999961853029</v>
      </c>
      <c r="D2026" s="4">
        <v>-2.5096862290048261E-3</v>
      </c>
      <c r="E2026" s="4">
        <v>2.4866760859648451E-2</v>
      </c>
      <c r="F2026" s="2">
        <v>1</v>
      </c>
      <c r="G2026" s="4">
        <v>0.22541194093931599</v>
      </c>
      <c r="H2026" s="4">
        <v>-2.9928063467060668E-3</v>
      </c>
      <c r="I2026" s="4">
        <v>9.6115280308803674E-2</v>
      </c>
    </row>
    <row r="2027" spans="1:9" x14ac:dyDescent="0.25">
      <c r="A2027" t="s">
        <v>2239</v>
      </c>
      <c r="B2027" s="3">
        <v>198.91801452636719</v>
      </c>
      <c r="C2027" s="3">
        <v>11.260000228881839</v>
      </c>
      <c r="D2027" s="4">
        <v>2.8259428880450521E-3</v>
      </c>
      <c r="E2027" s="4">
        <v>-2.00173669989504E-2</v>
      </c>
      <c r="F2027" s="2">
        <v>1</v>
      </c>
      <c r="G2027" s="4">
        <v>0.1978559078402955</v>
      </c>
      <c r="H2027" s="4">
        <v>-4.8433564820782321E-4</v>
      </c>
      <c r="I2027" s="4">
        <v>9.8873107012897865E-2</v>
      </c>
    </row>
    <row r="2028" spans="1:9" x14ac:dyDescent="0.25">
      <c r="A2028" t="s">
        <v>2240</v>
      </c>
      <c r="B2028" s="3">
        <v>198.35746765136719</v>
      </c>
      <c r="C2028" s="3">
        <v>11.489999771118161</v>
      </c>
      <c r="D2028" s="4">
        <v>0</v>
      </c>
      <c r="E2028" s="4">
        <v>-6.0554192004826923E-3</v>
      </c>
      <c r="F2028" s="2">
        <v>1</v>
      </c>
      <c r="G2028" s="4">
        <v>0.2041177233948723</v>
      </c>
      <c r="H2028" s="4">
        <v>-3.300950239400025E-3</v>
      </c>
      <c r="I2028" s="4">
        <v>9.5776505191166095E-2</v>
      </c>
    </row>
    <row r="2029" spans="1:9" x14ac:dyDescent="0.25">
      <c r="A2029" t="s">
        <v>2241</v>
      </c>
      <c r="B2029" s="3">
        <v>198.35746765136719</v>
      </c>
      <c r="C2029" s="3">
        <v>11.560000419616699</v>
      </c>
      <c r="D2029" s="4">
        <v>-3.300950239400025E-3</v>
      </c>
      <c r="E2029" s="4">
        <v>2.1201478026736661E-2</v>
      </c>
      <c r="F2029" s="2">
        <v>1</v>
      </c>
      <c r="G2029" s="4">
        <v>0.20530964491196799</v>
      </c>
      <c r="H2029" s="4">
        <v>-3.300950239400025E-3</v>
      </c>
      <c r="I2029" s="4">
        <v>9.5776505191166095E-2</v>
      </c>
    </row>
    <row r="2030" spans="1:9" x14ac:dyDescent="0.25">
      <c r="A2030" t="s">
        <v>2242</v>
      </c>
      <c r="B2030" s="3">
        <v>199.014404296875</v>
      </c>
      <c r="C2030" s="3">
        <v>11.319999694824221</v>
      </c>
      <c r="D2030" s="4">
        <v>3.5777626091375581E-3</v>
      </c>
      <c r="E2030" s="4">
        <v>-2.9991463511701792E-2</v>
      </c>
      <c r="F2030" s="2">
        <v>1</v>
      </c>
      <c r="G2030" s="4">
        <v>0.1960277078145698</v>
      </c>
      <c r="H2030" s="4">
        <v>0</v>
      </c>
      <c r="I2030" s="4">
        <v>9.9405588331165529E-2</v>
      </c>
    </row>
    <row r="2031" spans="1:9" x14ac:dyDescent="0.25">
      <c r="A2031" t="s">
        <v>2243</v>
      </c>
      <c r="B2031" s="3">
        <v>198.30491638183591</v>
      </c>
      <c r="C2031" s="3">
        <v>11.670000076293951</v>
      </c>
      <c r="D2031" s="4">
        <v>-7.9429870213543197E-4</v>
      </c>
      <c r="E2031" s="4">
        <v>-1.518989868196585E-2</v>
      </c>
      <c r="F2031" s="2">
        <v>1</v>
      </c>
      <c r="G2031" s="4">
        <v>0.16317133503469711</v>
      </c>
      <c r="H2031" s="4">
        <v>-7.9429870213543197E-4</v>
      </c>
      <c r="I2031" s="4">
        <v>9.5486198770378561E-2</v>
      </c>
    </row>
    <row r="2032" spans="1:9" x14ac:dyDescent="0.25">
      <c r="A2032" t="s">
        <v>2244</v>
      </c>
      <c r="B2032" s="3">
        <v>198.4625549316406</v>
      </c>
      <c r="C2032" s="3">
        <v>11.85000038146973</v>
      </c>
      <c r="D2032" s="4">
        <v>5.9490202423537752E-3</v>
      </c>
      <c r="E2032" s="4">
        <v>-7.7821009362929239E-2</v>
      </c>
      <c r="F2032" s="2">
        <v>1</v>
      </c>
      <c r="G2032" s="4">
        <v>0.1494119339652322</v>
      </c>
      <c r="H2032" s="4">
        <v>0</v>
      </c>
      <c r="I2032" s="4">
        <v>9.6357033739354891E-2</v>
      </c>
    </row>
    <row r="2033" spans="1:9" x14ac:dyDescent="0.25">
      <c r="A2033" t="s">
        <v>2245</v>
      </c>
      <c r="B2033" s="3">
        <v>197.28887939453119</v>
      </c>
      <c r="C2033" s="3">
        <v>12.85000038146973</v>
      </c>
      <c r="D2033" s="4">
        <v>7.650005096885959E-3</v>
      </c>
      <c r="E2033" s="4">
        <v>-8.4757805100894146E-2</v>
      </c>
      <c r="F2033" s="2">
        <v>1</v>
      </c>
      <c r="G2033" s="4">
        <v>0.14454690075297669</v>
      </c>
      <c r="H2033" s="4">
        <v>-5.2351332187683397E-3</v>
      </c>
      <c r="I2033" s="4">
        <v>8.9873355088332385E-2</v>
      </c>
    </row>
    <row r="2034" spans="1:9" x14ac:dyDescent="0.25">
      <c r="A2034" t="s">
        <v>2246</v>
      </c>
      <c r="B2034" s="3">
        <v>195.79107666015619</v>
      </c>
      <c r="C2034" s="3">
        <v>14.039999961853029</v>
      </c>
      <c r="D2034" s="4">
        <v>-3.654947488180627E-3</v>
      </c>
      <c r="E2034" s="4">
        <v>5.0112197608738418E-2</v>
      </c>
      <c r="F2034" s="2">
        <v>2</v>
      </c>
      <c r="G2034" s="4">
        <v>0.119979079653121</v>
      </c>
      <c r="H2034" s="4">
        <v>-1.278731528852162E-2</v>
      </c>
      <c r="I2034" s="4">
        <v>8.1599116335577593E-2</v>
      </c>
    </row>
    <row r="2035" spans="1:9" x14ac:dyDescent="0.25">
      <c r="A2035" t="s">
        <v>2247</v>
      </c>
      <c r="B2035" s="3">
        <v>196.5093078613281</v>
      </c>
      <c r="C2035" s="3">
        <v>13.36999988555908</v>
      </c>
      <c r="D2035" s="4">
        <v>-2.228035298289521E-4</v>
      </c>
      <c r="E2035" s="4">
        <v>3.2432438801540009E-2</v>
      </c>
      <c r="F2035" s="2">
        <v>2</v>
      </c>
      <c r="G2035" s="4">
        <v>0.1128431406351116</v>
      </c>
      <c r="H2035" s="4">
        <v>-9.1658685686429875E-3</v>
      </c>
      <c r="I2035" s="4">
        <v>8.5566806006443175E-2</v>
      </c>
    </row>
    <row r="2036" spans="1:9" x14ac:dyDescent="0.25">
      <c r="A2036" t="s">
        <v>2248</v>
      </c>
      <c r="B2036" s="3">
        <v>196.5531005859375</v>
      </c>
      <c r="C2036" s="3">
        <v>12.94999980926514</v>
      </c>
      <c r="D2036" s="4">
        <v>-8.264447539112596E-3</v>
      </c>
      <c r="E2036" s="4">
        <v>8.0066726978548219E-2</v>
      </c>
      <c r="F2036" s="2">
        <v>1</v>
      </c>
      <c r="G2036" s="4">
        <v>0.1052016265410982</v>
      </c>
      <c r="H2036" s="4">
        <v>-8.9450580293174431E-3</v>
      </c>
      <c r="I2036" s="4">
        <v>8.5808728023766045E-2</v>
      </c>
    </row>
    <row r="2037" spans="1:9" x14ac:dyDescent="0.25">
      <c r="A2037" t="s">
        <v>2249</v>
      </c>
      <c r="B2037" s="3">
        <v>198.1910400390625</v>
      </c>
      <c r="C2037" s="3">
        <v>11.989999771118161</v>
      </c>
      <c r="D2037" s="4">
        <v>2.4810708939804189E-3</v>
      </c>
      <c r="E2037" s="4">
        <v>4.807694151300268E-2</v>
      </c>
      <c r="F2037" s="2">
        <v>1</v>
      </c>
      <c r="G2037" s="4">
        <v>0.12630457682786431</v>
      </c>
      <c r="H2037" s="4">
        <v>-6.8628223372246833E-4</v>
      </c>
      <c r="I2037" s="4">
        <v>9.4857117231953669E-2</v>
      </c>
    </row>
    <row r="2038" spans="1:9" x14ac:dyDescent="0.25">
      <c r="A2038" t="s">
        <v>2250</v>
      </c>
      <c r="B2038" s="3">
        <v>197.7005310058594</v>
      </c>
      <c r="C2038" s="3">
        <v>11.439999580383301</v>
      </c>
      <c r="D2038" s="4">
        <v>1.464186559458458E-3</v>
      </c>
      <c r="E2038" s="4">
        <v>8.7482720389697732E-4</v>
      </c>
      <c r="F2038" s="2">
        <v>1</v>
      </c>
      <c r="G2038" s="4">
        <v>0.1209495414026691</v>
      </c>
      <c r="H2038" s="4">
        <v>-3.1595141491085328E-3</v>
      </c>
      <c r="I2038" s="4">
        <v>9.2147422051166661E-2</v>
      </c>
    </row>
    <row r="2039" spans="1:9" x14ac:dyDescent="0.25">
      <c r="A2039" t="s">
        <v>2251</v>
      </c>
      <c r="B2039" s="3">
        <v>197.41148376464841</v>
      </c>
      <c r="C2039" s="3">
        <v>11.430000305175779</v>
      </c>
      <c r="D2039" s="4">
        <v>-1.727399172805177E-3</v>
      </c>
      <c r="E2039" s="4">
        <v>1.419696902513334E-2</v>
      </c>
      <c r="F2039" s="2">
        <v>1</v>
      </c>
      <c r="G2039" s="4">
        <v>0.1174636114479921</v>
      </c>
      <c r="H2039" s="4">
        <v>-4.6169406461270546E-3</v>
      </c>
      <c r="I2039" s="4">
        <v>9.0550652443450286E-2</v>
      </c>
    </row>
    <row r="2040" spans="1:9" x14ac:dyDescent="0.25">
      <c r="A2040" t="s">
        <v>2252</v>
      </c>
      <c r="B2040" s="3">
        <v>197.7530822753906</v>
      </c>
      <c r="C2040" s="3">
        <v>11.27000045776367</v>
      </c>
      <c r="D2040" s="4">
        <v>-2.7827555489484679E-3</v>
      </c>
      <c r="E2040" s="4">
        <v>-1.5720467641913149E-2</v>
      </c>
      <c r="F2040" s="2">
        <v>1</v>
      </c>
      <c r="G2040" s="4">
        <v>0.13325875596876149</v>
      </c>
      <c r="H2040" s="4">
        <v>-2.8945415019179239E-3</v>
      </c>
      <c r="I2040" s="4">
        <v>9.2437728471953973E-2</v>
      </c>
    </row>
    <row r="2041" spans="1:9" x14ac:dyDescent="0.25">
      <c r="A2041" t="s">
        <v>2253</v>
      </c>
      <c r="B2041" s="3">
        <v>198.30491638183591</v>
      </c>
      <c r="C2041" s="3">
        <v>11.44999980926514</v>
      </c>
      <c r="D2041" s="4">
        <v>3.857821392231342E-3</v>
      </c>
      <c r="E2041" s="4">
        <v>-2.2203264563180891E-2</v>
      </c>
      <c r="F2041" s="2">
        <v>1</v>
      </c>
      <c r="G2041" s="4">
        <v>0.14673372066295751</v>
      </c>
      <c r="H2041" s="4">
        <v>-1.1209789400601359E-4</v>
      </c>
      <c r="I2041" s="4">
        <v>9.5486198770378561E-2</v>
      </c>
    </row>
    <row r="2042" spans="1:9" x14ac:dyDescent="0.25">
      <c r="A2042" t="s">
        <v>2254</v>
      </c>
      <c r="B2042" s="3">
        <v>197.54283142089841</v>
      </c>
      <c r="C2042" s="3">
        <v>11.710000038146971</v>
      </c>
      <c r="D2042" s="4">
        <v>2.17718753352858E-3</v>
      </c>
      <c r="E2042" s="4">
        <v>-4.0163916293346147E-2</v>
      </c>
      <c r="F2042" s="2">
        <v>1</v>
      </c>
      <c r="G2042" s="4">
        <v>0.15174995053570889</v>
      </c>
      <c r="H2042" s="4">
        <v>-3.9546629030907674E-3</v>
      </c>
      <c r="I2042" s="4">
        <v>9.1276249908647022E-2</v>
      </c>
    </row>
    <row r="2043" spans="1:9" x14ac:dyDescent="0.25">
      <c r="A2043" t="s">
        <v>2255</v>
      </c>
      <c r="B2043" s="3">
        <v>197.1136779785156</v>
      </c>
      <c r="C2043" s="3">
        <v>12.19999980926514</v>
      </c>
      <c r="D2043" s="4">
        <v>-1.9558295425212702E-3</v>
      </c>
      <c r="E2043" s="4">
        <v>-4.612980096541075E-2</v>
      </c>
      <c r="F2043" s="2">
        <v>1</v>
      </c>
      <c r="G2043" s="4">
        <v>0.1287739159178887</v>
      </c>
      <c r="H2043" s="4">
        <v>-6.1185292510106404E-3</v>
      </c>
      <c r="I2043" s="4">
        <v>8.890549843226947E-2</v>
      </c>
    </row>
    <row r="2044" spans="1:9" x14ac:dyDescent="0.25">
      <c r="A2044" t="s">
        <v>2256</v>
      </c>
      <c r="B2044" s="3">
        <v>197.49995422363281</v>
      </c>
      <c r="C2044" s="3">
        <v>12.789999961853029</v>
      </c>
      <c r="D2044" s="4">
        <v>4.1173649950121396E-3</v>
      </c>
      <c r="E2044" s="4">
        <v>-3.0325976592536771E-2</v>
      </c>
      <c r="F2044" s="2">
        <v>1</v>
      </c>
      <c r="G2044" s="4">
        <v>0.1137515742504089</v>
      </c>
      <c r="H2044" s="4">
        <v>-4.1708571942074002E-3</v>
      </c>
      <c r="I2044" s="4">
        <v>9.1039385494473768E-2</v>
      </c>
    </row>
    <row r="2045" spans="1:9" x14ac:dyDescent="0.25">
      <c r="A2045" t="s">
        <v>2257</v>
      </c>
      <c r="B2045" s="3">
        <v>196.69010925292969</v>
      </c>
      <c r="C2045" s="3">
        <v>13.189999580383301</v>
      </c>
      <c r="D2045" s="4">
        <v>-8.2542364848562366E-3</v>
      </c>
      <c r="E2045" s="4">
        <v>3.6949630777348703E-2</v>
      </c>
      <c r="F2045" s="2">
        <v>1</v>
      </c>
      <c r="G2045" s="4">
        <v>0.12541472018866751</v>
      </c>
      <c r="H2045" s="4">
        <v>-8.2542364848562366E-3</v>
      </c>
      <c r="I2045" s="4">
        <v>8.6565598335104577E-2</v>
      </c>
    </row>
    <row r="2046" spans="1:9" x14ac:dyDescent="0.25">
      <c r="A2046" t="s">
        <v>2258</v>
      </c>
      <c r="B2046" s="3">
        <v>198.3271484375</v>
      </c>
      <c r="C2046" s="3">
        <v>12.72000026702881</v>
      </c>
      <c r="D2046" s="4">
        <v>6.6739480883479807E-3</v>
      </c>
      <c r="E2046" s="4">
        <v>6.3291077162284104E-3</v>
      </c>
      <c r="F2046" s="2">
        <v>1</v>
      </c>
      <c r="G2046" s="4">
        <v>0.14669371488089669</v>
      </c>
      <c r="H2046" s="4">
        <v>0</v>
      </c>
      <c r="I2046" s="4">
        <v>9.5609014233528189E-2</v>
      </c>
    </row>
    <row r="2047" spans="1:9" x14ac:dyDescent="0.25">
      <c r="A2047" t="s">
        <v>2259</v>
      </c>
      <c r="B2047" s="3">
        <v>197.0122985839844</v>
      </c>
      <c r="C2047" s="3">
        <v>12.64000034332275</v>
      </c>
      <c r="D2047" s="4">
        <v>-1.147897965037892E-3</v>
      </c>
      <c r="E2047" s="4">
        <v>7.5744710070021704E-2</v>
      </c>
      <c r="F2047" s="2">
        <v>1</v>
      </c>
      <c r="G2047" s="4">
        <v>0.1448467082349103</v>
      </c>
      <c r="H2047" s="4">
        <v>-1.147897965037892E-3</v>
      </c>
      <c r="I2047" s="4">
        <v>8.8345453176836397E-2</v>
      </c>
    </row>
    <row r="2048" spans="1:9" x14ac:dyDescent="0.25">
      <c r="A2048" t="s">
        <v>2260</v>
      </c>
      <c r="B2048" s="3">
        <v>197.23870849609381</v>
      </c>
      <c r="C2048" s="3">
        <v>11.75</v>
      </c>
      <c r="D2048" s="4">
        <v>6.0404911841143161E-3</v>
      </c>
      <c r="E2048" s="4">
        <v>-7.0411417654186126E-2</v>
      </c>
      <c r="F2048" s="2">
        <v>1</v>
      </c>
      <c r="G2048" s="4">
        <v>0.1239485890294325</v>
      </c>
      <c r="H2048" s="4">
        <v>0</v>
      </c>
      <c r="I2048" s="4">
        <v>8.9596198435733854E-2</v>
      </c>
    </row>
    <row r="2049" spans="1:9" x14ac:dyDescent="0.25">
      <c r="A2049" t="s">
        <v>2261</v>
      </c>
      <c r="B2049" s="3">
        <v>196.054443359375</v>
      </c>
      <c r="C2049" s="3">
        <v>12.64000034332275</v>
      </c>
      <c r="D2049" s="4">
        <v>2.4487334946889931E-3</v>
      </c>
      <c r="E2049" s="4">
        <v>3.4369890926038822E-2</v>
      </c>
      <c r="F2049" s="2">
        <v>1</v>
      </c>
      <c r="G2049" s="4">
        <v>0.1200837441618645</v>
      </c>
      <c r="H2049" s="4">
        <v>0</v>
      </c>
      <c r="I2049" s="4">
        <v>8.3054020174947452E-2</v>
      </c>
    </row>
    <row r="2050" spans="1:9" x14ac:dyDescent="0.25">
      <c r="A2050" t="s">
        <v>2262</v>
      </c>
      <c r="B2050" s="3">
        <v>195.5755310058594</v>
      </c>
      <c r="C2050" s="3">
        <v>12.22000026702881</v>
      </c>
      <c r="D2050" s="4">
        <v>1.3080726261928801E-2</v>
      </c>
      <c r="E2050" s="4">
        <v>3.6471612092202177E-2</v>
      </c>
      <c r="F2050" s="2">
        <v>1</v>
      </c>
      <c r="G2050" s="4">
        <v>0.10865528242332639</v>
      </c>
      <c r="H2050" s="4">
        <v>0</v>
      </c>
      <c r="I2050" s="4">
        <v>8.0408387967388917E-2</v>
      </c>
    </row>
    <row r="2051" spans="1:9" x14ac:dyDescent="0.25">
      <c r="A2051" t="s">
        <v>2263</v>
      </c>
      <c r="B2051" s="3">
        <v>193.05029296875</v>
      </c>
      <c r="C2051" s="3">
        <v>11.789999961853029</v>
      </c>
      <c r="D2051" s="4">
        <v>3.1671130871793181E-3</v>
      </c>
      <c r="E2051" s="4">
        <v>-2.8830343622043949E-2</v>
      </c>
      <c r="F2051" s="2">
        <v>1</v>
      </c>
      <c r="G2051" s="4">
        <v>8.6986823927253321E-2</v>
      </c>
      <c r="H2051" s="4">
        <v>0</v>
      </c>
      <c r="I2051" s="4">
        <v>6.6458338373375447E-2</v>
      </c>
    </row>
    <row r="2052" spans="1:9" x14ac:dyDescent="0.25">
      <c r="A2052" t="s">
        <v>2264</v>
      </c>
      <c r="B2052" s="3">
        <v>192.44081115722659</v>
      </c>
      <c r="C2052" s="3">
        <v>12.14000034332275</v>
      </c>
      <c r="D2052" s="4">
        <v>6.0087075527541778E-3</v>
      </c>
      <c r="E2052" s="4">
        <v>-0.14022659761218051</v>
      </c>
      <c r="F2052" s="2">
        <v>1</v>
      </c>
      <c r="G2052" s="4">
        <v>7.699030941073981E-2</v>
      </c>
      <c r="H2052" s="4">
        <v>-2.3471948245271661E-3</v>
      </c>
      <c r="I2052" s="4">
        <v>6.3091407663297128E-2</v>
      </c>
    </row>
    <row r="2053" spans="1:9" x14ac:dyDescent="0.25">
      <c r="A2053" t="s">
        <v>2265</v>
      </c>
      <c r="B2053" s="3">
        <v>191.29139709472659</v>
      </c>
      <c r="C2053" s="3">
        <v>14.11999988555908</v>
      </c>
      <c r="D2053" s="4">
        <v>5.0134910154198131E-4</v>
      </c>
      <c r="E2053" s="4">
        <v>3.5536739032948632E-3</v>
      </c>
      <c r="F2053" s="2">
        <v>2</v>
      </c>
      <c r="G2053" s="4">
        <v>9.143657705111341E-2</v>
      </c>
      <c r="H2053" s="4">
        <v>-8.3059940878724703E-3</v>
      </c>
      <c r="I2053" s="4">
        <v>5.674175549573901E-2</v>
      </c>
    </row>
    <row r="2054" spans="1:9" x14ac:dyDescent="0.25">
      <c r="A2054" t="s">
        <v>2266</v>
      </c>
      <c r="B2054" s="3">
        <v>191.19554138183591</v>
      </c>
      <c r="C2054" s="3">
        <v>14.069999694824221</v>
      </c>
      <c r="D2054" s="4">
        <v>-3.6754512315314569E-3</v>
      </c>
      <c r="E2054" s="4">
        <v>5.5513861616919291E-2</v>
      </c>
      <c r="F2054" s="2">
        <v>2</v>
      </c>
      <c r="G2054" s="4">
        <v>7.5614180928423647E-2</v>
      </c>
      <c r="H2054" s="4">
        <v>-8.8029298484441076E-3</v>
      </c>
      <c r="I2054" s="4">
        <v>5.621222444597529E-2</v>
      </c>
    </row>
    <row r="2055" spans="1:9" x14ac:dyDescent="0.25">
      <c r="A2055" t="s">
        <v>2267</v>
      </c>
      <c r="B2055" s="3">
        <v>191.90086364746091</v>
      </c>
      <c r="C2055" s="3">
        <v>13.329999923706049</v>
      </c>
      <c r="D2055" s="4">
        <v>-2.3994452457842819E-3</v>
      </c>
      <c r="E2055" s="4">
        <v>3.3333357976081279E-2</v>
      </c>
      <c r="F2055" s="2">
        <v>2</v>
      </c>
      <c r="G2055" s="4">
        <v>6.8565193538078884E-2</v>
      </c>
      <c r="H2055" s="4">
        <v>-5.1463939368457936E-3</v>
      </c>
      <c r="I2055" s="4">
        <v>6.0108601912431503E-2</v>
      </c>
    </row>
    <row r="2056" spans="1:9" x14ac:dyDescent="0.25">
      <c r="A2056" t="s">
        <v>2268</v>
      </c>
      <c r="B2056" s="3">
        <v>192.3624267578125</v>
      </c>
      <c r="C2056" s="3">
        <v>12.89999961853027</v>
      </c>
      <c r="D2056" s="4">
        <v>1.950625017832941E-3</v>
      </c>
      <c r="E2056" s="4">
        <v>-1.9011407395610361E-2</v>
      </c>
      <c r="F2056" s="2">
        <v>1</v>
      </c>
      <c r="G2056" s="4">
        <v>8.1349091640838145E-2</v>
      </c>
      <c r="H2056" s="4">
        <v>-2.7535556971881592E-3</v>
      </c>
      <c r="I2056" s="4">
        <v>6.265839254030503E-2</v>
      </c>
    </row>
    <row r="2057" spans="1:9" x14ac:dyDescent="0.25">
      <c r="A2057" t="s">
        <v>2269</v>
      </c>
      <c r="B2057" s="3">
        <v>191.98793029785159</v>
      </c>
      <c r="C2057" s="3">
        <v>13.14999961853027</v>
      </c>
      <c r="D2057" s="4">
        <v>-4.6950224866991741E-3</v>
      </c>
      <c r="E2057" s="4">
        <v>6.5640150399229436E-2</v>
      </c>
      <c r="F2057" s="2">
        <v>1</v>
      </c>
      <c r="G2057" s="4">
        <v>7.4763510737366756E-2</v>
      </c>
      <c r="H2057" s="4">
        <v>-4.6950224866991741E-3</v>
      </c>
      <c r="I2057" s="4">
        <v>6.0589579971958907E-2</v>
      </c>
    </row>
    <row r="2058" spans="1:9" x14ac:dyDescent="0.25">
      <c r="A2058" t="s">
        <v>2270</v>
      </c>
      <c r="B2058" s="3">
        <v>192.89356994628909</v>
      </c>
      <c r="C2058" s="3">
        <v>12.340000152587891</v>
      </c>
      <c r="D2058" s="4">
        <v>3.715298840462733E-3</v>
      </c>
      <c r="E2058" s="4">
        <v>-7.2405591615645193E-3</v>
      </c>
      <c r="F2058" s="2">
        <v>1</v>
      </c>
      <c r="G2058" s="4">
        <v>8.1071144835536346E-2</v>
      </c>
      <c r="H2058" s="4">
        <v>0</v>
      </c>
      <c r="I2058" s="4">
        <v>6.5592561007548733E-2</v>
      </c>
    </row>
    <row r="2059" spans="1:9" x14ac:dyDescent="0.25">
      <c r="A2059" t="s">
        <v>2271</v>
      </c>
      <c r="B2059" s="3">
        <v>192.1795654296875</v>
      </c>
      <c r="C2059" s="3">
        <v>12.430000305175779</v>
      </c>
      <c r="D2059" s="4">
        <v>5.4417639895043557E-4</v>
      </c>
      <c r="E2059" s="4">
        <v>1.611640452021668E-3</v>
      </c>
      <c r="F2059" s="2">
        <v>1</v>
      </c>
      <c r="G2059" s="4">
        <v>7.6915249875054936E-2</v>
      </c>
      <c r="H2059" s="4">
        <v>0</v>
      </c>
      <c r="I2059" s="4">
        <v>6.1648220604557213E-2</v>
      </c>
    </row>
    <row r="2060" spans="1:9" x14ac:dyDescent="0.25">
      <c r="A2060" t="s">
        <v>2272</v>
      </c>
      <c r="B2060" s="3">
        <v>192.0750427246094</v>
      </c>
      <c r="C2060" s="3">
        <v>12.409999847412109</v>
      </c>
      <c r="D2060" s="4">
        <v>1.9532302483480368E-3</v>
      </c>
      <c r="E2060" s="4">
        <v>-8.0517140260916165E-4</v>
      </c>
      <c r="F2060" s="2">
        <v>1</v>
      </c>
      <c r="G2060" s="4">
        <v>7.7771216424400214E-2</v>
      </c>
      <c r="H2060" s="4">
        <v>0</v>
      </c>
      <c r="I2060" s="4">
        <v>6.1070810911644013E-2</v>
      </c>
    </row>
    <row r="2061" spans="1:9" x14ac:dyDescent="0.25">
      <c r="A2061" t="s">
        <v>2273</v>
      </c>
      <c r="B2061" s="3">
        <v>191.70060729980469</v>
      </c>
      <c r="C2061" s="3">
        <v>12.420000076293951</v>
      </c>
      <c r="D2061" s="4">
        <v>7.5513676493279558E-3</v>
      </c>
      <c r="E2061" s="4">
        <v>-3.3463057775146909E-2</v>
      </c>
      <c r="F2061" s="2">
        <v>1</v>
      </c>
      <c r="G2061" s="4">
        <v>7.4437013348093384E-2</v>
      </c>
      <c r="H2061" s="4">
        <v>0</v>
      </c>
      <c r="I2061" s="4">
        <v>5.9002335516841198E-2</v>
      </c>
    </row>
    <row r="2062" spans="1:9" x14ac:dyDescent="0.25">
      <c r="A2062" t="s">
        <v>2274</v>
      </c>
      <c r="B2062" s="3">
        <v>190.26385498046881</v>
      </c>
      <c r="C2062" s="3">
        <v>12.85000038146973</v>
      </c>
      <c r="D2062" s="4">
        <v>-2.2374003298206708E-3</v>
      </c>
      <c r="E2062" s="4">
        <v>-3.7453182450392863E-2</v>
      </c>
      <c r="F2062" s="2">
        <v>1</v>
      </c>
      <c r="G2062" s="4">
        <v>7.0270235008907722E-2</v>
      </c>
      <c r="H2062" s="4">
        <v>-2.2374003298206708E-3</v>
      </c>
      <c r="I2062" s="4">
        <v>5.1065354600779322E-2</v>
      </c>
    </row>
    <row r="2063" spans="1:9" x14ac:dyDescent="0.25">
      <c r="A2063" t="s">
        <v>2275</v>
      </c>
      <c r="B2063" s="3">
        <v>190.69050598144531</v>
      </c>
      <c r="C2063" s="3">
        <v>13.35000038146973</v>
      </c>
      <c r="D2063" s="4">
        <v>5.1407616894700858E-3</v>
      </c>
      <c r="E2063" s="4">
        <v>-2.696792116311009E-2</v>
      </c>
      <c r="F2063" s="2">
        <v>2</v>
      </c>
      <c r="G2063" s="4">
        <v>7.1745067046387057E-2</v>
      </c>
      <c r="H2063" s="4">
        <v>0</v>
      </c>
      <c r="I2063" s="4">
        <v>5.3422281961881257E-2</v>
      </c>
    </row>
    <row r="2064" spans="1:9" x14ac:dyDescent="0.25">
      <c r="A2064" t="s">
        <v>2276</v>
      </c>
      <c r="B2064" s="3">
        <v>189.71522521972659</v>
      </c>
      <c r="C2064" s="3">
        <v>13.72000026702881</v>
      </c>
      <c r="D2064" s="4">
        <v>-1.8784455696332361E-3</v>
      </c>
      <c r="E2064" s="4">
        <v>2.6178039227042978E-2</v>
      </c>
      <c r="F2064" s="2">
        <v>2</v>
      </c>
      <c r="G2064" s="4">
        <v>8.3181548069428235E-2</v>
      </c>
      <c r="H2064" s="4">
        <v>-1.8784455696332361E-3</v>
      </c>
      <c r="I2064" s="4">
        <v>4.8034585913378169E-2</v>
      </c>
    </row>
    <row r="2065" spans="1:9" x14ac:dyDescent="0.25">
      <c r="A2065" t="s">
        <v>2277</v>
      </c>
      <c r="B2065" s="3">
        <v>190.072265625</v>
      </c>
      <c r="C2065" s="3">
        <v>13.36999988555908</v>
      </c>
      <c r="D2065" s="4">
        <v>7.8029923633489151E-3</v>
      </c>
      <c r="E2065" s="4">
        <v>-7.6657437276811846E-2</v>
      </c>
      <c r="F2065" s="2">
        <v>2</v>
      </c>
      <c r="G2065" s="4">
        <v>8.4427991121264645E-2</v>
      </c>
      <c r="H2065" s="4">
        <v>0</v>
      </c>
      <c r="I2065" s="4">
        <v>5.0006966848338497E-2</v>
      </c>
    </row>
    <row r="2066" spans="1:9" x14ac:dyDescent="0.25">
      <c r="A2066" t="s">
        <v>2278</v>
      </c>
      <c r="B2066" s="3">
        <v>188.6006164550781</v>
      </c>
      <c r="C2066" s="3">
        <v>14.47999954223633</v>
      </c>
      <c r="D2066" s="4">
        <v>7.8539775538177814E-4</v>
      </c>
      <c r="E2066" s="4">
        <v>2.1877167556336511E-2</v>
      </c>
      <c r="F2066" s="2">
        <v>2</v>
      </c>
      <c r="G2066" s="4">
        <v>9.2394960612328658E-2</v>
      </c>
      <c r="H2066" s="4">
        <v>-6.4172232065055068E-3</v>
      </c>
      <c r="I2066" s="4">
        <v>4.1877206958891078E-2</v>
      </c>
    </row>
    <row r="2067" spans="1:9" x14ac:dyDescent="0.25">
      <c r="A2067" t="s">
        <v>2279</v>
      </c>
      <c r="B2067" s="3">
        <v>188.4526062011719</v>
      </c>
      <c r="C2067" s="3">
        <v>14.170000076293951</v>
      </c>
      <c r="D2067" s="4">
        <v>-2.305039420100075E-3</v>
      </c>
      <c r="E2067" s="4">
        <v>-3.8670264835491193E-2</v>
      </c>
      <c r="F2067" s="2">
        <v>2</v>
      </c>
      <c r="G2067" s="4">
        <v>7.9281899665757605E-2</v>
      </c>
      <c r="H2067" s="4">
        <v>-7.1969684789983113E-3</v>
      </c>
      <c r="I2067" s="4">
        <v>4.1059561116371553E-2</v>
      </c>
    </row>
    <row r="2068" spans="1:9" x14ac:dyDescent="0.25">
      <c r="A2068" t="s">
        <v>2280</v>
      </c>
      <c r="B2068" s="3">
        <v>188.88800048828119</v>
      </c>
      <c r="C2068" s="3">
        <v>14.739999771118161</v>
      </c>
      <c r="D2068" s="4">
        <v>2.4954345387770971E-3</v>
      </c>
      <c r="E2068" s="4">
        <v>2.503474644035086E-2</v>
      </c>
      <c r="F2068" s="2">
        <v>2</v>
      </c>
      <c r="G2068" s="4">
        <v>6.6673720974438799E-2</v>
      </c>
      <c r="H2068" s="4">
        <v>-4.9032312001002776E-3</v>
      </c>
      <c r="I2068" s="4">
        <v>4.3464788587552317E-2</v>
      </c>
    </row>
    <row r="2069" spans="1:9" x14ac:dyDescent="0.25">
      <c r="A2069" t="s">
        <v>2281</v>
      </c>
      <c r="B2069" s="3">
        <v>188.4178161621094</v>
      </c>
      <c r="C2069" s="3">
        <v>14.38000011444092</v>
      </c>
      <c r="D2069" s="4">
        <v>1.060243957512985E-2</v>
      </c>
      <c r="E2069" s="4">
        <v>-0.2326574018104749</v>
      </c>
      <c r="F2069" s="2">
        <v>2</v>
      </c>
      <c r="G2069" s="4">
        <v>5.9835337852312882E-2</v>
      </c>
      <c r="H2069" s="4">
        <v>-7.3802488110894524E-3</v>
      </c>
      <c r="I2069" s="4">
        <v>4.0867372196686569E-2</v>
      </c>
    </row>
    <row r="2070" spans="1:9" x14ac:dyDescent="0.25">
      <c r="A2070" t="s">
        <v>2282</v>
      </c>
      <c r="B2070" s="3">
        <v>186.44108581542969</v>
      </c>
      <c r="C2070" s="3">
        <v>18.739999771118161</v>
      </c>
      <c r="D2070" s="4">
        <v>4.5035183428763226E-3</v>
      </c>
      <c r="E2070" s="4">
        <v>1.603457408525744E-3</v>
      </c>
      <c r="F2070" s="2">
        <v>3</v>
      </c>
      <c r="G2070" s="4">
        <v>5.1135140678092439E-2</v>
      </c>
      <c r="H2070" s="4">
        <v>-1.7794028276618249E-2</v>
      </c>
      <c r="I2070" s="4">
        <v>2.9947416942987411E-2</v>
      </c>
    </row>
    <row r="2071" spans="1:9" x14ac:dyDescent="0.25">
      <c r="A2071" t="s">
        <v>2283</v>
      </c>
      <c r="B2071" s="3">
        <v>185.60520935058591</v>
      </c>
      <c r="C2071" s="3">
        <v>18.70999908447266</v>
      </c>
      <c r="D2071" s="4">
        <v>2.205697252303862E-2</v>
      </c>
      <c r="E2071" s="4">
        <v>-0.1688139096299752</v>
      </c>
      <c r="F2071" s="2">
        <v>3</v>
      </c>
      <c r="G2071" s="4">
        <v>3.6657771484030821E-2</v>
      </c>
      <c r="H2071" s="4">
        <v>-2.2197579413438581E-2</v>
      </c>
      <c r="I2071" s="4">
        <v>2.5329825267397691E-2</v>
      </c>
    </row>
    <row r="2072" spans="1:9" x14ac:dyDescent="0.25">
      <c r="A2072" t="s">
        <v>2284</v>
      </c>
      <c r="B2072" s="3">
        <v>181.59967041015619</v>
      </c>
      <c r="C2072" s="3">
        <v>22.510000228881839</v>
      </c>
      <c r="D2072" s="4">
        <v>-1.1015205078879211E-3</v>
      </c>
      <c r="E2072" s="4">
        <v>1.9474651569817869E-2</v>
      </c>
      <c r="F2072" s="2">
        <v>4</v>
      </c>
      <c r="G2072" s="4">
        <v>1.3755136039839799E-2</v>
      </c>
      <c r="H2072" s="4">
        <v>-4.3299496139858951E-2</v>
      </c>
      <c r="I2072" s="4">
        <v>3.2022214341727029E-3</v>
      </c>
    </row>
    <row r="2073" spans="1:9" x14ac:dyDescent="0.25">
      <c r="A2073" t="s">
        <v>2285</v>
      </c>
      <c r="B2073" s="3">
        <v>181.7999267578125</v>
      </c>
      <c r="C2073" s="3">
        <v>22.079999923706051</v>
      </c>
      <c r="D2073" s="4">
        <v>-4.5769888321071086E-3</v>
      </c>
      <c r="E2073" s="4">
        <v>0.1428571569605788</v>
      </c>
      <c r="F2073" s="2">
        <v>4</v>
      </c>
      <c r="G2073" s="4">
        <v>1.385968356390266E-2</v>
      </c>
      <c r="H2073" s="4">
        <v>-4.2244508824787252E-2</v>
      </c>
      <c r="I2073" s="4">
        <v>4.308487829763008E-3</v>
      </c>
    </row>
    <row r="2074" spans="1:9" x14ac:dyDescent="0.25">
      <c r="A2074" t="s">
        <v>2286</v>
      </c>
      <c r="B2074" s="3">
        <v>182.63584899902341</v>
      </c>
      <c r="C2074" s="3">
        <v>19.319999694824219</v>
      </c>
      <c r="D2074" s="4">
        <v>-6.0185869151166971E-3</v>
      </c>
      <c r="E2074" s="4">
        <v>4.094828937233741E-2</v>
      </c>
      <c r="F2074" s="2">
        <v>3</v>
      </c>
      <c r="G2074" s="4">
        <v>1.543209143384594E-2</v>
      </c>
      <c r="H2074" s="4">
        <v>-3.7840716529635172E-2</v>
      </c>
      <c r="I2074" s="4">
        <v>8.9263323855104382E-3</v>
      </c>
    </row>
    <row r="2075" spans="1:9" x14ac:dyDescent="0.25">
      <c r="A2075" t="s">
        <v>2287</v>
      </c>
      <c r="B2075" s="3">
        <v>183.74171447753909</v>
      </c>
      <c r="C2075" s="3">
        <v>18.559999465942379</v>
      </c>
      <c r="D2075" s="4">
        <v>-7.2452638298493577E-3</v>
      </c>
      <c r="E2075" s="4">
        <v>8.7924973444138521E-2</v>
      </c>
      <c r="F2075" s="2">
        <v>3</v>
      </c>
      <c r="G2075" s="4">
        <v>2.4542677207078482E-2</v>
      </c>
      <c r="H2075" s="4">
        <v>-3.2014813552455168E-2</v>
      </c>
      <c r="I2075" s="4">
        <v>1.5035411229918919E-2</v>
      </c>
    </row>
    <row r="2076" spans="1:9" x14ac:dyDescent="0.25">
      <c r="A2076" t="s">
        <v>2288</v>
      </c>
      <c r="B2076" s="3">
        <v>185.08268737792969</v>
      </c>
      <c r="C2076" s="3">
        <v>17.059999465942379</v>
      </c>
      <c r="D2076" s="4">
        <v>4.6994770966035659E-5</v>
      </c>
      <c r="E2076" s="4">
        <v>5.3736806867585862E-2</v>
      </c>
      <c r="F2076" s="2">
        <v>3</v>
      </c>
      <c r="G2076" s="4">
        <v>4.4229698906189441E-2</v>
      </c>
      <c r="H2076" s="4">
        <v>-2.4950321383670041E-2</v>
      </c>
      <c r="I2076" s="4">
        <v>2.244328256314598E-2</v>
      </c>
    </row>
    <row r="2077" spans="1:9" x14ac:dyDescent="0.25">
      <c r="A2077" t="s">
        <v>2289</v>
      </c>
      <c r="B2077" s="3">
        <v>185.07398986816409</v>
      </c>
      <c r="C2077" s="3">
        <v>16.190000534057621</v>
      </c>
      <c r="D2077" s="4">
        <v>-2.9556191041748558E-3</v>
      </c>
      <c r="E2077" s="4">
        <v>5.4036516662261613E-2</v>
      </c>
      <c r="F2077" s="2">
        <v>3</v>
      </c>
      <c r="G2077" s="4">
        <v>3.9680198071402772E-2</v>
      </c>
      <c r="H2077" s="4">
        <v>-2.4996141466692819E-2</v>
      </c>
      <c r="I2077" s="4">
        <v>2.239523533322485E-2</v>
      </c>
    </row>
    <row r="2078" spans="1:9" x14ac:dyDescent="0.25">
      <c r="A2078" t="s">
        <v>2290</v>
      </c>
      <c r="B2078" s="3">
        <v>185.62261962890619</v>
      </c>
      <c r="C2078" s="3">
        <v>15.35999965667725</v>
      </c>
      <c r="D2078" s="4">
        <v>-2.66661419685521E-3</v>
      </c>
      <c r="E2078" s="4">
        <v>7.8651678620858423E-2</v>
      </c>
      <c r="F2078" s="2">
        <v>2</v>
      </c>
      <c r="G2078" s="4">
        <v>4.2163498417431722E-2</v>
      </c>
      <c r="H2078" s="4">
        <v>-2.2105858861282471E-2</v>
      </c>
      <c r="I2078" s="4">
        <v>2.5426004020625999E-2</v>
      </c>
    </row>
    <row r="2079" spans="1:9" x14ac:dyDescent="0.25">
      <c r="A2079" t="s">
        <v>2291</v>
      </c>
      <c r="B2079" s="3">
        <v>186.1189270019531</v>
      </c>
      <c r="C2079" s="3">
        <v>14.239999771118161</v>
      </c>
      <c r="D2079" s="4">
        <v>-2.007849759818936E-3</v>
      </c>
      <c r="E2079" s="4">
        <v>5.7949459937637122E-2</v>
      </c>
      <c r="F2079" s="2">
        <v>2</v>
      </c>
      <c r="G2079" s="4">
        <v>5.6836034364982968E-2</v>
      </c>
      <c r="H2079" s="4">
        <v>-1.9491220229003962E-2</v>
      </c>
      <c r="I2079" s="4">
        <v>2.816773068802703E-2</v>
      </c>
    </row>
    <row r="2080" spans="1:9" x14ac:dyDescent="0.25">
      <c r="A2080" t="s">
        <v>2292</v>
      </c>
      <c r="B2080" s="3">
        <v>186.4933776855469</v>
      </c>
      <c r="C2080" s="3">
        <v>13.460000038146971</v>
      </c>
      <c r="D2080" s="4">
        <v>-3.350534505172309E-3</v>
      </c>
      <c r="E2080" s="4">
        <v>3.379412940964488E-2</v>
      </c>
      <c r="F2080" s="2">
        <v>2</v>
      </c>
      <c r="G2080" s="4">
        <v>5.6915750652204222E-2</v>
      </c>
      <c r="H2080" s="4">
        <v>-1.75185450757076E-2</v>
      </c>
      <c r="I2080" s="4">
        <v>3.0236290376215669E-2</v>
      </c>
    </row>
    <row r="2081" spans="1:9" x14ac:dyDescent="0.25">
      <c r="A2081" t="s">
        <v>2293</v>
      </c>
      <c r="B2081" s="3">
        <v>187.1203308105469</v>
      </c>
      <c r="C2081" s="3">
        <v>13.02000045776367</v>
      </c>
      <c r="D2081" s="4">
        <v>4.2527397213718574E-3</v>
      </c>
      <c r="E2081" s="4">
        <v>-2.398798284587278E-2</v>
      </c>
      <c r="F2081" s="2">
        <v>1</v>
      </c>
      <c r="G2081" s="4">
        <v>5.7862622207706993E-2</v>
      </c>
      <c r="H2081" s="4">
        <v>-1.421564056476066E-2</v>
      </c>
      <c r="I2081" s="4">
        <v>3.3699737013065612E-2</v>
      </c>
    </row>
    <row r="2082" spans="1:9" x14ac:dyDescent="0.25">
      <c r="A2082" t="s">
        <v>2294</v>
      </c>
      <c r="B2082" s="3">
        <v>186.32792663574219</v>
      </c>
      <c r="C2082" s="3">
        <v>13.340000152587891</v>
      </c>
      <c r="D2082" s="4">
        <v>4.6757685891907208E-4</v>
      </c>
      <c r="E2082" s="4">
        <v>-2.9818170720880669E-2</v>
      </c>
      <c r="F2082" s="2">
        <v>2</v>
      </c>
      <c r="G2082" s="4">
        <v>6.4929717982394219E-2</v>
      </c>
      <c r="H2082" s="4">
        <v>-1.839017167257773E-2</v>
      </c>
      <c r="I2082" s="4">
        <v>2.9322297193696171E-2</v>
      </c>
    </row>
    <row r="2083" spans="1:9" x14ac:dyDescent="0.25">
      <c r="A2083" t="s">
        <v>2295</v>
      </c>
      <c r="B2083" s="3">
        <v>186.2408447265625</v>
      </c>
      <c r="C2083" s="3">
        <v>13.75</v>
      </c>
      <c r="D2083" s="4">
        <v>-1.8667342911818929E-3</v>
      </c>
      <c r="E2083" s="4">
        <v>-4.5801516613522941E-2</v>
      </c>
      <c r="F2083" s="2">
        <v>2</v>
      </c>
      <c r="G2083" s="4">
        <v>8.2414388867417809E-2</v>
      </c>
      <c r="H2083" s="4">
        <v>-1.8848935205579401E-2</v>
      </c>
      <c r="I2083" s="4">
        <v>2.884123484078294E-2</v>
      </c>
    </row>
    <row r="2084" spans="1:9" x14ac:dyDescent="0.25">
      <c r="A2084" t="s">
        <v>2296</v>
      </c>
      <c r="B2084" s="3">
        <v>186.58915710449219</v>
      </c>
      <c r="C2084" s="3">
        <v>14.409999847412109</v>
      </c>
      <c r="D2084" s="4">
        <v>2.6670700848983042E-3</v>
      </c>
      <c r="E2084" s="4">
        <v>-5.6937166280297553E-2</v>
      </c>
      <c r="F2084" s="2">
        <v>2</v>
      </c>
      <c r="G2084" s="4">
        <v>7.7711367974285794E-2</v>
      </c>
      <c r="H2084" s="4">
        <v>-1.701396145968315E-2</v>
      </c>
      <c r="I2084" s="4">
        <v>3.0765399959050251E-2</v>
      </c>
    </row>
    <row r="2085" spans="1:9" x14ac:dyDescent="0.25">
      <c r="A2085" t="s">
        <v>2297</v>
      </c>
      <c r="B2085" s="3">
        <v>186.09283447265619</v>
      </c>
      <c r="C2085" s="3">
        <v>15.27999973297119</v>
      </c>
      <c r="D2085" s="4">
        <v>6.2623552161940044E-3</v>
      </c>
      <c r="E2085" s="4">
        <v>-5.7371955831403983E-2</v>
      </c>
      <c r="F2085" s="2">
        <v>2</v>
      </c>
      <c r="G2085" s="4">
        <v>7.3470316813246006E-2</v>
      </c>
      <c r="H2085" s="4">
        <v>-1.962868047807231E-2</v>
      </c>
      <c r="I2085" s="4">
        <v>2.8023588998263401E-2</v>
      </c>
    </row>
    <row r="2086" spans="1:9" x14ac:dyDescent="0.25">
      <c r="A2086" t="s">
        <v>2298</v>
      </c>
      <c r="B2086" s="3">
        <v>184.93470764160159</v>
      </c>
      <c r="C2086" s="3">
        <v>16.20999908447266</v>
      </c>
      <c r="D2086" s="4">
        <v>-3.4720132398100572E-3</v>
      </c>
      <c r="E2086" s="4">
        <v>5.583017404082069E-3</v>
      </c>
      <c r="F2086" s="2">
        <v>3</v>
      </c>
      <c r="G2086" s="4">
        <v>6.7314664536713087E-2</v>
      </c>
      <c r="H2086" s="4">
        <v>-2.572990588394175E-2</v>
      </c>
      <c r="I2086" s="4">
        <v>2.1625805307398101E-2</v>
      </c>
    </row>
    <row r="2087" spans="1:9" x14ac:dyDescent="0.25">
      <c r="A2087" t="s">
        <v>2299</v>
      </c>
      <c r="B2087" s="3">
        <v>185.57904052734381</v>
      </c>
      <c r="C2087" s="3">
        <v>16.120000839233398</v>
      </c>
      <c r="D2087" s="4">
        <v>5.1613077309209388E-4</v>
      </c>
      <c r="E2087" s="4">
        <v>-3.4152167560514868E-2</v>
      </c>
      <c r="F2087" s="2">
        <v>3</v>
      </c>
      <c r="G2087" s="4">
        <v>7.5902752418238517E-2</v>
      </c>
      <c r="H2087" s="4">
        <v>-2.2335441593059779E-2</v>
      </c>
      <c r="I2087" s="4">
        <v>2.5185262110704709E-2</v>
      </c>
    </row>
    <row r="2088" spans="1:9" x14ac:dyDescent="0.25">
      <c r="A2088" t="s">
        <v>2300</v>
      </c>
      <c r="B2088" s="3">
        <v>185.4833068847656</v>
      </c>
      <c r="C2088" s="3">
        <v>16.690000534057621</v>
      </c>
      <c r="D2088" s="4">
        <v>-3.2753952596717979E-3</v>
      </c>
      <c r="E2088" s="4">
        <v>4.9025813584302469E-2</v>
      </c>
      <c r="F2088" s="2">
        <v>3</v>
      </c>
      <c r="G2088" s="4">
        <v>9.1859258892653228E-2</v>
      </c>
      <c r="H2088" s="4">
        <v>-2.2839784050752598E-2</v>
      </c>
      <c r="I2088" s="4">
        <v>2.4656405408027601E-2</v>
      </c>
    </row>
    <row r="2089" spans="1:9" x14ac:dyDescent="0.25">
      <c r="A2089" t="s">
        <v>2301</v>
      </c>
      <c r="B2089" s="3">
        <v>186.09283447265619</v>
      </c>
      <c r="C2089" s="3">
        <v>15.909999847412109</v>
      </c>
      <c r="D2089" s="4">
        <v>1.311926196495339E-3</v>
      </c>
      <c r="E2089" s="4">
        <v>3.5807304884656548E-2</v>
      </c>
      <c r="F2089" s="2">
        <v>2</v>
      </c>
      <c r="G2089" s="4">
        <v>9.0195651456840054E-2</v>
      </c>
      <c r="H2089" s="4">
        <v>-1.962868047807231E-2</v>
      </c>
      <c r="I2089" s="4">
        <v>2.8023588998263401E-2</v>
      </c>
    </row>
    <row r="2090" spans="1:9" x14ac:dyDescent="0.25">
      <c r="A2090" t="s">
        <v>2302</v>
      </c>
      <c r="B2090" s="3">
        <v>185.84901428222659</v>
      </c>
      <c r="C2090" s="3">
        <v>15.35999965667725</v>
      </c>
      <c r="D2090" s="4">
        <v>-1.262954990250165E-2</v>
      </c>
      <c r="E2090" s="4">
        <v>0.14798202730202761</v>
      </c>
      <c r="F2090" s="2">
        <v>2</v>
      </c>
      <c r="G2090" s="4">
        <v>8.1905684530157119E-2</v>
      </c>
      <c r="H2090" s="4">
        <v>-2.0913170138810781E-2</v>
      </c>
      <c r="I2090" s="4">
        <v>2.6676664986137629E-2</v>
      </c>
    </row>
    <row r="2091" spans="1:9" x14ac:dyDescent="0.25">
      <c r="A2091" t="s">
        <v>2303</v>
      </c>
      <c r="B2091" s="3">
        <v>188.2262268066406</v>
      </c>
      <c r="C2091" s="3">
        <v>13.38000011444092</v>
      </c>
      <c r="D2091" s="4">
        <v>5.2080880192300061E-3</v>
      </c>
      <c r="E2091" s="4">
        <v>-7.4183554296189946E-3</v>
      </c>
      <c r="F2091" s="2">
        <v>2</v>
      </c>
      <c r="G2091" s="4">
        <v>9.6778702232297231E-2</v>
      </c>
      <c r="H2091" s="4">
        <v>-8.3895768153595673E-3</v>
      </c>
      <c r="I2091" s="4">
        <v>3.9808984444245743E-2</v>
      </c>
    </row>
    <row r="2092" spans="1:9" x14ac:dyDescent="0.25">
      <c r="A2092" t="s">
        <v>2304</v>
      </c>
      <c r="B2092" s="3">
        <v>187.2510070800781</v>
      </c>
      <c r="C2092" s="3">
        <v>13.47999954223633</v>
      </c>
      <c r="D2092" s="4">
        <v>-3.4288879116738391E-3</v>
      </c>
      <c r="E2092" s="4">
        <v>4.9844188632618192E-2</v>
      </c>
      <c r="F2092" s="2">
        <v>2</v>
      </c>
      <c r="G2092" s="4">
        <v>9.17468312988583E-2</v>
      </c>
      <c r="H2092" s="4">
        <v>-1.352721391387113E-2</v>
      </c>
      <c r="I2092" s="4">
        <v>3.4421625569285963E-2</v>
      </c>
    </row>
    <row r="2093" spans="1:9" x14ac:dyDescent="0.25">
      <c r="A2093" t="s">
        <v>2305</v>
      </c>
      <c r="B2093" s="3">
        <v>187.89527893066409</v>
      </c>
      <c r="C2093" s="3">
        <v>12.840000152587891</v>
      </c>
      <c r="D2093" s="4">
        <v>6.9530738217982169E-4</v>
      </c>
      <c r="E2093" s="4">
        <v>-1.1547314947901731E-2</v>
      </c>
      <c r="F2093" s="2">
        <v>1</v>
      </c>
      <c r="G2093" s="4">
        <v>0.10539185653673221</v>
      </c>
      <c r="H2093" s="4">
        <v>-1.0133071167431449E-2</v>
      </c>
      <c r="I2093" s="4">
        <v>3.7980745199049037E-2</v>
      </c>
    </row>
    <row r="2094" spans="1:9" x14ac:dyDescent="0.25">
      <c r="A2094" t="s">
        <v>2306</v>
      </c>
      <c r="B2094" s="3">
        <v>187.76472473144531</v>
      </c>
      <c r="C2094" s="3">
        <v>12.989999771118161</v>
      </c>
      <c r="D2094" s="4">
        <v>4.4250586700647077E-3</v>
      </c>
      <c r="E2094" s="4">
        <v>-4.6955270575873009E-2</v>
      </c>
      <c r="F2094" s="2">
        <v>1</v>
      </c>
      <c r="G2094" s="4">
        <v>0.11367104891262</v>
      </c>
      <c r="H2094" s="4">
        <v>-1.0820854729436389E-2</v>
      </c>
      <c r="I2094" s="4">
        <v>3.7259530989915302E-2</v>
      </c>
    </row>
    <row r="2095" spans="1:9" x14ac:dyDescent="0.25">
      <c r="A2095" t="s">
        <v>2307</v>
      </c>
      <c r="B2095" s="3">
        <v>186.93751525878909</v>
      </c>
      <c r="C2095" s="3">
        <v>13.63000011444092</v>
      </c>
      <c r="D2095" s="4">
        <v>-5.0973269649229316E-3</v>
      </c>
      <c r="E2095" s="4">
        <v>4.4215490763483967E-3</v>
      </c>
      <c r="F2095" s="2">
        <v>2</v>
      </c>
      <c r="G2095" s="4">
        <v>0.1049660955709673</v>
      </c>
      <c r="H2095" s="4">
        <v>-1.5178746555455151E-2</v>
      </c>
      <c r="I2095" s="4">
        <v>3.2689817957475283E-2</v>
      </c>
    </row>
    <row r="2096" spans="1:9" x14ac:dyDescent="0.25">
      <c r="A2096" t="s">
        <v>2308</v>
      </c>
      <c r="B2096" s="3">
        <v>187.89527893066409</v>
      </c>
      <c r="C2096" s="3">
        <v>13.569999694824221</v>
      </c>
      <c r="D2096" s="4">
        <v>-2.4041645613214202E-3</v>
      </c>
      <c r="E2096" s="4">
        <v>2.1068452503753891E-2</v>
      </c>
      <c r="F2096" s="2">
        <v>2</v>
      </c>
      <c r="G2096" s="4">
        <v>0.1303909710495037</v>
      </c>
      <c r="H2096" s="4">
        <v>-1.0133071167431449E-2</v>
      </c>
      <c r="I2096" s="4">
        <v>3.7980745199049037E-2</v>
      </c>
    </row>
    <row r="2097" spans="1:9" x14ac:dyDescent="0.25">
      <c r="A2097" t="s">
        <v>2309</v>
      </c>
      <c r="B2097" s="3">
        <v>188.34809875488281</v>
      </c>
      <c r="C2097" s="3">
        <v>13.289999961853029</v>
      </c>
      <c r="D2097" s="4">
        <v>7.5457486109249414E-3</v>
      </c>
      <c r="E2097" s="4">
        <v>-5.2068507280711329E-2</v>
      </c>
      <c r="F2097" s="2">
        <v>2</v>
      </c>
      <c r="G2097" s="4">
        <v>0.1500413251899744</v>
      </c>
      <c r="H2097" s="4">
        <v>-7.7475329502667556E-3</v>
      </c>
      <c r="I2097" s="4">
        <v>4.0482235716843951E-2</v>
      </c>
    </row>
    <row r="2098" spans="1:9" x14ac:dyDescent="0.25">
      <c r="A2098" t="s">
        <v>2310</v>
      </c>
      <c r="B2098" s="3">
        <v>186.93751525878909</v>
      </c>
      <c r="C2098" s="3">
        <v>14.02000045776367</v>
      </c>
      <c r="D2098" s="4">
        <v>-9.0470861974607519E-3</v>
      </c>
      <c r="E2098" s="4">
        <v>0.1315577134200292</v>
      </c>
      <c r="F2098" s="2">
        <v>2</v>
      </c>
      <c r="G2098" s="4">
        <v>0.14440659897950819</v>
      </c>
      <c r="H2098" s="4">
        <v>-1.5178746555455151E-2</v>
      </c>
      <c r="I2098" s="4">
        <v>3.2689817957475283E-2</v>
      </c>
    </row>
    <row r="2099" spans="1:9" x14ac:dyDescent="0.25">
      <c r="A2099" t="s">
        <v>2311</v>
      </c>
      <c r="B2099" s="3">
        <v>188.6441955566406</v>
      </c>
      <c r="C2099" s="3">
        <v>12.39000034332275</v>
      </c>
      <c r="D2099" s="4">
        <v>4.9636138217079573E-3</v>
      </c>
      <c r="E2099" s="4">
        <v>-5.4198474616175218E-2</v>
      </c>
      <c r="F2099" s="2">
        <v>1</v>
      </c>
      <c r="G2099" s="4">
        <v>0.17640208770452431</v>
      </c>
      <c r="H2099" s="4">
        <v>-6.1876404747281946E-3</v>
      </c>
      <c r="I2099" s="4">
        <v>4.2117948868812372E-2</v>
      </c>
    </row>
    <row r="2100" spans="1:9" x14ac:dyDescent="0.25">
      <c r="A2100" t="s">
        <v>2312</v>
      </c>
      <c r="B2100" s="3">
        <v>187.71246337890619</v>
      </c>
      <c r="C2100" s="3">
        <v>13.10000038146973</v>
      </c>
      <c r="D2100" s="4">
        <v>6.2079043509313259E-3</v>
      </c>
      <c r="E2100" s="4">
        <v>-9.6551697829673988E-2</v>
      </c>
      <c r="F2100" s="2">
        <v>1</v>
      </c>
      <c r="G2100" s="4">
        <v>0.1712768243520448</v>
      </c>
      <c r="H2100" s="4">
        <v>-1.109617715812594E-2</v>
      </c>
      <c r="I2100" s="4">
        <v>3.6970826143458702E-2</v>
      </c>
    </row>
    <row r="2101" spans="1:9" x14ac:dyDescent="0.25">
      <c r="A2101" t="s">
        <v>2313</v>
      </c>
      <c r="B2101" s="3">
        <v>186.5543518066406</v>
      </c>
      <c r="C2101" s="3">
        <v>14.5</v>
      </c>
      <c r="D2101" s="4">
        <v>-8.102212148036636E-3</v>
      </c>
      <c r="E2101" s="4">
        <v>0.1798209963390236</v>
      </c>
      <c r="F2101" s="2">
        <v>2</v>
      </c>
      <c r="G2101" s="4">
        <v>0.13483565849149229</v>
      </c>
      <c r="H2101" s="4">
        <v>-1.7197322177884829E-2</v>
      </c>
      <c r="I2101" s="4">
        <v>3.0573126745979451E-2</v>
      </c>
    </row>
    <row r="2102" spans="1:9" x14ac:dyDescent="0.25">
      <c r="A2102" t="s">
        <v>2314</v>
      </c>
      <c r="B2102" s="3">
        <v>188.07820129394531</v>
      </c>
      <c r="C2102" s="3">
        <v>12.289999961853029</v>
      </c>
      <c r="D2102" s="4">
        <v>-5.4791105230034276E-3</v>
      </c>
      <c r="E2102" s="4">
        <v>2.2462520283430099E-2</v>
      </c>
      <c r="F2102" s="2">
        <v>1</v>
      </c>
      <c r="G2102" s="4">
        <v>0.14380933574037111</v>
      </c>
      <c r="H2102" s="4">
        <v>-9.1694024739629176E-3</v>
      </c>
      <c r="I2102" s="4">
        <v>3.8991254308340377E-2</v>
      </c>
    </row>
    <row r="2103" spans="1:9" x14ac:dyDescent="0.25">
      <c r="A2103" t="s">
        <v>2315</v>
      </c>
      <c r="B2103" s="3">
        <v>189.1143798828125</v>
      </c>
      <c r="C2103" s="3">
        <v>12.02000045776367</v>
      </c>
      <c r="D2103" s="4">
        <v>6.3014617345136248E-3</v>
      </c>
      <c r="E2103" s="4">
        <v>-9.6240580046222379E-2</v>
      </c>
      <c r="F2103" s="2">
        <v>1</v>
      </c>
      <c r="G2103" s="4">
        <v>0.1459522333438277</v>
      </c>
      <c r="H2103" s="4">
        <v>-3.710622863739133E-3</v>
      </c>
      <c r="I2103" s="4">
        <v>4.4715365259677897E-2</v>
      </c>
    </row>
    <row r="2104" spans="1:9" x14ac:dyDescent="0.25">
      <c r="A2104" t="s">
        <v>2316</v>
      </c>
      <c r="B2104" s="3">
        <v>187.9301452636719</v>
      </c>
      <c r="C2104" s="3">
        <v>13.30000019073486</v>
      </c>
      <c r="D2104" s="4">
        <v>1.1245291266747561E-2</v>
      </c>
      <c r="E2104" s="4">
        <v>-0.1645728563444202</v>
      </c>
      <c r="F2104" s="2">
        <v>2</v>
      </c>
      <c r="G2104" s="4">
        <v>0.13695593514429261</v>
      </c>
      <c r="H2104" s="4">
        <v>-9.9493889047874706E-3</v>
      </c>
      <c r="I2104" s="4">
        <v>3.8173355585663371E-2</v>
      </c>
    </row>
    <row r="2105" spans="1:9" x14ac:dyDescent="0.25">
      <c r="A2105" t="s">
        <v>2317</v>
      </c>
      <c r="B2105" s="3">
        <v>185.84031677246091</v>
      </c>
      <c r="C2105" s="3">
        <v>15.920000076293951</v>
      </c>
      <c r="D2105" s="4">
        <v>4.6967404210951358E-5</v>
      </c>
      <c r="E2105" s="4">
        <v>2.5112707664428191E-2</v>
      </c>
      <c r="F2105" s="2">
        <v>2</v>
      </c>
      <c r="G2105" s="4">
        <v>0.1097191568116684</v>
      </c>
      <c r="H2105" s="4">
        <v>-2.0958990221833559E-2</v>
      </c>
      <c r="I2105" s="4">
        <v>2.6628617756216281E-2</v>
      </c>
    </row>
    <row r="2106" spans="1:9" x14ac:dyDescent="0.25">
      <c r="A2106" t="s">
        <v>2318</v>
      </c>
      <c r="B2106" s="3">
        <v>185.83158874511719</v>
      </c>
      <c r="C2106" s="3">
        <v>15.52999973297119</v>
      </c>
      <c r="D2106" s="4">
        <v>1.874120684666192E-4</v>
      </c>
      <c r="E2106" s="4">
        <v>1.040987954479022E-2</v>
      </c>
      <c r="F2106" s="2">
        <v>2</v>
      </c>
      <c r="G2106" s="4">
        <v>0.11540164696471571</v>
      </c>
      <c r="H2106" s="4">
        <v>-2.1004971077077439E-2</v>
      </c>
      <c r="I2106" s="4">
        <v>2.6580401939523272E-2</v>
      </c>
    </row>
    <row r="2107" spans="1:9" x14ac:dyDescent="0.25">
      <c r="A2107" t="s">
        <v>2319</v>
      </c>
      <c r="B2107" s="3">
        <v>185.79676818847659</v>
      </c>
      <c r="C2107" s="3">
        <v>15.36999988555908</v>
      </c>
      <c r="D2107" s="4">
        <v>-3.865709286030472E-3</v>
      </c>
      <c r="E2107" s="4">
        <v>-5.7055177609270591E-2</v>
      </c>
      <c r="F2107" s="2">
        <v>2</v>
      </c>
      <c r="G2107" s="4">
        <v>9.6968529077054333E-2</v>
      </c>
      <c r="H2107" s="4">
        <v>-2.1188412181389671E-2</v>
      </c>
      <c r="I2107" s="4">
        <v>2.6388044433066641E-2</v>
      </c>
    </row>
    <row r="2108" spans="1:9" x14ac:dyDescent="0.25">
      <c r="A2108" t="s">
        <v>2320</v>
      </c>
      <c r="B2108" s="3">
        <v>186.5177917480469</v>
      </c>
      <c r="C2108" s="3">
        <v>16.29999923706055</v>
      </c>
      <c r="D2108" s="4">
        <v>9.9931535859065779E-3</v>
      </c>
      <c r="E2108" s="4">
        <v>-0.1014333084067183</v>
      </c>
      <c r="F2108" s="2">
        <v>3</v>
      </c>
      <c r="G2108" s="4">
        <v>9.8749999213485484E-2</v>
      </c>
      <c r="H2108" s="4">
        <v>-1.7389927298801618E-2</v>
      </c>
      <c r="I2108" s="4">
        <v>3.0371159793538549E-2</v>
      </c>
    </row>
    <row r="2109" spans="1:9" x14ac:dyDescent="0.25">
      <c r="A2109" t="s">
        <v>2321</v>
      </c>
      <c r="B2109" s="3">
        <v>184.6723327636719</v>
      </c>
      <c r="C2109" s="3">
        <v>18.139999389648441</v>
      </c>
      <c r="D2109" s="4">
        <v>-3.7531293285086859E-4</v>
      </c>
      <c r="E2109" s="4">
        <v>1.624644268802156E-2</v>
      </c>
      <c r="F2109" s="2">
        <v>3</v>
      </c>
      <c r="G2109" s="4">
        <v>9.7306990270769722E-2</v>
      </c>
      <c r="H2109" s="4">
        <v>-2.7112145055128819E-2</v>
      </c>
      <c r="I2109" s="4">
        <v>2.0176380538107001E-2</v>
      </c>
    </row>
    <row r="2110" spans="1:9" x14ac:dyDescent="0.25">
      <c r="A2110" t="s">
        <v>2322</v>
      </c>
      <c r="B2110" s="3">
        <v>184.7416687011719</v>
      </c>
      <c r="C2110" s="3">
        <v>17.85000038146973</v>
      </c>
      <c r="D2110" s="4">
        <v>-1.437542001405911E-2</v>
      </c>
      <c r="E2110" s="4">
        <v>0.17744067025942711</v>
      </c>
      <c r="F2110" s="2">
        <v>3</v>
      </c>
      <c r="G2110" s="4">
        <v>0.1114400600296586</v>
      </c>
      <c r="H2110" s="4">
        <v>-2.6746870568715608E-2</v>
      </c>
      <c r="I2110" s="4">
        <v>2.0559409683303938E-2</v>
      </c>
    </row>
    <row r="2111" spans="1:9" x14ac:dyDescent="0.25">
      <c r="A2111" t="s">
        <v>2323</v>
      </c>
      <c r="B2111" s="3">
        <v>187.43614196777341</v>
      </c>
      <c r="C2111" s="3">
        <v>15.159999847412109</v>
      </c>
      <c r="D2111" s="4">
        <v>1.434723452029885E-2</v>
      </c>
      <c r="E2111" s="4">
        <v>-0.1337142944335937</v>
      </c>
      <c r="F2111" s="2">
        <v>2</v>
      </c>
      <c r="G2111" s="4">
        <v>0.12346636848569</v>
      </c>
      <c r="H2111" s="4">
        <v>-1.255188923437056E-2</v>
      </c>
      <c r="I2111" s="4">
        <v>3.5444357219521987E-2</v>
      </c>
    </row>
    <row r="2112" spans="1:9" x14ac:dyDescent="0.25">
      <c r="A2112" t="s">
        <v>2324</v>
      </c>
      <c r="B2112" s="3">
        <v>184.78498840332031</v>
      </c>
      <c r="C2112" s="3">
        <v>17.5</v>
      </c>
      <c r="D2112" s="4">
        <v>-2.3934662187806929E-2</v>
      </c>
      <c r="E2112" s="4">
        <v>0.39888086968997438</v>
      </c>
      <c r="F2112" s="2">
        <v>3</v>
      </c>
      <c r="G2112" s="4">
        <v>0.1126085763349411</v>
      </c>
      <c r="H2112" s="4">
        <v>-2.651865440081802E-2</v>
      </c>
      <c r="I2112" s="4">
        <v>2.0798718605665959E-2</v>
      </c>
    </row>
    <row r="2113" spans="1:9" x14ac:dyDescent="0.25">
      <c r="A2113" t="s">
        <v>2325</v>
      </c>
      <c r="B2113" s="3">
        <v>189.31620788574219</v>
      </c>
      <c r="C2113" s="3">
        <v>12.510000228881839</v>
      </c>
      <c r="D2113" s="4">
        <v>-2.2829151835370709E-3</v>
      </c>
      <c r="E2113" s="4">
        <v>4.7738749458166703E-2</v>
      </c>
      <c r="F2113" s="2">
        <v>1</v>
      </c>
      <c r="G2113" s="4">
        <v>0.14609464964239011</v>
      </c>
      <c r="H2113" s="4">
        <v>-2.647355779278993E-3</v>
      </c>
      <c r="I2113" s="4">
        <v>4.5830313874008599E-2</v>
      </c>
    </row>
    <row r="2114" spans="1:9" x14ac:dyDescent="0.25">
      <c r="A2114" t="s">
        <v>2326</v>
      </c>
      <c r="B2114" s="3">
        <v>189.7493896484375</v>
      </c>
      <c r="C2114" s="3">
        <v>11.939999580383301</v>
      </c>
      <c r="D2114" s="4">
        <v>-9.1504447293000446E-5</v>
      </c>
      <c r="E2114" s="4">
        <v>-6.6556467831662136E-3</v>
      </c>
      <c r="F2114" s="2">
        <v>1</v>
      </c>
      <c r="G2114" s="4">
        <v>0.1333565617326915</v>
      </c>
      <c r="H2114" s="4">
        <v>-3.6527448641310301E-4</v>
      </c>
      <c r="I2114" s="4">
        <v>4.8223318804244457E-2</v>
      </c>
    </row>
    <row r="2115" spans="1:9" x14ac:dyDescent="0.25">
      <c r="A2115" t="s">
        <v>2327</v>
      </c>
      <c r="B2115" s="3">
        <v>189.7667541503906</v>
      </c>
      <c r="C2115" s="3">
        <v>12.02000045776367</v>
      </c>
      <c r="D2115" s="4">
        <v>3.0228063805410881E-3</v>
      </c>
      <c r="E2115" s="4">
        <v>3.3389747125045499E-3</v>
      </c>
      <c r="F2115" s="2">
        <v>1</v>
      </c>
      <c r="G2115" s="4">
        <v>0.161945314016775</v>
      </c>
      <c r="H2115" s="4">
        <v>-2.7379509258873558E-4</v>
      </c>
      <c r="I2115" s="4">
        <v>4.8319244677315298E-2</v>
      </c>
    </row>
    <row r="2116" spans="1:9" x14ac:dyDescent="0.25">
      <c r="A2116" t="s">
        <v>2328</v>
      </c>
      <c r="B2116" s="3">
        <v>189.1948547363281</v>
      </c>
      <c r="C2116" s="3">
        <v>11.97999954223633</v>
      </c>
      <c r="D2116" s="4">
        <v>4.5074969400740184E-3</v>
      </c>
      <c r="E2116" s="4">
        <v>-0.1112759681704819</v>
      </c>
      <c r="F2116" s="2">
        <v>1</v>
      </c>
      <c r="G2116" s="4">
        <v>0.14090817368090811</v>
      </c>
      <c r="H2116" s="4">
        <v>-3.2866665166125801E-3</v>
      </c>
      <c r="I2116" s="4">
        <v>4.5159928576528292E-2</v>
      </c>
    </row>
    <row r="2117" spans="1:9" x14ac:dyDescent="0.25">
      <c r="A2117" t="s">
        <v>2329</v>
      </c>
      <c r="B2117" s="3">
        <v>188.34588623046881</v>
      </c>
      <c r="C2117" s="3">
        <v>13.47999954223633</v>
      </c>
      <c r="D2117" s="4">
        <v>4.6099500221385981E-5</v>
      </c>
      <c r="E2117" s="4">
        <v>4.4708990761013201E-3</v>
      </c>
      <c r="F2117" s="2">
        <v>2</v>
      </c>
      <c r="G2117" s="4">
        <v>0.13660259633110311</v>
      </c>
      <c r="H2117" s="4">
        <v>-7.7591889362987887E-3</v>
      </c>
      <c r="I2117" s="4">
        <v>4.0470013175899038E-2</v>
      </c>
    </row>
    <row r="2118" spans="1:9" x14ac:dyDescent="0.25">
      <c r="A2118" t="s">
        <v>2330</v>
      </c>
      <c r="B2118" s="3">
        <v>188.33720397949219</v>
      </c>
      <c r="C2118" s="3">
        <v>13.420000076293951</v>
      </c>
      <c r="D2118" s="4">
        <v>-2.8440618897725982E-3</v>
      </c>
      <c r="E2118" s="4">
        <v>2.2865868395705261E-2</v>
      </c>
      <c r="F2118" s="2">
        <v>2</v>
      </c>
      <c r="G2118" s="4">
        <v>0.15812308289062299</v>
      </c>
      <c r="H2118" s="4">
        <v>-7.8049286332110279E-3</v>
      </c>
      <c r="I2118" s="4">
        <v>4.0422050239363738E-2</v>
      </c>
    </row>
    <row r="2119" spans="1:9" x14ac:dyDescent="0.25">
      <c r="A2119" t="s">
        <v>2331</v>
      </c>
      <c r="B2119" s="3">
        <v>188.87437438964841</v>
      </c>
      <c r="C2119" s="3">
        <v>13.11999988555908</v>
      </c>
      <c r="D2119" s="4">
        <v>-1.648746103665832E-3</v>
      </c>
      <c r="E2119" s="4">
        <v>1.391037952185536E-2</v>
      </c>
      <c r="F2119" s="2">
        <v>1</v>
      </c>
      <c r="G2119" s="4">
        <v>0.1267604620947593</v>
      </c>
      <c r="H2119" s="4">
        <v>-4.9750159968360297E-3</v>
      </c>
      <c r="I2119" s="4">
        <v>4.338951459400886E-2</v>
      </c>
    </row>
    <row r="2120" spans="1:9" x14ac:dyDescent="0.25">
      <c r="A2120" t="s">
        <v>2332</v>
      </c>
      <c r="B2120" s="3">
        <v>189.18629455566409</v>
      </c>
      <c r="C2120" s="3">
        <v>12.939999580383301</v>
      </c>
      <c r="D2120" s="4">
        <v>4.9243959011351368E-3</v>
      </c>
      <c r="E2120" s="4">
        <v>-5.201465626292967E-2</v>
      </c>
      <c r="F2120" s="2">
        <v>1</v>
      </c>
      <c r="G2120" s="4">
        <v>0.119502942478819</v>
      </c>
      <c r="H2120" s="4">
        <v>-3.3317631246402302E-3</v>
      </c>
      <c r="I2120" s="4">
        <v>4.5112639987079588E-2</v>
      </c>
    </row>
    <row r="2121" spans="1:9" x14ac:dyDescent="0.25">
      <c r="A2121" t="s">
        <v>2333</v>
      </c>
      <c r="B2121" s="3">
        <v>188.25923156738281</v>
      </c>
      <c r="C2121" s="3">
        <v>13.64999961853027</v>
      </c>
      <c r="D2121" s="4">
        <v>-1.883337134255036E-3</v>
      </c>
      <c r="E2121" s="4">
        <v>1.467315034588079E-3</v>
      </c>
      <c r="F2121" s="2">
        <v>2</v>
      </c>
      <c r="G2121" s="4">
        <v>0.1140731118332734</v>
      </c>
      <c r="H2121" s="4">
        <v>-8.2157016582047326E-3</v>
      </c>
      <c r="I2121" s="4">
        <v>3.9991311037788968E-2</v>
      </c>
    </row>
    <row r="2122" spans="1:9" x14ac:dyDescent="0.25">
      <c r="A2122" t="s">
        <v>2334</v>
      </c>
      <c r="B2122" s="3">
        <v>188.61445617675781</v>
      </c>
      <c r="C2122" s="3">
        <v>13.63000011444092</v>
      </c>
      <c r="D2122" s="4">
        <v>-6.8838386386183004E-4</v>
      </c>
      <c r="E2122" s="4">
        <v>1.338292250768558E-2</v>
      </c>
      <c r="F2122" s="2">
        <v>2</v>
      </c>
      <c r="G2122" s="4">
        <v>0.14378397694931941</v>
      </c>
      <c r="H2122" s="4">
        <v>-6.3443130042218909E-3</v>
      </c>
      <c r="I2122" s="4">
        <v>4.1953661059835889E-2</v>
      </c>
    </row>
    <row r="2123" spans="1:9" x14ac:dyDescent="0.25">
      <c r="A2123" t="s">
        <v>2335</v>
      </c>
      <c r="B2123" s="3">
        <v>188.744384765625</v>
      </c>
      <c r="C2123" s="3">
        <v>13.44999980926514</v>
      </c>
      <c r="D2123" s="4">
        <v>-5.1148759935739641E-3</v>
      </c>
      <c r="E2123" s="4">
        <v>8.6429699913822766E-2</v>
      </c>
      <c r="F2123" s="2">
        <v>2</v>
      </c>
      <c r="G2123" s="4">
        <v>0.18851638285526559</v>
      </c>
      <c r="H2123" s="4">
        <v>-5.6598252727501066E-3</v>
      </c>
      <c r="I2123" s="4">
        <v>4.2671419240150721E-2</v>
      </c>
    </row>
    <row r="2124" spans="1:9" x14ac:dyDescent="0.25">
      <c r="A2124" t="s">
        <v>2336</v>
      </c>
      <c r="B2124" s="3">
        <v>189.7147521972656</v>
      </c>
      <c r="C2124" s="3">
        <v>12.38000011444092</v>
      </c>
      <c r="D2124" s="4">
        <v>2.0132711001183972E-3</v>
      </c>
      <c r="E2124" s="4">
        <v>8.9649268601001975E-3</v>
      </c>
      <c r="F2124" s="2">
        <v>1</v>
      </c>
      <c r="G2124" s="4">
        <v>0.1805688978204123</v>
      </c>
      <c r="H2124" s="4">
        <v>-5.4775095739856283E-4</v>
      </c>
      <c r="I2124" s="4">
        <v>4.8031972818417527E-2</v>
      </c>
    </row>
    <row r="2125" spans="1:9" x14ac:dyDescent="0.25">
      <c r="A2125" t="s">
        <v>2337</v>
      </c>
      <c r="B2125" s="3">
        <v>189.33357238769531</v>
      </c>
      <c r="C2125" s="3">
        <v>12.27000045776367</v>
      </c>
      <c r="D2125" s="4">
        <v>-4.5451875047008983E-5</v>
      </c>
      <c r="E2125" s="4">
        <v>8.2010607818514547E-2</v>
      </c>
      <c r="F2125" s="2">
        <v>1</v>
      </c>
      <c r="G2125" s="4">
        <v>0.12858647515150851</v>
      </c>
      <c r="H2125" s="4">
        <v>-2.5558763854546251E-3</v>
      </c>
      <c r="I2125" s="4">
        <v>4.5926239747079427E-2</v>
      </c>
    </row>
    <row r="2126" spans="1:9" x14ac:dyDescent="0.25">
      <c r="A2126" t="s">
        <v>2338</v>
      </c>
      <c r="B2126" s="3">
        <v>189.34217834472659</v>
      </c>
      <c r="C2126" s="3">
        <v>11.340000152587891</v>
      </c>
      <c r="D2126" s="4">
        <v>-1.4623918334594199E-3</v>
      </c>
      <c r="E2126" s="4">
        <v>-7.8740288875702724E-3</v>
      </c>
      <c r="F2126" s="2">
        <v>1</v>
      </c>
      <c r="G2126" s="4">
        <v>9.4663028472711019E-2</v>
      </c>
      <c r="H2126" s="4">
        <v>-2.5105386190952261E-3</v>
      </c>
      <c r="I2126" s="4">
        <v>4.5973781216685612E-2</v>
      </c>
    </row>
    <row r="2127" spans="1:9" x14ac:dyDescent="0.25">
      <c r="A2127" t="s">
        <v>2339</v>
      </c>
      <c r="B2127" s="3">
        <v>189.6194763183594</v>
      </c>
      <c r="C2127" s="3">
        <v>11.430000305175779</v>
      </c>
      <c r="D2127" s="4">
        <v>2.2443611514859629E-3</v>
      </c>
      <c r="E2127" s="4">
        <v>-6.2346128086053783E-2</v>
      </c>
      <c r="F2127" s="2">
        <v>1</v>
      </c>
      <c r="G2127" s="4">
        <v>7.3374496811248413E-2</v>
      </c>
      <c r="H2127" s="4">
        <v>-1.049681831774341E-3</v>
      </c>
      <c r="I2127" s="4">
        <v>4.7505644917315459E-2</v>
      </c>
    </row>
    <row r="2128" spans="1:9" x14ac:dyDescent="0.25">
      <c r="A2128" t="s">
        <v>2340</v>
      </c>
      <c r="B2128" s="3">
        <v>189.1948547363281</v>
      </c>
      <c r="C2128" s="3">
        <v>12.189999580383301</v>
      </c>
      <c r="D2128" s="4">
        <v>1.8806056982174631E-3</v>
      </c>
      <c r="E2128" s="4">
        <v>-3.5601325214929418E-2</v>
      </c>
      <c r="F2128" s="2">
        <v>1</v>
      </c>
      <c r="G2128" s="4">
        <v>6.2504525621853713E-2</v>
      </c>
      <c r="H2128" s="4">
        <v>-3.2866665166125801E-3</v>
      </c>
      <c r="I2128" s="4">
        <v>4.5159928576528292E-2</v>
      </c>
    </row>
    <row r="2129" spans="1:9" x14ac:dyDescent="0.25">
      <c r="A2129" t="s">
        <v>2341</v>
      </c>
      <c r="B2129" s="3">
        <v>188.8397216796875</v>
      </c>
      <c r="C2129" s="3">
        <v>12.64000034332275</v>
      </c>
      <c r="D2129" s="4">
        <v>-5.1575728539320354E-3</v>
      </c>
      <c r="E2129" s="4">
        <v>7.0279415259579814E-2</v>
      </c>
      <c r="F2129" s="2">
        <v>1</v>
      </c>
      <c r="G2129" s="4">
        <v>5.743802959267974E-2</v>
      </c>
      <c r="H2129" s="4">
        <v>-5.1575728539320354E-3</v>
      </c>
      <c r="I2129" s="4">
        <v>4.3198084314796333E-2</v>
      </c>
    </row>
    <row r="2130" spans="1:9" x14ac:dyDescent="0.25">
      <c r="A2130" t="s">
        <v>2342</v>
      </c>
      <c r="B2130" s="3">
        <v>189.8187255859375</v>
      </c>
      <c r="C2130" s="3">
        <v>11.810000419616699</v>
      </c>
      <c r="D2130" s="4">
        <v>2.8836221564148001E-3</v>
      </c>
      <c r="E2130" s="4">
        <v>2.25108419556912E-2</v>
      </c>
      <c r="F2130" s="2">
        <v>1</v>
      </c>
      <c r="G2130" s="4">
        <v>6.885860140948874E-2</v>
      </c>
      <c r="H2130" s="4">
        <v>0</v>
      </c>
      <c r="I2130" s="4">
        <v>4.8606347949441193E-2</v>
      </c>
    </row>
    <row r="2131" spans="1:9" x14ac:dyDescent="0.25">
      <c r="A2131" t="s">
        <v>2343</v>
      </c>
      <c r="B2131" s="3">
        <v>189.27293395996091</v>
      </c>
      <c r="C2131" s="3">
        <v>11.55000019073486</v>
      </c>
      <c r="D2131" s="4">
        <v>-8.6895032202627398E-4</v>
      </c>
      <c r="E2131" s="4">
        <v>-1.1130146493515959E-2</v>
      </c>
      <c r="F2131" s="2">
        <v>1</v>
      </c>
      <c r="G2131" s="4">
        <v>6.9667259614008215E-2</v>
      </c>
      <c r="H2131" s="4">
        <v>-8.6895032202627398E-4</v>
      </c>
      <c r="I2131" s="4">
        <v>4.5591257831803837E-2</v>
      </c>
    </row>
    <row r="2132" spans="1:9" x14ac:dyDescent="0.25">
      <c r="A2132" t="s">
        <v>2344</v>
      </c>
      <c r="B2132" s="3">
        <v>189.43754577636719</v>
      </c>
      <c r="C2132" s="3">
        <v>11.680000305175779</v>
      </c>
      <c r="D2132" s="4">
        <v>4.6406952918403022E-3</v>
      </c>
      <c r="E2132" s="4">
        <v>-3.0705384207675879E-2</v>
      </c>
      <c r="F2132" s="2">
        <v>1</v>
      </c>
      <c r="G2132" s="4">
        <v>6.9264974902590426E-2</v>
      </c>
      <c r="H2132" s="4">
        <v>0</v>
      </c>
      <c r="I2132" s="4">
        <v>4.6500614878102857E-2</v>
      </c>
    </row>
    <row r="2133" spans="1:9" x14ac:dyDescent="0.25">
      <c r="A2133" t="s">
        <v>2345</v>
      </c>
      <c r="B2133" s="3">
        <v>188.56248474121091</v>
      </c>
      <c r="C2133" s="3">
        <v>12.05000019073486</v>
      </c>
      <c r="D2133" s="4">
        <v>-2.4749176460255868E-3</v>
      </c>
      <c r="E2133" s="4">
        <v>3.3447714273282081E-2</v>
      </c>
      <c r="F2133" s="2">
        <v>1</v>
      </c>
      <c r="G2133" s="4">
        <v>6.5600637551394225E-2</v>
      </c>
      <c r="H2133" s="4">
        <v>-2.4749176460255868E-3</v>
      </c>
      <c r="I2133" s="4">
        <v>4.1666557787710001E-2</v>
      </c>
    </row>
    <row r="2134" spans="1:9" x14ac:dyDescent="0.25">
      <c r="A2134" t="s">
        <v>2346</v>
      </c>
      <c r="B2134" s="3">
        <v>189.03031921386719</v>
      </c>
      <c r="C2134" s="3">
        <v>11.659999847412109</v>
      </c>
      <c r="D2134" s="4">
        <v>5.9607891535606861E-4</v>
      </c>
      <c r="E2134" s="4">
        <v>1.391303020974854E-2</v>
      </c>
      <c r="F2134" s="2">
        <v>1</v>
      </c>
      <c r="G2134" s="4">
        <v>5.8605802421525237E-2</v>
      </c>
      <c r="H2134" s="4">
        <v>0</v>
      </c>
      <c r="I2134" s="4">
        <v>4.42509929971584E-2</v>
      </c>
    </row>
    <row r="2135" spans="1:9" x14ac:dyDescent="0.25">
      <c r="A2135" t="s">
        <v>2347</v>
      </c>
      <c r="B2135" s="3">
        <v>188.91770935058591</v>
      </c>
      <c r="C2135" s="3">
        <v>11.5</v>
      </c>
      <c r="D2135" s="4">
        <v>-5.9572381694938947E-4</v>
      </c>
      <c r="E2135" s="4">
        <v>9.6575639474614228E-3</v>
      </c>
      <c r="F2135" s="2">
        <v>1</v>
      </c>
      <c r="G2135" s="4">
        <v>7.1304798227060484E-2</v>
      </c>
      <c r="H2135" s="4">
        <v>-5.9572381694938947E-4</v>
      </c>
      <c r="I2135" s="4">
        <v>4.3628907809756923E-2</v>
      </c>
    </row>
    <row r="2136" spans="1:9" x14ac:dyDescent="0.25">
      <c r="A2136" t="s">
        <v>2348</v>
      </c>
      <c r="B2136" s="3">
        <v>189.03031921386719</v>
      </c>
      <c r="C2136" s="3">
        <v>11.39000034332275</v>
      </c>
      <c r="D2136" s="4">
        <v>8.178850047172892E-3</v>
      </c>
      <c r="E2136" s="4">
        <v>-8.293073483446689E-2</v>
      </c>
      <c r="F2136" s="2">
        <v>1</v>
      </c>
      <c r="G2136" s="4">
        <v>6.988541924135272E-2</v>
      </c>
      <c r="H2136" s="4">
        <v>0</v>
      </c>
      <c r="I2136" s="4">
        <v>4.42509929971584E-2</v>
      </c>
    </row>
    <row r="2137" spans="1:9" x14ac:dyDescent="0.25">
      <c r="A2137" t="s">
        <v>2349</v>
      </c>
      <c r="B2137" s="3">
        <v>187.49681091308591</v>
      </c>
      <c r="C2137" s="3">
        <v>12.420000076293951</v>
      </c>
      <c r="D2137" s="4">
        <v>1.0641375463360529E-3</v>
      </c>
      <c r="E2137" s="4">
        <v>-3.4214587257383133E-2</v>
      </c>
      <c r="F2137" s="2">
        <v>1</v>
      </c>
      <c r="G2137" s="4">
        <v>5.2517111617106822E-2</v>
      </c>
      <c r="H2137" s="4">
        <v>-3.8205364494953149E-3</v>
      </c>
      <c r="I2137" s="4">
        <v>3.5779507721569237E-2</v>
      </c>
    </row>
    <row r="2138" spans="1:9" x14ac:dyDescent="0.25">
      <c r="A2138" t="s">
        <v>2350</v>
      </c>
      <c r="B2138" s="3">
        <v>187.29750061035159</v>
      </c>
      <c r="C2138" s="3">
        <v>12.85999965667725</v>
      </c>
      <c r="D2138" s="4">
        <v>2.9227980783002039E-3</v>
      </c>
      <c r="E2138" s="4">
        <v>-3.81451184178907E-2</v>
      </c>
      <c r="F2138" s="2">
        <v>1</v>
      </c>
      <c r="G2138" s="4">
        <v>5.4863025912390777E-2</v>
      </c>
      <c r="H2138" s="4">
        <v>-4.879481556300691E-3</v>
      </c>
      <c r="I2138" s="4">
        <v>3.467846751589998E-2</v>
      </c>
    </row>
    <row r="2139" spans="1:9" x14ac:dyDescent="0.25">
      <c r="A2139" t="s">
        <v>2351</v>
      </c>
      <c r="B2139" s="3">
        <v>186.75166320800781</v>
      </c>
      <c r="C2139" s="3">
        <v>13.36999988555908</v>
      </c>
      <c r="D2139" s="4">
        <v>-6.4072708609540507E-3</v>
      </c>
      <c r="E2139" s="4">
        <v>7.4758869497254965E-2</v>
      </c>
      <c r="F2139" s="2">
        <v>2</v>
      </c>
      <c r="G2139" s="4">
        <v>4.9733474487630318E-2</v>
      </c>
      <c r="H2139" s="4">
        <v>-7.7795416053468847E-3</v>
      </c>
      <c r="I2139" s="4">
        <v>3.1663124518105157E-2</v>
      </c>
    </row>
    <row r="2140" spans="1:9" x14ac:dyDescent="0.25">
      <c r="A2140" t="s">
        <v>2352</v>
      </c>
      <c r="B2140" s="3">
        <v>187.95594787597659</v>
      </c>
      <c r="C2140" s="3">
        <v>12.439999580383301</v>
      </c>
      <c r="D2140" s="4">
        <v>-8.2900034644428633E-4</v>
      </c>
      <c r="E2140" s="4">
        <v>4.8020193792729149E-2</v>
      </c>
      <c r="F2140" s="2">
        <v>1</v>
      </c>
      <c r="G2140" s="4">
        <v>5.2939124434791873E-2</v>
      </c>
      <c r="H2140" s="4">
        <v>-1.381119954029675E-3</v>
      </c>
      <c r="I2140" s="4">
        <v>3.8315895701096281E-2</v>
      </c>
    </row>
    <row r="2141" spans="1:9" x14ac:dyDescent="0.25">
      <c r="A2141" t="s">
        <v>2353</v>
      </c>
      <c r="B2141" s="3">
        <v>188.11189270019531</v>
      </c>
      <c r="C2141" s="3">
        <v>11.86999988555908</v>
      </c>
      <c r="D2141" s="4">
        <v>1.6142854635823321E-3</v>
      </c>
      <c r="E2141" s="4">
        <v>-6.6823927958004181E-2</v>
      </c>
      <c r="F2141" s="2">
        <v>1</v>
      </c>
      <c r="G2141" s="4">
        <v>5.2213265699084577E-2</v>
      </c>
      <c r="H2141" s="4">
        <v>-5.5257769468575191E-4</v>
      </c>
      <c r="I2141" s="4">
        <v>3.9177374104245821E-2</v>
      </c>
    </row>
    <row r="2142" spans="1:9" x14ac:dyDescent="0.25">
      <c r="A2142" t="s">
        <v>2354</v>
      </c>
      <c r="B2142" s="3">
        <v>187.8087158203125</v>
      </c>
      <c r="C2142" s="3">
        <v>12.72000026702881</v>
      </c>
      <c r="D2142" s="4">
        <v>1.154787667352553E-3</v>
      </c>
      <c r="E2142" s="4">
        <v>-8.5736287865442184E-3</v>
      </c>
      <c r="F2142" s="2">
        <v>1</v>
      </c>
      <c r="G2142" s="4">
        <v>5.0766661888733688E-2</v>
      </c>
      <c r="H2142" s="4">
        <v>-2.1633708601362929E-3</v>
      </c>
      <c r="I2142" s="4">
        <v>3.7502548821253923E-2</v>
      </c>
    </row>
    <row r="2143" spans="1:9" x14ac:dyDescent="0.25">
      <c r="A2143" t="s">
        <v>2355</v>
      </c>
      <c r="B2143" s="3">
        <v>187.59208679199219</v>
      </c>
      <c r="C2143" s="3">
        <v>12.829999923706049</v>
      </c>
      <c r="D2143" s="4">
        <v>-1.061338835632752E-3</v>
      </c>
      <c r="E2143" s="4">
        <v>-1.685825776347516E-2</v>
      </c>
      <c r="F2143" s="2">
        <v>1</v>
      </c>
      <c r="G2143" s="4">
        <v>5.6774611694027977E-2</v>
      </c>
      <c r="H2143" s="4">
        <v>-3.3143311787181551E-3</v>
      </c>
      <c r="I2143" s="4">
        <v>3.6305835622671527E-2</v>
      </c>
    </row>
    <row r="2144" spans="1:9" x14ac:dyDescent="0.25">
      <c r="A2144" t="s">
        <v>2356</v>
      </c>
      <c r="B2144" s="3">
        <v>187.79139709472659</v>
      </c>
      <c r="C2144" s="3">
        <v>13.05000019073486</v>
      </c>
      <c r="D2144" s="4">
        <v>4.6173542446359411E-4</v>
      </c>
      <c r="E2144" s="4">
        <v>1.3986037822560689E-2</v>
      </c>
      <c r="F2144" s="2">
        <v>1</v>
      </c>
      <c r="G2144" s="4">
        <v>7.0891650582825205E-2</v>
      </c>
      <c r="H2144" s="4">
        <v>-2.255386071912779E-3</v>
      </c>
      <c r="I2144" s="4">
        <v>3.7406875828340569E-2</v>
      </c>
    </row>
    <row r="2145" spans="1:9" x14ac:dyDescent="0.25">
      <c r="A2145" t="s">
        <v>2357</v>
      </c>
      <c r="B2145" s="3">
        <v>187.70472717285159</v>
      </c>
      <c r="C2145" s="3">
        <v>12.86999988555908</v>
      </c>
      <c r="D2145" s="4">
        <v>-2.715867484150869E-3</v>
      </c>
      <c r="E2145" s="4">
        <v>7.071542391218455E-2</v>
      </c>
      <c r="F2145" s="2">
        <v>1</v>
      </c>
      <c r="G2145" s="4">
        <v>6.4170479504966904E-2</v>
      </c>
      <c r="H2145" s="4">
        <v>-2.715867484150869E-3</v>
      </c>
      <c r="I2145" s="4">
        <v>3.6928089396844672E-2</v>
      </c>
    </row>
    <row r="2146" spans="1:9" x14ac:dyDescent="0.25">
      <c r="A2146" t="s">
        <v>2358</v>
      </c>
      <c r="B2146" s="3">
        <v>188.21589660644531</v>
      </c>
      <c r="C2146" s="3">
        <v>12.02000045776367</v>
      </c>
      <c r="D2146" s="4">
        <v>4.4849925593504203E-3</v>
      </c>
      <c r="E2146" s="4">
        <v>-5.651486077627299E-2</v>
      </c>
      <c r="F2146" s="2">
        <v>1</v>
      </c>
      <c r="G2146" s="4">
        <v>5.600068830990379E-2</v>
      </c>
      <c r="H2146" s="4">
        <v>0</v>
      </c>
      <c r="I2146" s="4">
        <v>3.9751917822040912E-2</v>
      </c>
    </row>
    <row r="2147" spans="1:9" x14ac:dyDescent="0.25">
      <c r="A2147" t="s">
        <v>2359</v>
      </c>
      <c r="B2147" s="3">
        <v>187.3755187988281</v>
      </c>
      <c r="C2147" s="3">
        <v>12.739999771118161</v>
      </c>
      <c r="D2147" s="4">
        <v>-3.7771771338609432E-3</v>
      </c>
      <c r="E2147" s="4">
        <v>8.2412852644764945E-2</v>
      </c>
      <c r="F2147" s="2">
        <v>1</v>
      </c>
      <c r="G2147" s="4">
        <v>4.5366955763723522E-2</v>
      </c>
      <c r="H2147" s="4">
        <v>-3.7771771338609432E-3</v>
      </c>
      <c r="I2147" s="4">
        <v>3.5109459597632231E-2</v>
      </c>
    </row>
    <row r="2148" spans="1:9" x14ac:dyDescent="0.25">
      <c r="A2148" t="s">
        <v>2360</v>
      </c>
      <c r="B2148" s="3">
        <v>188.08595275878909</v>
      </c>
      <c r="C2148" s="3">
        <v>11.77000045776367</v>
      </c>
      <c r="D2148" s="4">
        <v>4.1630761224697999E-3</v>
      </c>
      <c r="E2148" s="4">
        <v>-1.6708421453927039E-2</v>
      </c>
      <c r="F2148" s="2">
        <v>1</v>
      </c>
      <c r="G2148" s="4">
        <v>4.7447327460420567E-2</v>
      </c>
      <c r="H2148" s="4">
        <v>0</v>
      </c>
      <c r="I2148" s="4">
        <v>3.9034075348340247E-2</v>
      </c>
    </row>
    <row r="2149" spans="1:9" x14ac:dyDescent="0.25">
      <c r="A2149" t="s">
        <v>2361</v>
      </c>
      <c r="B2149" s="3">
        <v>187.3061828613281</v>
      </c>
      <c r="C2149" s="3">
        <v>11.97000026702881</v>
      </c>
      <c r="D2149" s="4">
        <v>-1.016700235217272E-3</v>
      </c>
      <c r="E2149" s="4">
        <v>-3.7781296560141057E-2</v>
      </c>
      <c r="F2149" s="2">
        <v>1</v>
      </c>
      <c r="G2149" s="4">
        <v>3.8983491693708412E-2</v>
      </c>
      <c r="H2149" s="4">
        <v>-1.016700235217272E-3</v>
      </c>
      <c r="I2149" s="4">
        <v>3.4726430452435508E-2</v>
      </c>
    </row>
    <row r="2150" spans="1:9" x14ac:dyDescent="0.25">
      <c r="A2150" t="s">
        <v>2362</v>
      </c>
      <c r="B2150" s="3">
        <v>187.49681091308591</v>
      </c>
      <c r="C2150" s="3">
        <v>12.439999580383301</v>
      </c>
      <c r="D2150" s="4">
        <v>2.687424259622206E-3</v>
      </c>
      <c r="E2150" s="4">
        <v>-1.8153156631860231E-2</v>
      </c>
      <c r="F2150" s="2">
        <v>1</v>
      </c>
      <c r="G2150" s="4">
        <v>4.0579214804929993E-2</v>
      </c>
      <c r="H2150" s="4">
        <v>0</v>
      </c>
      <c r="I2150" s="4">
        <v>3.5779507721569237E-2</v>
      </c>
    </row>
    <row r="2151" spans="1:9" x14ac:dyDescent="0.25">
      <c r="A2151" t="s">
        <v>2363</v>
      </c>
      <c r="B2151" s="3">
        <v>186.99427795410159</v>
      </c>
      <c r="C2151" s="3">
        <v>12.670000076293951</v>
      </c>
      <c r="D2151" s="4">
        <v>-1.3416648460259359E-3</v>
      </c>
      <c r="E2151" s="4">
        <v>-1.1700438541416889E-2</v>
      </c>
      <c r="F2151" s="2">
        <v>1</v>
      </c>
      <c r="G2151" s="4">
        <v>3.8670171375373867E-2</v>
      </c>
      <c r="H2151" s="4">
        <v>-1.3416648460259359E-3</v>
      </c>
      <c r="I2151" s="4">
        <v>3.3003389352750601E-2</v>
      </c>
    </row>
    <row r="2152" spans="1:9" x14ac:dyDescent="0.25">
      <c r="A2152" t="s">
        <v>2364</v>
      </c>
      <c r="B2152" s="3">
        <v>187.24549865722659</v>
      </c>
      <c r="C2152" s="3">
        <v>12.819999694824221</v>
      </c>
      <c r="D2152" s="4">
        <v>5.583213173475654E-3</v>
      </c>
      <c r="E2152" s="4">
        <v>-1.6871186171195759E-2</v>
      </c>
      <c r="F2152" s="2">
        <v>1</v>
      </c>
      <c r="G2152" s="4">
        <v>4.8411310960861709E-2</v>
      </c>
      <c r="H2152" s="4">
        <v>0</v>
      </c>
      <c r="I2152" s="4">
        <v>3.4391195657002438E-2</v>
      </c>
    </row>
    <row r="2153" spans="1:9" x14ac:dyDescent="0.25">
      <c r="A2153" t="s">
        <v>2365</v>
      </c>
      <c r="B2153" s="3">
        <v>186.20587158203119</v>
      </c>
      <c r="C2153" s="3">
        <v>13.039999961853029</v>
      </c>
      <c r="D2153" s="4">
        <v>-1.3977999317327239E-4</v>
      </c>
      <c r="E2153" s="4">
        <v>-3.7638392745600213E-2</v>
      </c>
      <c r="F2153" s="2">
        <v>1</v>
      </c>
      <c r="G2153" s="4">
        <v>4.2244099834565667E-2</v>
      </c>
      <c r="H2153" s="4">
        <v>-1.3977999317327239E-4</v>
      </c>
      <c r="I2153" s="4">
        <v>2.864803440046804E-2</v>
      </c>
    </row>
    <row r="2154" spans="1:9" x14ac:dyDescent="0.25">
      <c r="A2154" t="s">
        <v>2366</v>
      </c>
      <c r="B2154" s="3">
        <v>186.2319030761719</v>
      </c>
      <c r="C2154" s="3">
        <v>13.55000019073486</v>
      </c>
      <c r="D2154" s="4">
        <v>7.2635848067184039E-3</v>
      </c>
      <c r="E2154" s="4">
        <v>7.3856934342764191E-4</v>
      </c>
      <c r="F2154" s="2">
        <v>2</v>
      </c>
      <c r="G2154" s="4">
        <v>4.6911746503280012E-2</v>
      </c>
      <c r="H2154" s="4">
        <v>0</v>
      </c>
      <c r="I2154" s="4">
        <v>2.879183891668835E-2</v>
      </c>
    </row>
    <row r="2155" spans="1:9" x14ac:dyDescent="0.25">
      <c r="A2155" t="s">
        <v>2367</v>
      </c>
      <c r="B2155" s="3">
        <v>184.8889465332031</v>
      </c>
      <c r="C2155" s="3">
        <v>13.539999961853029</v>
      </c>
      <c r="D2155" s="4">
        <v>3.5269965221989001E-3</v>
      </c>
      <c r="E2155" s="4">
        <v>2.5757587689451581E-2</v>
      </c>
      <c r="F2155" s="2">
        <v>2</v>
      </c>
      <c r="G2155" s="4">
        <v>5.0833810970007047E-2</v>
      </c>
      <c r="H2155" s="4">
        <v>0</v>
      </c>
      <c r="I2155" s="4">
        <v>2.1373009443303781E-2</v>
      </c>
    </row>
    <row r="2156" spans="1:9" x14ac:dyDescent="0.25">
      <c r="A2156" t="s">
        <v>2368</v>
      </c>
      <c r="B2156" s="3">
        <v>184.2391357421875</v>
      </c>
      <c r="C2156" s="3">
        <v>13.19999980926514</v>
      </c>
      <c r="D2156" s="4">
        <v>1.489063758180542E-2</v>
      </c>
      <c r="E2156" s="4">
        <v>-0.1056910837009437</v>
      </c>
      <c r="F2156" s="2">
        <v>1</v>
      </c>
      <c r="G2156" s="4">
        <v>6.0325733494002831E-2</v>
      </c>
      <c r="H2156" s="4">
        <v>0</v>
      </c>
      <c r="I2156" s="4">
        <v>1.7783291314485309E-2</v>
      </c>
    </row>
    <row r="2157" spans="1:9" x14ac:dyDescent="0.25">
      <c r="A2157" t="s">
        <v>2369</v>
      </c>
      <c r="B2157" s="3">
        <v>181.53594970703119</v>
      </c>
      <c r="C2157" s="3">
        <v>14.760000228881839</v>
      </c>
      <c r="D2157" s="4">
        <v>-6.2018444586142696E-4</v>
      </c>
      <c r="E2157" s="4">
        <v>-1.336897117347269E-2</v>
      </c>
      <c r="F2157" s="2">
        <v>2</v>
      </c>
      <c r="G2157" s="4">
        <v>4.6658311914934643E-2</v>
      </c>
      <c r="H2157" s="4">
        <v>-8.2420724487437536E-3</v>
      </c>
      <c r="I2157" s="4">
        <v>2.8502122549600721E-3</v>
      </c>
    </row>
    <row r="2158" spans="1:9" x14ac:dyDescent="0.25">
      <c r="A2158" t="s">
        <v>2370</v>
      </c>
      <c r="B2158" s="3">
        <v>181.64860534667969</v>
      </c>
      <c r="C2158" s="3">
        <v>14.960000038146971</v>
      </c>
      <c r="D2158" s="4">
        <v>5.9976935068253301E-3</v>
      </c>
      <c r="E2158" s="4">
        <v>-3.9794601321897938E-2</v>
      </c>
      <c r="F2158" s="2">
        <v>2</v>
      </c>
      <c r="G2158" s="4">
        <v>2.973657582304812E-2</v>
      </c>
      <c r="H2158" s="4">
        <v>-7.6266179126862621E-3</v>
      </c>
      <c r="I2158" s="4">
        <v>3.4725503225190302E-3</v>
      </c>
    </row>
    <row r="2159" spans="1:9" x14ac:dyDescent="0.25">
      <c r="A2159" t="s">
        <v>2371</v>
      </c>
      <c r="B2159" s="3">
        <v>180.56562805175781</v>
      </c>
      <c r="C2159" s="3">
        <v>15.579999923706049</v>
      </c>
      <c r="D2159" s="4">
        <v>-7.1932987943574833E-3</v>
      </c>
      <c r="E2159" s="4">
        <v>5.4840855845513348E-2</v>
      </c>
      <c r="F2159" s="2">
        <v>2</v>
      </c>
      <c r="G2159" s="4">
        <v>3.0034833112155601E-2</v>
      </c>
      <c r="H2159" s="4">
        <v>-1.354308415163308E-2</v>
      </c>
      <c r="I2159" s="4">
        <v>-2.5100884431492609E-3</v>
      </c>
    </row>
    <row r="2160" spans="1:9" x14ac:dyDescent="0.25">
      <c r="A2160" t="s">
        <v>2372</v>
      </c>
      <c r="B2160" s="3">
        <v>181.8739013671875</v>
      </c>
      <c r="C2160" s="3">
        <v>14.77000045776367</v>
      </c>
      <c r="D2160" s="4">
        <v>2.100332713821151E-3</v>
      </c>
      <c r="E2160" s="4">
        <v>-5.5022370465798831E-2</v>
      </c>
      <c r="F2160" s="2">
        <v>2</v>
      </c>
      <c r="G2160" s="4">
        <v>3.4545197787433812E-2</v>
      </c>
      <c r="H2160" s="4">
        <v>-6.3957922016083524E-3</v>
      </c>
      <c r="I2160" s="4">
        <v>4.7171421642511202E-3</v>
      </c>
    </row>
    <row r="2161" spans="1:9" x14ac:dyDescent="0.25">
      <c r="A2161" t="s">
        <v>2373</v>
      </c>
      <c r="B2161" s="3">
        <v>181.4927062988281</v>
      </c>
      <c r="C2161" s="3">
        <v>15.63000011444092</v>
      </c>
      <c r="D2161" s="4">
        <v>1.364577204516304E-2</v>
      </c>
      <c r="E2161" s="4">
        <v>-6.0697074053730371E-2</v>
      </c>
      <c r="F2161" s="2">
        <v>2</v>
      </c>
      <c r="G2161" s="4">
        <v>3.1431668195910811E-2</v>
      </c>
      <c r="H2161" s="4">
        <v>-8.4783176275582406E-3</v>
      </c>
      <c r="I2161" s="4">
        <v>2.6113247995271931E-3</v>
      </c>
    </row>
    <row r="2162" spans="1:9" x14ac:dyDescent="0.25">
      <c r="A2162" t="s">
        <v>2374</v>
      </c>
      <c r="B2162" s="3">
        <v>179.0494384765625</v>
      </c>
      <c r="C2162" s="3">
        <v>16.639999389648441</v>
      </c>
      <c r="D2162" s="4">
        <v>1.7027886183068611E-2</v>
      </c>
      <c r="E2162" s="4">
        <v>-0.1125333658854166</v>
      </c>
      <c r="F2162" s="2">
        <v>3</v>
      </c>
      <c r="G2162" s="4">
        <v>2.570265299154495E-2</v>
      </c>
      <c r="H2162" s="4">
        <v>-2.1826253591610278E-2</v>
      </c>
      <c r="I2162" s="4">
        <v>-1.0885900725825071E-2</v>
      </c>
    </row>
    <row r="2163" spans="1:9" x14ac:dyDescent="0.25">
      <c r="A2163" t="s">
        <v>2375</v>
      </c>
      <c r="B2163" s="3">
        <v>176.05165100097659</v>
      </c>
      <c r="C2163" s="3">
        <v>18.75</v>
      </c>
      <c r="D2163" s="4">
        <v>1.80357628782255E-2</v>
      </c>
      <c r="E2163" s="4">
        <v>-0.21383649056174339</v>
      </c>
      <c r="F2163" s="2">
        <v>3</v>
      </c>
      <c r="G2163" s="4">
        <v>1.0640538054278E-2</v>
      </c>
      <c r="H2163" s="4">
        <v>-3.8203613000720622E-2</v>
      </c>
      <c r="I2163" s="4">
        <v>-2.744643218550746E-2</v>
      </c>
    </row>
    <row r="2164" spans="1:9" x14ac:dyDescent="0.25">
      <c r="A2164" t="s">
        <v>2376</v>
      </c>
      <c r="B2164" s="3">
        <v>172.93267822265619</v>
      </c>
      <c r="C2164" s="3">
        <v>23.85000038146973</v>
      </c>
      <c r="D2164" s="4">
        <v>-1.7909884890774611E-2</v>
      </c>
      <c r="E2164" s="4">
        <v>-7.4145956150677317E-2</v>
      </c>
      <c r="F2164" s="2">
        <v>4</v>
      </c>
      <c r="G2164" s="4">
        <v>-2.8082095744065061E-2</v>
      </c>
      <c r="H2164" s="4">
        <v>-5.5243025765562732E-2</v>
      </c>
      <c r="I2164" s="4">
        <v>-4.4676421715426073E-2</v>
      </c>
    </row>
    <row r="2165" spans="1:9" x14ac:dyDescent="0.25">
      <c r="A2165" t="s">
        <v>2377</v>
      </c>
      <c r="B2165" s="3">
        <v>176.08636474609381</v>
      </c>
      <c r="C2165" s="3">
        <v>25.760000228881839</v>
      </c>
      <c r="D2165" s="4">
        <v>-3.5908897202205033E-2</v>
      </c>
      <c r="E2165" s="4">
        <v>0.49333334660184552</v>
      </c>
      <c r="F2165" s="2">
        <v>5</v>
      </c>
      <c r="G2165" s="4">
        <v>-1.054651461888023E-2</v>
      </c>
      <c r="H2165" s="4">
        <v>-3.8013966641580521E-2</v>
      </c>
      <c r="I2165" s="4">
        <v>-2.7254664732751621E-2</v>
      </c>
    </row>
    <row r="2166" spans="1:9" x14ac:dyDescent="0.25">
      <c r="A2166" t="s">
        <v>2378</v>
      </c>
      <c r="B2166" s="3">
        <v>182.64494323730469</v>
      </c>
      <c r="C2166" s="3">
        <v>17.25</v>
      </c>
      <c r="D2166" s="4">
        <v>1.3022572464580721E-2</v>
      </c>
      <c r="E2166" s="4">
        <v>-0.18516769306408931</v>
      </c>
      <c r="F2166" s="2">
        <v>3</v>
      </c>
      <c r="G2166" s="4">
        <v>2.3186596582881251E-2</v>
      </c>
      <c r="H2166" s="4">
        <v>-2.1834756417382639E-3</v>
      </c>
      <c r="I2166" s="4">
        <v>8.9765712434630718E-3</v>
      </c>
    </row>
    <row r="2167" spans="1:9" x14ac:dyDescent="0.25">
      <c r="A2167" t="s">
        <v>2379</v>
      </c>
      <c r="B2167" s="3">
        <v>180.29701232910159</v>
      </c>
      <c r="C2167" s="3">
        <v>21.170000076293949</v>
      </c>
      <c r="D2167" s="4">
        <v>-1.6312286068119739E-3</v>
      </c>
      <c r="E2167" s="4">
        <v>0.14556280306769359</v>
      </c>
      <c r="F2167" s="2">
        <v>4</v>
      </c>
      <c r="G2167" s="4">
        <v>2.6979455119044982E-3</v>
      </c>
      <c r="H2167" s="4">
        <v>-1.50105718467104E-2</v>
      </c>
      <c r="I2167" s="4">
        <v>-3.9939892072434757E-3</v>
      </c>
    </row>
    <row r="2168" spans="1:9" x14ac:dyDescent="0.25">
      <c r="A2168" t="s">
        <v>2380</v>
      </c>
      <c r="B2168" s="3">
        <v>180.59159851074219</v>
      </c>
      <c r="C2168" s="3">
        <v>18.479999542236332</v>
      </c>
      <c r="D2168" s="4">
        <v>2.8385618371375991E-3</v>
      </c>
      <c r="E2168" s="4">
        <v>5.9879530744495479E-3</v>
      </c>
      <c r="F2168" s="2">
        <v>3</v>
      </c>
      <c r="G2168" s="4">
        <v>5.0469525728953357E-3</v>
      </c>
      <c r="H2168" s="4">
        <v>-1.340120366668518E-2</v>
      </c>
      <c r="I2168" s="4">
        <v>-2.3666211004720332E-3</v>
      </c>
    </row>
    <row r="2169" spans="1:9" x14ac:dyDescent="0.25">
      <c r="A2169" t="s">
        <v>2381</v>
      </c>
      <c r="B2169" s="3">
        <v>180.08042907714841</v>
      </c>
      <c r="C2169" s="3">
        <v>18.370000839233398</v>
      </c>
      <c r="D2169" s="4">
        <v>6.4400045231913783E-3</v>
      </c>
      <c r="E2169" s="4">
        <v>-5.358057786473247E-2</v>
      </c>
      <c r="F2169" s="2">
        <v>3</v>
      </c>
      <c r="G2169" s="4">
        <v>7.3371059623716928E-3</v>
      </c>
      <c r="H2169" s="4">
        <v>-1.6193798405670149E-2</v>
      </c>
      <c r="I2169" s="4">
        <v>-5.1904495256684946E-3</v>
      </c>
    </row>
    <row r="2170" spans="1:9" x14ac:dyDescent="0.25">
      <c r="A2170" t="s">
        <v>2382</v>
      </c>
      <c r="B2170" s="3">
        <v>178.9281311035156</v>
      </c>
      <c r="C2170" s="3">
        <v>19.409999847412109</v>
      </c>
      <c r="D2170" s="4">
        <v>-3.723854007930627E-3</v>
      </c>
      <c r="E2170" s="4">
        <v>2.0649977514557438E-3</v>
      </c>
      <c r="F2170" s="2">
        <v>3</v>
      </c>
      <c r="G2170" s="4">
        <v>-3.552418546539537E-3</v>
      </c>
      <c r="H2170" s="4">
        <v>-2.2488973835638078E-2</v>
      </c>
      <c r="I2170" s="4">
        <v>-1.1556033143147791E-2</v>
      </c>
    </row>
    <row r="2171" spans="1:9" x14ac:dyDescent="0.25">
      <c r="A2171" t="s">
        <v>2383</v>
      </c>
      <c r="B2171" s="3">
        <v>179.596923828125</v>
      </c>
      <c r="C2171" s="3">
        <v>19.370000839233398</v>
      </c>
      <c r="D2171" s="4">
        <v>2.9838821281344958E-3</v>
      </c>
      <c r="E2171" s="4">
        <v>-3.8232302569522592E-2</v>
      </c>
      <c r="F2171" s="2">
        <v>3</v>
      </c>
      <c r="G2171" s="4">
        <v>1.057352955696844E-2</v>
      </c>
      <c r="H2171" s="4">
        <v>-1.8835259584601971E-2</v>
      </c>
      <c r="I2171" s="4">
        <v>-7.861454042360938E-3</v>
      </c>
    </row>
    <row r="2172" spans="1:9" x14ac:dyDescent="0.25">
      <c r="A2172" t="s">
        <v>2384</v>
      </c>
      <c r="B2172" s="3">
        <v>179.0626220703125</v>
      </c>
      <c r="C2172" s="3">
        <v>20.139999389648441</v>
      </c>
      <c r="D2172" s="4">
        <v>-1.393703198233176E-3</v>
      </c>
      <c r="E2172" s="4">
        <v>-1.7561005383003089E-2</v>
      </c>
      <c r="F2172" s="2">
        <v>4</v>
      </c>
      <c r="G2172" s="4">
        <v>9.196160271562448E-3</v>
      </c>
      <c r="H2172" s="4">
        <v>-2.175422965565554E-2</v>
      </c>
      <c r="I2172" s="4">
        <v>-1.081307124047071E-2</v>
      </c>
    </row>
    <row r="2173" spans="1:9" x14ac:dyDescent="0.25">
      <c r="A2173" t="s">
        <v>2385</v>
      </c>
      <c r="B2173" s="3">
        <v>179.3125305175781</v>
      </c>
      <c r="C2173" s="3">
        <v>20.5</v>
      </c>
      <c r="D2173" s="4">
        <v>-1.9667786140045158E-3</v>
      </c>
      <c r="E2173" s="4">
        <v>-2.2412938900535861E-2</v>
      </c>
      <c r="F2173" s="2">
        <v>4</v>
      </c>
      <c r="G2173" s="4">
        <v>1.6114396965619449E-2</v>
      </c>
      <c r="H2173" s="4">
        <v>-2.038894259192137E-2</v>
      </c>
      <c r="I2173" s="4">
        <v>-9.4325141674000967E-3</v>
      </c>
    </row>
    <row r="2174" spans="1:9" x14ac:dyDescent="0.25">
      <c r="A2174" t="s">
        <v>2386</v>
      </c>
      <c r="B2174" s="3">
        <v>179.6658935546875</v>
      </c>
      <c r="C2174" s="3">
        <v>20.969999313354489</v>
      </c>
      <c r="D2174" s="4">
        <v>-7.7119726413786838E-3</v>
      </c>
      <c r="E2174" s="4">
        <v>0.23135633986196091</v>
      </c>
      <c r="F2174" s="2">
        <v>4</v>
      </c>
      <c r="G2174" s="4">
        <v>1.375352684613196E-2</v>
      </c>
      <c r="H2174" s="4">
        <v>-1.8458467697431421E-2</v>
      </c>
      <c r="I2174" s="4">
        <v>-7.4804479384240619E-3</v>
      </c>
    </row>
    <row r="2175" spans="1:9" x14ac:dyDescent="0.25">
      <c r="A2175" t="s">
        <v>2387</v>
      </c>
      <c r="B2175" s="3">
        <v>181.06224060058591</v>
      </c>
      <c r="C2175" s="3">
        <v>17.030000686645511</v>
      </c>
      <c r="D2175" s="4">
        <v>-9.4775858325543139E-3</v>
      </c>
      <c r="E2175" s="4">
        <v>0.16325138574281681</v>
      </c>
      <c r="F2175" s="2">
        <v>3</v>
      </c>
      <c r="G2175" s="4">
        <v>1.3811771878627919E-2</v>
      </c>
      <c r="H2175" s="4">
        <v>-1.083001584193144E-2</v>
      </c>
      <c r="I2175" s="4">
        <v>2.3332409196852311E-4</v>
      </c>
    </row>
    <row r="2176" spans="1:9" x14ac:dyDescent="0.25">
      <c r="A2176" t="s">
        <v>2388</v>
      </c>
      <c r="B2176" s="3">
        <v>182.79469299316409</v>
      </c>
      <c r="C2176" s="3">
        <v>14.64000034332275</v>
      </c>
      <c r="D2176" s="4">
        <v>-1.36537042477114E-3</v>
      </c>
      <c r="E2176" s="4">
        <v>3.9772757290562399E-2</v>
      </c>
      <c r="F2176" s="2">
        <v>2</v>
      </c>
      <c r="G2176" s="4">
        <v>2.6811838423207449E-2</v>
      </c>
      <c r="H2176" s="4">
        <v>-1.36537042477114E-3</v>
      </c>
      <c r="I2176" s="4">
        <v>9.8038265319668749E-3</v>
      </c>
    </row>
    <row r="2177" spans="1:9" x14ac:dyDescent="0.25">
      <c r="A2177" t="s">
        <v>2389</v>
      </c>
      <c r="B2177" s="3">
        <v>183.04461669921881</v>
      </c>
      <c r="C2177" s="3">
        <v>14.079999923706049</v>
      </c>
      <c r="D2177" s="4">
        <v>3.259335086275517E-3</v>
      </c>
      <c r="E2177" s="4">
        <v>2.135212282130317E-3</v>
      </c>
      <c r="F2177" s="2">
        <v>2</v>
      </c>
      <c r="G2177" s="4">
        <v>4.0547211399583949E-2</v>
      </c>
      <c r="H2177" s="4">
        <v>0</v>
      </c>
      <c r="I2177" s="4">
        <v>1.1184467898423421E-2</v>
      </c>
    </row>
    <row r="2178" spans="1:9" x14ac:dyDescent="0.25">
      <c r="A2178" t="s">
        <v>2390</v>
      </c>
      <c r="B2178" s="3">
        <v>182.449951171875</v>
      </c>
      <c r="C2178" s="3">
        <v>14.05000019073486</v>
      </c>
      <c r="D2178" s="4">
        <v>1.5615999367419859E-3</v>
      </c>
      <c r="E2178" s="4">
        <v>2.9304072042725782E-2</v>
      </c>
      <c r="F2178" s="2">
        <v>2</v>
      </c>
      <c r="G2178" s="4">
        <v>3.7017237220823951E-2</v>
      </c>
      <c r="H2178" s="4">
        <v>0</v>
      </c>
      <c r="I2178" s="4">
        <v>7.8993860659830606E-3</v>
      </c>
    </row>
    <row r="2179" spans="1:9" x14ac:dyDescent="0.25">
      <c r="A2179" t="s">
        <v>2391</v>
      </c>
      <c r="B2179" s="3">
        <v>182.16548156738281</v>
      </c>
      <c r="C2179" s="3">
        <v>13.64999961853027</v>
      </c>
      <c r="D2179" s="4">
        <v>5.0882479052167806E-3</v>
      </c>
      <c r="E2179" s="4">
        <v>1.3362980544407099E-2</v>
      </c>
      <c r="F2179" s="2">
        <v>2</v>
      </c>
      <c r="G2179" s="4">
        <v>2.9033324383391349E-2</v>
      </c>
      <c r="H2179" s="4">
        <v>0</v>
      </c>
      <c r="I2179" s="4">
        <v>6.3279044740147672E-3</v>
      </c>
    </row>
    <row r="2180" spans="1:9" x14ac:dyDescent="0.25">
      <c r="A2180" t="s">
        <v>2392</v>
      </c>
      <c r="B2180" s="3">
        <v>181.24327087402341</v>
      </c>
      <c r="C2180" s="3">
        <v>13.47000026702881</v>
      </c>
      <c r="D2180" s="4">
        <v>-2.9869365488556232E-3</v>
      </c>
      <c r="E2180" s="4">
        <v>-1.17388001517762E-2</v>
      </c>
      <c r="F2180" s="2">
        <v>2</v>
      </c>
      <c r="G2180" s="4">
        <v>2.2069831927530759E-2</v>
      </c>
      <c r="H2180" s="4">
        <v>-2.9869365488556232E-3</v>
      </c>
      <c r="I2180" s="4">
        <v>1.2333808214171069E-3</v>
      </c>
    </row>
    <row r="2181" spans="1:9" x14ac:dyDescent="0.25">
      <c r="A2181" t="s">
        <v>2393</v>
      </c>
      <c r="B2181" s="3">
        <v>181.7862548828125</v>
      </c>
      <c r="C2181" s="3">
        <v>13.63000011444092</v>
      </c>
      <c r="D2181" s="4">
        <v>3.0436813869845199E-3</v>
      </c>
      <c r="E2181" s="4">
        <v>-4.0140824118343188E-2</v>
      </c>
      <c r="F2181" s="2">
        <v>2</v>
      </c>
      <c r="G2181" s="4">
        <v>1.6472796537682969E-2</v>
      </c>
      <c r="H2181" s="4">
        <v>0</v>
      </c>
      <c r="I2181" s="4">
        <v>4.2329609560622927E-3</v>
      </c>
    </row>
    <row r="2182" spans="1:9" x14ac:dyDescent="0.25">
      <c r="A2182" t="s">
        <v>2394</v>
      </c>
      <c r="B2182" s="3">
        <v>181.23463439941409</v>
      </c>
      <c r="C2182" s="3">
        <v>14.19999980926514</v>
      </c>
      <c r="D2182" s="4">
        <v>2.049506036395643E-3</v>
      </c>
      <c r="E2182" s="4">
        <v>7.0473778559243527E-4</v>
      </c>
      <c r="F2182" s="2">
        <v>2</v>
      </c>
      <c r="G2182" s="4">
        <v>1.607356892308753E-2</v>
      </c>
      <c r="H2182" s="4">
        <v>0</v>
      </c>
      <c r="I2182" s="4">
        <v>1.1856707650392819E-3</v>
      </c>
    </row>
    <row r="2183" spans="1:9" x14ac:dyDescent="0.25">
      <c r="A2183" t="s">
        <v>2395</v>
      </c>
      <c r="B2183" s="3">
        <v>180.86395263671881</v>
      </c>
      <c r="C2183" s="3">
        <v>14.189999580383301</v>
      </c>
      <c r="D2183" s="4">
        <v>-1.9030457151999469E-3</v>
      </c>
      <c r="E2183" s="4">
        <v>8.1554855499804235E-2</v>
      </c>
      <c r="F2183" s="2">
        <v>2</v>
      </c>
      <c r="G2183" s="4">
        <v>1.2989019677955399E-2</v>
      </c>
      <c r="H2183" s="4">
        <v>-1.9030457151999469E-3</v>
      </c>
      <c r="I2183" s="4">
        <v>-8.6206845685021793E-4</v>
      </c>
    </row>
    <row r="2184" spans="1:9" x14ac:dyDescent="0.25">
      <c r="A2184" t="s">
        <v>2396</v>
      </c>
      <c r="B2184" s="3">
        <v>181.20880126953119</v>
      </c>
      <c r="C2184" s="3">
        <v>13.11999988555908</v>
      </c>
      <c r="D2184" s="4">
        <v>4.2995865151191914E-3</v>
      </c>
      <c r="E2184" s="4">
        <v>-2.3082681502041961E-2</v>
      </c>
      <c r="F2184" s="2">
        <v>1</v>
      </c>
      <c r="G2184" s="4">
        <v>1.6987267813012741E-2</v>
      </c>
      <c r="H2184" s="4">
        <v>0</v>
      </c>
      <c r="I2184" s="4">
        <v>1.042962062834496E-3</v>
      </c>
    </row>
    <row r="2185" spans="1:9" x14ac:dyDescent="0.25">
      <c r="A2185" t="s">
        <v>2397</v>
      </c>
      <c r="B2185" s="3">
        <v>180.4330139160156</v>
      </c>
      <c r="C2185" s="3">
        <v>13.430000305175779</v>
      </c>
      <c r="D2185" s="4">
        <v>2.86681799021693E-4</v>
      </c>
      <c r="E2185" s="4">
        <v>-3.3812901169287042E-2</v>
      </c>
      <c r="F2185" s="2">
        <v>2</v>
      </c>
      <c r="G2185" s="4">
        <v>6.3416882965354748E-3</v>
      </c>
      <c r="H2185" s="4">
        <v>-3.6175227232703171E-3</v>
      </c>
      <c r="I2185" s="4">
        <v>-3.242682259369523E-3</v>
      </c>
    </row>
    <row r="2186" spans="1:9" x14ac:dyDescent="0.25">
      <c r="A2186" t="s">
        <v>2398</v>
      </c>
      <c r="B2186" s="3">
        <v>180.38130187988281</v>
      </c>
      <c r="C2186" s="3">
        <v>13.89999961853027</v>
      </c>
      <c r="D2186" s="4">
        <v>6.7828462114836166E-3</v>
      </c>
      <c r="E2186" s="4">
        <v>-3.6061057906548677E-2</v>
      </c>
      <c r="F2186" s="2">
        <v>2</v>
      </c>
      <c r="G2186" s="4">
        <v>4.9181314517801056E-3</v>
      </c>
      <c r="H2186" s="4">
        <v>-3.9030855786966741E-3</v>
      </c>
      <c r="I2186" s="4">
        <v>-3.5283525439364638E-3</v>
      </c>
    </row>
    <row r="2187" spans="1:9" x14ac:dyDescent="0.25">
      <c r="A2187" t="s">
        <v>2399</v>
      </c>
      <c r="B2187" s="3">
        <v>179.1660461425781</v>
      </c>
      <c r="C2187" s="3">
        <v>14.420000076293951</v>
      </c>
      <c r="D2187" s="4">
        <v>1.2962436239229319E-2</v>
      </c>
      <c r="E2187" s="4">
        <v>-8.8495552815232137E-2</v>
      </c>
      <c r="F2187" s="2">
        <v>2</v>
      </c>
      <c r="G2187" s="4">
        <v>7.6222405827717221E-3</v>
      </c>
      <c r="H2187" s="4">
        <v>-1.061393907374497E-2</v>
      </c>
      <c r="I2187" s="4">
        <v>-1.024173067133693E-2</v>
      </c>
    </row>
    <row r="2188" spans="1:9" x14ac:dyDescent="0.25">
      <c r="A2188" t="s">
        <v>2400</v>
      </c>
      <c r="B2188" s="3">
        <v>176.87333679199219</v>
      </c>
      <c r="C2188" s="3">
        <v>15.819999694824221</v>
      </c>
      <c r="D2188" s="4">
        <v>-1.362666605096652E-3</v>
      </c>
      <c r="E2188" s="4">
        <v>4.0789466667043188E-2</v>
      </c>
      <c r="F2188" s="2">
        <v>2</v>
      </c>
      <c r="G2188" s="4">
        <v>-1.5966684247829769E-2</v>
      </c>
      <c r="H2188" s="4">
        <v>-2.3274678773385741E-2</v>
      </c>
      <c r="I2188" s="4">
        <v>-2.2907233358736571E-2</v>
      </c>
    </row>
    <row r="2189" spans="1:9" x14ac:dyDescent="0.25">
      <c r="A2189" t="s">
        <v>2401</v>
      </c>
      <c r="B2189" s="3">
        <v>177.11468505859381</v>
      </c>
      <c r="C2189" s="3">
        <v>15.19999980926514</v>
      </c>
      <c r="D2189" s="4">
        <v>6.3172974413068239E-3</v>
      </c>
      <c r="E2189" s="4">
        <v>-6.9197802799772945E-2</v>
      </c>
      <c r="F2189" s="2">
        <v>2</v>
      </c>
      <c r="G2189" s="4">
        <v>-1.697759381740482E-2</v>
      </c>
      <c r="H2189" s="4">
        <v>-2.1941911678585502E-2</v>
      </c>
      <c r="I2189" s="4">
        <v>-2.1573964875114759E-2</v>
      </c>
    </row>
    <row r="2190" spans="1:9" x14ac:dyDescent="0.25">
      <c r="A2190" t="s">
        <v>2402</v>
      </c>
      <c r="B2190" s="3">
        <v>176.00282287597659</v>
      </c>
      <c r="C2190" s="3">
        <v>16.329999923706051</v>
      </c>
      <c r="D2190" s="4">
        <v>-3.4648206745359071E-3</v>
      </c>
      <c r="E2190" s="4">
        <v>2.3824458870537409E-2</v>
      </c>
      <c r="F2190" s="2">
        <v>3</v>
      </c>
      <c r="G2190" s="4">
        <v>-2.0303700628390601E-2</v>
      </c>
      <c r="H2190" s="4">
        <v>-2.808180798615412E-2</v>
      </c>
      <c r="I2190" s="4">
        <v>-2.771617102015311E-2</v>
      </c>
    </row>
    <row r="2191" spans="1:9" x14ac:dyDescent="0.25">
      <c r="A2191" t="s">
        <v>2403</v>
      </c>
      <c r="B2191" s="3">
        <v>176.61476135253909</v>
      </c>
      <c r="C2191" s="3">
        <v>15.94999980926514</v>
      </c>
      <c r="D2191" s="4">
        <v>2.9296786384502838E-4</v>
      </c>
      <c r="E2191" s="4">
        <v>2.4405916627425309E-2</v>
      </c>
      <c r="F2191" s="2">
        <v>2</v>
      </c>
      <c r="G2191" s="4">
        <v>-1.7589828300542561E-2</v>
      </c>
      <c r="H2191" s="4">
        <v>-2.4702577312203822E-2</v>
      </c>
      <c r="I2191" s="4">
        <v>-2.4335669074956771E-2</v>
      </c>
    </row>
    <row r="2192" spans="1:9" x14ac:dyDescent="0.25">
      <c r="A2192" t="s">
        <v>2404</v>
      </c>
      <c r="B2192" s="3">
        <v>176.56303405761719</v>
      </c>
      <c r="C2192" s="3">
        <v>15.569999694824221</v>
      </c>
      <c r="D2192" s="4">
        <v>-9.3336155189776004E-3</v>
      </c>
      <c r="E2192" s="4">
        <v>6.0626660159853518E-2</v>
      </c>
      <c r="F2192" s="2">
        <v>2</v>
      </c>
      <c r="G2192" s="4">
        <v>-1.819988470807166E-2</v>
      </c>
      <c r="H2192" s="4">
        <v>-2.49882244293167E-2</v>
      </c>
      <c r="I2192" s="4">
        <v>-2.4621423652909539E-2</v>
      </c>
    </row>
    <row r="2193" spans="1:9" x14ac:dyDescent="0.25">
      <c r="A2193" t="s">
        <v>2405</v>
      </c>
      <c r="B2193" s="3">
        <v>178.2265319824219</v>
      </c>
      <c r="C2193" s="3">
        <v>14.680000305175779</v>
      </c>
      <c r="D2193" s="4">
        <v>9.8650778698845532E-3</v>
      </c>
      <c r="E2193" s="4">
        <v>-2.3936147446166119E-2</v>
      </c>
      <c r="F2193" s="2">
        <v>2</v>
      </c>
      <c r="G2193" s="4">
        <v>-5.870851813973843E-3</v>
      </c>
      <c r="H2193" s="4">
        <v>-1.5802099632703289E-2</v>
      </c>
      <c r="I2193" s="4">
        <v>-1.543184302346212E-2</v>
      </c>
    </row>
    <row r="2194" spans="1:9" x14ac:dyDescent="0.25">
      <c r="A2194" t="s">
        <v>2406</v>
      </c>
      <c r="B2194" s="3">
        <v>176.48548889160159</v>
      </c>
      <c r="C2194" s="3">
        <v>15.039999961853029</v>
      </c>
      <c r="D2194" s="4">
        <v>-8.7139626525112313E-3</v>
      </c>
      <c r="E2194" s="4">
        <v>4.3719647544205882E-2</v>
      </c>
      <c r="F2194" s="2">
        <v>2</v>
      </c>
      <c r="G2194" s="4">
        <v>-1.451546856247099E-2</v>
      </c>
      <c r="H2194" s="4">
        <v>-2.5416442319926461E-2</v>
      </c>
      <c r="I2194" s="4">
        <v>-2.504980263968104E-2</v>
      </c>
    </row>
    <row r="2195" spans="1:9" x14ac:dyDescent="0.25">
      <c r="A2195" t="s">
        <v>2407</v>
      </c>
      <c r="B2195" s="3">
        <v>178.0368957519531</v>
      </c>
      <c r="C2195" s="3">
        <v>14.409999847412109</v>
      </c>
      <c r="D2195" s="4">
        <v>2.903697297400587E-4</v>
      </c>
      <c r="E2195" s="4">
        <v>-1.9060567799137122E-2</v>
      </c>
      <c r="F2195" s="2">
        <v>2</v>
      </c>
      <c r="G2195" s="4">
        <v>4.5140960792287022E-3</v>
      </c>
      <c r="H2195" s="4">
        <v>-1.6849303872077281E-2</v>
      </c>
      <c r="I2195" s="4">
        <v>-1.6479441222517099E-2</v>
      </c>
    </row>
    <row r="2196" spans="1:9" x14ac:dyDescent="0.25">
      <c r="A2196" t="s">
        <v>2408</v>
      </c>
      <c r="B2196" s="3">
        <v>177.98521423339841</v>
      </c>
      <c r="C2196" s="3">
        <v>14.689999580383301</v>
      </c>
      <c r="D2196" s="4">
        <v>-9.3544706122951071E-3</v>
      </c>
      <c r="E2196" s="4">
        <v>7.7769585989901691E-2</v>
      </c>
      <c r="F2196" s="2">
        <v>2</v>
      </c>
      <c r="G2196" s="4">
        <v>4.4142102039959052E-3</v>
      </c>
      <c r="H2196" s="4">
        <v>-1.713469820413072E-2</v>
      </c>
      <c r="I2196" s="4">
        <v>-1.6764942920312279E-2</v>
      </c>
    </row>
    <row r="2197" spans="1:9" x14ac:dyDescent="0.25">
      <c r="A2197" t="s">
        <v>2409</v>
      </c>
      <c r="B2197" s="3">
        <v>179.6658935546875</v>
      </c>
      <c r="C2197" s="3">
        <v>13.63000011444092</v>
      </c>
      <c r="D2197" s="4">
        <v>1.243329204637833E-2</v>
      </c>
      <c r="E2197" s="4">
        <v>-6.4516101583531382E-2</v>
      </c>
      <c r="F2197" s="2">
        <v>2</v>
      </c>
      <c r="G2197" s="4">
        <v>1.0865622580865869E-2</v>
      </c>
      <c r="H2197" s="4">
        <v>-7.8536947485589037E-3</v>
      </c>
      <c r="I2197" s="4">
        <v>-7.4804479384240619E-3</v>
      </c>
    </row>
    <row r="2198" spans="1:9" x14ac:dyDescent="0.25">
      <c r="A2198" t="s">
        <v>2410</v>
      </c>
      <c r="B2198" s="3">
        <v>177.45948791503909</v>
      </c>
      <c r="C2198" s="3">
        <v>14.569999694824221</v>
      </c>
      <c r="D2198" s="4">
        <v>8.2665117893321316E-4</v>
      </c>
      <c r="E2198" s="4">
        <v>-1.0190256079042E-2</v>
      </c>
      <c r="F2198" s="2">
        <v>2</v>
      </c>
      <c r="G2198" s="4">
        <v>-6.3138879903266174E-3</v>
      </c>
      <c r="H2198" s="4">
        <v>-2.0037850349559631E-2</v>
      </c>
      <c r="I2198" s="4">
        <v>-1.9669187235587419E-2</v>
      </c>
    </row>
    <row r="2199" spans="1:9" x14ac:dyDescent="0.25">
      <c r="A2199" t="s">
        <v>2411</v>
      </c>
      <c r="B2199" s="3">
        <v>177.31291198730469</v>
      </c>
      <c r="C2199" s="3">
        <v>14.72000026702881</v>
      </c>
      <c r="D2199" s="4">
        <v>3.65900372386796E-3</v>
      </c>
      <c r="E2199" s="4">
        <v>-7.4795700301459433E-2</v>
      </c>
      <c r="F2199" s="2">
        <v>2</v>
      </c>
      <c r="G2199" s="4">
        <v>5.9375213711467811E-3</v>
      </c>
      <c r="H2199" s="4">
        <v>-2.0847268109732361E-2</v>
      </c>
      <c r="I2199" s="4">
        <v>-2.047890949983933E-2</v>
      </c>
    </row>
    <row r="2200" spans="1:9" x14ac:dyDescent="0.25">
      <c r="A2200" t="s">
        <v>2412</v>
      </c>
      <c r="B2200" s="3">
        <v>176.66648864746091</v>
      </c>
      <c r="C2200" s="3">
        <v>15.909999847412109</v>
      </c>
      <c r="D2200" s="4">
        <v>-1.9507310448785289E-4</v>
      </c>
      <c r="E2200" s="4">
        <v>-8.7227038195222262E-3</v>
      </c>
      <c r="F2200" s="2">
        <v>2</v>
      </c>
      <c r="G2200" s="4">
        <v>6.2690532948186384E-3</v>
      </c>
      <c r="H2200" s="4">
        <v>-2.4416930195091061E-2</v>
      </c>
      <c r="I2200" s="4">
        <v>-2.404991449700411E-2</v>
      </c>
    </row>
    <row r="2201" spans="1:9" x14ac:dyDescent="0.25">
      <c r="A2201" t="s">
        <v>2413</v>
      </c>
      <c r="B2201" s="3">
        <v>176.7009582519531</v>
      </c>
      <c r="C2201" s="3">
        <v>16.04999923706055</v>
      </c>
      <c r="D2201" s="4">
        <v>-5.5782477191956836E-3</v>
      </c>
      <c r="E2201" s="4">
        <v>2.8846079781212449E-2</v>
      </c>
      <c r="F2201" s="2">
        <v>2</v>
      </c>
      <c r="G2201" s="4">
        <v>2.3216439832565161E-3</v>
      </c>
      <c r="H2201" s="4">
        <v>-2.4226583045369069E-2</v>
      </c>
      <c r="I2201" s="4">
        <v>-2.3859495738421391E-2</v>
      </c>
    </row>
    <row r="2202" spans="1:9" x14ac:dyDescent="0.25">
      <c r="A2202" t="s">
        <v>2414</v>
      </c>
      <c r="B2202" s="3">
        <v>177.6921691894531</v>
      </c>
      <c r="C2202" s="3">
        <v>15.60000038146973</v>
      </c>
      <c r="D2202" s="4">
        <v>-8.7030632034651445E-3</v>
      </c>
      <c r="E2202" s="4">
        <v>6.2670303621831458E-2</v>
      </c>
      <c r="F2202" s="2">
        <v>2</v>
      </c>
      <c r="G2202" s="4">
        <v>-3.5984389879946121E-3</v>
      </c>
      <c r="H2202" s="4">
        <v>-1.8752943892670789E-2</v>
      </c>
      <c r="I2202" s="4">
        <v>-1.8383797395115201E-2</v>
      </c>
    </row>
    <row r="2203" spans="1:9" x14ac:dyDescent="0.25">
      <c r="A2203" t="s">
        <v>2415</v>
      </c>
      <c r="B2203" s="3">
        <v>179.25221252441409</v>
      </c>
      <c r="C2203" s="3">
        <v>14.680000305175779</v>
      </c>
      <c r="D2203" s="4">
        <v>7.9483743915400584E-3</v>
      </c>
      <c r="E2203" s="4">
        <v>-6.496812206885616E-2</v>
      </c>
      <c r="F2203" s="2">
        <v>2</v>
      </c>
      <c r="G2203" s="4">
        <v>8.0115111360752334E-3</v>
      </c>
      <c r="H2203" s="4">
        <v>-1.0138113330283031E-2</v>
      </c>
      <c r="I2203" s="4">
        <v>-9.7657259215733205E-3</v>
      </c>
    </row>
    <row r="2204" spans="1:9" x14ac:dyDescent="0.25">
      <c r="A2204" t="s">
        <v>2416</v>
      </c>
      <c r="B2204" s="3">
        <v>177.83868408203119</v>
      </c>
      <c r="C2204" s="3">
        <v>15.69999980926514</v>
      </c>
      <c r="D2204" s="4">
        <v>-5.3987425776143017E-3</v>
      </c>
      <c r="E2204" s="4">
        <v>3.1537420092965007E-2</v>
      </c>
      <c r="F2204" s="2">
        <v>2</v>
      </c>
      <c r="G2204" s="4">
        <v>1.090447776703107E-2</v>
      </c>
      <c r="H2204" s="4">
        <v>-1.7943863179244009E-2</v>
      </c>
      <c r="I2204" s="4">
        <v>-1.7574412304406709E-2</v>
      </c>
    </row>
    <row r="2205" spans="1:9" x14ac:dyDescent="0.25">
      <c r="A2205" t="s">
        <v>2417</v>
      </c>
      <c r="B2205" s="3">
        <v>178.80400085449219</v>
      </c>
      <c r="C2205" s="3">
        <v>15.22000026702881</v>
      </c>
      <c r="D2205" s="4">
        <v>-9.0759521052349301E-3</v>
      </c>
      <c r="E2205" s="4">
        <v>0.1053013624591139</v>
      </c>
      <c r="F2205" s="2">
        <v>2</v>
      </c>
      <c r="G2205" s="4">
        <v>6.2072104725037214E-3</v>
      </c>
      <c r="H2205" s="4">
        <v>-1.26132161084751E-2</v>
      </c>
      <c r="I2205" s="4">
        <v>-1.22417598368485E-2</v>
      </c>
    </row>
    <row r="2206" spans="1:9" x14ac:dyDescent="0.25">
      <c r="A2206" t="s">
        <v>2418</v>
      </c>
      <c r="B2206" s="3">
        <v>180.4416809082031</v>
      </c>
      <c r="C2206" s="3">
        <v>13.77000045776367</v>
      </c>
      <c r="D2206" s="4">
        <v>2.0582764235579361E-3</v>
      </c>
      <c r="E2206" s="4">
        <v>-1.3610285090552289E-2</v>
      </c>
      <c r="F2206" s="2">
        <v>2</v>
      </c>
      <c r="G2206" s="4">
        <v>1.124498115603245E-2</v>
      </c>
      <c r="H2206" s="4">
        <v>-3.569662085358805E-3</v>
      </c>
      <c r="I2206" s="4">
        <v>-3.1948036162199318E-3</v>
      </c>
    </row>
    <row r="2207" spans="1:9" x14ac:dyDescent="0.25">
      <c r="A2207" t="s">
        <v>2419</v>
      </c>
      <c r="B2207" s="3">
        <v>180.071044921875</v>
      </c>
      <c r="C2207" s="3">
        <v>13.960000038146971</v>
      </c>
      <c r="D2207" s="4">
        <v>1.486045253476842E-3</v>
      </c>
      <c r="E2207" s="4">
        <v>-8.522719191002448E-3</v>
      </c>
      <c r="F2207" s="2">
        <v>2</v>
      </c>
      <c r="G2207" s="4">
        <v>1.2375788944427811E-2</v>
      </c>
      <c r="H2207" s="4">
        <v>-5.6163784495680824E-3</v>
      </c>
      <c r="I2207" s="4">
        <v>-5.2422899579519511E-3</v>
      </c>
    </row>
    <row r="2208" spans="1:9" x14ac:dyDescent="0.25">
      <c r="A2208" t="s">
        <v>2420</v>
      </c>
      <c r="B2208" s="3">
        <v>179.80384826660159</v>
      </c>
      <c r="C2208" s="3">
        <v>14.079999923706049</v>
      </c>
      <c r="D2208" s="4">
        <v>-1.7227269492611219E-3</v>
      </c>
      <c r="E2208" s="4">
        <v>6.5052922791697609E-2</v>
      </c>
      <c r="F2208" s="2">
        <v>2</v>
      </c>
      <c r="G2208" s="4">
        <v>6.6706009854136106E-3</v>
      </c>
      <c r="H2208" s="4">
        <v>-7.0918848412383504E-3</v>
      </c>
      <c r="I2208" s="4">
        <v>-6.7183514371642614E-3</v>
      </c>
    </row>
    <row r="2209" spans="1:9" x14ac:dyDescent="0.25">
      <c r="A2209" t="s">
        <v>2421</v>
      </c>
      <c r="B2209" s="3">
        <v>180.1141357421875</v>
      </c>
      <c r="C2209" s="3">
        <v>13.22000026702881</v>
      </c>
      <c r="D2209" s="4">
        <v>0</v>
      </c>
      <c r="E2209" s="4">
        <v>-5.2329717004833687E-2</v>
      </c>
      <c r="F2209" s="2">
        <v>1</v>
      </c>
      <c r="G2209" s="4">
        <v>1.074792431626781E-2</v>
      </c>
      <c r="H2209" s="4">
        <v>-5.3784234469939074E-3</v>
      </c>
      <c r="I2209" s="4">
        <v>-5.0042454363771194E-3</v>
      </c>
    </row>
    <row r="2210" spans="1:9" x14ac:dyDescent="0.25">
      <c r="A2210" t="s">
        <v>2422</v>
      </c>
      <c r="B2210" s="3">
        <v>180.1141357421875</v>
      </c>
      <c r="C2210" s="3">
        <v>13.94999980926514</v>
      </c>
      <c r="D2210" s="4">
        <v>-5.3784234469939074E-3</v>
      </c>
      <c r="E2210" s="4">
        <v>5.0451813988406043E-2</v>
      </c>
      <c r="F2210" s="2">
        <v>2</v>
      </c>
      <c r="G2210" s="4">
        <v>1.3291295279784119E-2</v>
      </c>
      <c r="H2210" s="4">
        <v>-5.3784234469939074E-3</v>
      </c>
      <c r="I2210" s="4">
        <v>-5.0042454363771194E-3</v>
      </c>
    </row>
    <row r="2211" spans="1:9" x14ac:dyDescent="0.25">
      <c r="A2211" t="s">
        <v>2423</v>
      </c>
      <c r="B2211" s="3">
        <v>181.0881042480469</v>
      </c>
      <c r="C2211" s="3">
        <v>13.27999973297119</v>
      </c>
      <c r="D2211" s="4">
        <v>9.5289567943024345E-4</v>
      </c>
      <c r="E2211" s="4">
        <v>3.0211452072894658E-3</v>
      </c>
      <c r="F2211" s="2">
        <v>2</v>
      </c>
      <c r="G2211" s="4">
        <v>2.3776835474650371E-2</v>
      </c>
      <c r="H2211" s="4">
        <v>0</v>
      </c>
      <c r="I2211" s="4">
        <v>3.7620138094474059E-4</v>
      </c>
    </row>
    <row r="2212" spans="1:9" x14ac:dyDescent="0.25">
      <c r="A2212" t="s">
        <v>2424</v>
      </c>
      <c r="B2212" s="3">
        <v>180.91571044921881</v>
      </c>
      <c r="C2212" s="3">
        <v>13.239999771118161</v>
      </c>
      <c r="D2212" s="4">
        <v>3.154016840713814E-3</v>
      </c>
      <c r="E2212" s="4">
        <v>-8.2397458583033378E-3</v>
      </c>
      <c r="F2212" s="2">
        <v>2</v>
      </c>
      <c r="G2212" s="4">
        <v>2.1584030588348121E-2</v>
      </c>
      <c r="H2212" s="4">
        <v>0</v>
      </c>
      <c r="I2212" s="4">
        <v>-5.7614529212590693E-4</v>
      </c>
    </row>
    <row r="2213" spans="1:9" x14ac:dyDescent="0.25">
      <c r="A2213" t="s">
        <v>2425</v>
      </c>
      <c r="B2213" s="3">
        <v>180.3468933105469</v>
      </c>
      <c r="C2213" s="3">
        <v>13.35000038146973</v>
      </c>
      <c r="D2213" s="4">
        <v>7.0269938671214671E-3</v>
      </c>
      <c r="E2213" s="4">
        <v>-1.9823752302349781E-2</v>
      </c>
      <c r="F2213" s="2">
        <v>2</v>
      </c>
      <c r="G2213" s="4">
        <v>2.7676418648611371E-2</v>
      </c>
      <c r="H2213" s="4">
        <v>0</v>
      </c>
      <c r="I2213" s="4">
        <v>-3.7184341289757672E-3</v>
      </c>
    </row>
    <row r="2214" spans="1:9" x14ac:dyDescent="0.25">
      <c r="A2214" t="s">
        <v>2426</v>
      </c>
      <c r="B2214" s="3">
        <v>179.08843994140619</v>
      </c>
      <c r="C2214" s="3">
        <v>13.61999988555908</v>
      </c>
      <c r="D2214" s="4">
        <v>-1.105812361863912E-3</v>
      </c>
      <c r="E2214" s="4">
        <v>-7.2886573996679971E-3</v>
      </c>
      <c r="F2214" s="2">
        <v>2</v>
      </c>
      <c r="G2214" s="4">
        <v>8.7662413286684338E-3</v>
      </c>
      <c r="H2214" s="4">
        <v>-6.600156973686766E-3</v>
      </c>
      <c r="I2214" s="4">
        <v>-1.067044683165186E-2</v>
      </c>
    </row>
    <row r="2215" spans="1:9" x14ac:dyDescent="0.25">
      <c r="A2215" t="s">
        <v>2427</v>
      </c>
      <c r="B2215" s="3">
        <v>179.28669738769531</v>
      </c>
      <c r="C2215" s="3">
        <v>13.72000026702881</v>
      </c>
      <c r="D2215" s="4">
        <v>4.7833162016175379E-5</v>
      </c>
      <c r="E2215" s="4">
        <v>-8.670511866767816E-3</v>
      </c>
      <c r="F2215" s="2">
        <v>2</v>
      </c>
      <c r="G2215" s="4">
        <v>9.5946320996522783E-3</v>
      </c>
      <c r="H2215" s="4">
        <v>-5.5004270520525589E-3</v>
      </c>
      <c r="I2215" s="4">
        <v>-9.5752228696047714E-3</v>
      </c>
    </row>
    <row r="2216" spans="1:9" x14ac:dyDescent="0.25">
      <c r="A2216" t="s">
        <v>2428</v>
      </c>
      <c r="B2216" s="3">
        <v>179.27812194824219</v>
      </c>
      <c r="C2216" s="3">
        <v>13.840000152587891</v>
      </c>
      <c r="D2216" s="4">
        <v>1.010138264695315E-2</v>
      </c>
      <c r="E2216" s="4">
        <v>-6.8013481679242482E-2</v>
      </c>
      <c r="F2216" s="2">
        <v>2</v>
      </c>
      <c r="G2216" s="4">
        <v>1.407628566757935E-2</v>
      </c>
      <c r="H2216" s="4">
        <v>-5.5479948359330464E-3</v>
      </c>
      <c r="I2216" s="4">
        <v>-9.6225957524394001E-3</v>
      </c>
    </row>
    <row r="2217" spans="1:9" x14ac:dyDescent="0.25">
      <c r="A2217" t="s">
        <v>2429</v>
      </c>
      <c r="B2217" s="3">
        <v>177.48527526855469</v>
      </c>
      <c r="C2217" s="3">
        <v>14.85000038146973</v>
      </c>
      <c r="D2217" s="4">
        <v>9.3128020831716452E-3</v>
      </c>
      <c r="E2217" s="4">
        <v>-8.671585655377767E-2</v>
      </c>
      <c r="F2217" s="2">
        <v>2</v>
      </c>
      <c r="G2217" s="4">
        <v>5.8560409603771726E-3</v>
      </c>
      <c r="H2217" s="4">
        <v>-1.5492877993966699E-2</v>
      </c>
      <c r="I2217" s="4">
        <v>-1.9526731413540221E-2</v>
      </c>
    </row>
    <row r="2218" spans="1:9" x14ac:dyDescent="0.25">
      <c r="A2218" t="s">
        <v>2430</v>
      </c>
      <c r="B2218" s="3">
        <v>175.84764099121091</v>
      </c>
      <c r="C2218" s="3">
        <v>16.260000228881839</v>
      </c>
      <c r="D2218" s="4">
        <v>-2.3474074764703312E-3</v>
      </c>
      <c r="E2218" s="4">
        <v>5.8593788562576243E-2</v>
      </c>
      <c r="F2218" s="2">
        <v>3</v>
      </c>
      <c r="G2218" s="4">
        <v>-7.9326812781232992E-3</v>
      </c>
      <c r="H2218" s="4">
        <v>-2.4576801191801501E-2</v>
      </c>
      <c r="I2218" s="4">
        <v>-2.8573434754011199E-2</v>
      </c>
    </row>
    <row r="2219" spans="1:9" x14ac:dyDescent="0.25">
      <c r="A2219" t="s">
        <v>2431</v>
      </c>
      <c r="B2219" s="3">
        <v>176.26139831542969</v>
      </c>
      <c r="C2219" s="3">
        <v>15.35999965667725</v>
      </c>
      <c r="D2219" s="4">
        <v>2.6967815958458541E-3</v>
      </c>
      <c r="E2219" s="4">
        <v>-4.9504962765391181E-2</v>
      </c>
      <c r="F2219" s="2">
        <v>2</v>
      </c>
      <c r="G2219" s="4">
        <v>-1.7172358284978101E-4</v>
      </c>
      <c r="H2219" s="4">
        <v>-2.2281697939663281E-2</v>
      </c>
      <c r="I2219" s="4">
        <v>-2.628773530393291E-2</v>
      </c>
    </row>
    <row r="2220" spans="1:9" x14ac:dyDescent="0.25">
      <c r="A2220" t="s">
        <v>2432</v>
      </c>
      <c r="B2220" s="3">
        <v>175.78733825683591</v>
      </c>
      <c r="C2220" s="3">
        <v>16.159999847412109</v>
      </c>
      <c r="D2220" s="4">
        <v>-1.196594728214706E-2</v>
      </c>
      <c r="E2220" s="4">
        <v>0.14691268079539549</v>
      </c>
      <c r="F2220" s="2">
        <v>3</v>
      </c>
      <c r="G2220" s="4">
        <v>1.5504367938803389E-3</v>
      </c>
      <c r="H2220" s="4">
        <v>-2.4911299202291629E-2</v>
      </c>
      <c r="I2220" s="4">
        <v>-2.8906562214798589E-2</v>
      </c>
    </row>
    <row r="2221" spans="1:9" x14ac:dyDescent="0.25">
      <c r="A2221" t="s">
        <v>2433</v>
      </c>
      <c r="B2221" s="3">
        <v>177.91627502441409</v>
      </c>
      <c r="C2221" s="3">
        <v>14.090000152587891</v>
      </c>
      <c r="D2221" s="4">
        <v>1.0921143541630981E-2</v>
      </c>
      <c r="E2221" s="4">
        <v>-8.6251615896600464E-2</v>
      </c>
      <c r="F2221" s="2">
        <v>2</v>
      </c>
      <c r="G2221" s="4">
        <v>1.710306150095775E-2</v>
      </c>
      <c r="H2221" s="4">
        <v>-1.3102131332958461E-2</v>
      </c>
      <c r="I2221" s="4">
        <v>-1.7145780437477609E-2</v>
      </c>
    </row>
    <row r="2222" spans="1:9" x14ac:dyDescent="0.25">
      <c r="A2222" t="s">
        <v>2434</v>
      </c>
      <c r="B2222" s="3">
        <v>175.99421691894531</v>
      </c>
      <c r="C2222" s="3">
        <v>15.420000076293951</v>
      </c>
      <c r="D2222" s="4">
        <v>-9.9877960412754208E-3</v>
      </c>
      <c r="E2222" s="4">
        <v>9.2068002922890191E-2</v>
      </c>
      <c r="F2222" s="2">
        <v>2</v>
      </c>
      <c r="G2222" s="4">
        <v>3.4525892548915582E-3</v>
      </c>
      <c r="H2222" s="4">
        <v>-2.376374757622246E-2</v>
      </c>
      <c r="I2222" s="4">
        <v>-2.7763712489759399E-2</v>
      </c>
    </row>
    <row r="2223" spans="1:9" x14ac:dyDescent="0.25">
      <c r="A2223" t="s">
        <v>2435</v>
      </c>
      <c r="B2223" s="3">
        <v>177.7697448730469</v>
      </c>
      <c r="C2223" s="3">
        <v>14.11999988555908</v>
      </c>
      <c r="D2223" s="4">
        <v>-3.237720630302698E-3</v>
      </c>
      <c r="E2223" s="4">
        <v>7.7862555296728919E-2</v>
      </c>
      <c r="F2223" s="2">
        <v>2</v>
      </c>
      <c r="G2223" s="4">
        <v>2.0400623749933899E-2</v>
      </c>
      <c r="H2223" s="4">
        <v>-1.3914931027983021E-2</v>
      </c>
      <c r="I2223" s="4">
        <v>-1.7955249821571932E-2</v>
      </c>
    </row>
    <row r="2224" spans="1:9" x14ac:dyDescent="0.25">
      <c r="A2224" t="s">
        <v>2436</v>
      </c>
      <c r="B2224" s="3">
        <v>178.34718322753909</v>
      </c>
      <c r="C2224" s="3">
        <v>13.10000038146973</v>
      </c>
      <c r="D2224" s="4">
        <v>6.8116485331659593E-3</v>
      </c>
      <c r="E2224" s="4">
        <v>-6.093185945643298E-2</v>
      </c>
      <c r="F2224" s="2">
        <v>1</v>
      </c>
      <c r="G2224" s="4">
        <v>2.7397865946115148E-2</v>
      </c>
      <c r="H2224" s="4">
        <v>-1.071189251305937E-2</v>
      </c>
      <c r="I2224" s="4">
        <v>-1.476533522172996E-2</v>
      </c>
    </row>
    <row r="2225" spans="1:9" x14ac:dyDescent="0.25">
      <c r="A2225" t="s">
        <v>2437</v>
      </c>
      <c r="B2225" s="3">
        <v>177.14056396484381</v>
      </c>
      <c r="C2225" s="3">
        <v>13.94999980926514</v>
      </c>
      <c r="D2225" s="4">
        <v>-2.4267604453772629E-3</v>
      </c>
      <c r="E2225" s="4">
        <v>2.8761016045710571E-2</v>
      </c>
      <c r="F2225" s="2">
        <v>2</v>
      </c>
      <c r="G2225" s="4">
        <v>1.6838367664335999E-2</v>
      </c>
      <c r="H2225" s="4">
        <v>-1.7404984409701171E-2</v>
      </c>
      <c r="I2225" s="4">
        <v>-2.1431003292752489E-2</v>
      </c>
    </row>
    <row r="2226" spans="1:9" x14ac:dyDescent="0.25">
      <c r="A2226" t="s">
        <v>2438</v>
      </c>
      <c r="B2226" s="3">
        <v>177.57148742675781</v>
      </c>
      <c r="C2226" s="3">
        <v>13.560000419616699</v>
      </c>
      <c r="D2226" s="4">
        <v>4.3877841823656283E-3</v>
      </c>
      <c r="E2226" s="4">
        <v>-1.881326200787781E-2</v>
      </c>
      <c r="F2226" s="2">
        <v>2</v>
      </c>
      <c r="G2226" s="4">
        <v>1.040355799373849E-2</v>
      </c>
      <c r="H2226" s="4">
        <v>-1.501466094961712E-2</v>
      </c>
      <c r="I2226" s="4">
        <v>-1.9050473783619019E-2</v>
      </c>
    </row>
    <row r="2227" spans="1:9" x14ac:dyDescent="0.25">
      <c r="A2227" t="s">
        <v>2439</v>
      </c>
      <c r="B2227" s="3">
        <v>176.7957458496094</v>
      </c>
      <c r="C2227" s="3">
        <v>13.819999694824221</v>
      </c>
      <c r="D2227" s="4">
        <v>9.250025238902948E-3</v>
      </c>
      <c r="E2227" s="4">
        <v>-9.3175859423898055E-2</v>
      </c>
      <c r="F2227" s="2">
        <v>2</v>
      </c>
      <c r="G2227" s="4">
        <v>1.8262303596593199E-2</v>
      </c>
      <c r="H2227" s="4">
        <v>-1.9317683306729561E-2</v>
      </c>
      <c r="I2227" s="4">
        <v>-2.3335865225665661E-2</v>
      </c>
    </row>
    <row r="2228" spans="1:9" x14ac:dyDescent="0.25">
      <c r="A2228" t="s">
        <v>2440</v>
      </c>
      <c r="B2228" s="3">
        <v>175.17536926269531</v>
      </c>
      <c r="C2228" s="3">
        <v>15.239999771118161</v>
      </c>
      <c r="D2228" s="4">
        <v>5.9066462277135301E-4</v>
      </c>
      <c r="E2228" s="4">
        <v>3.3921303104746947E-2</v>
      </c>
      <c r="F2228" s="2">
        <v>2</v>
      </c>
      <c r="G2228" s="4">
        <v>1.124015838717307E-2</v>
      </c>
      <c r="H2228" s="4">
        <v>-2.8305878455509581E-2</v>
      </c>
      <c r="I2228" s="4">
        <v>-3.2287232746766592E-2</v>
      </c>
    </row>
    <row r="2229" spans="1:9" x14ac:dyDescent="0.25">
      <c r="A2229" t="s">
        <v>2441</v>
      </c>
      <c r="B2229" s="3">
        <v>175.07196044921881</v>
      </c>
      <c r="C2229" s="3">
        <v>14.739999771118161</v>
      </c>
      <c r="D2229" s="4">
        <v>-4.4282407635287679E-4</v>
      </c>
      <c r="E2229" s="4">
        <v>-1.33868684660301E-2</v>
      </c>
      <c r="F2229" s="2">
        <v>2</v>
      </c>
      <c r="G2229" s="4">
        <v>8.2361801052568406E-3</v>
      </c>
      <c r="H2229" s="4">
        <v>-2.8879484988174501E-2</v>
      </c>
      <c r="I2229" s="4">
        <v>-3.2858489022514543E-2</v>
      </c>
    </row>
    <row r="2230" spans="1:9" x14ac:dyDescent="0.25">
      <c r="A2230" t="s">
        <v>2442</v>
      </c>
      <c r="B2230" s="3">
        <v>175.14952087402341</v>
      </c>
      <c r="C2230" s="3">
        <v>14.939999580383301</v>
      </c>
      <c r="D2230" s="4">
        <v>-6.5993050712112034E-3</v>
      </c>
      <c r="E2230" s="4">
        <v>5.4340119967786427E-2</v>
      </c>
      <c r="F2230" s="2">
        <v>2</v>
      </c>
      <c r="G2230" s="4">
        <v>-6.0978318252548069E-3</v>
      </c>
      <c r="H2230" s="4">
        <v>-2.8449258928629591E-2</v>
      </c>
      <c r="I2230" s="4">
        <v>-3.2430025742357087E-2</v>
      </c>
    </row>
    <row r="2231" spans="1:9" x14ac:dyDescent="0.25">
      <c r="A2231" t="s">
        <v>2443</v>
      </c>
      <c r="B2231" s="3">
        <v>176.31306457519531</v>
      </c>
      <c r="C2231" s="3">
        <v>14.170000076293951</v>
      </c>
      <c r="D2231" s="4">
        <v>-5.376665427738736E-4</v>
      </c>
      <c r="E2231" s="4">
        <v>2.755620852009466E-2</v>
      </c>
      <c r="F2231" s="2">
        <v>2</v>
      </c>
      <c r="G2231" s="4">
        <v>-5.1174036669315859E-3</v>
      </c>
      <c r="H2231" s="4">
        <v>-2.199510627379286E-2</v>
      </c>
      <c r="I2231" s="4">
        <v>-2.6002317899523449E-2</v>
      </c>
    </row>
    <row r="2232" spans="1:9" x14ac:dyDescent="0.25">
      <c r="A2232" t="s">
        <v>2444</v>
      </c>
      <c r="B2232" s="3">
        <v>176.40791320800781</v>
      </c>
      <c r="C2232" s="3">
        <v>13.789999961853029</v>
      </c>
      <c r="D2232" s="4">
        <v>1.418834236244892E-3</v>
      </c>
      <c r="E2232" s="4">
        <v>-1.6405170356701419E-2</v>
      </c>
      <c r="F2232" s="2">
        <v>2</v>
      </c>
      <c r="G2232" s="4">
        <v>-6.5216339558068492E-3</v>
      </c>
      <c r="H2232" s="4">
        <v>-2.146898288482357E-2</v>
      </c>
      <c r="I2232" s="4">
        <v>-2.547835021322431E-2</v>
      </c>
    </row>
    <row r="2233" spans="1:9" x14ac:dyDescent="0.25">
      <c r="A2233" t="s">
        <v>2445</v>
      </c>
      <c r="B2233" s="3">
        <v>176.15797424316409</v>
      </c>
      <c r="C2233" s="3">
        <v>14.02000045776367</v>
      </c>
      <c r="D2233" s="4">
        <v>3.9298237192615382E-3</v>
      </c>
      <c r="E2233" s="4">
        <v>-2.908581266097798E-2</v>
      </c>
      <c r="F2233" s="2">
        <v>2</v>
      </c>
      <c r="G2233" s="4">
        <v>8.2755801120115713E-4</v>
      </c>
      <c r="H2233" s="4">
        <v>-2.2855389112512951E-2</v>
      </c>
      <c r="I2233" s="4">
        <v>-2.6859075873066681E-2</v>
      </c>
    </row>
    <row r="2234" spans="1:9" x14ac:dyDescent="0.25">
      <c r="A2234" t="s">
        <v>2446</v>
      </c>
      <c r="B2234" s="3">
        <v>175.4684143066406</v>
      </c>
      <c r="C2234" s="3">
        <v>14.439999580383301</v>
      </c>
      <c r="D2234" s="4">
        <v>6.3438308911512031E-3</v>
      </c>
      <c r="E2234" s="4">
        <v>-3.6691140702655001E-2</v>
      </c>
      <c r="F2234" s="2">
        <v>2</v>
      </c>
      <c r="G2234" s="4">
        <v>-7.6375547743260386E-3</v>
      </c>
      <c r="H2234" s="4">
        <v>-2.668036370564553E-2</v>
      </c>
      <c r="I2234" s="4">
        <v>-3.066837827196367E-2</v>
      </c>
    </row>
    <row r="2235" spans="1:9" x14ac:dyDescent="0.25">
      <c r="A2235" t="s">
        <v>2447</v>
      </c>
      <c r="B2235" s="3">
        <v>174.36228942871091</v>
      </c>
      <c r="C2235" s="3">
        <v>14.989999771118161</v>
      </c>
      <c r="D2235" s="4">
        <v>5.7873002773636273E-3</v>
      </c>
      <c r="E2235" s="4">
        <v>-0.10985750384244659</v>
      </c>
      <c r="F2235" s="2">
        <v>2</v>
      </c>
      <c r="G2235" s="4">
        <v>-2.038453329104017E-3</v>
      </c>
      <c r="H2235" s="4">
        <v>-3.2816015344926952E-2</v>
      </c>
      <c r="I2235" s="4">
        <v>-3.6778890103931212E-2</v>
      </c>
    </row>
    <row r="2236" spans="1:9" x14ac:dyDescent="0.25">
      <c r="A2236" t="s">
        <v>2448</v>
      </c>
      <c r="B2236" s="3">
        <v>173.3590087890625</v>
      </c>
      <c r="C2236" s="3">
        <v>16.840000152587891</v>
      </c>
      <c r="D2236" s="4">
        <v>-1.6298173175757209E-3</v>
      </c>
      <c r="E2236" s="4">
        <v>-4.7281278572888219E-3</v>
      </c>
      <c r="F2236" s="2">
        <v>3</v>
      </c>
      <c r="G2236" s="4">
        <v>-1.07302998618658E-2</v>
      </c>
      <c r="H2236" s="4">
        <v>-3.8381192138382647E-2</v>
      </c>
      <c r="I2236" s="4">
        <v>-4.2321264515426393E-2</v>
      </c>
    </row>
    <row r="2237" spans="1:9" x14ac:dyDescent="0.25">
      <c r="A2237" t="s">
        <v>2449</v>
      </c>
      <c r="B2237" s="3">
        <v>173.64201354980469</v>
      </c>
      <c r="C2237" s="3">
        <v>16.920000076293949</v>
      </c>
      <c r="D2237" s="4">
        <v>-1.2820320418492901E-3</v>
      </c>
      <c r="E2237" s="4">
        <v>2.5454550078420901E-2</v>
      </c>
      <c r="F2237" s="2">
        <v>3</v>
      </c>
      <c r="G2237" s="4">
        <v>4.1232414082887914E-3</v>
      </c>
      <c r="H2237" s="4">
        <v>-3.6811370630143607E-2</v>
      </c>
      <c r="I2237" s="4">
        <v>-4.0757875088497493E-2</v>
      </c>
    </row>
    <row r="2238" spans="1:9" x14ac:dyDescent="0.25">
      <c r="A2238" t="s">
        <v>2450</v>
      </c>
      <c r="B2238" s="3">
        <v>173.86491394042969</v>
      </c>
      <c r="C2238" s="3">
        <v>16.5</v>
      </c>
      <c r="D2238" s="4">
        <v>1.6137127369630241E-2</v>
      </c>
      <c r="E2238" s="4">
        <v>-8.587253753884172E-2</v>
      </c>
      <c r="F2238" s="2">
        <v>3</v>
      </c>
      <c r="G2238" s="4">
        <v>-7.5322283609580154E-4</v>
      </c>
      <c r="H2238" s="4">
        <v>-3.5574946809991848E-2</v>
      </c>
      <c r="I2238" s="4">
        <v>-3.9526517308340232E-2</v>
      </c>
    </row>
    <row r="2239" spans="1:9" x14ac:dyDescent="0.25">
      <c r="A2239" t="s">
        <v>2451</v>
      </c>
      <c r="B2239" s="3">
        <v>171.1037902832031</v>
      </c>
      <c r="C2239" s="3">
        <v>18.04999923706055</v>
      </c>
      <c r="D2239" s="4">
        <v>8.0262645293638357E-4</v>
      </c>
      <c r="E2239" s="4">
        <v>-1.5812481631109598E-2</v>
      </c>
      <c r="F2239" s="2">
        <v>3</v>
      </c>
      <c r="G2239" s="4">
        <v>-4.119595262598641E-3</v>
      </c>
      <c r="H2239" s="4">
        <v>-5.0890842177456763E-2</v>
      </c>
      <c r="I2239" s="4">
        <v>-5.4779658353849681E-2</v>
      </c>
    </row>
    <row r="2240" spans="1:9" x14ac:dyDescent="0.25">
      <c r="A2240" t="s">
        <v>2452</v>
      </c>
      <c r="B2240" s="3">
        <v>170.96656799316409</v>
      </c>
      <c r="C2240" s="3">
        <v>18.340000152587891</v>
      </c>
      <c r="D2240" s="4">
        <v>4.9394617267504159E-3</v>
      </c>
      <c r="E2240" s="4">
        <v>-1.7675410945770079E-2</v>
      </c>
      <c r="F2240" s="2">
        <v>3</v>
      </c>
      <c r="G2240" s="4">
        <v>-7.2480114773103574E-3</v>
      </c>
      <c r="H2240" s="4">
        <v>-5.1652011359728522E-2</v>
      </c>
      <c r="I2240" s="4">
        <v>-5.5537708772589678E-2</v>
      </c>
    </row>
    <row r="2241" spans="1:9" x14ac:dyDescent="0.25">
      <c r="A2241" t="s">
        <v>2453</v>
      </c>
      <c r="B2241" s="3">
        <v>170.12623596191409</v>
      </c>
      <c r="C2241" s="3">
        <v>18.670000076293949</v>
      </c>
      <c r="D2241" s="4">
        <v>-1.0917843694155939E-2</v>
      </c>
      <c r="E2241" s="4">
        <v>7.6080672380504089E-2</v>
      </c>
      <c r="F2241" s="2">
        <v>3</v>
      </c>
      <c r="G2241" s="4">
        <v>-2.8152935042040968E-2</v>
      </c>
      <c r="H2241" s="4">
        <v>-5.631331561927122E-2</v>
      </c>
      <c r="I2241" s="4">
        <v>-6.0179914116840871E-2</v>
      </c>
    </row>
    <row r="2242" spans="1:9" x14ac:dyDescent="0.25">
      <c r="A2242" t="s">
        <v>2454</v>
      </c>
      <c r="B2242" s="3">
        <v>172.004150390625</v>
      </c>
      <c r="C2242" s="3">
        <v>17.35000038146973</v>
      </c>
      <c r="D2242" s="4">
        <v>7.9833287639896611E-4</v>
      </c>
      <c r="E2242" s="4">
        <v>2.9062856072337159E-2</v>
      </c>
      <c r="F2242" s="2">
        <v>3</v>
      </c>
      <c r="G2242" s="4">
        <v>-1.3352626665445899E-2</v>
      </c>
      <c r="H2242" s="4">
        <v>-4.5896563430751103E-2</v>
      </c>
      <c r="I2242" s="4">
        <v>-4.9805842829755982E-2</v>
      </c>
    </row>
    <row r="2243" spans="1:9" x14ac:dyDescent="0.25">
      <c r="A2243" t="s">
        <v>2455</v>
      </c>
      <c r="B2243" s="3">
        <v>171.866943359375</v>
      </c>
      <c r="C2243" s="3">
        <v>16.860000610351559</v>
      </c>
      <c r="D2243" s="4">
        <v>3.253333252575263E-3</v>
      </c>
      <c r="E2243" s="4">
        <v>9.5808287486536248E-3</v>
      </c>
      <c r="F2243" s="2">
        <v>3</v>
      </c>
      <c r="G2243" s="4">
        <v>-2.800569071355008E-2</v>
      </c>
      <c r="H2243" s="4">
        <v>-4.6657647972838001E-2</v>
      </c>
      <c r="I2243" s="4">
        <v>-5.0563808955110152E-2</v>
      </c>
    </row>
    <row r="2244" spans="1:9" x14ac:dyDescent="0.25">
      <c r="A2244" t="s">
        <v>2456</v>
      </c>
      <c r="B2244" s="3">
        <v>171.30961608886719</v>
      </c>
      <c r="C2244" s="3">
        <v>16.70000076293945</v>
      </c>
      <c r="D2244" s="4">
        <v>3.9193906242231957E-3</v>
      </c>
      <c r="E2244" s="4">
        <v>-2.282032686754432E-2</v>
      </c>
      <c r="F2244" s="2">
        <v>3</v>
      </c>
      <c r="G2244" s="4">
        <v>-3.0097695635324051E-2</v>
      </c>
      <c r="H2244" s="4">
        <v>-4.9749130724141673E-2</v>
      </c>
      <c r="I2244" s="4">
        <v>-5.3642624872432543E-2</v>
      </c>
    </row>
    <row r="2245" spans="1:9" x14ac:dyDescent="0.25">
      <c r="A2245" t="s">
        <v>2457</v>
      </c>
      <c r="B2245" s="3">
        <v>170.64080810546881</v>
      </c>
      <c r="C2245" s="3">
        <v>17.090000152587891</v>
      </c>
      <c r="D2245" s="4">
        <v>4.492549245044053E-3</v>
      </c>
      <c r="E2245" s="4">
        <v>-3.4463309833793421E-2</v>
      </c>
      <c r="F2245" s="2">
        <v>3</v>
      </c>
      <c r="G2245" s="4">
        <v>-3.7956990422080672E-2</v>
      </c>
      <c r="H2245" s="4">
        <v>-5.345899466589088E-2</v>
      </c>
      <c r="I2245" s="4">
        <v>-5.7337288266605113E-2</v>
      </c>
    </row>
    <row r="2246" spans="1:9" x14ac:dyDescent="0.25">
      <c r="A2246" t="s">
        <v>2458</v>
      </c>
      <c r="B2246" s="3">
        <v>169.87762451171881</v>
      </c>
      <c r="C2246" s="3">
        <v>17.70000076293945</v>
      </c>
      <c r="D2246" s="4">
        <v>2.350707944652974E-2</v>
      </c>
      <c r="E2246" s="4">
        <v>-0.1386860622837062</v>
      </c>
      <c r="F2246" s="2">
        <v>3</v>
      </c>
      <c r="G2246" s="4">
        <v>-4.6190016124581401E-2</v>
      </c>
      <c r="H2246" s="4">
        <v>-5.7692358150879468E-2</v>
      </c>
      <c r="I2246" s="4">
        <v>-6.1553306252116302E-2</v>
      </c>
    </row>
    <row r="2247" spans="1:9" x14ac:dyDescent="0.25">
      <c r="A2247" t="s">
        <v>2459</v>
      </c>
      <c r="B2247" s="3">
        <v>165.97601318359381</v>
      </c>
      <c r="C2247" s="3">
        <v>20.54999923706055</v>
      </c>
      <c r="D2247" s="4">
        <v>-7.8423785796775114E-3</v>
      </c>
      <c r="E2247" s="4">
        <v>3.7354860730328683E-2</v>
      </c>
      <c r="F2247" s="2">
        <v>4</v>
      </c>
      <c r="G2247" s="4">
        <v>-6.2212804177873449E-2</v>
      </c>
      <c r="H2247" s="4">
        <v>-7.9334514853886873E-2</v>
      </c>
      <c r="I2247" s="4">
        <v>-8.3106787834475115E-2</v>
      </c>
    </row>
    <row r="2248" spans="1:9" x14ac:dyDescent="0.25">
      <c r="A2248" t="s">
        <v>2460</v>
      </c>
      <c r="B2248" s="3">
        <v>167.28794860839841</v>
      </c>
      <c r="C2248" s="3">
        <v>19.809999465942379</v>
      </c>
      <c r="D2248" s="4">
        <v>-2.3013699926615061E-3</v>
      </c>
      <c r="E2248" s="4">
        <v>3.6629975574759673E-2</v>
      </c>
      <c r="F2248" s="2">
        <v>4</v>
      </c>
      <c r="G2248" s="4">
        <v>-5.8020329140927029E-2</v>
      </c>
      <c r="H2248" s="4">
        <v>-7.20572364014751E-2</v>
      </c>
      <c r="I2248" s="4">
        <v>-7.5859326814476269E-2</v>
      </c>
    </row>
    <row r="2249" spans="1:9" x14ac:dyDescent="0.25">
      <c r="A2249" t="s">
        <v>2461</v>
      </c>
      <c r="B2249" s="3">
        <v>167.673828125</v>
      </c>
      <c r="C2249" s="3">
        <v>19.110000610351559</v>
      </c>
      <c r="D2249" s="4">
        <v>1.2111809594616441E-2</v>
      </c>
      <c r="E2249" s="4">
        <v>-7.7702642681327205E-2</v>
      </c>
      <c r="F2249" s="2">
        <v>3</v>
      </c>
      <c r="G2249" s="4">
        <v>-5.6962406613835337E-2</v>
      </c>
      <c r="H2249" s="4">
        <v>-6.9916770767040726E-2</v>
      </c>
      <c r="I2249" s="4">
        <v>-7.372763138030336E-2</v>
      </c>
    </row>
    <row r="2250" spans="1:9" x14ac:dyDescent="0.25">
      <c r="A2250" t="s">
        <v>2462</v>
      </c>
      <c r="B2250" s="3">
        <v>165.66729736328119</v>
      </c>
      <c r="C2250" s="3">
        <v>20.719999313354489</v>
      </c>
      <c r="D2250" s="4">
        <v>4.5755252194241702E-3</v>
      </c>
      <c r="E2250" s="4">
        <v>-1.2392766184689871E-2</v>
      </c>
      <c r="F2250" s="2">
        <v>4</v>
      </c>
      <c r="G2250" s="4">
        <v>-6.9039285542487172E-2</v>
      </c>
      <c r="H2250" s="4">
        <v>-8.1046955073582394E-2</v>
      </c>
      <c r="I2250" s="4">
        <v>-8.4812211616522082E-2</v>
      </c>
    </row>
    <row r="2251" spans="1:9" x14ac:dyDescent="0.25">
      <c r="A2251" t="s">
        <v>2463</v>
      </c>
      <c r="B2251" s="3">
        <v>164.91273498535159</v>
      </c>
      <c r="C2251" s="3">
        <v>20.979999542236332</v>
      </c>
      <c r="D2251" s="4">
        <v>-1.262922576000647E-2</v>
      </c>
      <c r="E2251" s="4">
        <v>8.2559362784122792E-2</v>
      </c>
      <c r="F2251" s="2">
        <v>4</v>
      </c>
      <c r="G2251" s="4">
        <v>-7.064693087586138E-2</v>
      </c>
      <c r="H2251" s="4">
        <v>-8.523249685413592E-2</v>
      </c>
      <c r="I2251" s="4">
        <v>-8.898060383904105E-2</v>
      </c>
    </row>
    <row r="2252" spans="1:9" x14ac:dyDescent="0.25">
      <c r="A2252" t="s">
        <v>2464</v>
      </c>
      <c r="B2252" s="3">
        <v>167.0220947265625</v>
      </c>
      <c r="C2252" s="3">
        <v>19.379999160766602</v>
      </c>
      <c r="D2252" s="4">
        <v>1.447875750087713E-2</v>
      </c>
      <c r="E2252" s="4">
        <v>-5.6015659396785433E-2</v>
      </c>
      <c r="F2252" s="2">
        <v>3</v>
      </c>
      <c r="G2252" s="4">
        <v>-5.8893565683553861E-2</v>
      </c>
      <c r="H2252" s="4">
        <v>-7.3531922341953271E-2</v>
      </c>
      <c r="I2252" s="4">
        <v>-7.7327970475735808E-2</v>
      </c>
    </row>
    <row r="2253" spans="1:9" x14ac:dyDescent="0.25">
      <c r="A2253" t="s">
        <v>2465</v>
      </c>
      <c r="B2253" s="3">
        <v>164.6383361816406</v>
      </c>
      <c r="C2253" s="3">
        <v>20.530000686645511</v>
      </c>
      <c r="D2253" s="4">
        <v>-4.6855910940790668E-4</v>
      </c>
      <c r="E2253" s="4">
        <v>-5.1293841696405051E-2</v>
      </c>
      <c r="F2253" s="2">
        <v>4</v>
      </c>
      <c r="G2253" s="4">
        <v>-6.6758245940343075E-2</v>
      </c>
      <c r="H2253" s="4">
        <v>-8.6754581298124855E-2</v>
      </c>
      <c r="I2253" s="4">
        <v>-9.0496451796363675E-2</v>
      </c>
    </row>
    <row r="2254" spans="1:9" x14ac:dyDescent="0.25">
      <c r="A2254" t="s">
        <v>2466</v>
      </c>
      <c r="B2254" s="3">
        <v>164.71551513671881</v>
      </c>
      <c r="C2254" s="3">
        <v>21.639999389648441</v>
      </c>
      <c r="D2254" s="4">
        <v>-4.0958772572715629E-3</v>
      </c>
      <c r="E2254" s="4">
        <v>-3.0031380203156991E-2</v>
      </c>
      <c r="F2254" s="2">
        <v>4</v>
      </c>
      <c r="G2254" s="4">
        <v>-6.6987501112808046E-2</v>
      </c>
      <c r="H2254" s="4">
        <v>-8.632647124320092E-2</v>
      </c>
      <c r="I2254" s="4">
        <v>-9.0070095850851906E-2</v>
      </c>
    </row>
    <row r="2255" spans="1:9" x14ac:dyDescent="0.25">
      <c r="A2255" t="s">
        <v>2467</v>
      </c>
      <c r="B2255" s="3">
        <v>165.3929443359375</v>
      </c>
      <c r="C2255" s="3">
        <v>22.309999465942379</v>
      </c>
      <c r="D2255" s="4">
        <v>1.6334957965228322E-2</v>
      </c>
      <c r="E2255" s="4">
        <v>-7.4657863908819455E-2</v>
      </c>
      <c r="F2255" s="2">
        <v>4</v>
      </c>
      <c r="G2255" s="4">
        <v>-6.3061200321902211E-2</v>
      </c>
      <c r="H2255" s="4">
        <v>-8.2568785597016747E-2</v>
      </c>
      <c r="I2255" s="4">
        <v>-8.6327806693687226E-2</v>
      </c>
    </row>
    <row r="2256" spans="1:9" x14ac:dyDescent="0.25">
      <c r="A2256" t="s">
        <v>2468</v>
      </c>
      <c r="B2256" s="3">
        <v>162.73468017578119</v>
      </c>
      <c r="C2256" s="3">
        <v>24.110000610351559</v>
      </c>
      <c r="D2256" s="4">
        <v>1.6878401519456521E-2</v>
      </c>
      <c r="E2256" s="4">
        <v>-5.0787363289470533E-2</v>
      </c>
      <c r="F2256" s="2">
        <v>4</v>
      </c>
      <c r="G2256" s="4">
        <v>-7.6669715870003818E-2</v>
      </c>
      <c r="H2256" s="4">
        <v>-9.7314121478471072E-2</v>
      </c>
      <c r="I2256" s="4">
        <v>-0.1010127260253384</v>
      </c>
    </row>
    <row r="2257" spans="1:9" x14ac:dyDescent="0.25">
      <c r="A2257" t="s">
        <v>2469</v>
      </c>
      <c r="B2257" s="3">
        <v>160.0335693359375</v>
      </c>
      <c r="C2257" s="3">
        <v>25.39999961853027</v>
      </c>
      <c r="D2257" s="4">
        <v>2.061677095396108E-2</v>
      </c>
      <c r="E2257" s="4">
        <v>-9.737028537840331E-2</v>
      </c>
      <c r="F2257" s="2">
        <v>5</v>
      </c>
      <c r="G2257" s="4">
        <v>-8.8257735429780548E-2</v>
      </c>
      <c r="H2257" s="4">
        <v>-0.1122971269989578</v>
      </c>
      <c r="I2257" s="4">
        <v>-0.1150054320883479</v>
      </c>
    </row>
    <row r="2258" spans="1:9" x14ac:dyDescent="0.25">
      <c r="A2258" t="s">
        <v>2470</v>
      </c>
      <c r="B2258" s="3">
        <v>156.80084228515619</v>
      </c>
      <c r="C2258" s="3">
        <v>28.139999389648441</v>
      </c>
      <c r="D2258" s="4">
        <v>-1.300807354612687E-2</v>
      </c>
      <c r="E2258" s="4">
        <v>7.0368901091534486E-2</v>
      </c>
      <c r="F2258" s="2">
        <v>5</v>
      </c>
      <c r="G2258" s="4">
        <v>-9.8084387093920311E-2</v>
      </c>
      <c r="H2258" s="4">
        <v>-0.1302289965592919</v>
      </c>
      <c r="I2258" s="4">
        <v>-0.1328825930574746</v>
      </c>
    </row>
    <row r="2259" spans="1:9" x14ac:dyDescent="0.25">
      <c r="A2259" t="s">
        <v>2471</v>
      </c>
      <c r="B2259" s="3">
        <v>158.8674011230469</v>
      </c>
      <c r="C2259" s="3">
        <v>26.29000091552734</v>
      </c>
      <c r="D2259" s="4">
        <v>-8.625287677527238E-4</v>
      </c>
      <c r="E2259" s="4">
        <v>-9.4197434580244321E-3</v>
      </c>
      <c r="F2259" s="2">
        <v>5</v>
      </c>
      <c r="G2259" s="4">
        <v>-8.5667209594355143E-2</v>
      </c>
      <c r="H2259" s="4">
        <v>-0.11876583776558711</v>
      </c>
      <c r="I2259" s="4">
        <v>-0.1175993832072461</v>
      </c>
    </row>
    <row r="2260" spans="1:9" x14ac:dyDescent="0.25">
      <c r="A2260" t="s">
        <v>2472</v>
      </c>
      <c r="B2260" s="3">
        <v>159.0045471191406</v>
      </c>
      <c r="C2260" s="3">
        <v>26.54000091552734</v>
      </c>
      <c r="D2260" s="4">
        <v>5.3838973101738567E-5</v>
      </c>
      <c r="E2260" s="4">
        <v>2.0769265981820832E-2</v>
      </c>
      <c r="F2260" s="2">
        <v>5</v>
      </c>
      <c r="G2260" s="4">
        <v>-7.5128878594912463E-2</v>
      </c>
      <c r="H2260" s="4">
        <v>-0.11800509178423969</v>
      </c>
      <c r="I2260" s="4">
        <v>-0.11274738484323189</v>
      </c>
    </row>
    <row r="2261" spans="1:9" x14ac:dyDescent="0.25">
      <c r="A2261" t="s">
        <v>2473</v>
      </c>
      <c r="B2261" s="3">
        <v>158.99598693847659</v>
      </c>
      <c r="C2261" s="3">
        <v>26</v>
      </c>
      <c r="D2261" s="4">
        <v>-1.3461099120168799E-2</v>
      </c>
      <c r="E2261" s="4">
        <v>0.1120616310213542</v>
      </c>
      <c r="F2261" s="2">
        <v>5</v>
      </c>
      <c r="G2261" s="4">
        <v>-7.9318021268540151E-2</v>
      </c>
      <c r="H2261" s="4">
        <v>-0.11805257492793519</v>
      </c>
      <c r="I2261" s="4">
        <v>-0.1054071301379078</v>
      </c>
    </row>
    <row r="2262" spans="1:9" x14ac:dyDescent="0.25">
      <c r="A2262" t="s">
        <v>2474</v>
      </c>
      <c r="B2262" s="3">
        <v>161.16545104980469</v>
      </c>
      <c r="C2262" s="3">
        <v>23.379999160766602</v>
      </c>
      <c r="D2262" s="4">
        <v>-1.9050162915215999E-2</v>
      </c>
      <c r="E2262" s="4">
        <v>7.0512774607111472E-2</v>
      </c>
      <c r="F2262" s="2">
        <v>4</v>
      </c>
      <c r="G2262" s="4">
        <v>-6.9336185146265272E-2</v>
      </c>
      <c r="H2262" s="4">
        <v>-0.1060186027276654</v>
      </c>
      <c r="I2262" s="4">
        <v>-8.0210878170213218E-2</v>
      </c>
    </row>
    <row r="2263" spans="1:9" x14ac:dyDescent="0.25">
      <c r="A2263" t="s">
        <v>2475</v>
      </c>
      <c r="B2263" s="3">
        <v>164.29530334472659</v>
      </c>
      <c r="C2263" s="3">
        <v>21.840000152587891</v>
      </c>
      <c r="D2263" s="4">
        <v>1.568127843440958E-3</v>
      </c>
      <c r="E2263" s="4">
        <v>8.7760063466697513E-3</v>
      </c>
      <c r="F2263" s="2">
        <v>4</v>
      </c>
      <c r="G2263" s="4">
        <v>-4.1684953015024617E-2</v>
      </c>
      <c r="H2263" s="4">
        <v>-8.8657377293526851E-2</v>
      </c>
      <c r="I2263" s="4">
        <v>-5.4197818233053252E-2</v>
      </c>
    </row>
    <row r="2264" spans="1:9" x14ac:dyDescent="0.25">
      <c r="A2264" t="s">
        <v>2476</v>
      </c>
      <c r="B2264" s="3">
        <v>164.03807067871091</v>
      </c>
      <c r="C2264" s="3">
        <v>21.64999961853027</v>
      </c>
      <c r="D2264" s="4">
        <v>5.9949458818200352E-3</v>
      </c>
      <c r="E2264" s="4">
        <v>-1.5013645613228269E-2</v>
      </c>
      <c r="F2264" s="2">
        <v>4</v>
      </c>
      <c r="G2264" s="4">
        <v>-4.6828677315958522E-2</v>
      </c>
      <c r="H2264" s="4">
        <v>-9.0084241529570064E-2</v>
      </c>
      <c r="I2264" s="4">
        <v>-5.5678634858887133E-2</v>
      </c>
    </row>
    <row r="2265" spans="1:9" x14ac:dyDescent="0.25">
      <c r="A2265" t="s">
        <v>2477</v>
      </c>
      <c r="B2265" s="3">
        <v>163.06053161621091</v>
      </c>
      <c r="C2265" s="3">
        <v>21.979999542236332</v>
      </c>
      <c r="D2265" s="4">
        <v>-1.8022300468405032E-2</v>
      </c>
      <c r="E2265" s="4">
        <v>0.1001001023935031</v>
      </c>
      <c r="F2265" s="2">
        <v>4</v>
      </c>
      <c r="G2265" s="4">
        <v>-3.8807104005618383E-2</v>
      </c>
      <c r="H2265" s="4">
        <v>-9.5506630331199549E-2</v>
      </c>
      <c r="I2265" s="4">
        <v>-6.1306054263171587E-2</v>
      </c>
    </row>
    <row r="2266" spans="1:9" x14ac:dyDescent="0.25">
      <c r="A2266" t="s">
        <v>2478</v>
      </c>
      <c r="B2266" s="3">
        <v>166.0531921386719</v>
      </c>
      <c r="C2266" s="3">
        <v>19.979999542236332</v>
      </c>
      <c r="D2266" s="4">
        <v>-3.6118479636138012E-4</v>
      </c>
      <c r="E2266" s="4">
        <v>-1.0891149128407831E-2</v>
      </c>
      <c r="F2266" s="2">
        <v>4</v>
      </c>
      <c r="G2266" s="4">
        <v>-9.0445207141606199E-3</v>
      </c>
      <c r="H2266" s="4">
        <v>-7.8906404798963048E-2</v>
      </c>
      <c r="I2266" s="4">
        <v>-4.4078143338095122E-2</v>
      </c>
    </row>
    <row r="2267" spans="1:9" x14ac:dyDescent="0.25">
      <c r="A2267" t="s">
        <v>2479</v>
      </c>
      <c r="B2267" s="3">
        <v>166.1131896972656</v>
      </c>
      <c r="C2267" s="3">
        <v>20.20000076293945</v>
      </c>
      <c r="D2267" s="4">
        <v>2.4377533915869391E-2</v>
      </c>
      <c r="E2267" s="4">
        <v>-9.9018702310435525E-2</v>
      </c>
      <c r="F2267" s="2">
        <v>4</v>
      </c>
      <c r="G2267" s="4">
        <v>-2.1152096273571171E-2</v>
      </c>
      <c r="H2267" s="4">
        <v>-7.8573599592169696E-2</v>
      </c>
      <c r="I2267" s="4">
        <v>-4.3732754147634889E-2</v>
      </c>
    </row>
    <row r="2268" spans="1:9" x14ac:dyDescent="0.25">
      <c r="A2268" t="s">
        <v>2480</v>
      </c>
      <c r="B2268" s="3">
        <v>162.1601257324219</v>
      </c>
      <c r="C2268" s="3">
        <v>22.420000076293949</v>
      </c>
      <c r="D2268" s="4">
        <v>5.2089166210125271E-3</v>
      </c>
      <c r="E2268" s="4">
        <v>-2.9857226994124301E-2</v>
      </c>
      <c r="F2268" s="2">
        <v>4</v>
      </c>
      <c r="G2268" s="4">
        <v>-3.5613159070852163E-2</v>
      </c>
      <c r="H2268" s="4">
        <v>-0.10050116299845981</v>
      </c>
      <c r="I2268" s="4">
        <v>-6.6489439497116165E-2</v>
      </c>
    </row>
    <row r="2269" spans="1:9" x14ac:dyDescent="0.25">
      <c r="A2269" t="s">
        <v>2481</v>
      </c>
      <c r="B2269" s="3">
        <v>161.31982421875</v>
      </c>
      <c r="C2269" s="3">
        <v>23.110000610351559</v>
      </c>
      <c r="D2269" s="4">
        <v>-1.088320228071415E-2</v>
      </c>
      <c r="E2269" s="4">
        <v>2.711113823784728E-2</v>
      </c>
      <c r="F2269" s="2">
        <v>4</v>
      </c>
      <c r="G2269" s="4">
        <v>-5.2914309722308712E-2</v>
      </c>
      <c r="H2269" s="4">
        <v>-0.1051622979776328</v>
      </c>
      <c r="I2269" s="4">
        <v>-7.1326820656487211E-2</v>
      </c>
    </row>
    <row r="2270" spans="1:9" x14ac:dyDescent="0.25">
      <c r="A2270" t="s">
        <v>2482</v>
      </c>
      <c r="B2270" s="3">
        <v>163.0948181152344</v>
      </c>
      <c r="C2270" s="3">
        <v>22.5</v>
      </c>
      <c r="D2270" s="4">
        <v>1.364294038694802E-2</v>
      </c>
      <c r="E2270" s="4">
        <v>-6.8322966649830952E-2</v>
      </c>
      <c r="F2270" s="2">
        <v>4</v>
      </c>
      <c r="G2270" s="4">
        <v>-5.5123571579862578E-2</v>
      </c>
      <c r="H2270" s="4">
        <v>-9.5316443835862685E-2</v>
      </c>
      <c r="I2270" s="4">
        <v>-6.1108676462824703E-2</v>
      </c>
    </row>
    <row r="2271" spans="1:9" x14ac:dyDescent="0.25">
      <c r="A2271" t="s">
        <v>2483</v>
      </c>
      <c r="B2271" s="3">
        <v>160.89967346191409</v>
      </c>
      <c r="C2271" s="3">
        <v>24.14999961853027</v>
      </c>
      <c r="D2271" s="4">
        <v>-1.511642481819098E-2</v>
      </c>
      <c r="E2271" s="4">
        <v>8.1020566409114814E-2</v>
      </c>
      <c r="F2271" s="2">
        <v>4</v>
      </c>
      <c r="G2271" s="4">
        <v>-6.5658105995895721E-2</v>
      </c>
      <c r="H2271" s="4">
        <v>-0.1074928654672194</v>
      </c>
      <c r="I2271" s="4">
        <v>-7.3745511236172678E-2</v>
      </c>
    </row>
    <row r="2272" spans="1:9" x14ac:dyDescent="0.25">
      <c r="A2272" t="s">
        <v>2484</v>
      </c>
      <c r="B2272" s="3">
        <v>163.3692321777344</v>
      </c>
      <c r="C2272" s="3">
        <v>22.340000152587891</v>
      </c>
      <c r="D2272" s="4">
        <v>2.0515412151669521E-2</v>
      </c>
      <c r="E2272" s="4">
        <v>-0.16298240143978021</v>
      </c>
      <c r="F2272" s="2">
        <v>4</v>
      </c>
      <c r="G2272" s="4">
        <v>-5.6518731113857967E-2</v>
      </c>
      <c r="H2272" s="4">
        <v>-9.3794274751689E-2</v>
      </c>
      <c r="I2272" s="4">
        <v>-5.952895133534819E-2</v>
      </c>
    </row>
    <row r="2273" spans="1:9" x14ac:dyDescent="0.25">
      <c r="A2273" t="s">
        <v>2485</v>
      </c>
      <c r="B2273" s="3">
        <v>160.08502197265619</v>
      </c>
      <c r="C2273" s="3">
        <v>26.690000534057621</v>
      </c>
      <c r="D2273" s="4">
        <v>5.6022860026048171E-3</v>
      </c>
      <c r="E2273" s="4">
        <v>-3.2620500672445818E-2</v>
      </c>
      <c r="F2273" s="2">
        <v>5</v>
      </c>
      <c r="G2273" s="4">
        <v>-6.1737020301289913E-2</v>
      </c>
      <c r="H2273" s="4">
        <v>-0.1120117202956753</v>
      </c>
      <c r="I2273" s="4">
        <v>-7.8435232367780827E-2</v>
      </c>
    </row>
    <row r="2274" spans="1:9" x14ac:dyDescent="0.25">
      <c r="A2274" t="s">
        <v>2486</v>
      </c>
      <c r="B2274" s="3">
        <v>159.19317626953119</v>
      </c>
      <c r="C2274" s="3">
        <v>27.590000152587891</v>
      </c>
      <c r="D2274" s="4">
        <v>-1.2815562128447479E-2</v>
      </c>
      <c r="E2274" s="4">
        <v>5.9117119409985763E-2</v>
      </c>
      <c r="F2274" s="2">
        <v>5</v>
      </c>
      <c r="G2274" s="4">
        <v>-6.2254145704297881E-2</v>
      </c>
      <c r="H2274" s="4">
        <v>-0.1169587698192399</v>
      </c>
      <c r="I2274" s="4">
        <v>-8.3569339032079304E-2</v>
      </c>
    </row>
    <row r="2275" spans="1:9" x14ac:dyDescent="0.25">
      <c r="A2275" t="s">
        <v>2487</v>
      </c>
      <c r="B2275" s="3">
        <v>161.25981140136719</v>
      </c>
      <c r="C2275" s="3">
        <v>26.04999923706055</v>
      </c>
      <c r="D2275" s="4">
        <v>1.3312143811325949E-3</v>
      </c>
      <c r="E2275" s="4">
        <v>-3.5899378396361703E-2</v>
      </c>
      <c r="F2275" s="2">
        <v>5</v>
      </c>
      <c r="G2275" s="4">
        <v>-4.8054742025134933E-2</v>
      </c>
      <c r="H2275" s="4">
        <v>-0.10549518782461099</v>
      </c>
      <c r="I2275" s="4">
        <v>-7.1672297687535025E-2</v>
      </c>
    </row>
    <row r="2276" spans="1:9" x14ac:dyDescent="0.25">
      <c r="A2276" t="s">
        <v>2488</v>
      </c>
      <c r="B2276" s="3">
        <v>161.04542541503909</v>
      </c>
      <c r="C2276" s="3">
        <v>27.020000457763668</v>
      </c>
      <c r="D2276" s="4">
        <v>-2.1466090328748799E-2</v>
      </c>
      <c r="E2276" s="4">
        <v>0.12818369924959569</v>
      </c>
      <c r="F2276" s="2">
        <v>5</v>
      </c>
      <c r="G2276" s="4">
        <v>-3.6852884589323787E-2</v>
      </c>
      <c r="H2276" s="4">
        <v>-0.1066843824216217</v>
      </c>
      <c r="I2276" s="4">
        <v>-7.2906457943376024E-2</v>
      </c>
    </row>
    <row r="2277" spans="1:9" x14ac:dyDescent="0.25">
      <c r="A2277" t="s">
        <v>2489</v>
      </c>
      <c r="B2277" s="3">
        <v>164.5782775878906</v>
      </c>
      <c r="C2277" s="3">
        <v>23.95000076293945</v>
      </c>
      <c r="D2277" s="4">
        <v>1.6416760761861049E-2</v>
      </c>
      <c r="E2277" s="4">
        <v>-5.035680352864047E-2</v>
      </c>
      <c r="F2277" s="2">
        <v>4</v>
      </c>
      <c r="G2277" s="4">
        <v>-2.4740718771870451E-2</v>
      </c>
      <c r="H2277" s="4">
        <v>-8.708772506565754E-2</v>
      </c>
      <c r="I2277" s="4">
        <v>-5.2568814535930757E-2</v>
      </c>
    </row>
    <row r="2278" spans="1:9" x14ac:dyDescent="0.25">
      <c r="A2278" t="s">
        <v>2490</v>
      </c>
      <c r="B2278" s="3">
        <v>161.9200744628906</v>
      </c>
      <c r="C2278" s="3">
        <v>25.219999313354489</v>
      </c>
      <c r="D2278" s="4">
        <v>-2.4940409469025201E-2</v>
      </c>
      <c r="E2278" s="4">
        <v>0.1223854064991272</v>
      </c>
      <c r="F2278" s="2">
        <v>5</v>
      </c>
      <c r="G2278" s="4">
        <v>-4.6284988713521158E-2</v>
      </c>
      <c r="H2278" s="4">
        <v>-0.10183272238637241</v>
      </c>
      <c r="I2278" s="4">
        <v>-6.7871347621307643E-2</v>
      </c>
    </row>
    <row r="2279" spans="1:9" x14ac:dyDescent="0.25">
      <c r="A2279" t="s">
        <v>2491</v>
      </c>
      <c r="B2279" s="3">
        <v>166.06172180175781</v>
      </c>
      <c r="C2279" s="3">
        <v>22.469999313354489</v>
      </c>
      <c r="D2279" s="4">
        <v>8.0682354264116629E-3</v>
      </c>
      <c r="E2279" s="4">
        <v>-7.5308641200081849E-2</v>
      </c>
      <c r="F2279" s="2">
        <v>4</v>
      </c>
      <c r="G2279" s="4">
        <v>-2.464236358193872E-2</v>
      </c>
      <c r="H2279" s="4">
        <v>-7.8859090935637144E-2</v>
      </c>
      <c r="I2279" s="4">
        <v>-4.4029040449624302E-2</v>
      </c>
    </row>
    <row r="2280" spans="1:9" x14ac:dyDescent="0.25">
      <c r="A2280" t="s">
        <v>2492</v>
      </c>
      <c r="B2280" s="3">
        <v>164.73262023925781</v>
      </c>
      <c r="C2280" s="3">
        <v>24.29999923706055</v>
      </c>
      <c r="D2280" s="4">
        <v>9.8987125090665984E-4</v>
      </c>
      <c r="E2280" s="4">
        <v>-0.10033324579255209</v>
      </c>
      <c r="F2280" s="2">
        <v>5</v>
      </c>
      <c r="G2280" s="4">
        <v>-4.002809513291572E-2</v>
      </c>
      <c r="H2280" s="4">
        <v>-8.623158959599464E-2</v>
      </c>
      <c r="I2280" s="4">
        <v>-5.1680306992312852E-2</v>
      </c>
    </row>
    <row r="2281" spans="1:9" x14ac:dyDescent="0.25">
      <c r="A2281" t="s">
        <v>2493</v>
      </c>
      <c r="B2281" s="3">
        <v>164.56971740722659</v>
      </c>
      <c r="C2281" s="3">
        <v>27.010000228881839</v>
      </c>
      <c r="D2281" s="4">
        <v>-1.0976403533885289E-2</v>
      </c>
      <c r="E2281" s="4">
        <v>8.0832351991385609E-2</v>
      </c>
      <c r="F2281" s="2">
        <v>5</v>
      </c>
      <c r="G2281" s="4">
        <v>-4.8662578256449603E-2</v>
      </c>
      <c r="H2281" s="4">
        <v>-8.7135208209353054E-2</v>
      </c>
      <c r="I2281" s="4">
        <v>-5.2618093105576753E-2</v>
      </c>
    </row>
    <row r="2282" spans="1:9" x14ac:dyDescent="0.25">
      <c r="A2282" t="s">
        <v>2494</v>
      </c>
      <c r="B2282" s="3">
        <v>166.3961486816406</v>
      </c>
      <c r="C2282" s="3">
        <v>24.989999771118161</v>
      </c>
      <c r="D2282" s="4">
        <v>-2.3991770158734441E-2</v>
      </c>
      <c r="E2282" s="4">
        <v>0.21369594880635551</v>
      </c>
      <c r="F2282" s="2">
        <v>5</v>
      </c>
      <c r="G2282" s="4">
        <v>-2.1035688187545639E-2</v>
      </c>
      <c r="H2282" s="4">
        <v>-7.7004032004485246E-2</v>
      </c>
      <c r="I2282" s="4">
        <v>-4.2103838291099982E-2</v>
      </c>
    </row>
    <row r="2283" spans="1:9" x14ac:dyDescent="0.25">
      <c r="A2283" t="s">
        <v>2495</v>
      </c>
      <c r="B2283" s="3">
        <v>170.4864196777344</v>
      </c>
      <c r="C2283" s="3">
        <v>20.590000152587891</v>
      </c>
      <c r="D2283" s="4">
        <v>-1.261411542298263E-2</v>
      </c>
      <c r="E2283" s="4">
        <v>6.463288470205808E-2</v>
      </c>
      <c r="F2283" s="2">
        <v>4</v>
      </c>
      <c r="G2283" s="4">
        <v>1.5527585898806651E-2</v>
      </c>
      <c r="H2283" s="4">
        <v>-5.4315384056108362E-2</v>
      </c>
      <c r="I2283" s="4">
        <v>-1.8557290377880561E-2</v>
      </c>
    </row>
    <row r="2284" spans="1:9" x14ac:dyDescent="0.25">
      <c r="A2284" t="s">
        <v>2496</v>
      </c>
      <c r="B2284" s="3">
        <v>172.6644287109375</v>
      </c>
      <c r="C2284" s="3">
        <v>19.340000152587891</v>
      </c>
      <c r="D2284" s="4">
        <v>1.6912121852965529E-3</v>
      </c>
      <c r="E2284" s="4">
        <v>-6.570051015584788E-2</v>
      </c>
      <c r="F2284" s="2">
        <v>3</v>
      </c>
      <c r="G2284" s="4">
        <v>1.881410728517707E-2</v>
      </c>
      <c r="H2284" s="4">
        <v>-4.2234013352327682E-2</v>
      </c>
      <c r="I2284" s="4">
        <v>-6.0191005844122403E-3</v>
      </c>
    </row>
    <row r="2285" spans="1:9" x14ac:dyDescent="0.25">
      <c r="A2285" t="s">
        <v>2497</v>
      </c>
      <c r="B2285" s="3">
        <v>172.37290954589841</v>
      </c>
      <c r="C2285" s="3">
        <v>20.70000076293945</v>
      </c>
      <c r="D2285" s="4">
        <v>-1.3979309560471109E-2</v>
      </c>
      <c r="E2285" s="4">
        <v>0.13673815506064349</v>
      </c>
      <c r="F2285" s="2">
        <v>4</v>
      </c>
      <c r="G2285" s="4">
        <v>-1.274506241553008E-3</v>
      </c>
      <c r="H2285" s="4">
        <v>-4.3851064083707758E-2</v>
      </c>
      <c r="I2285" s="4">
        <v>-7.6972950105931304E-3</v>
      </c>
    </row>
    <row r="2286" spans="1:9" x14ac:dyDescent="0.25">
      <c r="A2286" t="s">
        <v>2498</v>
      </c>
      <c r="B2286" s="3">
        <v>174.81672668457031</v>
      </c>
      <c r="C2286" s="3">
        <v>18.20999908447266</v>
      </c>
      <c r="D2286" s="4">
        <v>-1.0003153150934471E-2</v>
      </c>
      <c r="E2286" s="4">
        <v>5.3209839226735063E-2</v>
      </c>
      <c r="F2286" s="2">
        <v>3</v>
      </c>
      <c r="G2286" s="4">
        <v>1.234291143236921E-2</v>
      </c>
      <c r="H2286" s="4">
        <v>-3.02952613600036E-2</v>
      </c>
      <c r="I2286" s="4">
        <v>6.3710778189427497E-3</v>
      </c>
    </row>
    <row r="2287" spans="1:9" x14ac:dyDescent="0.25">
      <c r="A2287" t="s">
        <v>2499</v>
      </c>
      <c r="B2287" s="3">
        <v>176.58311462402341</v>
      </c>
      <c r="C2287" s="3">
        <v>17.29000091552734</v>
      </c>
      <c r="D2287" s="4">
        <v>-7.0879323685075768E-3</v>
      </c>
      <c r="E2287" s="4">
        <v>7.5248818256363093E-2</v>
      </c>
      <c r="F2287" s="2">
        <v>3</v>
      </c>
      <c r="G2287" s="4">
        <v>1.2424973931648211E-2</v>
      </c>
      <c r="H2287" s="4">
        <v>-2.0497144282483611E-2</v>
      </c>
      <c r="I2287" s="4">
        <v>1.6539679921196541E-2</v>
      </c>
    </row>
    <row r="2288" spans="1:9" x14ac:dyDescent="0.25">
      <c r="A2288" t="s">
        <v>2500</v>
      </c>
      <c r="B2288" s="3">
        <v>177.8436584472656</v>
      </c>
      <c r="C2288" s="3">
        <v>16.079999923706051</v>
      </c>
      <c r="D2288" s="4">
        <v>1.067195787199759E-2</v>
      </c>
      <c r="E2288" s="4">
        <v>-4.9083378544978351E-2</v>
      </c>
      <c r="F2288" s="2">
        <v>3</v>
      </c>
      <c r="G2288" s="4">
        <v>1.418075608539149E-2</v>
      </c>
      <c r="H2288" s="4">
        <v>-1.350493397261499E-2</v>
      </c>
      <c r="I2288" s="4">
        <v>2.3796278703778651E-2</v>
      </c>
    </row>
    <row r="2289" spans="1:9" x14ac:dyDescent="0.25">
      <c r="A2289" t="s">
        <v>2501</v>
      </c>
      <c r="B2289" s="3">
        <v>175.96575927734381</v>
      </c>
      <c r="C2289" s="3">
        <v>16.909999847412109</v>
      </c>
      <c r="D2289" s="4">
        <v>-2.285243438901241E-3</v>
      </c>
      <c r="E2289" s="4">
        <v>7.4332915712032932E-2</v>
      </c>
      <c r="F2289" s="2">
        <v>3</v>
      </c>
      <c r="G2289" s="4">
        <v>4.8196453743376546E-3</v>
      </c>
      <c r="H2289" s="4">
        <v>-2.3921601520950238E-2</v>
      </c>
      <c r="I2289" s="4">
        <v>1.2985737587312359E-2</v>
      </c>
    </row>
    <row r="2290" spans="1:9" x14ac:dyDescent="0.25">
      <c r="A2290" t="s">
        <v>2502</v>
      </c>
      <c r="B2290" s="3">
        <v>176.3688049316406</v>
      </c>
      <c r="C2290" s="3">
        <v>15.739999771118161</v>
      </c>
      <c r="D2290" s="4">
        <v>-1.650167724584928E-3</v>
      </c>
      <c r="E2290" s="4">
        <v>1.0918437997815561E-2</v>
      </c>
      <c r="F2290" s="2">
        <v>2</v>
      </c>
      <c r="G2290" s="4">
        <v>1.0368631166907999E-2</v>
      </c>
      <c r="H2290" s="4">
        <v>-2.1685915678570141E-2</v>
      </c>
      <c r="I2290" s="4">
        <v>1.530595886829356E-2</v>
      </c>
    </row>
    <row r="2291" spans="1:9" x14ac:dyDescent="0.25">
      <c r="A2291" t="s">
        <v>2503</v>
      </c>
      <c r="B2291" s="3">
        <v>176.66032409667969</v>
      </c>
      <c r="C2291" s="3">
        <v>15.569999694824221</v>
      </c>
      <c r="D2291" s="4">
        <v>1.238300213212673E-2</v>
      </c>
      <c r="E2291" s="4">
        <v>-6.2048232709396738E-2</v>
      </c>
      <c r="F2291" s="2">
        <v>2</v>
      </c>
      <c r="G2291" s="4">
        <v>1.213607489394208E-2</v>
      </c>
      <c r="H2291" s="4">
        <v>-2.0068864947190072E-2</v>
      </c>
      <c r="I2291" s="4">
        <v>1.6984153294474339E-2</v>
      </c>
    </row>
    <row r="2292" spans="1:9" x14ac:dyDescent="0.25">
      <c r="A2292" t="s">
        <v>2504</v>
      </c>
      <c r="B2292" s="3">
        <v>174.49949645996091</v>
      </c>
      <c r="C2292" s="3">
        <v>16.60000038146973</v>
      </c>
      <c r="D2292" s="4">
        <v>9.0746133799457507E-3</v>
      </c>
      <c r="E2292" s="4">
        <v>-0.1122994810583969</v>
      </c>
      <c r="F2292" s="2">
        <v>3</v>
      </c>
      <c r="G2292" s="4">
        <v>1.1054530225798049E-3</v>
      </c>
      <c r="H2292" s="4">
        <v>-3.2054930802840047E-2</v>
      </c>
      <c r="I2292" s="4">
        <v>4.5448720026486367E-3</v>
      </c>
    </row>
    <row r="2293" spans="1:9" x14ac:dyDescent="0.25">
      <c r="A2293" t="s">
        <v>2505</v>
      </c>
      <c r="B2293" s="3">
        <v>172.93022155761719</v>
      </c>
      <c r="C2293" s="3">
        <v>18.70000076293945</v>
      </c>
      <c r="D2293" s="4">
        <v>8.2490601784699358E-3</v>
      </c>
      <c r="E2293" s="4">
        <v>-9.6618353926862133E-2</v>
      </c>
      <c r="F2293" s="2">
        <v>3</v>
      </c>
      <c r="G2293" s="4">
        <v>-3.3336376144990081E-3</v>
      </c>
      <c r="H2293" s="4">
        <v>-4.0759665972588947E-2</v>
      </c>
      <c r="I2293" s="4">
        <v>-4.4890053889321546E-3</v>
      </c>
    </row>
    <row r="2294" spans="1:9" x14ac:dyDescent="0.25">
      <c r="A2294" t="s">
        <v>2506</v>
      </c>
      <c r="B2294" s="3">
        <v>171.515380859375</v>
      </c>
      <c r="C2294" s="3">
        <v>20.70000076293945</v>
      </c>
      <c r="D2294" s="4">
        <v>-1.7815049273818381E-2</v>
      </c>
      <c r="E2294" s="4">
        <v>9.2925035863490546E-2</v>
      </c>
      <c r="F2294" s="2">
        <v>4</v>
      </c>
      <c r="G2294" s="4">
        <v>-7.2818903735125673E-3</v>
      </c>
      <c r="H2294" s="4">
        <v>-4.8607757831565901E-2</v>
      </c>
      <c r="I2294" s="4">
        <v>-1.2633848193369429E-2</v>
      </c>
    </row>
    <row r="2295" spans="1:9" x14ac:dyDescent="0.25">
      <c r="A2295" t="s">
        <v>2507</v>
      </c>
      <c r="B2295" s="3">
        <v>174.62635803222659</v>
      </c>
      <c r="C2295" s="3">
        <v>18.940000534057621</v>
      </c>
      <c r="D2295" s="4">
        <v>-1.5238348137626029E-2</v>
      </c>
      <c r="E2295" s="4">
        <v>6.0470318409736823E-2</v>
      </c>
      <c r="F2295" s="2">
        <v>3</v>
      </c>
      <c r="G2295" s="4">
        <v>3.5718177243783573E-2</v>
      </c>
      <c r="H2295" s="4">
        <v>-3.1351232306075172E-2</v>
      </c>
      <c r="I2295" s="4">
        <v>5.2751786479909857E-3</v>
      </c>
    </row>
    <row r="2296" spans="1:9" x14ac:dyDescent="0.25">
      <c r="A2296" t="s">
        <v>2508</v>
      </c>
      <c r="B2296" s="3">
        <v>177.32855224609381</v>
      </c>
      <c r="C2296" s="3">
        <v>17.860000610351559</v>
      </c>
      <c r="D2296" s="4">
        <v>1.4632427454033479E-2</v>
      </c>
      <c r="E2296" s="4">
        <v>-0.1474940353250058</v>
      </c>
      <c r="F2296" s="2">
        <v>3</v>
      </c>
      <c r="G2296" s="4">
        <v>7.2364212830275054E-2</v>
      </c>
      <c r="H2296" s="4">
        <v>-1.6362217332464679E-2</v>
      </c>
      <c r="I2296" s="4">
        <v>2.083095614743136E-2</v>
      </c>
    </row>
    <row r="2297" spans="1:9" x14ac:dyDescent="0.25">
      <c r="A2297" t="s">
        <v>2509</v>
      </c>
      <c r="B2297" s="3">
        <v>174.77122497558591</v>
      </c>
      <c r="C2297" s="3">
        <v>20.95000076293945</v>
      </c>
      <c r="D2297" s="4">
        <v>1.049738676949552E-2</v>
      </c>
      <c r="E2297" s="4">
        <v>-7.8310550600290352E-2</v>
      </c>
      <c r="F2297" s="2">
        <v>4</v>
      </c>
      <c r="G2297" s="4">
        <v>4.8422867720105067E-2</v>
      </c>
      <c r="H2297" s="4">
        <v>-3.0547658391198329E-2</v>
      </c>
      <c r="I2297" s="4">
        <v>6.1091371867065813E-3</v>
      </c>
    </row>
    <row r="2298" spans="1:9" x14ac:dyDescent="0.25">
      <c r="A2298" t="s">
        <v>2510</v>
      </c>
      <c r="B2298" s="3">
        <v>172.95564270019531</v>
      </c>
      <c r="C2298" s="3">
        <v>22.729999542236332</v>
      </c>
      <c r="D2298" s="4">
        <v>5.0524745873323784E-3</v>
      </c>
      <c r="E2298" s="4">
        <v>-6.8060676053835589E-2</v>
      </c>
      <c r="F2298" s="2">
        <v>4</v>
      </c>
      <c r="G2298" s="4">
        <v>3.0404737736717369E-2</v>
      </c>
      <c r="H2298" s="4">
        <v>-4.061865542464449E-2</v>
      </c>
      <c r="I2298" s="4">
        <v>-4.342662969983424E-3</v>
      </c>
    </row>
    <row r="2299" spans="1:9" x14ac:dyDescent="0.25">
      <c r="A2299" t="s">
        <v>2511</v>
      </c>
      <c r="B2299" s="3">
        <v>172.086181640625</v>
      </c>
      <c r="C2299" s="3">
        <v>24.389999389648441</v>
      </c>
      <c r="D2299" s="4">
        <v>-1.9381020484254271E-2</v>
      </c>
      <c r="E2299" s="4">
        <v>0.26111681474753268</v>
      </c>
      <c r="F2299" s="2">
        <v>5</v>
      </c>
      <c r="G2299" s="4">
        <v>8.6554382172785438E-3</v>
      </c>
      <c r="H2299" s="4">
        <v>-4.5441537797047848E-2</v>
      </c>
      <c r="I2299" s="4">
        <v>-9.3479074922663274E-3</v>
      </c>
    </row>
    <row r="2300" spans="1:9" x14ac:dyDescent="0.25">
      <c r="A2300" t="s">
        <v>2512</v>
      </c>
      <c r="B2300" s="3">
        <v>175.4873046875</v>
      </c>
      <c r="C2300" s="3">
        <v>19.340000152587891</v>
      </c>
      <c r="D2300" s="4">
        <v>2.5810887996366989E-3</v>
      </c>
      <c r="E2300" s="4">
        <v>-1.376850838144017E-2</v>
      </c>
      <c r="F2300" s="2">
        <v>3</v>
      </c>
      <c r="G2300" s="4">
        <v>3.380533864261781E-2</v>
      </c>
      <c r="H2300" s="4">
        <v>-2.6575579156812749E-2</v>
      </c>
      <c r="I2300" s="4">
        <v>1.0231408122390651E-2</v>
      </c>
    </row>
    <row r="2301" spans="1:9" x14ac:dyDescent="0.25">
      <c r="A2301" t="s">
        <v>2513</v>
      </c>
      <c r="B2301" s="3">
        <v>175.0355224609375</v>
      </c>
      <c r="C2301" s="3">
        <v>19.610000610351559</v>
      </c>
      <c r="D2301" s="4">
        <v>-7.7794722580536444E-3</v>
      </c>
      <c r="E2301" s="4">
        <v>0.1142045559838782</v>
      </c>
      <c r="F2301" s="2">
        <v>4</v>
      </c>
      <c r="G2301" s="4">
        <v>1.461350874131395E-2</v>
      </c>
      <c r="H2301" s="4">
        <v>-2.9081605749573861E-2</v>
      </c>
      <c r="I2301" s="4">
        <v>7.6306240046013496E-3</v>
      </c>
    </row>
    <row r="2302" spans="1:9" x14ac:dyDescent="0.25">
      <c r="A2302" t="s">
        <v>2514</v>
      </c>
      <c r="B2302" s="3">
        <v>176.40788269042969</v>
      </c>
      <c r="C2302" s="3">
        <v>17.60000038146973</v>
      </c>
      <c r="D2302" s="4">
        <v>-6.7197455512711954E-3</v>
      </c>
      <c r="E2302" s="4">
        <v>0.1111111244903802</v>
      </c>
      <c r="F2302" s="2">
        <v>3</v>
      </c>
      <c r="G2302" s="4">
        <v>2.1875486417779259E-2</v>
      </c>
      <c r="H2302" s="4">
        <v>-2.1469152165193291E-2</v>
      </c>
      <c r="I2302" s="4">
        <v>1.5530918613148261E-2</v>
      </c>
    </row>
    <row r="2303" spans="1:9" x14ac:dyDescent="0.25">
      <c r="A2303" t="s">
        <v>2515</v>
      </c>
      <c r="B2303" s="3">
        <v>177.601318359375</v>
      </c>
      <c r="C2303" s="3">
        <v>15.840000152587891</v>
      </c>
      <c r="D2303" s="4">
        <v>-6.0585503594422496E-3</v>
      </c>
      <c r="E2303" s="4">
        <v>6.9547582970146182E-2</v>
      </c>
      <c r="F2303" s="2">
        <v>2</v>
      </c>
      <c r="G2303" s="4">
        <v>2.191394724016571E-2</v>
      </c>
      <c r="H2303" s="4">
        <v>-1.4849189388253751E-2</v>
      </c>
      <c r="I2303" s="4">
        <v>2.24011944914464E-2</v>
      </c>
    </row>
    <row r="2304" spans="1:9" x14ac:dyDescent="0.25">
      <c r="A2304" t="s">
        <v>2516</v>
      </c>
      <c r="B2304" s="3">
        <v>178.68388366699219</v>
      </c>
      <c r="C2304" s="3">
        <v>14.810000419616699</v>
      </c>
      <c r="D2304" s="4">
        <v>1.950285964573362E-2</v>
      </c>
      <c r="E2304" s="4">
        <v>-0.18221977247469581</v>
      </c>
      <c r="F2304" s="2">
        <v>2</v>
      </c>
      <c r="G2304" s="4">
        <v>2.9826304824436049E-2</v>
      </c>
      <c r="H2304" s="4">
        <v>-8.8442221943662025E-3</v>
      </c>
      <c r="I2304" s="4">
        <v>2.863322066021157E-2</v>
      </c>
    </row>
    <row r="2305" spans="1:9" x14ac:dyDescent="0.25">
      <c r="A2305" t="s">
        <v>2517</v>
      </c>
      <c r="B2305" s="3">
        <v>175.26570129394531</v>
      </c>
      <c r="C2305" s="3">
        <v>18.110000610351559</v>
      </c>
      <c r="D2305" s="4">
        <v>-1.40027723468531E-2</v>
      </c>
      <c r="E2305" s="4">
        <v>0.1382778619760516</v>
      </c>
      <c r="F2305" s="2">
        <v>3</v>
      </c>
      <c r="G2305" s="4">
        <v>9.007992063015946E-3</v>
      </c>
      <c r="H2305" s="4">
        <v>-2.780480856125311E-2</v>
      </c>
      <c r="I2305" s="4">
        <v>8.9556992686128378E-3</v>
      </c>
    </row>
    <row r="2306" spans="1:9" x14ac:dyDescent="0.25">
      <c r="A2306" t="s">
        <v>2518</v>
      </c>
      <c r="B2306" s="3">
        <v>177.7547607421875</v>
      </c>
      <c r="C2306" s="3">
        <v>15.909999847412109</v>
      </c>
      <c r="D2306" s="4">
        <v>-1.020481771394244E-2</v>
      </c>
      <c r="E2306" s="4">
        <v>8.4526227993819036E-2</v>
      </c>
      <c r="F2306" s="2">
        <v>2</v>
      </c>
      <c r="G2306" s="4">
        <v>2.7291080074276049E-2</v>
      </c>
      <c r="H2306" s="4">
        <v>-1.399804768949642E-2</v>
      </c>
      <c r="I2306" s="4">
        <v>2.3284519440395671E-2</v>
      </c>
    </row>
    <row r="2307" spans="1:9" x14ac:dyDescent="0.25">
      <c r="A2307" t="s">
        <v>2519</v>
      </c>
      <c r="B2307" s="3">
        <v>179.58741760253909</v>
      </c>
      <c r="C2307" s="3">
        <v>14.670000076293951</v>
      </c>
      <c r="D2307" s="4">
        <v>9.5354595371492934E-3</v>
      </c>
      <c r="E2307" s="4">
        <v>-9.0514517075974132E-2</v>
      </c>
      <c r="F2307" s="2">
        <v>2</v>
      </c>
      <c r="G2307" s="4">
        <v>4.4591068881316698E-2</v>
      </c>
      <c r="H2307" s="4">
        <v>-3.8323382892136988E-3</v>
      </c>
      <c r="I2307" s="4">
        <v>3.3834613214615013E-2</v>
      </c>
    </row>
    <row r="2308" spans="1:9" x14ac:dyDescent="0.25">
      <c r="A2308" t="s">
        <v>2520</v>
      </c>
      <c r="B2308" s="3">
        <v>177.8911437988281</v>
      </c>
      <c r="C2308" s="3">
        <v>16.129999160766602</v>
      </c>
      <c r="D2308" s="4">
        <v>-4.1514071134617359E-3</v>
      </c>
      <c r="E2308" s="4">
        <v>6.67988943685216E-2</v>
      </c>
      <c r="F2308" s="2">
        <v>3</v>
      </c>
      <c r="G2308" s="4">
        <v>2.7533332792755601E-2</v>
      </c>
      <c r="H2308" s="4">
        <v>-1.3241533717391009E-2</v>
      </c>
      <c r="I2308" s="4">
        <v>2.4069638612403299E-2</v>
      </c>
    </row>
    <row r="2309" spans="1:9" x14ac:dyDescent="0.25">
      <c r="A2309" t="s">
        <v>2521</v>
      </c>
      <c r="B2309" s="3">
        <v>178.6327209472656</v>
      </c>
      <c r="C2309" s="3">
        <v>15.11999988555908</v>
      </c>
      <c r="D2309" s="4">
        <v>1.146280787482246E-3</v>
      </c>
      <c r="E2309" s="4">
        <v>-4.608274967605519E-3</v>
      </c>
      <c r="F2309" s="2">
        <v>2</v>
      </c>
      <c r="G2309" s="4">
        <v>2.963049350324054E-2</v>
      </c>
      <c r="H2309" s="4">
        <v>-9.1280207341367658E-3</v>
      </c>
      <c r="I2309" s="4">
        <v>2.8338691169974339E-2</v>
      </c>
    </row>
    <row r="2310" spans="1:9" x14ac:dyDescent="0.25">
      <c r="A2310" t="s">
        <v>2522</v>
      </c>
      <c r="B2310" s="3">
        <v>178.4281921386719</v>
      </c>
      <c r="C2310" s="3">
        <v>15.189999580383301</v>
      </c>
      <c r="D2310" s="4">
        <v>-1.4322182409876041E-4</v>
      </c>
      <c r="E2310" s="4">
        <v>-4.6453277502577883E-2</v>
      </c>
      <c r="F2310" s="2">
        <v>2</v>
      </c>
      <c r="G2310" s="4">
        <v>3.1083452062321989E-2</v>
      </c>
      <c r="H2310" s="4">
        <v>-1.0262537771740471E-2</v>
      </c>
      <c r="I2310" s="4">
        <v>2.7161275933725641E-2</v>
      </c>
    </row>
    <row r="2311" spans="1:9" x14ac:dyDescent="0.25">
      <c r="A2311" t="s">
        <v>2523</v>
      </c>
      <c r="B2311" s="3">
        <v>178.45375061035159</v>
      </c>
      <c r="C2311" s="3">
        <v>15.930000305175779</v>
      </c>
      <c r="D2311" s="4">
        <v>1.3394407860405359E-3</v>
      </c>
      <c r="E2311" s="4">
        <v>1.9846377841737262E-2</v>
      </c>
      <c r="F2311" s="2">
        <v>2</v>
      </c>
      <c r="G2311" s="4">
        <v>3.048469892377148E-2</v>
      </c>
      <c r="H2311" s="4">
        <v>-1.012076546213247E-2</v>
      </c>
      <c r="I2311" s="4">
        <v>2.7308408917962931E-2</v>
      </c>
    </row>
    <row r="2312" spans="1:9" x14ac:dyDescent="0.25">
      <c r="A2312" t="s">
        <v>2524</v>
      </c>
      <c r="B2312" s="3">
        <v>178.21504211425781</v>
      </c>
      <c r="C2312" s="3">
        <v>15.61999988555908</v>
      </c>
      <c r="D2312" s="4">
        <v>-1.1464215995579119E-3</v>
      </c>
      <c r="E2312" s="4">
        <v>9.6961613407315905E-3</v>
      </c>
      <c r="F2312" s="2">
        <v>2</v>
      </c>
      <c r="G2312" s="4">
        <v>3.1994066487467832E-2</v>
      </c>
      <c r="H2312" s="4">
        <v>-1.144487651377912E-2</v>
      </c>
      <c r="I2312" s="4">
        <v>2.5934230765480629E-2</v>
      </c>
    </row>
    <row r="2313" spans="1:9" x14ac:dyDescent="0.25">
      <c r="A2313" t="s">
        <v>2525</v>
      </c>
      <c r="B2313" s="3">
        <v>178.4195861816406</v>
      </c>
      <c r="C2313" s="3">
        <v>15.47000026702881</v>
      </c>
      <c r="D2313" s="4">
        <v>3.6439787915525379E-3</v>
      </c>
      <c r="E2313" s="4">
        <v>-8.9464362834968947E-2</v>
      </c>
      <c r="F2313" s="2">
        <v>2</v>
      </c>
      <c r="G2313" s="4">
        <v>3.8707142548133573E-2</v>
      </c>
      <c r="H2313" s="4">
        <v>-1.0310274835990559E-2</v>
      </c>
      <c r="I2313" s="4">
        <v>2.7111733842316799E-2</v>
      </c>
    </row>
    <row r="2314" spans="1:9" x14ac:dyDescent="0.25">
      <c r="A2314" t="s">
        <v>2526</v>
      </c>
      <c r="B2314" s="3">
        <v>177.77178955078119</v>
      </c>
      <c r="C2314" s="3">
        <v>16.989999771118161</v>
      </c>
      <c r="D2314" s="4">
        <v>-8.6248379037312528E-4</v>
      </c>
      <c r="E2314" s="4">
        <v>8.3085689305026911E-3</v>
      </c>
      <c r="F2314" s="2">
        <v>3</v>
      </c>
      <c r="G2314" s="4">
        <v>3.6751734556291098E-2</v>
      </c>
      <c r="H2314" s="4">
        <v>-1.390358924321433E-2</v>
      </c>
      <c r="I2314" s="4">
        <v>2.3382549536162141E-2</v>
      </c>
    </row>
    <row r="2315" spans="1:9" x14ac:dyDescent="0.25">
      <c r="A2315" t="s">
        <v>2527</v>
      </c>
      <c r="B2315" s="3">
        <v>177.92524719238281</v>
      </c>
      <c r="C2315" s="3">
        <v>16.85000038146973</v>
      </c>
      <c r="D2315" s="4">
        <v>1.5866515042575191E-2</v>
      </c>
      <c r="E2315" s="4">
        <v>-0.1056263139597063</v>
      </c>
      <c r="F2315" s="2">
        <v>3</v>
      </c>
      <c r="G2315" s="4">
        <v>3.5980262860964667E-2</v>
      </c>
      <c r="H2315" s="4">
        <v>-1.305236290427225E-2</v>
      </c>
      <c r="I2315" s="4">
        <v>2.4265962325699109E-2</v>
      </c>
    </row>
    <row r="2316" spans="1:9" x14ac:dyDescent="0.25">
      <c r="A2316" t="s">
        <v>2528</v>
      </c>
      <c r="B2316" s="3">
        <v>175.14628601074219</v>
      </c>
      <c r="C2316" s="3">
        <v>18.840000152587891</v>
      </c>
      <c r="D2316" s="4">
        <v>-7.298830976956161E-4</v>
      </c>
      <c r="E2316" s="4">
        <v>3.7444951040166652E-2</v>
      </c>
      <c r="F2316" s="2">
        <v>3</v>
      </c>
      <c r="G2316" s="4">
        <v>2.568770497648187E-2</v>
      </c>
      <c r="H2316" s="4">
        <v>-2.8467202647815881E-2</v>
      </c>
      <c r="I2316" s="4">
        <v>8.2682588300213578E-3</v>
      </c>
    </row>
    <row r="2317" spans="1:9" x14ac:dyDescent="0.25">
      <c r="A2317" t="s">
        <v>2529</v>
      </c>
      <c r="B2317" s="3">
        <v>175.27421569824219</v>
      </c>
      <c r="C2317" s="3">
        <v>18.159999847412109</v>
      </c>
      <c r="D2317" s="4">
        <v>1.520702080866787E-2</v>
      </c>
      <c r="E2317" s="4">
        <v>-9.5617534043276109E-2</v>
      </c>
      <c r="F2317" s="2">
        <v>3</v>
      </c>
      <c r="G2317" s="4">
        <v>2.7090349807820099E-2</v>
      </c>
      <c r="H2317" s="4">
        <v>-2.7757579338112071E-2</v>
      </c>
      <c r="I2317" s="4">
        <v>9.0047143164961874E-3</v>
      </c>
    </row>
    <row r="2318" spans="1:9" x14ac:dyDescent="0.25">
      <c r="A2318" t="s">
        <v>2530</v>
      </c>
      <c r="B2318" s="3">
        <v>172.64874267578119</v>
      </c>
      <c r="C2318" s="3">
        <v>20.079999923706051</v>
      </c>
      <c r="D2318" s="4">
        <v>-1.122798603746222E-2</v>
      </c>
      <c r="E2318" s="4">
        <v>9.3086500073563228E-2</v>
      </c>
      <c r="F2318" s="2">
        <v>4</v>
      </c>
      <c r="G2318" s="4">
        <v>1.1952799121156991E-2</v>
      </c>
      <c r="H2318" s="4">
        <v>-4.2321023462343899E-2</v>
      </c>
      <c r="I2318" s="4">
        <v>-6.1094007084694368E-3</v>
      </c>
    </row>
    <row r="2319" spans="1:9" x14ac:dyDescent="0.25">
      <c r="A2319" t="s">
        <v>2531</v>
      </c>
      <c r="B2319" s="3">
        <v>174.6092529296875</v>
      </c>
      <c r="C2319" s="3">
        <v>18.370000839233398</v>
      </c>
      <c r="D2319" s="4">
        <v>-1.3960118919084771E-2</v>
      </c>
      <c r="E2319" s="4">
        <v>0.14383570673148019</v>
      </c>
      <c r="F2319" s="2">
        <v>3</v>
      </c>
      <c r="G2319" s="4">
        <v>2.4598181236674451E-2</v>
      </c>
      <c r="H2319" s="4">
        <v>-3.1446113953281452E-2</v>
      </c>
      <c r="I2319" s="4">
        <v>5.1767093492864902E-3</v>
      </c>
    </row>
    <row r="2320" spans="1:9" x14ac:dyDescent="0.25">
      <c r="A2320" t="s">
        <v>2532</v>
      </c>
      <c r="B2320" s="3">
        <v>177.0813293457031</v>
      </c>
      <c r="C2320" s="3">
        <v>16.059999465942379</v>
      </c>
      <c r="D2320" s="4">
        <v>-3.9315053255477572E-3</v>
      </c>
      <c r="E2320" s="4">
        <v>5.035967992219903E-2</v>
      </c>
      <c r="F2320" s="2">
        <v>2</v>
      </c>
      <c r="G2320" s="4">
        <v>3.7984843627912657E-2</v>
      </c>
      <c r="H2320" s="4">
        <v>-1.7733557607252481E-2</v>
      </c>
      <c r="I2320" s="4">
        <v>1.9407762947065699E-2</v>
      </c>
    </row>
    <row r="2321" spans="1:9" x14ac:dyDescent="0.25">
      <c r="A2321" t="s">
        <v>2533</v>
      </c>
      <c r="B2321" s="3">
        <v>177.7802734375</v>
      </c>
      <c r="C2321" s="3">
        <v>15.289999961853029</v>
      </c>
      <c r="D2321" s="4">
        <v>2.3063956756415038E-3</v>
      </c>
      <c r="E2321" s="4">
        <v>-7.4455233766812512E-2</v>
      </c>
      <c r="F2321" s="2">
        <v>2</v>
      </c>
      <c r="G2321" s="4">
        <v>4.3103204386491623E-2</v>
      </c>
      <c r="H2321" s="4">
        <v>-1.3856529300442901E-2</v>
      </c>
      <c r="I2321" s="4">
        <v>2.3431388902870109E-2</v>
      </c>
    </row>
    <row r="2322" spans="1:9" x14ac:dyDescent="0.25">
      <c r="A2322" t="s">
        <v>2534</v>
      </c>
      <c r="B2322" s="3">
        <v>177.3711853027344</v>
      </c>
      <c r="C2322" s="3">
        <v>16.520000457763668</v>
      </c>
      <c r="D2322" s="4">
        <v>-9.3315897502678213E-3</v>
      </c>
      <c r="E2322" s="4">
        <v>0.15282627674231231</v>
      </c>
      <c r="F2322" s="2">
        <v>3</v>
      </c>
      <c r="G2322" s="4">
        <v>4.3978835180517477E-2</v>
      </c>
      <c r="H2322" s="4">
        <v>-1.612573265602002E-2</v>
      </c>
      <c r="I2322" s="4">
        <v>2.1076382749197761E-2</v>
      </c>
    </row>
    <row r="2323" spans="1:9" x14ac:dyDescent="0.25">
      <c r="A2323" t="s">
        <v>2535</v>
      </c>
      <c r="B2323" s="3">
        <v>179.04193115234381</v>
      </c>
      <c r="C2323" s="3">
        <v>14.329999923706049</v>
      </c>
      <c r="D2323" s="4">
        <v>-5.2309091619962E-4</v>
      </c>
      <c r="E2323" s="4">
        <v>-4.7840548697936747E-2</v>
      </c>
      <c r="F2323" s="2">
        <v>2</v>
      </c>
      <c r="G2323" s="4">
        <v>5.4798081860376817E-2</v>
      </c>
      <c r="H2323" s="4">
        <v>-6.8581402570809802E-3</v>
      </c>
      <c r="I2323" s="4">
        <v>3.0694400048347559E-2</v>
      </c>
    </row>
    <row r="2324" spans="1:9" x14ac:dyDescent="0.25">
      <c r="A2324" t="s">
        <v>2536</v>
      </c>
      <c r="B2324" s="3">
        <v>179.13563537597659</v>
      </c>
      <c r="C2324" s="3">
        <v>15.05000019073486</v>
      </c>
      <c r="D2324" s="4">
        <v>-9.985051355279051E-4</v>
      </c>
      <c r="E2324" s="4">
        <v>-2.9658286999273309E-2</v>
      </c>
      <c r="F2324" s="2">
        <v>2</v>
      </c>
      <c r="G2324" s="4">
        <v>5.957514403522457E-2</v>
      </c>
      <c r="H2324" s="4">
        <v>-6.3383648819748117E-3</v>
      </c>
      <c r="I2324" s="4">
        <v>3.1233829096825701E-2</v>
      </c>
    </row>
    <row r="2325" spans="1:9" x14ac:dyDescent="0.25">
      <c r="A2325" t="s">
        <v>2537</v>
      </c>
      <c r="B2325" s="3">
        <v>179.31468200683591</v>
      </c>
      <c r="C2325" s="3">
        <v>15.510000228881839</v>
      </c>
      <c r="D2325" s="4">
        <v>-3.033174631722924E-3</v>
      </c>
      <c r="E2325" s="4">
        <v>6.6712535734091416E-2</v>
      </c>
      <c r="F2325" s="2">
        <v>2</v>
      </c>
      <c r="G2325" s="4">
        <v>6.7333011450456448E-2</v>
      </c>
      <c r="H2325" s="4">
        <v>-5.3451969530549093E-3</v>
      </c>
      <c r="I2325" s="4">
        <v>3.2264550551775129E-2</v>
      </c>
    </row>
    <row r="2326" spans="1:9" x14ac:dyDescent="0.25">
      <c r="A2326" t="s">
        <v>2538</v>
      </c>
      <c r="B2326" s="3">
        <v>179.8602294921875</v>
      </c>
      <c r="C2326" s="3">
        <v>14.539999961853029</v>
      </c>
      <c r="D2326" s="4">
        <v>2.8995406458525159E-3</v>
      </c>
      <c r="E2326" s="4">
        <v>2.7561862461962461E-2</v>
      </c>
      <c r="F2326" s="2">
        <v>2</v>
      </c>
      <c r="G2326" s="4">
        <v>6.6866174064895034E-2</v>
      </c>
      <c r="H2326" s="4">
        <v>-2.3190564244481848E-3</v>
      </c>
      <c r="I2326" s="4">
        <v>3.5405115080393117E-2</v>
      </c>
    </row>
    <row r="2327" spans="1:9" x14ac:dyDescent="0.25">
      <c r="A2327" t="s">
        <v>2539</v>
      </c>
      <c r="B2327" s="3">
        <v>179.34022521972659</v>
      </c>
      <c r="C2327" s="3">
        <v>14.14999961853027</v>
      </c>
      <c r="D2327" s="4">
        <v>1.183093911189181E-2</v>
      </c>
      <c r="E2327" s="4">
        <v>-6.1048446909386378E-2</v>
      </c>
      <c r="F2327" s="2">
        <v>2</v>
      </c>
      <c r="G2327" s="4">
        <v>6.4362018024505696E-2</v>
      </c>
      <c r="H2327" s="4">
        <v>-5.2035092836316688E-3</v>
      </c>
      <c r="I2327" s="4">
        <v>3.2411595695424733E-2</v>
      </c>
    </row>
    <row r="2328" spans="1:9" x14ac:dyDescent="0.25">
      <c r="A2328" t="s">
        <v>2540</v>
      </c>
      <c r="B2328" s="3">
        <v>177.24327087402341</v>
      </c>
      <c r="C2328" s="3">
        <v>15.069999694824221</v>
      </c>
      <c r="D2328" s="4">
        <v>-4.3100108211007182E-3</v>
      </c>
      <c r="E2328" s="4">
        <v>3.1485287402915008E-2</v>
      </c>
      <c r="F2328" s="2">
        <v>2</v>
      </c>
      <c r="G2328" s="4">
        <v>6.394604417992733E-2</v>
      </c>
      <c r="H2328" s="4">
        <v>-1.683527132553897E-2</v>
      </c>
      <c r="I2328" s="4">
        <v>2.034001510331063E-2</v>
      </c>
    </row>
    <row r="2329" spans="1:9" x14ac:dyDescent="0.25">
      <c r="A2329" t="s">
        <v>2541</v>
      </c>
      <c r="B2329" s="3">
        <v>178.010498046875</v>
      </c>
      <c r="C2329" s="3">
        <v>14.60999965667725</v>
      </c>
      <c r="D2329" s="4">
        <v>-5.7415539958804995E-4</v>
      </c>
      <c r="E2329" s="4">
        <v>1.9539409243679581E-2</v>
      </c>
      <c r="F2329" s="2">
        <v>2</v>
      </c>
      <c r="G2329" s="4">
        <v>7.5401269508771795E-2</v>
      </c>
      <c r="H2329" s="4">
        <v>-1.257947819156768E-2</v>
      </c>
      <c r="I2329" s="4">
        <v>2.475672768864445E-2</v>
      </c>
    </row>
    <row r="2330" spans="1:9" x14ac:dyDescent="0.25">
      <c r="A2330" t="s">
        <v>2542</v>
      </c>
      <c r="B2330" s="3">
        <v>178.1127624511719</v>
      </c>
      <c r="C2330" s="3">
        <v>14.329999923706049</v>
      </c>
      <c r="D2330" s="4">
        <v>1.137476220628209E-2</v>
      </c>
      <c r="E2330" s="4">
        <v>-7.1289718711200933E-2</v>
      </c>
      <c r="F2330" s="2">
        <v>2</v>
      </c>
      <c r="G2330" s="4">
        <v>7.4392547656802588E-2</v>
      </c>
      <c r="H2330" s="4">
        <v>-1.201221967276578E-2</v>
      </c>
      <c r="I2330" s="4">
        <v>2.5345435306768801E-2</v>
      </c>
    </row>
    <row r="2331" spans="1:9" x14ac:dyDescent="0.25">
      <c r="A2331" t="s">
        <v>2543</v>
      </c>
      <c r="B2331" s="3">
        <v>176.10955810546881</v>
      </c>
      <c r="C2331" s="3">
        <v>15.430000305175779</v>
      </c>
      <c r="D2331" s="4">
        <v>-1.9325720191797351E-3</v>
      </c>
      <c r="E2331" s="4">
        <v>9.1563337915003817E-3</v>
      </c>
      <c r="F2331" s="2">
        <v>2</v>
      </c>
      <c r="G2331" s="4">
        <v>7.4493788119037507E-2</v>
      </c>
      <c r="H2331" s="4">
        <v>-2.312395241901222E-2</v>
      </c>
      <c r="I2331" s="4">
        <v>1.38135472848957E-2</v>
      </c>
    </row>
    <row r="2332" spans="1:9" x14ac:dyDescent="0.25">
      <c r="A2332" t="s">
        <v>2544</v>
      </c>
      <c r="B2332" s="3">
        <v>176.4505615234375</v>
      </c>
      <c r="C2332" s="3">
        <v>15.289999961853029</v>
      </c>
      <c r="D2332" s="4">
        <v>-2.4576544160055391E-3</v>
      </c>
      <c r="E2332" s="4">
        <v>5.739971794719434E-2</v>
      </c>
      <c r="F2332" s="2">
        <v>2</v>
      </c>
      <c r="G2332" s="4">
        <v>7.5094425155199707E-2</v>
      </c>
      <c r="H2332" s="4">
        <v>-2.1232413568194049E-2</v>
      </c>
      <c r="I2332" s="4">
        <v>1.5776608736677519E-2</v>
      </c>
    </row>
    <row r="2333" spans="1:9" x14ac:dyDescent="0.25">
      <c r="A2333" t="s">
        <v>2545</v>
      </c>
      <c r="B2333" s="3">
        <v>176.8852844238281</v>
      </c>
      <c r="C2333" s="3">
        <v>14.460000038146971</v>
      </c>
      <c r="D2333" s="4">
        <v>1.096169241958855E-2</v>
      </c>
      <c r="E2333" s="4">
        <v>6.9205737119970578E-4</v>
      </c>
      <c r="F2333" s="2">
        <v>2</v>
      </c>
      <c r="G2333" s="4">
        <v>8.6036333888638961E-2</v>
      </c>
      <c r="H2333" s="4">
        <v>-1.8821014702084748E-2</v>
      </c>
      <c r="I2333" s="4">
        <v>1.827918707752518E-2</v>
      </c>
    </row>
    <row r="2334" spans="1:9" x14ac:dyDescent="0.25">
      <c r="A2334" t="s">
        <v>2546</v>
      </c>
      <c r="B2334" s="3">
        <v>174.96734619140619</v>
      </c>
      <c r="C2334" s="3">
        <v>14.44999980926514</v>
      </c>
      <c r="D2334" s="4">
        <v>1.689386867623921E-2</v>
      </c>
      <c r="E2334" s="4">
        <v>-0.13473058987323561</v>
      </c>
      <c r="F2334" s="2">
        <v>2</v>
      </c>
      <c r="G2334" s="4">
        <v>8.674886220645095E-2</v>
      </c>
      <c r="H2334" s="4">
        <v>-2.9459778095441761E-2</v>
      </c>
      <c r="I2334" s="4">
        <v>7.2381522591853384E-3</v>
      </c>
    </row>
    <row r="2335" spans="1:9" x14ac:dyDescent="0.25">
      <c r="A2335" t="s">
        <v>2547</v>
      </c>
      <c r="B2335" s="3">
        <v>172.0605773925781</v>
      </c>
      <c r="C2335" s="3">
        <v>16.70000076293945</v>
      </c>
      <c r="D2335" s="4">
        <v>-6.2035591255880096E-3</v>
      </c>
      <c r="E2335" s="4">
        <v>6.0317508758060523E-2</v>
      </c>
      <c r="F2335" s="2">
        <v>3</v>
      </c>
      <c r="G2335" s="4">
        <v>6.1094888148128128E-2</v>
      </c>
      <c r="H2335" s="4">
        <v>-4.5583564027210421E-2</v>
      </c>
      <c r="I2335" s="4">
        <v>-9.4953039982663689E-3</v>
      </c>
    </row>
    <row r="2336" spans="1:9" x14ac:dyDescent="0.25">
      <c r="A2336" t="s">
        <v>2548</v>
      </c>
      <c r="B2336" s="3">
        <v>173.13462829589841</v>
      </c>
      <c r="C2336" s="3">
        <v>15.75</v>
      </c>
      <c r="D2336" s="4">
        <v>-1.278663873269803E-3</v>
      </c>
      <c r="E2336" s="4">
        <v>5.1401901287956957E-2</v>
      </c>
      <c r="F2336" s="2">
        <v>2</v>
      </c>
      <c r="G2336" s="4">
        <v>8.8871222807491046E-2</v>
      </c>
      <c r="H2336" s="4">
        <v>-3.962582605646392E-2</v>
      </c>
      <c r="I2336" s="4">
        <v>-3.3122928773844369E-3</v>
      </c>
    </row>
    <row r="2337" spans="1:9" x14ac:dyDescent="0.25">
      <c r="A2337" t="s">
        <v>2549</v>
      </c>
      <c r="B2337" s="3">
        <v>173.3562927246094</v>
      </c>
      <c r="C2337" s="3">
        <v>14.97999954223633</v>
      </c>
      <c r="D2337" s="4">
        <v>4.9209677433559307E-4</v>
      </c>
      <c r="E2337" s="4">
        <v>-4.6512058213546981E-3</v>
      </c>
      <c r="F2337" s="2">
        <v>2</v>
      </c>
      <c r="G2337" s="4">
        <v>0.1008514898456085</v>
      </c>
      <c r="H2337" s="4">
        <v>-3.8396258091284219E-2</v>
      </c>
      <c r="I2337" s="4">
        <v>-8.8583820582455175E-4</v>
      </c>
    </row>
    <row r="2338" spans="1:9" x14ac:dyDescent="0.25">
      <c r="A2338" t="s">
        <v>2550</v>
      </c>
      <c r="B2338" s="3">
        <v>173.2710266113281</v>
      </c>
      <c r="C2338" s="3">
        <v>15.05000019073486</v>
      </c>
      <c r="D2338" s="4">
        <v>4.5464935895802583E-3</v>
      </c>
      <c r="E2338" s="4">
        <v>-6.2305239492885238E-2</v>
      </c>
      <c r="F2338" s="2">
        <v>2</v>
      </c>
      <c r="G2338" s="4">
        <v>0.1133055994453223</v>
      </c>
      <c r="H2338" s="4">
        <v>-3.8869227444173649E-2</v>
      </c>
      <c r="I2338" s="4">
        <v>1.127016642179335E-2</v>
      </c>
    </row>
    <row r="2339" spans="1:9" x14ac:dyDescent="0.25">
      <c r="A2339" t="s">
        <v>2551</v>
      </c>
      <c r="B2339" s="3">
        <v>172.48681640625</v>
      </c>
      <c r="C2339" s="3">
        <v>16.04999923706055</v>
      </c>
      <c r="D2339" s="4">
        <v>1.535459278330098E-2</v>
      </c>
      <c r="E2339" s="4">
        <v>-0.1098170479300931</v>
      </c>
      <c r="F2339" s="2">
        <v>2</v>
      </c>
      <c r="G2339" s="4">
        <v>0.107315971751144</v>
      </c>
      <c r="H2339" s="4">
        <v>-4.3219225103872549E-2</v>
      </c>
      <c r="I2339" s="4">
        <v>1.082288457106961E-2</v>
      </c>
    </row>
    <row r="2340" spans="1:9" x14ac:dyDescent="0.25">
      <c r="A2340" t="s">
        <v>2552</v>
      </c>
      <c r="B2340" s="3">
        <v>169.87840270996091</v>
      </c>
      <c r="C2340" s="3">
        <v>18.030000686645511</v>
      </c>
      <c r="D2340" s="4">
        <v>-4.7940511215871506E-3</v>
      </c>
      <c r="E2340" s="4">
        <v>2.0373548884956572E-2</v>
      </c>
      <c r="F2340" s="2">
        <v>3</v>
      </c>
      <c r="G2340" s="4">
        <v>8.3191437795756329E-2</v>
      </c>
      <c r="H2340" s="4">
        <v>-5.7688041501452569E-2</v>
      </c>
      <c r="I2340" s="4">
        <v>2.4098748233674079E-3</v>
      </c>
    </row>
    <row r="2341" spans="1:9" x14ac:dyDescent="0.25">
      <c r="A2341" t="s">
        <v>2553</v>
      </c>
      <c r="B2341" s="3">
        <v>170.69673156738281</v>
      </c>
      <c r="C2341" s="3">
        <v>17.670000076293949</v>
      </c>
      <c r="D2341" s="4">
        <v>-6.3021591654942588E-3</v>
      </c>
      <c r="E2341" s="4">
        <v>9.2764378040979478E-2</v>
      </c>
      <c r="F2341" s="2">
        <v>3</v>
      </c>
      <c r="G2341" s="4">
        <v>9.0093557720107631E-2</v>
      </c>
      <c r="H2341" s="4">
        <v>-5.3148788388450052E-2</v>
      </c>
      <c r="I2341" s="4">
        <v>9.561921686892072E-3</v>
      </c>
    </row>
    <row r="2342" spans="1:9" x14ac:dyDescent="0.25">
      <c r="A2342" t="s">
        <v>2554</v>
      </c>
      <c r="B2342" s="3">
        <v>171.77931213378909</v>
      </c>
      <c r="C2342" s="3">
        <v>16.170000076293949</v>
      </c>
      <c r="D2342" s="4">
        <v>9.4388666673839161E-4</v>
      </c>
      <c r="E2342" s="4">
        <v>-5.3278679828861253E-2</v>
      </c>
      <c r="F2342" s="2">
        <v>3</v>
      </c>
      <c r="G2342" s="4">
        <v>7.8986636747979899E-2</v>
      </c>
      <c r="H2342" s="4">
        <v>-4.7143736554377647E-2</v>
      </c>
      <c r="I2342" s="4">
        <v>1.7830821740514539E-2</v>
      </c>
    </row>
    <row r="2343" spans="1:9" x14ac:dyDescent="0.25">
      <c r="A2343" t="s">
        <v>2555</v>
      </c>
      <c r="B2343" s="3">
        <v>171.61732482910159</v>
      </c>
      <c r="C2343" s="3">
        <v>17.079999923706051</v>
      </c>
      <c r="D2343" s="4">
        <v>5.9633056089580805E-4</v>
      </c>
      <c r="E2343" s="4">
        <v>-1.9517804311067751E-2</v>
      </c>
      <c r="F2343" s="2">
        <v>3</v>
      </c>
      <c r="G2343" s="4">
        <v>6.5664533274512493E-2</v>
      </c>
      <c r="H2343" s="4">
        <v>-4.804227675664563E-2</v>
      </c>
      <c r="I2343" s="4">
        <v>2.623529996801888E-2</v>
      </c>
    </row>
    <row r="2344" spans="1:9" x14ac:dyDescent="0.25">
      <c r="A2344" t="s">
        <v>2556</v>
      </c>
      <c r="B2344" s="3">
        <v>171.5150451660156</v>
      </c>
      <c r="C2344" s="3">
        <v>17.420000076293949</v>
      </c>
      <c r="D2344" s="4">
        <v>9.0265986406465881E-3</v>
      </c>
      <c r="E2344" s="4">
        <v>-5.3260845790963462E-2</v>
      </c>
      <c r="F2344" s="2">
        <v>3</v>
      </c>
      <c r="G2344" s="4">
        <v>4.3906750951322897E-2</v>
      </c>
      <c r="H2344" s="4">
        <v>-4.8609619915632403E-2</v>
      </c>
      <c r="I2344" s="4">
        <v>4.2454545909822887E-2</v>
      </c>
    </row>
    <row r="2345" spans="1:9" x14ac:dyDescent="0.25">
      <c r="A2345" t="s">
        <v>2557</v>
      </c>
      <c r="B2345" s="3">
        <v>169.98069763183591</v>
      </c>
      <c r="C2345" s="3">
        <v>18.39999961853027</v>
      </c>
      <c r="D2345" s="4">
        <v>8.1903408496983854E-3</v>
      </c>
      <c r="E2345" s="4">
        <v>-5.1546392766154032E-2</v>
      </c>
      <c r="F2345" s="2">
        <v>3</v>
      </c>
      <c r="G2345" s="4">
        <v>5.2662041193072717E-2</v>
      </c>
      <c r="H2345" s="4">
        <v>-5.7120613702281053E-2</v>
      </c>
      <c r="I2345" s="4">
        <v>3.3128905931925079E-2</v>
      </c>
    </row>
    <row r="2346" spans="1:9" x14ac:dyDescent="0.25">
      <c r="A2346" t="s">
        <v>2558</v>
      </c>
      <c r="B2346" s="3">
        <v>168.59980773925781</v>
      </c>
      <c r="C2346" s="3">
        <v>19.39999961853027</v>
      </c>
      <c r="D2346" s="4">
        <v>-3.4259789226308568E-3</v>
      </c>
      <c r="E2346" s="4">
        <v>-7.164856214813109E-3</v>
      </c>
      <c r="F2346" s="2">
        <v>3</v>
      </c>
      <c r="G2346" s="4">
        <v>2.7993281277562069E-2</v>
      </c>
      <c r="H2346" s="4">
        <v>-6.478038114998752E-2</v>
      </c>
      <c r="I2346" s="4">
        <v>2.4735969064342059E-2</v>
      </c>
    </row>
    <row r="2347" spans="1:9" x14ac:dyDescent="0.25">
      <c r="A2347" t="s">
        <v>2559</v>
      </c>
      <c r="B2347" s="3">
        <v>169.1794128417969</v>
      </c>
      <c r="C2347" s="3">
        <v>19.54000091552734</v>
      </c>
      <c r="D2347" s="4">
        <v>1.7795028444506089E-2</v>
      </c>
      <c r="E2347" s="4">
        <v>-6.6857668711768237E-2</v>
      </c>
      <c r="F2347" s="2">
        <v>4</v>
      </c>
      <c r="G2347" s="4">
        <v>3.031994875601085E-2</v>
      </c>
      <c r="H2347" s="4">
        <v>-6.1565323728816623E-2</v>
      </c>
      <c r="I2347" s="4">
        <v>2.8258761909655039E-2</v>
      </c>
    </row>
    <row r="2348" spans="1:9" x14ac:dyDescent="0.25">
      <c r="A2348" t="s">
        <v>2560</v>
      </c>
      <c r="B2348" s="3">
        <v>166.22149658203119</v>
      </c>
      <c r="C2348" s="3">
        <v>20.940000534057621</v>
      </c>
      <c r="D2348" s="4">
        <v>1.493772152719575E-2</v>
      </c>
      <c r="E2348" s="4">
        <v>-7.1396840686225982E-2</v>
      </c>
      <c r="F2348" s="2">
        <v>4</v>
      </c>
      <c r="G2348" s="4">
        <v>2.3450838058738599E-2</v>
      </c>
      <c r="H2348" s="4">
        <v>-7.797282356017099E-2</v>
      </c>
      <c r="I2348" s="4">
        <v>1.0280786575604269E-2</v>
      </c>
    </row>
    <row r="2349" spans="1:9" x14ac:dyDescent="0.25">
      <c r="A2349" t="s">
        <v>2561</v>
      </c>
      <c r="B2349" s="3">
        <v>163.77507019042969</v>
      </c>
      <c r="C2349" s="3">
        <v>22.54999923706055</v>
      </c>
      <c r="D2349" s="4">
        <v>2.609191711977044E-3</v>
      </c>
      <c r="E2349" s="4">
        <v>-7.9591867875079769E-2</v>
      </c>
      <c r="F2349" s="2">
        <v>4</v>
      </c>
      <c r="G2349" s="4">
        <v>8.543785621031974E-3</v>
      </c>
      <c r="H2349" s="4">
        <v>-9.1543099755482915E-2</v>
      </c>
      <c r="I2349" s="4">
        <v>-4.5883947879915574E-3</v>
      </c>
    </row>
    <row r="2350" spans="1:9" x14ac:dyDescent="0.25">
      <c r="A2350" t="s">
        <v>2562</v>
      </c>
      <c r="B2350" s="3">
        <v>163.34886169433591</v>
      </c>
      <c r="C2350" s="3">
        <v>24.5</v>
      </c>
      <c r="D2350" s="4">
        <v>1.8658121732014529E-2</v>
      </c>
      <c r="E2350" s="4">
        <v>-8.6843083500993568E-2</v>
      </c>
      <c r="F2350" s="2">
        <v>5</v>
      </c>
      <c r="G2350" s="4">
        <v>-7.7134364195328153E-3</v>
      </c>
      <c r="H2350" s="4">
        <v>-9.3907269398451176E-2</v>
      </c>
      <c r="I2350" s="4">
        <v>-7.1788554897234116E-3</v>
      </c>
    </row>
    <row r="2351" spans="1:9" x14ac:dyDescent="0.25">
      <c r="A2351" t="s">
        <v>2563</v>
      </c>
      <c r="B2351" s="3">
        <v>160.3569030761719</v>
      </c>
      <c r="C2351" s="3">
        <v>26.829999923706051</v>
      </c>
      <c r="D2351" s="4">
        <v>5.8526118672919125E-4</v>
      </c>
      <c r="E2351" s="4">
        <v>-2.895400873542231E-2</v>
      </c>
      <c r="F2351" s="2">
        <v>5</v>
      </c>
      <c r="G2351" s="4">
        <v>-2.8452915861562511E-2</v>
      </c>
      <c r="H2351" s="4">
        <v>-0.1105036014821851</v>
      </c>
      <c r="I2351" s="4">
        <v>-2.536373751951981E-2</v>
      </c>
    </row>
    <row r="2352" spans="1:9" x14ac:dyDescent="0.25">
      <c r="A2352" t="s">
        <v>2564</v>
      </c>
      <c r="B2352" s="3">
        <v>160.26310729980469</v>
      </c>
      <c r="C2352" s="3">
        <v>27.629999160766602</v>
      </c>
      <c r="D2352" s="4">
        <v>-2.509758071485213E-2</v>
      </c>
      <c r="E2352" s="4">
        <v>0.16977130309294911</v>
      </c>
      <c r="F2352" s="2">
        <v>5</v>
      </c>
      <c r="G2352" s="4">
        <v>-3.078723806555039E-2</v>
      </c>
      <c r="H2352" s="4">
        <v>-0.1110238846984004</v>
      </c>
      <c r="I2352" s="4">
        <v>-2.59338206476003E-2</v>
      </c>
    </row>
    <row r="2353" spans="1:9" x14ac:dyDescent="0.25">
      <c r="A2353" t="s">
        <v>2565</v>
      </c>
      <c r="B2353" s="3">
        <v>164.38887023925781</v>
      </c>
      <c r="C2353" s="3">
        <v>23.620000839233398</v>
      </c>
      <c r="D2353" s="4">
        <v>-2.5881161205765219E-4</v>
      </c>
      <c r="E2353" s="4">
        <v>6.3912028234935914E-3</v>
      </c>
      <c r="F2353" s="2">
        <v>4</v>
      </c>
      <c r="G2353" s="4">
        <v>2.063210205142552E-3</v>
      </c>
      <c r="H2353" s="4">
        <v>-8.8138363680084097E-2</v>
      </c>
      <c r="I2353" s="4">
        <v>-8.5776783009872126E-4</v>
      </c>
    </row>
    <row r="2354" spans="1:9" x14ac:dyDescent="0.25">
      <c r="A2354" t="s">
        <v>2566</v>
      </c>
      <c r="B2354" s="3">
        <v>164.4314270019531</v>
      </c>
      <c r="C2354" s="3">
        <v>23.469999313354489</v>
      </c>
      <c r="D2354" s="4">
        <v>-3.6159010141665342E-3</v>
      </c>
      <c r="E2354" s="4">
        <v>6.0551297035904339E-2</v>
      </c>
      <c r="F2354" s="2">
        <v>4</v>
      </c>
      <c r="G2354" s="4">
        <v>-1.3850702976664801E-2</v>
      </c>
      <c r="H2354" s="4">
        <v>-8.7902302204563632E-2</v>
      </c>
      <c r="I2354" s="4">
        <v>-5.9911127499601147E-4</v>
      </c>
    </row>
    <row r="2355" spans="1:9" x14ac:dyDescent="0.25">
      <c r="A2355" t="s">
        <v>2567</v>
      </c>
      <c r="B2355" s="3">
        <v>165.02815246582031</v>
      </c>
      <c r="C2355" s="3">
        <v>22.129999160766602</v>
      </c>
      <c r="D2355" s="4">
        <v>-1.5985080591447429E-3</v>
      </c>
      <c r="E2355" s="4">
        <v>-1.3814677625364589E-2</v>
      </c>
      <c r="F2355" s="2">
        <v>4</v>
      </c>
      <c r="G2355" s="4">
        <v>-2.5247494618478861E-3</v>
      </c>
      <c r="H2355" s="4">
        <v>-8.4592278496001483E-2</v>
      </c>
      <c r="I2355" s="4">
        <v>3.0277377391321192E-3</v>
      </c>
    </row>
    <row r="2356" spans="1:9" x14ac:dyDescent="0.25">
      <c r="A2356" t="s">
        <v>2568</v>
      </c>
      <c r="B2356" s="3">
        <v>165.29237365722659</v>
      </c>
      <c r="C2356" s="3">
        <v>22.440000534057621</v>
      </c>
      <c r="D2356" s="4">
        <v>-1.297997814498819E-2</v>
      </c>
      <c r="E2356" s="4">
        <v>0.1142006561127968</v>
      </c>
      <c r="F2356" s="2">
        <v>4</v>
      </c>
      <c r="G2356" s="4">
        <v>-6.6464430663101259E-3</v>
      </c>
      <c r="H2356" s="4">
        <v>-8.3126649055301316E-2</v>
      </c>
      <c r="I2356" s="4">
        <v>4.6336527295083307E-3</v>
      </c>
    </row>
    <row r="2357" spans="1:9" x14ac:dyDescent="0.25">
      <c r="A2357" t="s">
        <v>2569</v>
      </c>
      <c r="B2357" s="3">
        <v>167.46607971191409</v>
      </c>
      <c r="C2357" s="3">
        <v>20.139999389648441</v>
      </c>
      <c r="D2357" s="4">
        <v>5.1678639932057902E-3</v>
      </c>
      <c r="E2357" s="4">
        <v>-9.6050324553166311E-2</v>
      </c>
      <c r="F2357" s="2">
        <v>4</v>
      </c>
      <c r="G2357" s="4">
        <v>-1.355692415874965E-3</v>
      </c>
      <c r="H2357" s="4">
        <v>-7.106914688364574E-2</v>
      </c>
      <c r="I2357" s="4">
        <v>1.7845261985054209E-2</v>
      </c>
    </row>
    <row r="2358" spans="1:9" x14ac:dyDescent="0.25">
      <c r="A2358" t="s">
        <v>2570</v>
      </c>
      <c r="B2358" s="3">
        <v>166.60508728027341</v>
      </c>
      <c r="C2358" s="3">
        <v>22.280000686645511</v>
      </c>
      <c r="D2358" s="4">
        <v>-1.6341676378357369E-2</v>
      </c>
      <c r="E2358" s="4">
        <v>5.3926269153786732E-2</v>
      </c>
      <c r="F2358" s="2">
        <v>4</v>
      </c>
      <c r="G2358" s="4">
        <v>-7.3852704414271164E-3</v>
      </c>
      <c r="H2358" s="4">
        <v>-7.5845053953462638E-2</v>
      </c>
      <c r="I2358" s="4">
        <v>1.2612219755499639E-2</v>
      </c>
    </row>
    <row r="2359" spans="1:9" x14ac:dyDescent="0.25">
      <c r="A2359" t="s">
        <v>2571</v>
      </c>
      <c r="B2359" s="3">
        <v>169.3729248046875</v>
      </c>
      <c r="C2359" s="3">
        <v>21.139999389648441</v>
      </c>
      <c r="D2359" s="4">
        <v>-2.24799333179504E-3</v>
      </c>
      <c r="E2359" s="4">
        <v>-9.8361118533540903E-3</v>
      </c>
      <c r="F2359" s="2">
        <v>4</v>
      </c>
      <c r="G2359" s="4">
        <v>1.448405919967799E-2</v>
      </c>
      <c r="H2359" s="4">
        <v>-6.049191690466782E-2</v>
      </c>
      <c r="I2359" s="4">
        <v>2.9434911938989391E-2</v>
      </c>
    </row>
    <row r="2360" spans="1:9" x14ac:dyDescent="0.25">
      <c r="A2360" t="s">
        <v>2572</v>
      </c>
      <c r="B2360" s="3">
        <v>169.75453186035159</v>
      </c>
      <c r="C2360" s="3">
        <v>21.35000038146973</v>
      </c>
      <c r="D2360" s="4">
        <v>8.6667106700937246E-3</v>
      </c>
      <c r="E2360" s="4">
        <v>-5.2795052605248527E-2</v>
      </c>
      <c r="F2360" s="2">
        <v>4</v>
      </c>
      <c r="G2360" s="4">
        <v>1.8139019446717919E-2</v>
      </c>
      <c r="H2360" s="4">
        <v>-5.8375150521988717E-2</v>
      </c>
      <c r="I2360" s="4">
        <v>3.1754288700037943E-2</v>
      </c>
    </row>
    <row r="2361" spans="1:9" x14ac:dyDescent="0.25">
      <c r="A2361" t="s">
        <v>2573</v>
      </c>
      <c r="B2361" s="3">
        <v>168.29595947265619</v>
      </c>
      <c r="C2361" s="3">
        <v>22.54000091552734</v>
      </c>
      <c r="D2361" s="4">
        <v>1.249963050621483E-2</v>
      </c>
      <c r="E2361" s="4">
        <v>-7.0515426163820893E-2</v>
      </c>
      <c r="F2361" s="2">
        <v>4</v>
      </c>
      <c r="G2361" s="4">
        <v>1.7000157490828061E-2</v>
      </c>
      <c r="H2361" s="4">
        <v>-6.6465821150718862E-2</v>
      </c>
      <c r="I2361" s="4">
        <v>2.2889203922082931E-2</v>
      </c>
    </row>
    <row r="2362" spans="1:9" x14ac:dyDescent="0.25">
      <c r="A2362" t="s">
        <v>2574</v>
      </c>
      <c r="B2362" s="3">
        <v>166.2182922363281</v>
      </c>
      <c r="C2362" s="3">
        <v>24.25</v>
      </c>
      <c r="D2362" s="4">
        <v>-3.710494709458279E-3</v>
      </c>
      <c r="E2362" s="4">
        <v>4.5258586315990668E-2</v>
      </c>
      <c r="F2362" s="2">
        <v>4</v>
      </c>
      <c r="G2362" s="4">
        <v>3.6881104966308702E-3</v>
      </c>
      <c r="H2362" s="4">
        <v>-7.7990597998987554E-2</v>
      </c>
      <c r="I2362" s="4">
        <v>1.026131082208259E-2</v>
      </c>
    </row>
    <row r="2363" spans="1:9" x14ac:dyDescent="0.25">
      <c r="A2363" t="s">
        <v>2575</v>
      </c>
      <c r="B2363" s="3">
        <v>166.83734130859381</v>
      </c>
      <c r="C2363" s="3">
        <v>23.20000076293945</v>
      </c>
      <c r="D2363" s="4">
        <v>4.5440292352545431E-3</v>
      </c>
      <c r="E2363" s="4">
        <v>-4.8009849651312053E-2</v>
      </c>
      <c r="F2363" s="2">
        <v>4</v>
      </c>
      <c r="G2363" s="4">
        <v>1.5417209511643379E-3</v>
      </c>
      <c r="H2363" s="4">
        <v>-7.4556745700003479E-2</v>
      </c>
      <c r="I2363" s="4">
        <v>1.40238409190776E-2</v>
      </c>
    </row>
    <row r="2364" spans="1:9" x14ac:dyDescent="0.25">
      <c r="A2364" t="s">
        <v>2576</v>
      </c>
      <c r="B2364" s="3">
        <v>166.08265686035159</v>
      </c>
      <c r="C2364" s="3">
        <v>24.370000839233398</v>
      </c>
      <c r="D2364" s="4">
        <v>5.4418824030191271E-3</v>
      </c>
      <c r="E2364" s="4">
        <v>-7.0911122206003263E-2</v>
      </c>
      <c r="F2364" s="2">
        <v>5</v>
      </c>
      <c r="G2364" s="4">
        <v>-1.842727677147993E-3</v>
      </c>
      <c r="H2364" s="4">
        <v>-7.8742964602035781E-2</v>
      </c>
      <c r="I2364" s="4">
        <v>9.4369299980208154E-3</v>
      </c>
    </row>
    <row r="2365" spans="1:9" x14ac:dyDescent="0.25">
      <c r="A2365" t="s">
        <v>2577</v>
      </c>
      <c r="B2365" s="3">
        <v>165.1837463378906</v>
      </c>
      <c r="C2365" s="3">
        <v>26.229999542236332</v>
      </c>
      <c r="D2365" s="4">
        <v>-1.3371884091441631E-2</v>
      </c>
      <c r="E2365" s="4">
        <v>5.3413652372760863E-2</v>
      </c>
      <c r="F2365" s="2">
        <v>5</v>
      </c>
      <c r="G2365" s="4">
        <v>-3.5093319842417481E-3</v>
      </c>
      <c r="H2365" s="4">
        <v>-8.3729202531181657E-2</v>
      </c>
      <c r="I2365" s="4">
        <v>3.9734246851281796E-3</v>
      </c>
    </row>
    <row r="2366" spans="1:9" x14ac:dyDescent="0.25">
      <c r="A2366" t="s">
        <v>2578</v>
      </c>
      <c r="B2366" s="3">
        <v>167.42250061035159</v>
      </c>
      <c r="C2366" s="3">
        <v>24.89999961853027</v>
      </c>
      <c r="D2366" s="4">
        <v>2.5131040029269691E-2</v>
      </c>
      <c r="E2366" s="4">
        <v>-0.1043165359035063</v>
      </c>
      <c r="F2366" s="2">
        <v>5</v>
      </c>
      <c r="G2366" s="4">
        <v>3.6013554772835739E-3</v>
      </c>
      <c r="H2366" s="4">
        <v>-7.1310879251550552E-2</v>
      </c>
      <c r="I2366" s="4">
        <v>1.7580391737161079E-2</v>
      </c>
    </row>
    <row r="2367" spans="1:9" x14ac:dyDescent="0.25">
      <c r="A2367" t="s">
        <v>2579</v>
      </c>
      <c r="B2367" s="3">
        <v>163.3181457519531</v>
      </c>
      <c r="C2367" s="3">
        <v>27.79999923706055</v>
      </c>
      <c r="D2367" s="4">
        <v>-1.513702548362705E-2</v>
      </c>
      <c r="E2367" s="4">
        <v>8.5513415639036916E-2</v>
      </c>
      <c r="F2367" s="2">
        <v>5</v>
      </c>
      <c r="G2367" s="4">
        <v>-2.3533343289690482E-2</v>
      </c>
      <c r="H2367" s="4">
        <v>-9.407765009053537E-2</v>
      </c>
      <c r="I2367" s="4">
        <v>-7.0637767860265432E-3</v>
      </c>
    </row>
    <row r="2368" spans="1:9" x14ac:dyDescent="0.25">
      <c r="A2368" t="s">
        <v>2580</v>
      </c>
      <c r="B2368" s="3">
        <v>165.82829284667969</v>
      </c>
      <c r="C2368" s="3">
        <v>25.610000610351559</v>
      </c>
      <c r="D2368" s="4">
        <v>7.1667062617297717E-4</v>
      </c>
      <c r="E2368" s="4">
        <v>-1.8397835930587969E-2</v>
      </c>
      <c r="F2368" s="2">
        <v>5</v>
      </c>
      <c r="G2368" s="4">
        <v>-4.0678651392140894E-3</v>
      </c>
      <c r="H2368" s="4">
        <v>-8.0153916483328924E-2</v>
      </c>
      <c r="I2368" s="4">
        <v>8.1973319197676808E-3</v>
      </c>
    </row>
    <row r="2369" spans="1:9" x14ac:dyDescent="0.25">
      <c r="A2369" t="s">
        <v>2581</v>
      </c>
      <c r="B2369" s="3">
        <v>165.70953369140619</v>
      </c>
      <c r="C2369" s="3">
        <v>26.090000152587891</v>
      </c>
      <c r="D2369" s="4">
        <v>1.898101898101889E-2</v>
      </c>
      <c r="E2369" s="4">
        <v>-0.16910826530102119</v>
      </c>
      <c r="F2369" s="2">
        <v>5</v>
      </c>
      <c r="G2369" s="4">
        <v>-6.2208539025858656E-3</v>
      </c>
      <c r="H2369" s="4">
        <v>-8.0812671041943562E-2</v>
      </c>
      <c r="I2369" s="4">
        <v>9.623644437965595E-3</v>
      </c>
    </row>
    <row r="2370" spans="1:9" x14ac:dyDescent="0.25">
      <c r="A2370" t="s">
        <v>2582</v>
      </c>
      <c r="B2370" s="3">
        <v>162.62278747558591</v>
      </c>
      <c r="C2370" s="3">
        <v>31.39999961853027</v>
      </c>
      <c r="D2370" s="4">
        <v>-2.9847602379819541E-2</v>
      </c>
      <c r="E2370" s="4">
        <v>0.1044670869318913</v>
      </c>
      <c r="F2370" s="2">
        <v>5</v>
      </c>
      <c r="G2370" s="4">
        <v>-2.5267070395187829E-2</v>
      </c>
      <c r="H2370" s="4">
        <v>-9.793478795390731E-2</v>
      </c>
      <c r="I2370" s="4">
        <v>-6.5803878603420962E-3</v>
      </c>
    </row>
    <row r="2371" spans="1:9" x14ac:dyDescent="0.25">
      <c r="A2371" t="s">
        <v>2583</v>
      </c>
      <c r="B2371" s="3">
        <v>167.62602233886719</v>
      </c>
      <c r="C2371" s="3">
        <v>28.430000305175781</v>
      </c>
      <c r="D2371" s="4">
        <v>-8.0791756869696973E-3</v>
      </c>
      <c r="E2371" s="4">
        <v>9.1362807593839745E-2</v>
      </c>
      <c r="F2371" s="2">
        <v>5</v>
      </c>
      <c r="G2371" s="4">
        <v>4.2208113340389541E-3</v>
      </c>
      <c r="H2371" s="4">
        <v>-7.0181948466146338E-2</v>
      </c>
      <c r="I2371" s="4">
        <v>2.73090900283528E-2</v>
      </c>
    </row>
    <row r="2372" spans="1:9" x14ac:dyDescent="0.25">
      <c r="A2372" t="s">
        <v>2584</v>
      </c>
      <c r="B2372" s="3">
        <v>168.9913330078125</v>
      </c>
      <c r="C2372" s="3">
        <v>26.04999923706055</v>
      </c>
      <c r="D2372" s="4">
        <v>5.0295910617448307E-5</v>
      </c>
      <c r="E2372" s="4">
        <v>-1.9157526313554609E-3</v>
      </c>
      <c r="F2372" s="2">
        <v>5</v>
      </c>
      <c r="G2372" s="4">
        <v>1.5283408047083389E-2</v>
      </c>
      <c r="H2372" s="4">
        <v>-6.2608598647162061E-2</v>
      </c>
      <c r="I2372" s="4">
        <v>3.5676502446484022E-2</v>
      </c>
    </row>
    <row r="2373" spans="1:9" x14ac:dyDescent="0.25">
      <c r="A2373" t="s">
        <v>2585</v>
      </c>
      <c r="B2373" s="3">
        <v>168.98283386230469</v>
      </c>
      <c r="C2373" s="3">
        <v>26.10000038146973</v>
      </c>
      <c r="D2373" s="4">
        <v>2.4735121946660721E-2</v>
      </c>
      <c r="E2373" s="4">
        <v>-0.1391820368017638</v>
      </c>
      <c r="F2373" s="2">
        <v>5</v>
      </c>
      <c r="G2373" s="4">
        <v>1.4674234719588061E-2</v>
      </c>
      <c r="H2373" s="4">
        <v>-6.2655743230118244E-2</v>
      </c>
      <c r="I2373" s="4">
        <v>3.6386572827377339E-2</v>
      </c>
    </row>
    <row r="2374" spans="1:9" x14ac:dyDescent="0.25">
      <c r="A2374" t="s">
        <v>2586</v>
      </c>
      <c r="B2374" s="3">
        <v>164.90391540527341</v>
      </c>
      <c r="C2374" s="3">
        <v>30.319999694824219</v>
      </c>
      <c r="D2374" s="4">
        <v>3.8393832481532497E-2</v>
      </c>
      <c r="E2374" s="4">
        <v>-0.15824543838146701</v>
      </c>
      <c r="F2374" s="2">
        <v>5</v>
      </c>
      <c r="G2374" s="4">
        <v>-1.021316083104362E-2</v>
      </c>
      <c r="H2374" s="4">
        <v>-8.5281418880973847E-2</v>
      </c>
      <c r="I2374" s="4">
        <v>1.1370207413778029E-2</v>
      </c>
    </row>
    <row r="2375" spans="1:9" x14ac:dyDescent="0.25">
      <c r="A2375" t="s">
        <v>2587</v>
      </c>
      <c r="B2375" s="3">
        <v>158.80671691894531</v>
      </c>
      <c r="C2375" s="3">
        <v>36.020000457763672</v>
      </c>
      <c r="D2375" s="4">
        <v>-1.17675690052127E-2</v>
      </c>
      <c r="E2375" s="4">
        <v>-0.11585667712914929</v>
      </c>
      <c r="F2375" s="2">
        <v>5</v>
      </c>
      <c r="G2375" s="4">
        <v>-4.6190694831266248E-2</v>
      </c>
      <c r="H2375" s="4">
        <v>-0.1191024517806983</v>
      </c>
      <c r="I2375" s="4">
        <v>-2.6024446816266141E-2</v>
      </c>
    </row>
    <row r="2376" spans="1:9" x14ac:dyDescent="0.25">
      <c r="A2376" t="s">
        <v>2588</v>
      </c>
      <c r="B2376" s="3">
        <v>160.69773864746091</v>
      </c>
      <c r="C2376" s="3">
        <v>40.740001678466797</v>
      </c>
      <c r="D2376" s="4">
        <v>-4.2107048751049432E-2</v>
      </c>
      <c r="E2376" s="4">
        <v>0.45344276419788981</v>
      </c>
      <c r="F2376" s="2">
        <v>5</v>
      </c>
      <c r="G2376" s="4">
        <v>-2.9939056904140889E-2</v>
      </c>
      <c r="H2376" s="4">
        <v>-0.10861299367339999</v>
      </c>
      <c r="I2376" s="4">
        <v>-1.442664434388374E-2</v>
      </c>
    </row>
    <row r="2377" spans="1:9" x14ac:dyDescent="0.25">
      <c r="A2377" t="s">
        <v>2589</v>
      </c>
      <c r="B2377" s="3">
        <v>167.7616882324219</v>
      </c>
      <c r="C2377" s="3">
        <v>28.030000686645511</v>
      </c>
      <c r="D2377" s="4">
        <v>-3.0102435138100851E-2</v>
      </c>
      <c r="E2377" s="4">
        <v>0.46447239187505329</v>
      </c>
      <c r="F2377" s="2">
        <v>5</v>
      </c>
      <c r="G2377" s="4">
        <v>1.1128973220936981E-2</v>
      </c>
      <c r="H2377" s="4">
        <v>-6.9429412582728389E-2</v>
      </c>
      <c r="I2377" s="4">
        <v>2.8897179346684339E-2</v>
      </c>
    </row>
    <row r="2378" spans="1:9" x14ac:dyDescent="0.25">
      <c r="A2378" t="s">
        <v>2590</v>
      </c>
      <c r="B2378" s="3">
        <v>172.96846008300781</v>
      </c>
      <c r="C2378" s="3">
        <v>19.139999389648441</v>
      </c>
      <c r="D2378" s="4">
        <v>-2.0881518024533089E-2</v>
      </c>
      <c r="E2378" s="4">
        <v>0.25508192719006151</v>
      </c>
      <c r="F2378" s="2">
        <v>3</v>
      </c>
      <c r="G2378" s="4">
        <v>4.5550893868522069E-2</v>
      </c>
      <c r="H2378" s="4">
        <v>-4.0547557669378342E-2</v>
      </c>
      <c r="I2378" s="4">
        <v>6.0830768755653082E-2</v>
      </c>
    </row>
    <row r="2379" spans="1:9" x14ac:dyDescent="0.25">
      <c r="A2379" t="s">
        <v>2591</v>
      </c>
      <c r="B2379" s="3">
        <v>176.65733337402341</v>
      </c>
      <c r="C2379" s="3">
        <v>15.25</v>
      </c>
      <c r="D2379" s="4">
        <v>-7.9052812732359756E-3</v>
      </c>
      <c r="E2379" s="4">
        <v>0.1058738246690165</v>
      </c>
      <c r="F2379" s="2">
        <v>2</v>
      </c>
      <c r="G2379" s="4">
        <v>7.0702191582327822E-2</v>
      </c>
      <c r="H2379" s="4">
        <v>-2.0085454423418799E-2</v>
      </c>
      <c r="I2379" s="4">
        <v>8.345495288305016E-2</v>
      </c>
    </row>
    <row r="2380" spans="1:9" x14ac:dyDescent="0.25">
      <c r="A2380" t="s">
        <v>2592</v>
      </c>
      <c r="B2380" s="3">
        <v>178.06498718261719</v>
      </c>
      <c r="C2380" s="3">
        <v>13.789999961853029</v>
      </c>
      <c r="D2380" s="4">
        <v>-2.896808409741602E-3</v>
      </c>
      <c r="E2380" s="4">
        <v>5.9139744778596633E-2</v>
      </c>
      <c r="F2380" s="2">
        <v>2</v>
      </c>
      <c r="G2380" s="4">
        <v>8.4865994309450521E-2</v>
      </c>
      <c r="H2380" s="4">
        <v>-1.227722809150178E-2</v>
      </c>
      <c r="I2380" s="4">
        <v>9.208821741691775E-2</v>
      </c>
    </row>
    <row r="2381" spans="1:9" x14ac:dyDescent="0.25">
      <c r="A2381" t="s">
        <v>2593</v>
      </c>
      <c r="B2381" s="3">
        <v>178.5823059082031</v>
      </c>
      <c r="C2381" s="3">
        <v>13.02000045776367</v>
      </c>
      <c r="D2381" s="4">
        <v>5.5869521845770542E-3</v>
      </c>
      <c r="E2381" s="4">
        <v>1.480908302318484E-2</v>
      </c>
      <c r="F2381" s="2">
        <v>1</v>
      </c>
      <c r="G2381" s="4">
        <v>9.7134670916876109E-2</v>
      </c>
      <c r="H2381" s="4">
        <v>-9.4076719048502566E-3</v>
      </c>
      <c r="I2381" s="4">
        <v>9.526097863067684E-2</v>
      </c>
    </row>
    <row r="2382" spans="1:9" x14ac:dyDescent="0.25">
      <c r="A2382" t="s">
        <v>2594</v>
      </c>
      <c r="B2382" s="3">
        <v>177.5901184082031</v>
      </c>
      <c r="C2382" s="3">
        <v>12.829999923706049</v>
      </c>
      <c r="D2382" s="4">
        <v>3.642366173785661E-3</v>
      </c>
      <c r="E2382" s="4">
        <v>-4.8925119244639048E-2</v>
      </c>
      <c r="F2382" s="2">
        <v>1</v>
      </c>
      <c r="G2382" s="4">
        <v>9.081616739034426E-2</v>
      </c>
      <c r="H2382" s="4">
        <v>-1.491131528392675E-2</v>
      </c>
      <c r="I2382" s="4">
        <v>8.9175805484835058E-2</v>
      </c>
    </row>
    <row r="2383" spans="1:9" x14ac:dyDescent="0.25">
      <c r="A2383" t="s">
        <v>2595</v>
      </c>
      <c r="B2383" s="3">
        <v>176.94561767578119</v>
      </c>
      <c r="C2383" s="3">
        <v>13.489999771118161</v>
      </c>
      <c r="D2383" s="4">
        <v>-1.2447074954611279E-3</v>
      </c>
      <c r="E2383" s="4">
        <v>-8.8170381033190193E-3</v>
      </c>
      <c r="F2383" s="2">
        <v>2</v>
      </c>
      <c r="G2383" s="4">
        <v>9.1989374573953286E-2</v>
      </c>
      <c r="H2383" s="4">
        <v>-1.8486347411224902E-2</v>
      </c>
      <c r="I2383" s="4">
        <v>8.5223025844485711E-2</v>
      </c>
    </row>
    <row r="2384" spans="1:9" x14ac:dyDescent="0.25">
      <c r="A2384" t="s">
        <v>2596</v>
      </c>
      <c r="B2384" s="3">
        <v>177.1661376953125</v>
      </c>
      <c r="C2384" s="3">
        <v>13.60999965667725</v>
      </c>
      <c r="D2384" s="4">
        <v>1.1978233090328421E-3</v>
      </c>
      <c r="E2384" s="4">
        <v>-7.2939738287004507E-3</v>
      </c>
      <c r="F2384" s="2">
        <v>2</v>
      </c>
      <c r="G2384" s="4">
        <v>0.10075109731349</v>
      </c>
      <c r="H2384" s="4">
        <v>-1.7263127459908319E-2</v>
      </c>
      <c r="I2384" s="4">
        <v>8.6575494506882844E-2</v>
      </c>
    </row>
    <row r="2385" spans="1:9" x14ac:dyDescent="0.25">
      <c r="A2385" t="s">
        <v>2597</v>
      </c>
      <c r="B2385" s="3">
        <v>176.95417785644531</v>
      </c>
      <c r="C2385" s="3">
        <v>13.710000038146971</v>
      </c>
      <c r="D2385" s="4">
        <v>-9.0228899755171454E-3</v>
      </c>
      <c r="E2385" s="4">
        <v>0.1210139453235022</v>
      </c>
      <c r="F2385" s="2">
        <v>2</v>
      </c>
      <c r="G2385" s="4">
        <v>9.7902336237974286E-2</v>
      </c>
      <c r="H2385" s="4">
        <v>-1.843886426752939E-2</v>
      </c>
      <c r="I2385" s="4">
        <v>8.5275526184895645E-2</v>
      </c>
    </row>
    <row r="2386" spans="1:9" x14ac:dyDescent="0.25">
      <c r="A2386" t="s">
        <v>2598</v>
      </c>
      <c r="B2386" s="3">
        <v>178.56535339355469</v>
      </c>
      <c r="C2386" s="3">
        <v>12.22999954223633</v>
      </c>
      <c r="D2386" s="4">
        <v>1.2599192236778739E-2</v>
      </c>
      <c r="E2386" s="4">
        <v>-8.6631872393109211E-2</v>
      </c>
      <c r="F2386" s="2">
        <v>1</v>
      </c>
      <c r="G2386" s="4">
        <v>0.1111093282239375</v>
      </c>
      <c r="H2386" s="4">
        <v>-9.5017071502081496E-3</v>
      </c>
      <c r="I2386" s="4">
        <v>9.5157007368296354E-2</v>
      </c>
    </row>
    <row r="2387" spans="1:9" x14ac:dyDescent="0.25">
      <c r="A2387" t="s">
        <v>2599</v>
      </c>
      <c r="B2387" s="3">
        <v>176.34356689453119</v>
      </c>
      <c r="C2387" s="3">
        <v>13.39000034332275</v>
      </c>
      <c r="D2387" s="4">
        <v>-1.919841313845039E-3</v>
      </c>
      <c r="E2387" s="4">
        <v>-2.7596231068145679E-2</v>
      </c>
      <c r="F2387" s="2">
        <v>2</v>
      </c>
      <c r="G2387" s="4">
        <v>0.1099790381563182</v>
      </c>
      <c r="H2387" s="4">
        <v>-2.1825910544296501E-2</v>
      </c>
      <c r="I2387" s="4">
        <v>8.1530595485812984E-2</v>
      </c>
    </row>
    <row r="2388" spans="1:9" x14ac:dyDescent="0.25">
      <c r="A2388" t="s">
        <v>2600</v>
      </c>
      <c r="B2388" s="3">
        <v>176.6827697753906</v>
      </c>
      <c r="C2388" s="3">
        <v>13.77000045776367</v>
      </c>
      <c r="D2388" s="4">
        <v>-8.1877253757300927E-3</v>
      </c>
      <c r="E2388" s="4">
        <v>0.10071944091358789</v>
      </c>
      <c r="F2388" s="2">
        <v>2</v>
      </c>
      <c r="G2388" s="4">
        <v>0.1060924159030872</v>
      </c>
      <c r="H2388" s="4">
        <v>-1.9944359235289481E-2</v>
      </c>
      <c r="I2388" s="4">
        <v>8.3610956568368033E-2</v>
      </c>
    </row>
    <row r="2389" spans="1:9" x14ac:dyDescent="0.25">
      <c r="A2389" t="s">
        <v>2601</v>
      </c>
      <c r="B2389" s="3">
        <v>178.14134216308591</v>
      </c>
      <c r="C2389" s="3">
        <v>12.510000228881839</v>
      </c>
      <c r="D2389" s="4">
        <v>3.295370316659163E-3</v>
      </c>
      <c r="E2389" s="4">
        <v>-3.7692290086012603E-2</v>
      </c>
      <c r="F2389" s="2">
        <v>1</v>
      </c>
      <c r="G2389" s="4">
        <v>0.1155720279463686</v>
      </c>
      <c r="H2389" s="4">
        <v>-1.185368860655933E-2</v>
      </c>
      <c r="I2389" s="4">
        <v>9.2556509223355343E-2</v>
      </c>
    </row>
    <row r="2390" spans="1:9" x14ac:dyDescent="0.25">
      <c r="A2390" t="s">
        <v>2602</v>
      </c>
      <c r="B2390" s="3">
        <v>177.55622863769531</v>
      </c>
      <c r="C2390" s="3">
        <v>13</v>
      </c>
      <c r="D2390" s="4">
        <v>-1.9541802036502349E-3</v>
      </c>
      <c r="E2390" s="4">
        <v>3.5031812554408237E-2</v>
      </c>
      <c r="F2390" s="2">
        <v>1</v>
      </c>
      <c r="G2390" s="4">
        <v>0.1011267118630788</v>
      </c>
      <c r="H2390" s="4">
        <v>-1.5099301134457789E-2</v>
      </c>
      <c r="I2390" s="4">
        <v>8.8967956543568594E-2</v>
      </c>
    </row>
    <row r="2391" spans="1:9" x14ac:dyDescent="0.25">
      <c r="A2391" t="s">
        <v>2603</v>
      </c>
      <c r="B2391" s="3">
        <v>177.90388488769531</v>
      </c>
      <c r="C2391" s="3">
        <v>12.560000419616699</v>
      </c>
      <c r="D2391" s="4">
        <v>-3.37306212409394E-3</v>
      </c>
      <c r="E2391" s="4">
        <v>3.6303674769986971E-2</v>
      </c>
      <c r="F2391" s="2">
        <v>1</v>
      </c>
      <c r="G2391" s="4">
        <v>0.11124932364445581</v>
      </c>
      <c r="H2391" s="4">
        <v>-1.317085916304905E-2</v>
      </c>
      <c r="I2391" s="4">
        <v>9.1100162882072233E-2</v>
      </c>
    </row>
    <row r="2392" spans="1:9" x14ac:dyDescent="0.25">
      <c r="A2392" t="s">
        <v>2604</v>
      </c>
      <c r="B2392" s="3">
        <v>178.50599670410159</v>
      </c>
      <c r="C2392" s="3">
        <v>12.11999988555908</v>
      </c>
      <c r="D2392" s="4">
        <v>-1.517793251687882E-3</v>
      </c>
      <c r="E2392" s="4">
        <v>-8.2442116961978229E-4</v>
      </c>
      <c r="F2392" s="2">
        <v>1</v>
      </c>
      <c r="G2392" s="4">
        <v>0.1116029051162224</v>
      </c>
      <c r="H2392" s="4">
        <v>-9.8309574692381219E-3</v>
      </c>
      <c r="I2392" s="4">
        <v>9.4792967574722997E-2</v>
      </c>
    </row>
    <row r="2393" spans="1:9" x14ac:dyDescent="0.25">
      <c r="A2393" t="s">
        <v>2605</v>
      </c>
      <c r="B2393" s="3">
        <v>178.77734375</v>
      </c>
      <c r="C2393" s="3">
        <v>12.13000011444092</v>
      </c>
      <c r="D2393" s="4">
        <v>2.3724614171949379E-4</v>
      </c>
      <c r="E2393" s="4">
        <v>-2.9599990844726531E-2</v>
      </c>
      <c r="F2393" s="2">
        <v>1</v>
      </c>
      <c r="G2393" s="4">
        <v>9.1307238933125534E-2</v>
      </c>
      <c r="H2393" s="4">
        <v>-8.3258010622173639E-3</v>
      </c>
      <c r="I2393" s="4">
        <v>9.6457162857272571E-2</v>
      </c>
    </row>
    <row r="2394" spans="1:9" x14ac:dyDescent="0.25">
      <c r="A2394" t="s">
        <v>2606</v>
      </c>
      <c r="B2394" s="3">
        <v>178.73493957519531</v>
      </c>
      <c r="C2394" s="3">
        <v>12.5</v>
      </c>
      <c r="D2394" s="4">
        <v>6.879072544095477E-3</v>
      </c>
      <c r="E2394" s="4">
        <v>-6.9940447152639917E-2</v>
      </c>
      <c r="F2394" s="2">
        <v>1</v>
      </c>
      <c r="G2394" s="4">
        <v>9.1214573359978957E-2</v>
      </c>
      <c r="H2394" s="4">
        <v>-8.5610161358894432E-3</v>
      </c>
      <c r="I2394" s="4">
        <v>9.619709432607948E-2</v>
      </c>
    </row>
    <row r="2395" spans="1:9" x14ac:dyDescent="0.25">
      <c r="A2395" t="s">
        <v>2607</v>
      </c>
      <c r="B2395" s="3">
        <v>177.51380920410159</v>
      </c>
      <c r="C2395" s="3">
        <v>13.439999580383301</v>
      </c>
      <c r="D2395" s="4">
        <v>1.2283092201156091E-2</v>
      </c>
      <c r="E2395" s="4">
        <v>-0.13846158642740519</v>
      </c>
      <c r="F2395" s="2">
        <v>2</v>
      </c>
      <c r="G2395" s="4">
        <v>7.910209332103002E-2</v>
      </c>
      <c r="H2395" s="4">
        <v>-1.533460084831473E-2</v>
      </c>
      <c r="I2395" s="4">
        <v>8.8707794428880993E-2</v>
      </c>
    </row>
    <row r="2396" spans="1:9" x14ac:dyDescent="0.25">
      <c r="A2396" t="s">
        <v>2608</v>
      </c>
      <c r="B2396" s="3">
        <v>175.35984802246091</v>
      </c>
      <c r="C2396" s="3">
        <v>15.60000038146973</v>
      </c>
      <c r="D2396" s="4">
        <v>-5.8174007299541808E-3</v>
      </c>
      <c r="E2396" s="4">
        <v>0.13537122571583529</v>
      </c>
      <c r="F2396" s="2">
        <v>2</v>
      </c>
      <c r="G2396" s="4">
        <v>6.6439509877320946E-2</v>
      </c>
      <c r="H2396" s="4">
        <v>-2.7282578620786539E-2</v>
      </c>
      <c r="I2396" s="4">
        <v>7.549736117941408E-2</v>
      </c>
    </row>
    <row r="2397" spans="1:9" x14ac:dyDescent="0.25">
      <c r="A2397" t="s">
        <v>2609</v>
      </c>
      <c r="B2397" s="3">
        <v>176.3859558105469</v>
      </c>
      <c r="C2397" s="3">
        <v>13.739999771118161</v>
      </c>
      <c r="D2397" s="4">
        <v>-1.037216248736705E-2</v>
      </c>
      <c r="E2397" s="4">
        <v>8.70252688225992E-2</v>
      </c>
      <c r="F2397" s="2">
        <v>2</v>
      </c>
      <c r="G2397" s="4">
        <v>6.7658167398457758E-2</v>
      </c>
      <c r="H2397" s="4">
        <v>-2.1590780110809279E-2</v>
      </c>
      <c r="I2397" s="4">
        <v>8.1790570433511567E-2</v>
      </c>
    </row>
    <row r="2398" spans="1:9" x14ac:dyDescent="0.25">
      <c r="A2398" t="s">
        <v>2610</v>
      </c>
      <c r="B2398" s="3">
        <v>178.23463439941409</v>
      </c>
      <c r="C2398" s="3">
        <v>12.64000034332275</v>
      </c>
      <c r="D2398" s="4">
        <v>-5.6299864134599087E-3</v>
      </c>
      <c r="E2398" s="4">
        <v>4.2904328603439179E-2</v>
      </c>
      <c r="F2398" s="2">
        <v>1</v>
      </c>
      <c r="G2398" s="4">
        <v>7.8902264858986326E-2</v>
      </c>
      <c r="H2398" s="4">
        <v>-1.1336198516443741E-2</v>
      </c>
      <c r="I2398" s="4">
        <v>9.3128678708678692E-2</v>
      </c>
    </row>
    <row r="2399" spans="1:9" x14ac:dyDescent="0.25">
      <c r="A2399" t="s">
        <v>2611</v>
      </c>
      <c r="B2399" s="3">
        <v>179.2437744140625</v>
      </c>
      <c r="C2399" s="3">
        <v>12.11999988555908</v>
      </c>
      <c r="D2399" s="4">
        <v>-1.794606561042134E-3</v>
      </c>
      <c r="E2399" s="4">
        <v>-8.1833370936611471E-3</v>
      </c>
      <c r="F2399" s="2">
        <v>1</v>
      </c>
      <c r="G2399" s="4">
        <v>8.7419616305906667E-2</v>
      </c>
      <c r="H2399" s="4">
        <v>-5.7385198920092417E-3</v>
      </c>
      <c r="I2399" s="4">
        <v>9.9317823116901183E-2</v>
      </c>
    </row>
    <row r="2400" spans="1:9" x14ac:dyDescent="0.25">
      <c r="A2400" t="s">
        <v>2612</v>
      </c>
      <c r="B2400" s="3">
        <v>179.56602478027341</v>
      </c>
      <c r="C2400" s="3">
        <v>12.22000026702881</v>
      </c>
      <c r="D2400" s="4">
        <v>-3.9510038283602222E-3</v>
      </c>
      <c r="E2400" s="4">
        <v>-2.4489577935666862E-3</v>
      </c>
      <c r="F2400" s="2">
        <v>1</v>
      </c>
      <c r="G2400" s="4">
        <v>9.412228263572886E-2</v>
      </c>
      <c r="H2400" s="4">
        <v>-3.9510038283602222E-3</v>
      </c>
      <c r="I2400" s="4">
        <v>0.10129421293707599</v>
      </c>
    </row>
    <row r="2401" spans="1:9" x14ac:dyDescent="0.25">
      <c r="A2401" t="s">
        <v>2613</v>
      </c>
      <c r="B2401" s="3">
        <v>180.27830505371091</v>
      </c>
      <c r="C2401" s="3">
        <v>12.25</v>
      </c>
      <c r="D2401" s="4">
        <v>5.1758856908357131E-4</v>
      </c>
      <c r="E2401" s="4">
        <v>2.5104618872233479E-2</v>
      </c>
      <c r="F2401" s="2">
        <v>1</v>
      </c>
      <c r="G2401" s="4">
        <v>9.6406337203032821E-2</v>
      </c>
      <c r="H2401" s="4">
        <v>0</v>
      </c>
      <c r="I2401" s="4">
        <v>0.1056626904599582</v>
      </c>
    </row>
    <row r="2402" spans="1:9" x14ac:dyDescent="0.25">
      <c r="A2402" t="s">
        <v>2614</v>
      </c>
      <c r="B2402" s="3">
        <v>180.18504333496091</v>
      </c>
      <c r="C2402" s="3">
        <v>11.94999980926514</v>
      </c>
      <c r="D2402" s="4">
        <v>8.4789699255072293E-4</v>
      </c>
      <c r="E2402" s="4">
        <v>-1.321220907912146E-2</v>
      </c>
      <c r="F2402" s="2">
        <v>1</v>
      </c>
      <c r="G2402" s="4">
        <v>0.1070377752534464</v>
      </c>
      <c r="H2402" s="4">
        <v>0</v>
      </c>
      <c r="I2402" s="4">
        <v>0.1050907081416237</v>
      </c>
    </row>
    <row r="2403" spans="1:9" x14ac:dyDescent="0.25">
      <c r="A2403" t="s">
        <v>2615</v>
      </c>
      <c r="B2403" s="3">
        <v>180.03239440917969</v>
      </c>
      <c r="C2403" s="3">
        <v>12.10999965667725</v>
      </c>
      <c r="D2403" s="4">
        <v>8.0242248358390889E-3</v>
      </c>
      <c r="E2403" s="4">
        <v>-8.4656078935114065E-2</v>
      </c>
      <c r="F2403" s="2">
        <v>1</v>
      </c>
      <c r="G2403" s="4">
        <v>9.3528114368408577E-2</v>
      </c>
      <c r="H2403" s="4">
        <v>-7.837154531935564E-4</v>
      </c>
      <c r="I2403" s="4">
        <v>0.1041544988627265</v>
      </c>
    </row>
    <row r="2404" spans="1:9" x14ac:dyDescent="0.25">
      <c r="A2404" t="s">
        <v>2616</v>
      </c>
      <c r="B2404" s="3">
        <v>178.5992736816406</v>
      </c>
      <c r="C2404" s="3">
        <v>13.22999954223633</v>
      </c>
      <c r="D2404" s="4">
        <v>-3.3206446218458918E-4</v>
      </c>
      <c r="E2404" s="4">
        <v>-1.047122995670091E-2</v>
      </c>
      <c r="F2404" s="2">
        <v>1</v>
      </c>
      <c r="G2404" s="4">
        <v>8.8838115374207272E-2</v>
      </c>
      <c r="H2404" s="4">
        <v>-8.7378260085636539E-3</v>
      </c>
      <c r="I2404" s="4">
        <v>9.5365043476552058E-2</v>
      </c>
    </row>
    <row r="2405" spans="1:9" x14ac:dyDescent="0.25">
      <c r="A2405" t="s">
        <v>2617</v>
      </c>
      <c r="B2405" s="3">
        <v>178.6585998535156</v>
      </c>
      <c r="C2405" s="3">
        <v>13.36999988555908</v>
      </c>
      <c r="D2405" s="4">
        <v>4.3380522400202626E-3</v>
      </c>
      <c r="E2405" s="4">
        <v>-3.8129478238592251E-2</v>
      </c>
      <c r="F2405" s="2">
        <v>2</v>
      </c>
      <c r="G2405" s="4">
        <v>8.7160533054134515E-2</v>
      </c>
      <c r="H2405" s="4">
        <v>-8.4085537282505562E-3</v>
      </c>
      <c r="I2405" s="4">
        <v>9.5728896103136396E-2</v>
      </c>
    </row>
    <row r="2406" spans="1:9" x14ac:dyDescent="0.25">
      <c r="A2406" t="s">
        <v>2618</v>
      </c>
      <c r="B2406" s="3">
        <v>177.88691711425781</v>
      </c>
      <c r="C2406" s="3">
        <v>13.89999961853027</v>
      </c>
      <c r="D2406" s="4">
        <v>1.10371146460706E-2</v>
      </c>
      <c r="E2406" s="4">
        <v>-0.17409389889828231</v>
      </c>
      <c r="F2406" s="2">
        <v>2</v>
      </c>
      <c r="G2406" s="4">
        <v>8.7915299734366847E-2</v>
      </c>
      <c r="H2406" s="4">
        <v>-1.2691549364122531E-2</v>
      </c>
      <c r="I2406" s="4">
        <v>9.0996098036197237E-2</v>
      </c>
    </row>
    <row r="2407" spans="1:9" x14ac:dyDescent="0.25">
      <c r="A2407" t="s">
        <v>2619</v>
      </c>
      <c r="B2407" s="3">
        <v>175.94499206542969</v>
      </c>
      <c r="C2407" s="3">
        <v>16.829999923706051</v>
      </c>
      <c r="D2407" s="4">
        <v>1.259160826412065E-2</v>
      </c>
      <c r="E2407" s="4">
        <v>-0.15723582862362109</v>
      </c>
      <c r="F2407" s="2">
        <v>3</v>
      </c>
      <c r="G2407" s="4">
        <v>7.7518977803021194E-2</v>
      </c>
      <c r="H2407" s="4">
        <v>-2.3469627045788252E-2</v>
      </c>
      <c r="I2407" s="4">
        <v>7.9086101026189848E-2</v>
      </c>
    </row>
    <row r="2408" spans="1:9" x14ac:dyDescent="0.25">
      <c r="A2408" t="s">
        <v>2620</v>
      </c>
      <c r="B2408" s="3">
        <v>173.7571105957031</v>
      </c>
      <c r="C2408" s="3">
        <v>19.969999313354489</v>
      </c>
      <c r="D2408" s="4">
        <v>1.8088667991873471E-3</v>
      </c>
      <c r="E2408" s="4">
        <v>1.576802992616444E-2</v>
      </c>
      <c r="F2408" s="2">
        <v>4</v>
      </c>
      <c r="G2408" s="4">
        <v>5.9909254717579019E-2</v>
      </c>
      <c r="H2408" s="4">
        <v>-3.5612812722918268E-2</v>
      </c>
      <c r="I2408" s="4">
        <v>6.5667631668467452E-2</v>
      </c>
    </row>
    <row r="2409" spans="1:9" x14ac:dyDescent="0.25">
      <c r="A2409" t="s">
        <v>2621</v>
      </c>
      <c r="B2409" s="3">
        <v>173.44337463378909</v>
      </c>
      <c r="C2409" s="3">
        <v>19.659999847412109</v>
      </c>
      <c r="D2409" s="4">
        <v>-1.6777550514473719E-2</v>
      </c>
      <c r="E2409" s="4">
        <v>0.22187692112917889</v>
      </c>
      <c r="F2409" s="2">
        <v>4</v>
      </c>
      <c r="G2409" s="4">
        <v>6.2739365136085468E-2</v>
      </c>
      <c r="H2409" s="4">
        <v>-3.7354110911065441E-2</v>
      </c>
      <c r="I2409" s="4">
        <v>6.3743461438219295E-2</v>
      </c>
    </row>
    <row r="2410" spans="1:9" x14ac:dyDescent="0.25">
      <c r="A2410" t="s">
        <v>2622</v>
      </c>
      <c r="B2410" s="3">
        <v>176.4029846191406</v>
      </c>
      <c r="C2410" s="3">
        <v>16.090000152587891</v>
      </c>
      <c r="D2410" s="4">
        <v>6.2890749649171518E-3</v>
      </c>
      <c r="E2410" s="4">
        <v>-5.4085835621086382E-2</v>
      </c>
      <c r="F2410" s="2">
        <v>3</v>
      </c>
      <c r="G2410" s="4">
        <v>7.3923830086115583E-2</v>
      </c>
      <c r="H2410" s="4">
        <v>-2.0927675529945899E-2</v>
      </c>
      <c r="I2410" s="4">
        <v>8.1895009613364378E-2</v>
      </c>
    </row>
    <row r="2411" spans="1:9" x14ac:dyDescent="0.25">
      <c r="A2411" t="s">
        <v>2623</v>
      </c>
      <c r="B2411" s="3">
        <v>175.3005065917969</v>
      </c>
      <c r="C2411" s="3">
        <v>17.010000228881839</v>
      </c>
      <c r="D2411" s="4">
        <v>-2.8459504032667389E-3</v>
      </c>
      <c r="E2411" s="4">
        <v>1.310299591175346E-2</v>
      </c>
      <c r="F2411" s="2">
        <v>3</v>
      </c>
      <c r="G2411" s="4">
        <v>6.3496962387818323E-2</v>
      </c>
      <c r="H2411" s="4">
        <v>-2.70466520724294E-2</v>
      </c>
      <c r="I2411" s="4">
        <v>8.679791243120194E-2</v>
      </c>
    </row>
    <row r="2412" spans="1:9" x14ac:dyDescent="0.25">
      <c r="A2412" t="s">
        <v>2624</v>
      </c>
      <c r="B2412" s="3">
        <v>175.80082702636719</v>
      </c>
      <c r="C2412" s="3">
        <v>16.79000091552734</v>
      </c>
      <c r="D2412" s="4">
        <v>-9.1555199208870341E-4</v>
      </c>
      <c r="E2412" s="4">
        <v>4.3505329788754883E-2</v>
      </c>
      <c r="F2412" s="2">
        <v>3</v>
      </c>
      <c r="G2412" s="4">
        <v>7.1777265577389615E-2</v>
      </c>
      <c r="H2412" s="4">
        <v>-2.4269772237248469E-2</v>
      </c>
      <c r="I2412" s="4">
        <v>9.7246446679284837E-2</v>
      </c>
    </row>
    <row r="2413" spans="1:9" x14ac:dyDescent="0.25">
      <c r="A2413" t="s">
        <v>2625</v>
      </c>
      <c r="B2413" s="3">
        <v>175.96192932128909</v>
      </c>
      <c r="C2413" s="3">
        <v>16.090000152587891</v>
      </c>
      <c r="D2413" s="4">
        <v>8.0155473594645255E-3</v>
      </c>
      <c r="E2413" s="4">
        <v>-0.1173888888307628</v>
      </c>
      <c r="F2413" s="2">
        <v>3</v>
      </c>
      <c r="G2413" s="4">
        <v>7.3848895308811668E-2</v>
      </c>
      <c r="H2413" s="4">
        <v>-2.3375621842303799E-2</v>
      </c>
      <c r="I2413" s="4">
        <v>9.8251953443075024E-2</v>
      </c>
    </row>
    <row r="2414" spans="1:9" x14ac:dyDescent="0.25">
      <c r="A2414" t="s">
        <v>2626</v>
      </c>
      <c r="B2414" s="3">
        <v>174.5627136230469</v>
      </c>
      <c r="C2414" s="3">
        <v>18.229999542236332</v>
      </c>
      <c r="D2414" s="4">
        <v>2.0931574179463559E-3</v>
      </c>
      <c r="E2414" s="4">
        <v>-3.2891290540390861E-2</v>
      </c>
      <c r="F2414" s="2">
        <v>3</v>
      </c>
      <c r="G2414" s="4">
        <v>7.2439984416065473E-2</v>
      </c>
      <c r="H2414" s="4">
        <v>-3.114155261195994E-2</v>
      </c>
      <c r="I2414" s="4">
        <v>8.9518863394506321E-2</v>
      </c>
    </row>
    <row r="2415" spans="1:9" x14ac:dyDescent="0.25">
      <c r="A2415" t="s">
        <v>2627</v>
      </c>
      <c r="B2415" s="3">
        <v>174.1980895996094</v>
      </c>
      <c r="C2415" s="3">
        <v>18.85000038146973</v>
      </c>
      <c r="D2415" s="4">
        <v>-2.0970218531787151E-2</v>
      </c>
      <c r="E2415" s="4">
        <v>0.34450782924414303</v>
      </c>
      <c r="F2415" s="2">
        <v>3</v>
      </c>
      <c r="G2415" s="4">
        <v>6.9653298693403976E-2</v>
      </c>
      <c r="H2415" s="4">
        <v>-3.3165289857422953E-2</v>
      </c>
      <c r="I2415" s="4">
        <v>8.9691535934658173E-2</v>
      </c>
    </row>
    <row r="2416" spans="1:9" x14ac:dyDescent="0.25">
      <c r="A2416" t="s">
        <v>2628</v>
      </c>
      <c r="B2416" s="3">
        <v>177.92930603027341</v>
      </c>
      <c r="C2416" s="3">
        <v>14.02000045776367</v>
      </c>
      <c r="D2416" s="4">
        <v>-1.907742433335802E-4</v>
      </c>
      <c r="E2416" s="4">
        <v>7.1379219974754271E-4</v>
      </c>
      <c r="F2416" s="2">
        <v>2</v>
      </c>
      <c r="G2416" s="4">
        <v>9.468930726731517E-2</v>
      </c>
      <c r="H2416" s="4">
        <v>-1.2456282287294011E-2</v>
      </c>
      <c r="I2416" s="4">
        <v>0.1130320614971385</v>
      </c>
    </row>
    <row r="2417" spans="1:9" x14ac:dyDescent="0.25">
      <c r="A2417" t="s">
        <v>2629</v>
      </c>
      <c r="B2417" s="3">
        <v>177.9632568359375</v>
      </c>
      <c r="C2417" s="3">
        <v>14.010000228881839</v>
      </c>
      <c r="D2417" s="4">
        <v>-3.0404573414064551E-3</v>
      </c>
      <c r="E2417" s="4">
        <v>5.6561084996545663E-2</v>
      </c>
      <c r="F2417" s="2">
        <v>2</v>
      </c>
      <c r="G2417" s="4">
        <v>9.4114381342249365E-2</v>
      </c>
      <c r="H2417" s="4">
        <v>-1.226784843346251E-2</v>
      </c>
      <c r="I2417" s="4">
        <v>0.11750867714874411</v>
      </c>
    </row>
    <row r="2418" spans="1:9" x14ac:dyDescent="0.25">
      <c r="A2418" t="s">
        <v>2630</v>
      </c>
      <c r="B2418" s="3">
        <v>178.50599670410159</v>
      </c>
      <c r="C2418" s="3">
        <v>13.260000228881839</v>
      </c>
      <c r="D2418" s="4">
        <v>-7.2625505848872276E-3</v>
      </c>
      <c r="E2418" s="4">
        <v>9.4962890570397196E-2</v>
      </c>
      <c r="F2418" s="2">
        <v>2</v>
      </c>
      <c r="G2418" s="4">
        <v>0.1024109567044398</v>
      </c>
      <c r="H2418" s="4">
        <v>-9.2555321427080228E-3</v>
      </c>
      <c r="I2418" s="4">
        <v>0.13394739410761811</v>
      </c>
    </row>
    <row r="2419" spans="1:9" x14ac:dyDescent="0.25">
      <c r="A2419" t="s">
        <v>2631</v>
      </c>
      <c r="B2419" s="3">
        <v>179.8118896484375</v>
      </c>
      <c r="C2419" s="3">
        <v>12.10999965667725</v>
      </c>
      <c r="D2419" s="4">
        <v>7.0763655589467511E-4</v>
      </c>
      <c r="E2419" s="4">
        <v>-4.9450559321762337E-2</v>
      </c>
      <c r="F2419" s="2">
        <v>1</v>
      </c>
      <c r="G2419" s="4">
        <v>0.10378612302841519</v>
      </c>
      <c r="H2419" s="4">
        <v>-2.0075615753137881E-3</v>
      </c>
      <c r="I2419" s="4">
        <v>0.15463876312583641</v>
      </c>
    </row>
    <row r="2420" spans="1:9" x14ac:dyDescent="0.25">
      <c r="A2420" t="s">
        <v>2632</v>
      </c>
      <c r="B2420" s="3">
        <v>179.68473815917969</v>
      </c>
      <c r="C2420" s="3">
        <v>12.739999771118161</v>
      </c>
      <c r="D2420" s="4">
        <v>5.123683070140217E-3</v>
      </c>
      <c r="E2420" s="4">
        <v>-8.7392569032596512E-2</v>
      </c>
      <c r="F2420" s="2">
        <v>1</v>
      </c>
      <c r="G2420" s="4">
        <v>0.102668271628001</v>
      </c>
      <c r="H2420" s="4">
        <v>-2.7132781164270758E-3</v>
      </c>
      <c r="I2420" s="4">
        <v>0.15382227630411791</v>
      </c>
    </row>
    <row r="2421" spans="1:9" x14ac:dyDescent="0.25">
      <c r="A2421" t="s">
        <v>2633</v>
      </c>
      <c r="B2421" s="3">
        <v>178.76878356933591</v>
      </c>
      <c r="C2421" s="3">
        <v>13.960000038146971</v>
      </c>
      <c r="D2421" s="4">
        <v>-4.4398221317927264E-3</v>
      </c>
      <c r="E2421" s="4">
        <v>5.8377595319172533E-2</v>
      </c>
      <c r="F2421" s="2">
        <v>2</v>
      </c>
      <c r="G2421" s="4">
        <v>9.9274434029174463E-2</v>
      </c>
      <c r="H2421" s="4">
        <v>-7.7970117693667573E-3</v>
      </c>
      <c r="I2421" s="4">
        <v>0.14794059252467259</v>
      </c>
    </row>
    <row r="2422" spans="1:9" x14ac:dyDescent="0.25">
      <c r="A2422" t="s">
        <v>2634</v>
      </c>
      <c r="B2422" s="3">
        <v>179.56602478027341</v>
      </c>
      <c r="C2422" s="3">
        <v>13.189999580383301</v>
      </c>
      <c r="D2422" s="4">
        <v>1.0399663773625891E-2</v>
      </c>
      <c r="E2422" s="4">
        <v>-9.0344856525289563E-2</v>
      </c>
      <c r="F2422" s="2">
        <v>1</v>
      </c>
      <c r="G2422" s="4">
        <v>0.1054148805182733</v>
      </c>
      <c r="H2422" s="4">
        <v>-3.3721614345431079E-3</v>
      </c>
      <c r="I2422" s="4">
        <v>0.15305997371525801</v>
      </c>
    </row>
    <row r="2423" spans="1:9" x14ac:dyDescent="0.25">
      <c r="A2423" t="s">
        <v>2635</v>
      </c>
      <c r="B2423" s="3">
        <v>177.71781921386719</v>
      </c>
      <c r="C2423" s="3">
        <v>14.5</v>
      </c>
      <c r="D2423" s="4">
        <v>1.6168572134742649E-3</v>
      </c>
      <c r="E2423" s="4">
        <v>-2.093183057618864E-2</v>
      </c>
      <c r="F2423" s="2">
        <v>2</v>
      </c>
      <c r="G2423" s="4">
        <v>0.10206698443620631</v>
      </c>
      <c r="H2423" s="4">
        <v>-1.363007699026164E-2</v>
      </c>
      <c r="I2423" s="4">
        <v>0.1411919610194905</v>
      </c>
    </row>
    <row r="2424" spans="1:9" x14ac:dyDescent="0.25">
      <c r="A2424" t="s">
        <v>2636</v>
      </c>
      <c r="B2424" s="3">
        <v>177.4309387207031</v>
      </c>
      <c r="C2424" s="3">
        <v>14.810000419616699</v>
      </c>
      <c r="D2424" s="4">
        <v>5.4519379143838087E-3</v>
      </c>
      <c r="E2424" s="4">
        <v>-3.7686803818539172E-2</v>
      </c>
      <c r="F2424" s="2">
        <v>2</v>
      </c>
      <c r="G2424" s="4">
        <v>0.1033458054720215</v>
      </c>
      <c r="H2424" s="4">
        <v>-1.5222321882793819E-2</v>
      </c>
      <c r="I2424" s="4">
        <v>0.1393497950846376</v>
      </c>
    </row>
    <row r="2425" spans="1:9" x14ac:dyDescent="0.25">
      <c r="A2425" t="s">
        <v>2637</v>
      </c>
      <c r="B2425" s="3">
        <v>176.4688415527344</v>
      </c>
      <c r="C2425" s="3">
        <v>15.39000034332275</v>
      </c>
      <c r="D2425" s="4">
        <v>-4.2856383975705681E-3</v>
      </c>
      <c r="E2425" s="4">
        <v>0.1168360407510995</v>
      </c>
      <c r="F2425" s="2">
        <v>2</v>
      </c>
      <c r="G2425" s="4">
        <v>9.8267491133662288E-2</v>
      </c>
      <c r="H2425" s="4">
        <v>-2.0562156198199229E-2</v>
      </c>
      <c r="I2425" s="4">
        <v>0.13317181271538359</v>
      </c>
    </row>
    <row r="2426" spans="1:9" x14ac:dyDescent="0.25">
      <c r="A2426" t="s">
        <v>2638</v>
      </c>
      <c r="B2426" s="3">
        <v>177.22837829589841</v>
      </c>
      <c r="C2426" s="3">
        <v>13.77999973297119</v>
      </c>
      <c r="D2426" s="4">
        <v>-7.6549609054208378E-3</v>
      </c>
      <c r="E2426" s="4">
        <v>7.2373488240713657E-2</v>
      </c>
      <c r="F2426" s="2">
        <v>2</v>
      </c>
      <c r="G2426" s="4">
        <v>0.1063569014909593</v>
      </c>
      <c r="H2426" s="4">
        <v>-1.6346573302844059E-2</v>
      </c>
      <c r="I2426" s="4">
        <v>0.1380490795490186</v>
      </c>
    </row>
    <row r="2427" spans="1:9" x14ac:dyDescent="0.25">
      <c r="A2427" t="s">
        <v>2639</v>
      </c>
      <c r="B2427" s="3">
        <v>178.59552001953119</v>
      </c>
      <c r="C2427" s="3">
        <v>12.85000038146973</v>
      </c>
      <c r="D2427" s="4">
        <v>3.2238422384702758E-3</v>
      </c>
      <c r="E2427" s="4">
        <v>-2.7987887903593741E-2</v>
      </c>
      <c r="F2427" s="2">
        <v>1</v>
      </c>
      <c r="G2427" s="4">
        <v>0.1069982115040673</v>
      </c>
      <c r="H2427" s="4">
        <v>-8.7586595942007461E-3</v>
      </c>
      <c r="I2427" s="4">
        <v>0.14682800307782129</v>
      </c>
    </row>
    <row r="2428" spans="1:9" x14ac:dyDescent="0.25">
      <c r="A2428" t="s">
        <v>2640</v>
      </c>
      <c r="B2428" s="3">
        <v>178.0216064453125</v>
      </c>
      <c r="C2428" s="3">
        <v>13.22000026702881</v>
      </c>
      <c r="D2428" s="4">
        <v>1.1993083959047411E-2</v>
      </c>
      <c r="E2428" s="4">
        <v>-8.6385623837771264E-2</v>
      </c>
      <c r="F2428" s="2">
        <v>1</v>
      </c>
      <c r="G2428" s="4">
        <v>9.9604958108443498E-2</v>
      </c>
      <c r="H2428" s="4">
        <v>-1.1943996272990139E-2</v>
      </c>
      <c r="I2428" s="4">
        <v>0.14314269138473651</v>
      </c>
    </row>
    <row r="2429" spans="1:9" x14ac:dyDescent="0.25">
      <c r="A2429" t="s">
        <v>2641</v>
      </c>
      <c r="B2429" s="3">
        <v>175.91188049316409</v>
      </c>
      <c r="C2429" s="3">
        <v>14.47000026702881</v>
      </c>
      <c r="D2429" s="4">
        <v>-1.4414291900510801E-4</v>
      </c>
      <c r="E2429" s="4">
        <v>-5.3629803588622238E-2</v>
      </c>
      <c r="F2429" s="2">
        <v>2</v>
      </c>
      <c r="G2429" s="4">
        <v>8.6684818673479436E-2</v>
      </c>
      <c r="H2429" s="4">
        <v>-2.3653402984131659E-2</v>
      </c>
      <c r="I2429" s="4">
        <v>0.12959535939970521</v>
      </c>
    </row>
    <row r="2430" spans="1:9" x14ac:dyDescent="0.25">
      <c r="A2430" t="s">
        <v>2642</v>
      </c>
      <c r="B2430" s="3">
        <v>175.93724060058591</v>
      </c>
      <c r="C2430" s="3">
        <v>15.289999961853029</v>
      </c>
      <c r="D2430" s="4">
        <v>-6.1493427826332381E-3</v>
      </c>
      <c r="E2430" s="4">
        <v>7.6002809346008338E-2</v>
      </c>
      <c r="F2430" s="2">
        <v>2</v>
      </c>
      <c r="G2430" s="4">
        <v>8.7953950149461058E-2</v>
      </c>
      <c r="H2430" s="4">
        <v>-2.3512649247022569E-2</v>
      </c>
      <c r="I2430" s="4">
        <v>0.12975820604529459</v>
      </c>
    </row>
    <row r="2431" spans="1:9" x14ac:dyDescent="0.25">
      <c r="A2431" t="s">
        <v>2643</v>
      </c>
      <c r="B2431" s="3">
        <v>177.02583312988281</v>
      </c>
      <c r="C2431" s="3">
        <v>14.210000038146971</v>
      </c>
      <c r="D2431" s="4">
        <v>-1.713207660817617E-3</v>
      </c>
      <c r="E2431" s="4">
        <v>-3.3990482576707448E-2</v>
      </c>
      <c r="F2431" s="2">
        <v>2</v>
      </c>
      <c r="G2431" s="4">
        <v>9.9921186108769655E-2</v>
      </c>
      <c r="H2431" s="4">
        <v>-1.7470740033521781E-2</v>
      </c>
      <c r="I2431" s="4">
        <v>0.13674846199573751</v>
      </c>
    </row>
    <row r="2432" spans="1:9" x14ac:dyDescent="0.25">
      <c r="A2432" t="s">
        <v>2644</v>
      </c>
      <c r="B2432" s="3">
        <v>177.32963562011719</v>
      </c>
      <c r="C2432" s="3">
        <v>14.710000038146971</v>
      </c>
      <c r="D2432" s="4">
        <v>-8.446756637423003E-3</v>
      </c>
      <c r="E2432" s="4">
        <v>7.6866779096910864E-2</v>
      </c>
      <c r="F2432" s="2">
        <v>2</v>
      </c>
      <c r="G2432" s="4">
        <v>0.1089947141447014</v>
      </c>
      <c r="H2432" s="4">
        <v>-1.578457462687766E-2</v>
      </c>
      <c r="I2432" s="4">
        <v>0.13869929034332129</v>
      </c>
    </row>
    <row r="2433" spans="1:9" x14ac:dyDescent="0.25">
      <c r="A2433" t="s">
        <v>2645</v>
      </c>
      <c r="B2433" s="3">
        <v>178.84025573730469</v>
      </c>
      <c r="C2433" s="3">
        <v>13.659999847412109</v>
      </c>
      <c r="D2433" s="4">
        <v>2.6497281620490032E-3</v>
      </c>
      <c r="E2433" s="4">
        <v>-4.073033237559609E-2</v>
      </c>
      <c r="F2433" s="2">
        <v>2</v>
      </c>
      <c r="G2433" s="4">
        <v>0.1207043360416242</v>
      </c>
      <c r="H2433" s="4">
        <v>-7.4003267485369673E-3</v>
      </c>
      <c r="I2433" s="4">
        <v>0.14839954179539491</v>
      </c>
    </row>
    <row r="2434" spans="1:9" x14ac:dyDescent="0.25">
      <c r="A2434" t="s">
        <v>2646</v>
      </c>
      <c r="B2434" s="3">
        <v>178.36763000488281</v>
      </c>
      <c r="C2434" s="3">
        <v>14.239999771118161</v>
      </c>
      <c r="D2434" s="4">
        <v>-9.9246960588539324E-4</v>
      </c>
      <c r="E2434" s="4">
        <v>1.9327093695666649E-2</v>
      </c>
      <c r="F2434" s="2">
        <v>2</v>
      </c>
      <c r="G2434" s="4">
        <v>0.1171633238260492</v>
      </c>
      <c r="H2434" s="4">
        <v>-1.002349537261504E-2</v>
      </c>
      <c r="I2434" s="4">
        <v>0.14536463686128859</v>
      </c>
    </row>
    <row r="2435" spans="1:9" x14ac:dyDescent="0.25">
      <c r="A2435" t="s">
        <v>2647</v>
      </c>
      <c r="B2435" s="3">
        <v>178.5448303222656</v>
      </c>
      <c r="C2435" s="3">
        <v>13.97000026702881</v>
      </c>
      <c r="D2435" s="4">
        <v>2.03642372479873E-3</v>
      </c>
      <c r="E2435" s="4">
        <v>9.3930717491075288E-3</v>
      </c>
      <c r="F2435" s="2">
        <v>2</v>
      </c>
      <c r="G2435" s="4">
        <v>0.1195496279717625</v>
      </c>
      <c r="H2435" s="4">
        <v>-9.0399976896738954E-3</v>
      </c>
      <c r="I2435" s="4">
        <v>0.14650250575131829</v>
      </c>
    </row>
    <row r="2436" spans="1:9" x14ac:dyDescent="0.25">
      <c r="A2436" t="s">
        <v>2648</v>
      </c>
      <c r="B2436" s="3">
        <v>178.1819763183594</v>
      </c>
      <c r="C2436" s="3">
        <v>13.840000152587891</v>
      </c>
      <c r="D2436" s="4">
        <v>-6.2131813876720177E-3</v>
      </c>
      <c r="E2436" s="4">
        <v>3.9819663130142402E-2</v>
      </c>
      <c r="F2436" s="2">
        <v>2</v>
      </c>
      <c r="G2436" s="4">
        <v>0.11907511858387811</v>
      </c>
      <c r="H2436" s="4">
        <v>-1.1053910967925851E-2</v>
      </c>
      <c r="I2436" s="4">
        <v>0.1441724857560627</v>
      </c>
    </row>
    <row r="2437" spans="1:9" x14ac:dyDescent="0.25">
      <c r="A2437" t="s">
        <v>2649</v>
      </c>
      <c r="B2437" s="3">
        <v>179.29597473144531</v>
      </c>
      <c r="C2437" s="3">
        <v>13.310000419616699</v>
      </c>
      <c r="D2437" s="4">
        <v>-1.1283097184249251E-3</v>
      </c>
      <c r="E2437" s="4">
        <v>3.0143150318902019E-3</v>
      </c>
      <c r="F2437" s="2">
        <v>2</v>
      </c>
      <c r="G2437" s="4">
        <v>0.131896505469695</v>
      </c>
      <c r="H2437" s="4">
        <v>-4.8709939491984322E-3</v>
      </c>
      <c r="I2437" s="4">
        <v>0.15132588229910859</v>
      </c>
    </row>
    <row r="2438" spans="1:9" x14ac:dyDescent="0.25">
      <c r="A2438" t="s">
        <v>2650</v>
      </c>
      <c r="B2438" s="3">
        <v>179.4985046386719</v>
      </c>
      <c r="C2438" s="3">
        <v>13.27000045776367</v>
      </c>
      <c r="D2438" s="4">
        <v>9.4919730569045235E-3</v>
      </c>
      <c r="E2438" s="4">
        <v>-5.6187762324018793E-2</v>
      </c>
      <c r="F2438" s="2">
        <v>2</v>
      </c>
      <c r="G2438" s="4">
        <v>0.13234717840992419</v>
      </c>
      <c r="H2438" s="4">
        <v>-3.746911907893224E-3</v>
      </c>
      <c r="I2438" s="4">
        <v>0.15262640187005161</v>
      </c>
    </row>
    <row r="2439" spans="1:9" x14ac:dyDescent="0.25">
      <c r="A2439" t="s">
        <v>2651</v>
      </c>
      <c r="B2439" s="3">
        <v>177.81072998046881</v>
      </c>
      <c r="C2439" s="3">
        <v>14.060000419616699</v>
      </c>
      <c r="D2439" s="4">
        <v>-1.0751505158938079E-2</v>
      </c>
      <c r="E2439" s="4">
        <v>0.15910966916464339</v>
      </c>
      <c r="F2439" s="2">
        <v>2</v>
      </c>
      <c r="G2439" s="4">
        <v>0.1285941177729639</v>
      </c>
      <c r="H2439" s="4">
        <v>-1.311440340105741E-2</v>
      </c>
      <c r="I2439" s="4">
        <v>0.1417885754749619</v>
      </c>
    </row>
    <row r="2440" spans="1:9" x14ac:dyDescent="0.25">
      <c r="A2440" t="s">
        <v>2652</v>
      </c>
      <c r="B2440" s="3">
        <v>179.74324035644531</v>
      </c>
      <c r="C2440" s="3">
        <v>12.13000011444092</v>
      </c>
      <c r="D2440" s="4">
        <v>-2.388579062229446E-3</v>
      </c>
      <c r="E2440" s="4">
        <v>1.6515655103792599E-3</v>
      </c>
      <c r="F2440" s="2">
        <v>1</v>
      </c>
      <c r="G2440" s="4">
        <v>0.14543361092927551</v>
      </c>
      <c r="H2440" s="4">
        <v>-2.388579062229446E-3</v>
      </c>
      <c r="I2440" s="4">
        <v>0.15419794058762551</v>
      </c>
    </row>
    <row r="2441" spans="1:9" x14ac:dyDescent="0.25">
      <c r="A2441" t="s">
        <v>2653</v>
      </c>
      <c r="B2441" s="3">
        <v>180.17359924316409</v>
      </c>
      <c r="C2441" s="3">
        <v>12.10999965667725</v>
      </c>
      <c r="D2441" s="4">
        <v>2.912371169045747E-3</v>
      </c>
      <c r="E2441" s="4">
        <v>-5.9782643705131311E-2</v>
      </c>
      <c r="F2441" s="2">
        <v>1</v>
      </c>
      <c r="G2441" s="4">
        <v>0.1509687047351316</v>
      </c>
      <c r="H2441" s="4">
        <v>0</v>
      </c>
      <c r="I2441" s="4">
        <v>0.1569614344457497</v>
      </c>
    </row>
    <row r="2442" spans="1:9" x14ac:dyDescent="0.25">
      <c r="A2442" t="s">
        <v>2654</v>
      </c>
      <c r="B2442" s="3">
        <v>179.650390625</v>
      </c>
      <c r="C2442" s="3">
        <v>12.88000011444092</v>
      </c>
      <c r="D2442" s="4">
        <v>-7.0430269704302439E-4</v>
      </c>
      <c r="E2442" s="4">
        <v>2.334609500436402E-3</v>
      </c>
      <c r="F2442" s="2">
        <v>1</v>
      </c>
      <c r="G2442" s="4">
        <v>0.15729440707668149</v>
      </c>
      <c r="H2442" s="4">
        <v>-1.0322649399689961E-3</v>
      </c>
      <c r="I2442" s="4">
        <v>0.15360171806150569</v>
      </c>
    </row>
    <row r="2443" spans="1:9" x14ac:dyDescent="0.25">
      <c r="A2443" t="s">
        <v>2655</v>
      </c>
      <c r="B2443" s="3">
        <v>179.7770080566406</v>
      </c>
      <c r="C2443" s="3">
        <v>12.85000038146973</v>
      </c>
      <c r="D2443" s="4">
        <v>-3.2819339041589851E-4</v>
      </c>
      <c r="E2443" s="4">
        <v>9.4266177178761179E-3</v>
      </c>
      <c r="F2443" s="2">
        <v>1</v>
      </c>
      <c r="G2443" s="4">
        <v>0.15080818284520281</v>
      </c>
      <c r="H2443" s="4">
        <v>-3.2819339041589851E-4</v>
      </c>
      <c r="I2443" s="4">
        <v>0.15441477550139759</v>
      </c>
    </row>
    <row r="2444" spans="1:9" x14ac:dyDescent="0.25">
      <c r="A2444" t="s">
        <v>2656</v>
      </c>
      <c r="B2444" s="3">
        <v>179.8360290527344</v>
      </c>
      <c r="C2444" s="3">
        <v>12.72999954223633</v>
      </c>
      <c r="D2444" s="4">
        <v>3.1067562543662941E-3</v>
      </c>
      <c r="E2444" s="4">
        <v>2.8271359011309279E-2</v>
      </c>
      <c r="F2444" s="2">
        <v>1</v>
      </c>
      <c r="G2444" s="4">
        <v>0.15540985869389079</v>
      </c>
      <c r="H2444" s="4">
        <v>0</v>
      </c>
      <c r="I2444" s="4">
        <v>0.15479377118439391</v>
      </c>
    </row>
    <row r="2445" spans="1:9" x14ac:dyDescent="0.25">
      <c r="A2445" t="s">
        <v>2657</v>
      </c>
      <c r="B2445" s="3">
        <v>179.279052734375</v>
      </c>
      <c r="C2445" s="3">
        <v>12.38000011444092</v>
      </c>
      <c r="D2445" s="4">
        <v>1.0836267055107649E-3</v>
      </c>
      <c r="E2445" s="4">
        <v>-2.825743038813644E-2</v>
      </c>
      <c r="F2445" s="2">
        <v>1</v>
      </c>
      <c r="G2445" s="4">
        <v>0.1558267460838767</v>
      </c>
      <c r="H2445" s="4">
        <v>0</v>
      </c>
      <c r="I2445" s="4">
        <v>0.15121721988637771</v>
      </c>
    </row>
    <row r="2446" spans="1:9" x14ac:dyDescent="0.25">
      <c r="A2446" t="s">
        <v>2658</v>
      </c>
      <c r="B2446" s="3">
        <v>179.0849914550781</v>
      </c>
      <c r="C2446" s="3">
        <v>12.739999771118161</v>
      </c>
      <c r="D2446" s="4">
        <v>1.042762823436116E-2</v>
      </c>
      <c r="E2446" s="4">
        <v>-7.4127939011419564E-2</v>
      </c>
      <c r="F2446" s="2">
        <v>1</v>
      </c>
      <c r="G2446" s="4">
        <v>0.14443824058322449</v>
      </c>
      <c r="H2446" s="4">
        <v>0</v>
      </c>
      <c r="I2446" s="4">
        <v>0.14997108051296881</v>
      </c>
    </row>
    <row r="2447" spans="1:9" x14ac:dyDescent="0.25">
      <c r="A2447" t="s">
        <v>2659</v>
      </c>
      <c r="B2447" s="3">
        <v>177.23683166503909</v>
      </c>
      <c r="C2447" s="3">
        <v>13.760000228881839</v>
      </c>
      <c r="D2447" s="4">
        <v>1.9090384921405251E-4</v>
      </c>
      <c r="E2447" s="4">
        <v>-7.2149661091249762E-3</v>
      </c>
      <c r="F2447" s="2">
        <v>2</v>
      </c>
      <c r="G2447" s="4">
        <v>0.1272612031560694</v>
      </c>
      <c r="H2447" s="4">
        <v>-7.7013947752270218E-3</v>
      </c>
      <c r="I2447" s="4">
        <v>0.13810336176421509</v>
      </c>
    </row>
    <row r="2448" spans="1:9" x14ac:dyDescent="0.25">
      <c r="A2448" t="s">
        <v>2660</v>
      </c>
      <c r="B2448" s="3">
        <v>177.2030029296875</v>
      </c>
      <c r="C2448" s="3">
        <v>13.85999965667725</v>
      </c>
      <c r="D2448" s="4">
        <v>-2.9914952934922971E-3</v>
      </c>
      <c r="E2448" s="4">
        <v>7.2196930917756141E-4</v>
      </c>
      <c r="F2448" s="2">
        <v>2</v>
      </c>
      <c r="G2448" s="4">
        <v>0.1280556386336833</v>
      </c>
      <c r="H2448" s="4">
        <v>-7.890792241828648E-3</v>
      </c>
      <c r="I2448" s="4">
        <v>0.13788613492109139</v>
      </c>
    </row>
    <row r="2449" spans="1:9" x14ac:dyDescent="0.25">
      <c r="A2449" t="s">
        <v>2661</v>
      </c>
      <c r="B2449" s="3">
        <v>177.73469543457031</v>
      </c>
      <c r="C2449" s="3">
        <v>13.85000038146973</v>
      </c>
      <c r="D2449" s="4">
        <v>-4.772860833695991E-3</v>
      </c>
      <c r="E2449" s="4">
        <v>7.6982951105946995E-2</v>
      </c>
      <c r="F2449" s="2">
        <v>2</v>
      </c>
      <c r="G2449" s="4">
        <v>0.1424558912581684</v>
      </c>
      <c r="H2449" s="4">
        <v>-4.9139971476758193E-3</v>
      </c>
      <c r="I2449" s="4">
        <v>0.14130032948520779</v>
      </c>
    </row>
    <row r="2450" spans="1:9" x14ac:dyDescent="0.25">
      <c r="A2450" t="s">
        <v>2662</v>
      </c>
      <c r="B2450" s="3">
        <v>178.5870666503906</v>
      </c>
      <c r="C2450" s="3">
        <v>12.85999965667725</v>
      </c>
      <c r="D2450" s="4">
        <v>1.316609806791846E-2</v>
      </c>
      <c r="E2450" s="4">
        <v>-0.15003307604717439</v>
      </c>
      <c r="F2450" s="2">
        <v>1</v>
      </c>
      <c r="G2450" s="4">
        <v>0.14964774983947099</v>
      </c>
      <c r="H2450" s="4">
        <v>-1.418131684974844E-4</v>
      </c>
      <c r="I2450" s="4">
        <v>0.14677372086262469</v>
      </c>
    </row>
    <row r="2451" spans="1:9" x14ac:dyDescent="0.25">
      <c r="A2451" t="s">
        <v>2663</v>
      </c>
      <c r="B2451" s="3">
        <v>176.2663269042969</v>
      </c>
      <c r="C2451" s="3">
        <v>15.13000011444092</v>
      </c>
      <c r="D2451" s="4">
        <v>3.9897847049388258E-3</v>
      </c>
      <c r="E2451" s="4">
        <v>-1.320099313064871E-3</v>
      </c>
      <c r="F2451" s="2">
        <v>2</v>
      </c>
      <c r="G2451" s="4">
        <v>0.13350024113811301</v>
      </c>
      <c r="H2451" s="4">
        <v>-1.313497486916881E-2</v>
      </c>
      <c r="I2451" s="4">
        <v>0.1318713911267784</v>
      </c>
    </row>
    <row r="2452" spans="1:9" x14ac:dyDescent="0.25">
      <c r="A2452" t="s">
        <v>2664</v>
      </c>
      <c r="B2452" s="3">
        <v>175.56585693359381</v>
      </c>
      <c r="C2452" s="3">
        <v>15.14999961853027</v>
      </c>
      <c r="D2452" s="4">
        <v>-4.1171248313599529E-3</v>
      </c>
      <c r="E2452" s="4">
        <v>5.8700151941440293E-2</v>
      </c>
      <c r="F2452" s="2">
        <v>2</v>
      </c>
      <c r="G2452" s="4">
        <v>0.13564434253218469</v>
      </c>
      <c r="H2452" s="4">
        <v>-1.705670698546036E-2</v>
      </c>
      <c r="I2452" s="4">
        <v>0.12737341392315299</v>
      </c>
    </row>
    <row r="2453" spans="1:9" x14ac:dyDescent="0.25">
      <c r="A2453" t="s">
        <v>2665</v>
      </c>
      <c r="B2453" s="3">
        <v>176.29167175292969</v>
      </c>
      <c r="C2453" s="3">
        <v>14.310000419616699</v>
      </c>
      <c r="D2453" s="4">
        <v>-1.1451671003286481E-2</v>
      </c>
      <c r="E2453" s="4">
        <v>0.11361867663851261</v>
      </c>
      <c r="F2453" s="2">
        <v>2</v>
      </c>
      <c r="G2453" s="4">
        <v>0.13041382313084909</v>
      </c>
      <c r="H2453" s="4">
        <v>-1.2993076271051731E-2</v>
      </c>
      <c r="I2453" s="4">
        <v>0.13203413979002979</v>
      </c>
    </row>
    <row r="2454" spans="1:9" x14ac:dyDescent="0.25">
      <c r="A2454" t="s">
        <v>2666</v>
      </c>
      <c r="B2454" s="3">
        <v>178.3338928222656</v>
      </c>
      <c r="C2454" s="3">
        <v>12.85000038146973</v>
      </c>
      <c r="D2454" s="4">
        <v>2.8474084584437791E-3</v>
      </c>
      <c r="E2454" s="4">
        <v>1.181106885491112E-2</v>
      </c>
      <c r="F2454" s="2">
        <v>1</v>
      </c>
      <c r="G2454" s="4">
        <v>0.1456977260322101</v>
      </c>
      <c r="H2454" s="4">
        <v>-1.5592614165154119E-3</v>
      </c>
      <c r="I2454" s="4">
        <v>0.14514799791219241</v>
      </c>
    </row>
    <row r="2455" spans="1:9" x14ac:dyDescent="0.25">
      <c r="A2455" t="s">
        <v>2667</v>
      </c>
      <c r="B2455" s="3">
        <v>177.8275451660156</v>
      </c>
      <c r="C2455" s="3">
        <v>12.69999980926514</v>
      </c>
      <c r="D2455" s="4">
        <v>1.084115982169309E-2</v>
      </c>
      <c r="E2455" s="4">
        <v>-0.1271477908741038</v>
      </c>
      <c r="F2455" s="2">
        <v>1</v>
      </c>
      <c r="G2455" s="4">
        <v>0.1408076010338242</v>
      </c>
      <c r="H2455" s="4">
        <v>-4.3941579125511554E-3</v>
      </c>
      <c r="I2455" s="4">
        <v>0.14189655201132759</v>
      </c>
    </row>
    <row r="2456" spans="1:9" x14ac:dyDescent="0.25">
      <c r="A2456" t="s">
        <v>2668</v>
      </c>
      <c r="B2456" s="3">
        <v>175.92036437988281</v>
      </c>
      <c r="C2456" s="3">
        <v>14.55000019073486</v>
      </c>
      <c r="D2456" s="4">
        <v>-1.002025535190287E-2</v>
      </c>
      <c r="E2456" s="4">
        <v>8.6631801170234501E-2</v>
      </c>
      <c r="F2456" s="2">
        <v>2</v>
      </c>
      <c r="G2456" s="4">
        <v>0.128692553788571</v>
      </c>
      <c r="H2456" s="4">
        <v>-1.507192063383311E-2</v>
      </c>
      <c r="I2456" s="4">
        <v>0.1296498375795776</v>
      </c>
    </row>
    <row r="2457" spans="1:9" x14ac:dyDescent="0.25">
      <c r="A2457" t="s">
        <v>2669</v>
      </c>
      <c r="B2457" s="3">
        <v>177.70097351074219</v>
      </c>
      <c r="C2457" s="3">
        <v>13.39000034332275</v>
      </c>
      <c r="D2457" s="4">
        <v>-4.114699526112986E-3</v>
      </c>
      <c r="E2457" s="4">
        <v>7.8968614662393133E-2</v>
      </c>
      <c r="F2457" s="2">
        <v>2</v>
      </c>
      <c r="G2457" s="4">
        <v>0.143516946094467</v>
      </c>
      <c r="H2457" s="4">
        <v>-5.1027966069405739E-3</v>
      </c>
      <c r="I2457" s="4">
        <v>0.1410837885184493</v>
      </c>
    </row>
    <row r="2458" spans="1:9" x14ac:dyDescent="0.25">
      <c r="A2458" t="s">
        <v>2670</v>
      </c>
      <c r="B2458" s="3">
        <v>178.4351806640625</v>
      </c>
      <c r="C2458" s="3">
        <v>12.409999847412109</v>
      </c>
      <c r="D2458" s="4">
        <v>3.178811333022225E-3</v>
      </c>
      <c r="E2458" s="4">
        <v>-5.4115857038112843E-2</v>
      </c>
      <c r="F2458" s="2">
        <v>1</v>
      </c>
      <c r="G2458" s="4">
        <v>0.15358704249594601</v>
      </c>
      <c r="H2458" s="4">
        <v>-9.9217960176467557E-4</v>
      </c>
      <c r="I2458" s="4">
        <v>0.14579840467117089</v>
      </c>
    </row>
    <row r="2459" spans="1:9" x14ac:dyDescent="0.25">
      <c r="A2459" t="s">
        <v>2671</v>
      </c>
      <c r="B2459" s="3">
        <v>177.86976623535159</v>
      </c>
      <c r="C2459" s="3">
        <v>13.11999988555908</v>
      </c>
      <c r="D2459" s="4">
        <v>-4.1577741551822589E-3</v>
      </c>
      <c r="E2459" s="4">
        <v>6.753457496194426E-2</v>
      </c>
      <c r="F2459" s="2">
        <v>1</v>
      </c>
      <c r="G2459" s="4">
        <v>0.15357373753947171</v>
      </c>
      <c r="H2459" s="4">
        <v>-4.1577741551822589E-3</v>
      </c>
      <c r="I2459" s="4">
        <v>0.14216766914029619</v>
      </c>
    </row>
    <row r="2460" spans="1:9" x14ac:dyDescent="0.25">
      <c r="A2460" t="s">
        <v>2672</v>
      </c>
      <c r="B2460" s="3">
        <v>178.6123962402344</v>
      </c>
      <c r="C2460" s="3">
        <v>12.289999961853029</v>
      </c>
      <c r="D2460" s="4">
        <v>2.3206008404716978E-3</v>
      </c>
      <c r="E2460" s="4">
        <v>-1.522432590965095E-2</v>
      </c>
      <c r="F2460" s="2">
        <v>1</v>
      </c>
      <c r="G2460" s="4">
        <v>0.14889229532849921</v>
      </c>
      <c r="H2460" s="4">
        <v>0</v>
      </c>
      <c r="I2460" s="4">
        <v>0.14693637154353831</v>
      </c>
    </row>
    <row r="2461" spans="1:9" x14ac:dyDescent="0.25">
      <c r="A2461" t="s">
        <v>2673</v>
      </c>
      <c r="B2461" s="3">
        <v>178.19886779785159</v>
      </c>
      <c r="C2461" s="3">
        <v>12.47999954223633</v>
      </c>
      <c r="D2461" s="4">
        <v>2.5163256854934262E-3</v>
      </c>
      <c r="E2461" s="4">
        <v>-1.8096026374534668E-2</v>
      </c>
      <c r="F2461" s="2">
        <v>1</v>
      </c>
      <c r="G2461" s="4">
        <v>0.14855605362466481</v>
      </c>
      <c r="H2461" s="4">
        <v>0</v>
      </c>
      <c r="I2461" s="4">
        <v>0.14428095220411749</v>
      </c>
    </row>
    <row r="2462" spans="1:9" x14ac:dyDescent="0.25">
      <c r="A2462" t="s">
        <v>2674</v>
      </c>
      <c r="B2462" s="3">
        <v>177.7515869140625</v>
      </c>
      <c r="C2462" s="3">
        <v>12.710000038146971</v>
      </c>
      <c r="D2462" s="4">
        <v>4.9139224640091239E-3</v>
      </c>
      <c r="E2462" s="4">
        <v>-4.0754714102115293E-2</v>
      </c>
      <c r="F2462" s="2">
        <v>1</v>
      </c>
      <c r="G2462" s="4">
        <v>0.1429905835055387</v>
      </c>
      <c r="H2462" s="4">
        <v>-1.9801681613668132E-3</v>
      </c>
      <c r="I2462" s="4">
        <v>0.14140879593326261</v>
      </c>
    </row>
    <row r="2463" spans="1:9" x14ac:dyDescent="0.25">
      <c r="A2463" t="s">
        <v>2675</v>
      </c>
      <c r="B2463" s="3">
        <v>176.88240051269531</v>
      </c>
      <c r="C2463" s="3">
        <v>13.25</v>
      </c>
      <c r="D2463" s="4">
        <v>-1.1910231166877281E-3</v>
      </c>
      <c r="E2463" s="4">
        <v>-3.7594127832941688E-3</v>
      </c>
      <c r="F2463" s="2">
        <v>2</v>
      </c>
      <c r="G2463" s="4">
        <v>0.14257039195954141</v>
      </c>
      <c r="H2463" s="4">
        <v>-6.8603792536497954E-3</v>
      </c>
      <c r="I2463" s="4">
        <v>0.14302035872501009</v>
      </c>
    </row>
    <row r="2464" spans="1:9" x14ac:dyDescent="0.25">
      <c r="A2464" t="s">
        <v>2676</v>
      </c>
      <c r="B2464" s="3">
        <v>177.09332275390619</v>
      </c>
      <c r="C2464" s="3">
        <v>13.30000019073486</v>
      </c>
      <c r="D2464" s="4">
        <v>9.136494416528862E-3</v>
      </c>
      <c r="E2464" s="4">
        <v>-4.2476611807394038E-2</v>
      </c>
      <c r="F2464" s="2">
        <v>2</v>
      </c>
      <c r="G2464" s="4">
        <v>0.14792229410618529</v>
      </c>
      <c r="H2464" s="4">
        <v>-5.6761165229538557E-3</v>
      </c>
      <c r="I2464" s="4">
        <v>0.149061305246283</v>
      </c>
    </row>
    <row r="2465" spans="1:9" x14ac:dyDescent="0.25">
      <c r="A2465" t="s">
        <v>2677</v>
      </c>
      <c r="B2465" s="3">
        <v>175.4899597167969</v>
      </c>
      <c r="C2465" s="3">
        <v>13.89000034332275</v>
      </c>
      <c r="D2465" s="4">
        <v>-1.150321532561038E-2</v>
      </c>
      <c r="E2465" s="4">
        <v>0.1023809462537932</v>
      </c>
      <c r="F2465" s="2">
        <v>2</v>
      </c>
      <c r="G2465" s="4">
        <v>0.13911787748617571</v>
      </c>
      <c r="H2465" s="4">
        <v>-1.467850089798528E-2</v>
      </c>
      <c r="I2465" s="4">
        <v>0.14288476866811689</v>
      </c>
    </row>
    <row r="2466" spans="1:9" x14ac:dyDescent="0.25">
      <c r="A2466" t="s">
        <v>2678</v>
      </c>
      <c r="B2466" s="3">
        <v>177.53215026855469</v>
      </c>
      <c r="C2466" s="3">
        <v>12.60000038146973</v>
      </c>
      <c r="D2466" s="4">
        <v>-2.8552844243079362E-4</v>
      </c>
      <c r="E2466" s="4">
        <v>-1.8691570737231818E-2</v>
      </c>
      <c r="F2466" s="2">
        <v>1</v>
      </c>
      <c r="G2466" s="4">
        <v>0.16444806213513871</v>
      </c>
      <c r="H2466" s="4">
        <v>-3.2122366219135001E-3</v>
      </c>
      <c r="I2466" s="4">
        <v>0.15618460918371399</v>
      </c>
    </row>
    <row r="2467" spans="1:9" x14ac:dyDescent="0.25">
      <c r="A2467" t="s">
        <v>2679</v>
      </c>
      <c r="B2467" s="3">
        <v>177.5828552246094</v>
      </c>
      <c r="C2467" s="3">
        <v>12.840000152587891</v>
      </c>
      <c r="D2467" s="4">
        <v>4.487107893764275E-3</v>
      </c>
      <c r="E2467" s="4">
        <v>-6.0716892397492561E-2</v>
      </c>
      <c r="F2467" s="2">
        <v>1</v>
      </c>
      <c r="G2467" s="4">
        <v>0.1728032216724831</v>
      </c>
      <c r="H2467" s="4">
        <v>-2.9275440765830218E-3</v>
      </c>
      <c r="I2467" s="4">
        <v>0.1565148270609327</v>
      </c>
    </row>
    <row r="2468" spans="1:9" x14ac:dyDescent="0.25">
      <c r="A2468" t="s">
        <v>2680</v>
      </c>
      <c r="B2468" s="3">
        <v>176.7895812988281</v>
      </c>
      <c r="C2468" s="3">
        <v>13.670000076293951</v>
      </c>
      <c r="D2468" s="4">
        <v>1.9133590615529881E-3</v>
      </c>
      <c r="E2468" s="4">
        <v>-1.9368688107373019E-2</v>
      </c>
      <c r="F2468" s="2">
        <v>2</v>
      </c>
      <c r="G2468" s="4">
        <v>0.17676258713679421</v>
      </c>
      <c r="H2468" s="4">
        <v>-7.3815302477048261E-3</v>
      </c>
      <c r="I2468" s="4">
        <v>0.151348601661941</v>
      </c>
    </row>
    <row r="2469" spans="1:9" x14ac:dyDescent="0.25">
      <c r="A2469" t="s">
        <v>2681</v>
      </c>
      <c r="B2469" s="3">
        <v>176.45196533203119</v>
      </c>
      <c r="C2469" s="3">
        <v>13.939999580383301</v>
      </c>
      <c r="D2469" s="4">
        <v>-4.5233069751382526E-3</v>
      </c>
      <c r="E2469" s="4">
        <v>0.1081080814725945</v>
      </c>
      <c r="F2469" s="2">
        <v>2</v>
      </c>
      <c r="G2469" s="4">
        <v>0.16393487173819701</v>
      </c>
      <c r="H2469" s="4">
        <v>-9.2771388116472675E-3</v>
      </c>
      <c r="I2469" s="4">
        <v>0.14914986535398361</v>
      </c>
    </row>
    <row r="2470" spans="1:9" x14ac:dyDescent="0.25">
      <c r="A2470" t="s">
        <v>2682</v>
      </c>
      <c r="B2470" s="3">
        <v>177.25373840332031</v>
      </c>
      <c r="C2470" s="3">
        <v>12.579999923706049</v>
      </c>
      <c r="D2470" s="4">
        <v>5.457243900545361E-3</v>
      </c>
      <c r="E2470" s="4">
        <v>-3.8961055992119957E-2</v>
      </c>
      <c r="F2470" s="2">
        <v>1</v>
      </c>
      <c r="G2470" s="4">
        <v>0.14466307109237489</v>
      </c>
      <c r="H2470" s="4">
        <v>-4.775432584025685E-3</v>
      </c>
      <c r="I2470" s="4">
        <v>0.15437144174834419</v>
      </c>
    </row>
    <row r="2471" spans="1:9" x14ac:dyDescent="0.25">
      <c r="A2471" t="s">
        <v>2683</v>
      </c>
      <c r="B2471" s="3">
        <v>176.29167175292969</v>
      </c>
      <c r="C2471" s="3">
        <v>13.090000152587891</v>
      </c>
      <c r="D2471" s="4">
        <v>4.4238828469997937E-3</v>
      </c>
      <c r="E2471" s="4">
        <v>-6.3662333246834124E-2</v>
      </c>
      <c r="F2471" s="2">
        <v>1</v>
      </c>
      <c r="G2471" s="4">
        <v>0.1506892960392954</v>
      </c>
      <c r="H2471" s="4">
        <v>-1.0177137363767569E-2</v>
      </c>
      <c r="I2471" s="4">
        <v>0.1481059475687945</v>
      </c>
    </row>
    <row r="2472" spans="1:9" x14ac:dyDescent="0.25">
      <c r="A2472" t="s">
        <v>2684</v>
      </c>
      <c r="B2472" s="3">
        <v>175.51521301269531</v>
      </c>
      <c r="C2472" s="3">
        <v>13.97999954223633</v>
      </c>
      <c r="D2472" s="4">
        <v>3.3767875969110679E-3</v>
      </c>
      <c r="E2472" s="4">
        <v>-5.4127212800296857E-2</v>
      </c>
      <c r="F2472" s="2">
        <v>2</v>
      </c>
      <c r="G2472" s="4">
        <v>0.15034438631111419</v>
      </c>
      <c r="H2472" s="4">
        <v>-1.453671150210145E-2</v>
      </c>
      <c r="I2472" s="4">
        <v>0.14304923167949141</v>
      </c>
    </row>
    <row r="2473" spans="1:9" x14ac:dyDescent="0.25">
      <c r="A2473" t="s">
        <v>2685</v>
      </c>
      <c r="B2473" s="3">
        <v>174.9245300292969</v>
      </c>
      <c r="C2473" s="3">
        <v>14.77999973297119</v>
      </c>
      <c r="D2473" s="4">
        <v>-2.6463615964542608E-3</v>
      </c>
      <c r="E2473" s="4">
        <v>2.7137016603897561E-3</v>
      </c>
      <c r="F2473" s="2">
        <v>2</v>
      </c>
      <c r="G2473" s="4">
        <v>0.13380279670302889</v>
      </c>
      <c r="H2473" s="4">
        <v>-1.785321259216632E-2</v>
      </c>
      <c r="I2473" s="4">
        <v>0.13920238718806319</v>
      </c>
    </row>
    <row r="2474" spans="1:9" x14ac:dyDescent="0.25">
      <c r="A2474" t="s">
        <v>2686</v>
      </c>
      <c r="B2474" s="3">
        <v>175.388671875</v>
      </c>
      <c r="C2474" s="3">
        <v>14.739999771118161</v>
      </c>
      <c r="D2474" s="4">
        <v>6.733234092957785E-3</v>
      </c>
      <c r="E2474" s="4">
        <v>4.7716219809252891E-3</v>
      </c>
      <c r="F2474" s="2">
        <v>2</v>
      </c>
      <c r="G2474" s="4">
        <v>0.1233716066189201</v>
      </c>
      <c r="H2474" s="4">
        <v>-1.5247200601838149E-2</v>
      </c>
      <c r="I2474" s="4">
        <v>0.14222512790104561</v>
      </c>
    </row>
    <row r="2475" spans="1:9" x14ac:dyDescent="0.25">
      <c r="A2475" t="s">
        <v>2687</v>
      </c>
      <c r="B2475" s="3">
        <v>174.21563720703119</v>
      </c>
      <c r="C2475" s="3">
        <v>14.670000076293951</v>
      </c>
      <c r="D2475" s="4">
        <v>3.5974252118626811E-3</v>
      </c>
      <c r="E2475" s="4">
        <v>-2.9119761110574242E-2</v>
      </c>
      <c r="F2475" s="2">
        <v>2</v>
      </c>
      <c r="G2475" s="4">
        <v>0.11438164212401961</v>
      </c>
      <c r="H2475" s="4">
        <v>-2.1833425132328891E-2</v>
      </c>
      <c r="I2475" s="4">
        <v>0.13458569680592961</v>
      </c>
    </row>
    <row r="2476" spans="1:9" x14ac:dyDescent="0.25">
      <c r="A2476" t="s">
        <v>2688</v>
      </c>
      <c r="B2476" s="3">
        <v>173.5911560058594</v>
      </c>
      <c r="C2476" s="3">
        <v>15.10999965667725</v>
      </c>
      <c r="D2476" s="4">
        <v>-3.5362665493429151E-3</v>
      </c>
      <c r="E2476" s="4">
        <v>-1.1772420250154569E-2</v>
      </c>
      <c r="F2476" s="2">
        <v>2</v>
      </c>
      <c r="G2476" s="4">
        <v>0.1141029956243689</v>
      </c>
      <c r="H2476" s="4">
        <v>-2.5339692694830381E-2</v>
      </c>
      <c r="I2476" s="4">
        <v>0.1305187401874959</v>
      </c>
    </row>
    <row r="2477" spans="1:9" x14ac:dyDescent="0.25">
      <c r="A2477" t="s">
        <v>2689</v>
      </c>
      <c r="B2477" s="3">
        <v>174.20719909667969</v>
      </c>
      <c r="C2477" s="3">
        <v>15.289999961853029</v>
      </c>
      <c r="D2477" s="4">
        <v>-8.7396555259986464E-3</v>
      </c>
      <c r="E2477" s="4">
        <v>5.3756011072874983E-2</v>
      </c>
      <c r="F2477" s="2">
        <v>2</v>
      </c>
      <c r="G2477" s="4">
        <v>0.12547065716580369</v>
      </c>
      <c r="H2477" s="4">
        <v>-2.1880802495424789E-2</v>
      </c>
      <c r="I2477" s="4">
        <v>0.13453074330424369</v>
      </c>
    </row>
    <row r="2478" spans="1:9" x14ac:dyDescent="0.25">
      <c r="A2478" t="s">
        <v>2690</v>
      </c>
      <c r="B2478" s="3">
        <v>175.7431335449219</v>
      </c>
      <c r="C2478" s="3">
        <v>14.510000228881839</v>
      </c>
      <c r="D2478" s="4">
        <v>1.219974012814307E-2</v>
      </c>
      <c r="E2478" s="4">
        <v>-3.7159885685645648E-2</v>
      </c>
      <c r="F2478" s="2">
        <v>2</v>
      </c>
      <c r="G2478" s="4">
        <v>0.14469726228813801</v>
      </c>
      <c r="H2478" s="4">
        <v>-1.3257008658405839E-2</v>
      </c>
      <c r="I2478" s="4">
        <v>0.144533572465533</v>
      </c>
    </row>
    <row r="2479" spans="1:9" x14ac:dyDescent="0.25">
      <c r="A2479" t="s">
        <v>2691</v>
      </c>
      <c r="B2479" s="3">
        <v>173.62495422363281</v>
      </c>
      <c r="C2479" s="3">
        <v>15.069999694824221</v>
      </c>
      <c r="D2479" s="4">
        <v>2.290030545191613E-3</v>
      </c>
      <c r="E2479" s="4">
        <v>-4.6202562474569997E-2</v>
      </c>
      <c r="F2479" s="2">
        <v>2</v>
      </c>
      <c r="G2479" s="4">
        <v>0.1364758624781193</v>
      </c>
      <c r="H2479" s="4">
        <v>-2.5149926222393759E-2</v>
      </c>
      <c r="I2479" s="4">
        <v>0.13073885231450141</v>
      </c>
    </row>
    <row r="2480" spans="1:9" x14ac:dyDescent="0.25">
      <c r="A2480" t="s">
        <v>2692</v>
      </c>
      <c r="B2480" s="3">
        <v>173.22825622558591</v>
      </c>
      <c r="C2480" s="3">
        <v>15.80000019073486</v>
      </c>
      <c r="D2480" s="4">
        <v>-2.3816783965258099E-3</v>
      </c>
      <c r="E2480" s="4">
        <v>2.3316102340374959E-2</v>
      </c>
      <c r="F2480" s="2">
        <v>2</v>
      </c>
      <c r="G2480" s="4">
        <v>0.13148873558104429</v>
      </c>
      <c r="H2480" s="4">
        <v>-2.737726200135859E-2</v>
      </c>
      <c r="I2480" s="4">
        <v>0.1281553421213224</v>
      </c>
    </row>
    <row r="2481" spans="1:9" x14ac:dyDescent="0.25">
      <c r="A2481" t="s">
        <v>2693</v>
      </c>
      <c r="B2481" s="3">
        <v>173.6418151855469</v>
      </c>
      <c r="C2481" s="3">
        <v>15.439999580383301</v>
      </c>
      <c r="D2481" s="4">
        <v>-1.46534473089196E-2</v>
      </c>
      <c r="E2481" s="4">
        <v>0.1336269978059188</v>
      </c>
      <c r="F2481" s="2">
        <v>2</v>
      </c>
      <c r="G2481" s="4">
        <v>0.12603235967997531</v>
      </c>
      <c r="H2481" s="4">
        <v>-2.5055257169552921E-2</v>
      </c>
      <c r="I2481" s="4">
        <v>0.1308486599444523</v>
      </c>
    </row>
    <row r="2482" spans="1:9" x14ac:dyDescent="0.25">
      <c r="A2482" t="s">
        <v>2694</v>
      </c>
      <c r="B2482" s="3">
        <v>176.22410583496091</v>
      </c>
      <c r="C2482" s="3">
        <v>13.61999988555908</v>
      </c>
      <c r="D2482" s="4">
        <v>-5.6193715878235517E-3</v>
      </c>
      <c r="E2482" s="4">
        <v>1.5659958280126229E-2</v>
      </c>
      <c r="F2482" s="2">
        <v>2</v>
      </c>
      <c r="G2482" s="4">
        <v>0.14820151080310409</v>
      </c>
      <c r="H2482" s="4">
        <v>-1.0556498961938891E-2</v>
      </c>
      <c r="I2482" s="4">
        <v>0.14766592206162479</v>
      </c>
    </row>
    <row r="2483" spans="1:9" x14ac:dyDescent="0.25">
      <c r="A2483" t="s">
        <v>2695</v>
      </c>
      <c r="B2483" s="3">
        <v>177.219970703125</v>
      </c>
      <c r="C2483" s="3">
        <v>13.409999847412109</v>
      </c>
      <c r="D2483" s="4">
        <v>-1.948360916565806E-3</v>
      </c>
      <c r="E2483" s="4">
        <v>2.9953869119558E-2</v>
      </c>
      <c r="F2483" s="2">
        <v>2</v>
      </c>
      <c r="G2483" s="4">
        <v>0.14991550102904691</v>
      </c>
      <c r="H2483" s="4">
        <v>-4.9650277097602613E-3</v>
      </c>
      <c r="I2483" s="4">
        <v>0.15415152836818</v>
      </c>
    </row>
    <row r="2484" spans="1:9" x14ac:dyDescent="0.25">
      <c r="A2484" t="s">
        <v>2696</v>
      </c>
      <c r="B2484" s="3">
        <v>177.56593322753909</v>
      </c>
      <c r="C2484" s="3">
        <v>13.02000045776367</v>
      </c>
      <c r="D2484" s="4">
        <v>8.8267653032130244E-3</v>
      </c>
      <c r="E2484" s="4">
        <v>-7.4626813065731601E-2</v>
      </c>
      <c r="F2484" s="2">
        <v>1</v>
      </c>
      <c r="G2484" s="4">
        <v>0.14769108869175801</v>
      </c>
      <c r="H2484" s="4">
        <v>-3.0225558228278442E-3</v>
      </c>
      <c r="I2484" s="4">
        <v>0.15640462193729879</v>
      </c>
    </row>
    <row r="2485" spans="1:9" x14ac:dyDescent="0.25">
      <c r="A2485" t="s">
        <v>2697</v>
      </c>
      <c r="B2485" s="3">
        <v>176.01231384277341</v>
      </c>
      <c r="C2485" s="3">
        <v>14.069999694824221</v>
      </c>
      <c r="D2485" s="4">
        <v>-4.5615283808201354E-3</v>
      </c>
      <c r="E2485" s="4">
        <v>7.1581550382231462E-3</v>
      </c>
      <c r="F2485" s="2">
        <v>2</v>
      </c>
      <c r="G2485" s="4">
        <v>0.14429301474071199</v>
      </c>
      <c r="H2485" s="4">
        <v>-1.174564507364095E-2</v>
      </c>
      <c r="I2485" s="4">
        <v>0.14628661898133699</v>
      </c>
    </row>
    <row r="2486" spans="1:9" x14ac:dyDescent="0.25">
      <c r="A2486" t="s">
        <v>2698</v>
      </c>
      <c r="B2486" s="3">
        <v>176.8188781738281</v>
      </c>
      <c r="C2486" s="3">
        <v>13.97000026702881</v>
      </c>
      <c r="D2486" s="4">
        <v>1.2021818026840769E-2</v>
      </c>
      <c r="E2486" s="4">
        <v>-0.10791823734676349</v>
      </c>
      <c r="F2486" s="2">
        <v>2</v>
      </c>
      <c r="G2486" s="4">
        <v>0.1434110309346506</v>
      </c>
      <c r="H2486" s="4">
        <v>-7.2170374138094129E-3</v>
      </c>
      <c r="I2486" s="4">
        <v>0.15153939862981949</v>
      </c>
    </row>
    <row r="2487" spans="1:9" x14ac:dyDescent="0.25">
      <c r="A2487" t="s">
        <v>2699</v>
      </c>
      <c r="B2487" s="3">
        <v>174.71844482421881</v>
      </c>
      <c r="C2487" s="3">
        <v>15.659999847412109</v>
      </c>
      <c r="D2487" s="4">
        <v>-2.9727054440737981E-3</v>
      </c>
      <c r="E2487" s="4">
        <v>3.2030872411630269E-3</v>
      </c>
      <c r="F2487" s="2">
        <v>2</v>
      </c>
      <c r="G2487" s="4">
        <v>0.1378925895829646</v>
      </c>
      <c r="H2487" s="4">
        <v>-1.9010316870599179E-2</v>
      </c>
      <c r="I2487" s="4">
        <v>0.13786024976714331</v>
      </c>
    </row>
    <row r="2488" spans="1:9" x14ac:dyDescent="0.25">
      <c r="A2488" t="s">
        <v>2700</v>
      </c>
      <c r="B2488" s="3">
        <v>175.2393798828125</v>
      </c>
      <c r="C2488" s="3">
        <v>15.60999965667725</v>
      </c>
      <c r="D2488" s="4">
        <v>1.336036454010614E-2</v>
      </c>
      <c r="E2488" s="4">
        <v>-2.4375021457672119E-2</v>
      </c>
      <c r="F2488" s="2">
        <v>2</v>
      </c>
      <c r="G2488" s="4">
        <v>0.1516067359914357</v>
      </c>
      <c r="H2488" s="4">
        <v>-1.6085428667896751E-2</v>
      </c>
      <c r="I2488" s="4">
        <v>0.1412528583522317</v>
      </c>
    </row>
    <row r="2489" spans="1:9" x14ac:dyDescent="0.25">
      <c r="A2489" t="s">
        <v>2701</v>
      </c>
      <c r="B2489" s="3">
        <v>172.9289855957031</v>
      </c>
      <c r="C2489" s="3">
        <v>16</v>
      </c>
      <c r="D2489" s="4">
        <v>-6.1322459002016716E-3</v>
      </c>
      <c r="E2489" s="4">
        <v>3.7613483841528739E-2</v>
      </c>
      <c r="F2489" s="2">
        <v>2</v>
      </c>
      <c r="G2489" s="4">
        <v>0.1332324933321907</v>
      </c>
      <c r="H2489" s="4">
        <v>-2.905757343427029E-2</v>
      </c>
      <c r="I2489" s="4">
        <v>0.1262063312197601</v>
      </c>
    </row>
    <row r="2490" spans="1:9" x14ac:dyDescent="0.25">
      <c r="A2490" t="s">
        <v>2702</v>
      </c>
      <c r="B2490" s="3">
        <v>173.9959716796875</v>
      </c>
      <c r="C2490" s="3">
        <v>15.420000076293951</v>
      </c>
      <c r="D2490" s="4">
        <v>1.2713852873982971E-2</v>
      </c>
      <c r="E2490" s="4">
        <v>-8.5951433954127965E-2</v>
      </c>
      <c r="F2490" s="2">
        <v>2</v>
      </c>
      <c r="G2490" s="4">
        <v>0.12743952285074611</v>
      </c>
      <c r="H2490" s="4">
        <v>-2.306677869314044E-2</v>
      </c>
      <c r="I2490" s="4">
        <v>0.1331551170405243</v>
      </c>
    </row>
    <row r="2491" spans="1:9" x14ac:dyDescent="0.25">
      <c r="A2491" t="s">
        <v>2703</v>
      </c>
      <c r="B2491" s="3">
        <v>171.81158447265619</v>
      </c>
      <c r="C2491" s="3">
        <v>16.870000839233398</v>
      </c>
      <c r="D2491" s="4">
        <v>-2.3412522190683349E-3</v>
      </c>
      <c r="E2491" s="4">
        <v>1.0784919078251191E-2</v>
      </c>
      <c r="F2491" s="2">
        <v>3</v>
      </c>
      <c r="G2491" s="4">
        <v>0.1135822121864372</v>
      </c>
      <c r="H2491" s="4">
        <v>-3.5331432927061757E-2</v>
      </c>
      <c r="I2491" s="4">
        <v>0.1189292156167716</v>
      </c>
    </row>
    <row r="2492" spans="1:9" x14ac:dyDescent="0.25">
      <c r="A2492" t="s">
        <v>2704</v>
      </c>
      <c r="B2492" s="3">
        <v>172.21478271484381</v>
      </c>
      <c r="C2492" s="3">
        <v>16.690000534057621</v>
      </c>
      <c r="D2492" s="4">
        <v>-1.622210015119796E-2</v>
      </c>
      <c r="E2492" s="4">
        <v>0.1082337363229904</v>
      </c>
      <c r="F2492" s="2">
        <v>3</v>
      </c>
      <c r="G2492" s="4">
        <v>0.1106787861551262</v>
      </c>
      <c r="H2492" s="4">
        <v>-3.3067600300576427E-2</v>
      </c>
      <c r="I2492" s="4">
        <v>0.1215550588871985</v>
      </c>
    </row>
    <row r="2493" spans="1:9" x14ac:dyDescent="0.25">
      <c r="A2493" t="s">
        <v>2705</v>
      </c>
      <c r="B2493" s="3">
        <v>175.0545349121094</v>
      </c>
      <c r="C2493" s="3">
        <v>15.060000419616699</v>
      </c>
      <c r="D2493" s="4">
        <v>4.1449387650855929E-3</v>
      </c>
      <c r="E2493" s="4">
        <v>-9.21048627665777E-3</v>
      </c>
      <c r="F2493" s="2">
        <v>2</v>
      </c>
      <c r="G2493" s="4">
        <v>0.1283935659664304</v>
      </c>
      <c r="H2493" s="4">
        <v>-1.7123275641755531E-2</v>
      </c>
      <c r="I2493" s="4">
        <v>0.14004904873302371</v>
      </c>
    </row>
    <row r="2494" spans="1:9" x14ac:dyDescent="0.25">
      <c r="A2494" t="s">
        <v>2706</v>
      </c>
      <c r="B2494" s="3">
        <v>174.3319396972656</v>
      </c>
      <c r="C2494" s="3">
        <v>15.19999980926514</v>
      </c>
      <c r="D2494" s="4">
        <v>-1.4064892291181909E-2</v>
      </c>
      <c r="E2494" s="4">
        <v>8.2621071977482474E-2</v>
      </c>
      <c r="F2494" s="2">
        <v>2</v>
      </c>
      <c r="G2494" s="4">
        <v>0.1242132118902899</v>
      </c>
      <c r="H2494" s="4">
        <v>-2.1180422851104549E-2</v>
      </c>
      <c r="I2494" s="4">
        <v>0.13534312101903859</v>
      </c>
    </row>
    <row r="2495" spans="1:9" x14ac:dyDescent="0.25">
      <c r="A2495" t="s">
        <v>2707</v>
      </c>
      <c r="B2495" s="3">
        <v>176.8188781738281</v>
      </c>
      <c r="C2495" s="3">
        <v>14.039999961853029</v>
      </c>
      <c r="D2495" s="4">
        <v>1.0940501262253211E-3</v>
      </c>
      <c r="E2495" s="4">
        <v>-1.3352044026379571E-2</v>
      </c>
      <c r="F2495" s="2">
        <v>2</v>
      </c>
      <c r="G2495" s="4">
        <v>0.14286252494463711</v>
      </c>
      <c r="H2495" s="4">
        <v>-7.2170374138094129E-3</v>
      </c>
      <c r="I2495" s="4">
        <v>0.15153939862981949</v>
      </c>
    </row>
    <row r="2496" spans="1:9" x14ac:dyDescent="0.25">
      <c r="A2496" t="s">
        <v>2708</v>
      </c>
      <c r="B2496" s="3">
        <v>176.6256408691406</v>
      </c>
      <c r="C2496" s="3">
        <v>14.22999954223633</v>
      </c>
      <c r="D2496" s="4">
        <v>-4.2155507998259401E-3</v>
      </c>
      <c r="E2496" s="4">
        <v>2.669551909987455E-2</v>
      </c>
      <c r="F2496" s="2">
        <v>2</v>
      </c>
      <c r="G2496" s="4">
        <v>0.14264806657746881</v>
      </c>
      <c r="H2496" s="4">
        <v>-8.3020047307110767E-3</v>
      </c>
      <c r="I2496" s="4">
        <v>0.1502809336291879</v>
      </c>
    </row>
    <row r="2497" spans="1:9" x14ac:dyDescent="0.25">
      <c r="A2497" t="s">
        <v>2709</v>
      </c>
      <c r="B2497" s="3">
        <v>177.37336730957031</v>
      </c>
      <c r="C2497" s="3">
        <v>13.85999965667725</v>
      </c>
      <c r="D2497" s="4">
        <v>-4.1037535122860902E-3</v>
      </c>
      <c r="E2497" s="4">
        <v>6.2883412363729407E-2</v>
      </c>
      <c r="F2497" s="2">
        <v>2</v>
      </c>
      <c r="G2497" s="4">
        <v>0.16361412108018741</v>
      </c>
      <c r="H2497" s="4">
        <v>-4.1037535122860902E-3</v>
      </c>
      <c r="I2497" s="4">
        <v>0.17062673117815019</v>
      </c>
    </row>
    <row r="2498" spans="1:9" x14ac:dyDescent="0.25">
      <c r="A2498" t="s">
        <v>2710</v>
      </c>
      <c r="B2498" s="3">
        <v>178.10426330566409</v>
      </c>
      <c r="C2498" s="3">
        <v>13.039999961853029</v>
      </c>
      <c r="D2498" s="4">
        <v>6.3134693121680296E-3</v>
      </c>
      <c r="E2498" s="4">
        <v>-2.2488769662919791E-2</v>
      </c>
      <c r="F2498" s="2">
        <v>1</v>
      </c>
      <c r="G2498" s="4">
        <v>0.16019252118684291</v>
      </c>
      <c r="H2498" s="4">
        <v>0</v>
      </c>
      <c r="I2498" s="4">
        <v>0.1841251178064516</v>
      </c>
    </row>
    <row r="2499" spans="1:9" x14ac:dyDescent="0.25">
      <c r="A2499" t="s">
        <v>2711</v>
      </c>
      <c r="B2499" s="3">
        <v>176.98686218261719</v>
      </c>
      <c r="C2499" s="3">
        <v>13.340000152587891</v>
      </c>
      <c r="D2499" s="4">
        <v>-3.4068349093736572E-3</v>
      </c>
      <c r="E2499" s="4">
        <v>-4.0977692385112729E-2</v>
      </c>
      <c r="F2499" s="2">
        <v>2</v>
      </c>
      <c r="G2499" s="4">
        <v>0.15582980509453501</v>
      </c>
      <c r="H2499" s="4">
        <v>-5.4294463088039313E-3</v>
      </c>
      <c r="I2499" s="4">
        <v>0.17669608319544869</v>
      </c>
    </row>
    <row r="2500" spans="1:9" x14ac:dyDescent="0.25">
      <c r="A2500" t="s">
        <v>2712</v>
      </c>
      <c r="B2500" s="3">
        <v>177.5918884277344</v>
      </c>
      <c r="C2500" s="3">
        <v>13.909999847412109</v>
      </c>
      <c r="D2500" s="4">
        <v>-1.1808703804239149E-3</v>
      </c>
      <c r="E2500" s="4">
        <v>5.0577813621721654E-3</v>
      </c>
      <c r="F2500" s="2">
        <v>2</v>
      </c>
      <c r="G2500" s="4">
        <v>0.16586694426304979</v>
      </c>
      <c r="H2500" s="4">
        <v>-2.0295256582925081E-3</v>
      </c>
      <c r="I2500" s="4">
        <v>0.18584331558337519</v>
      </c>
    </row>
    <row r="2501" spans="1:9" x14ac:dyDescent="0.25">
      <c r="A2501" t="s">
        <v>2713</v>
      </c>
      <c r="B2501" s="3">
        <v>177.8018493652344</v>
      </c>
      <c r="C2501" s="3">
        <v>13.840000152587891</v>
      </c>
      <c r="D2501" s="4">
        <v>-8.4965861455998937E-4</v>
      </c>
      <c r="E2501" s="4">
        <v>1.095694498190691E-2</v>
      </c>
      <c r="F2501" s="2">
        <v>2</v>
      </c>
      <c r="G2501" s="4">
        <v>0.16730880350572661</v>
      </c>
      <c r="H2501" s="4">
        <v>-8.4965861455998937E-4</v>
      </c>
      <c r="I2501" s="4">
        <v>0.1954673197930599</v>
      </c>
    </row>
    <row r="2502" spans="1:9" x14ac:dyDescent="0.25">
      <c r="A2502" t="s">
        <v>2714</v>
      </c>
      <c r="B2502" s="3">
        <v>177.95304870605469</v>
      </c>
      <c r="C2502" s="3">
        <v>13.689999580383301</v>
      </c>
      <c r="D2502" s="4">
        <v>2.840756898848884E-3</v>
      </c>
      <c r="E2502" s="4">
        <v>-5.9752803170338258E-2</v>
      </c>
      <c r="F2502" s="2">
        <v>2</v>
      </c>
      <c r="G2502" s="4">
        <v>0.16785887634175539</v>
      </c>
      <c r="H2502" s="4">
        <v>0</v>
      </c>
      <c r="I2502" s="4">
        <v>0.1964839226651349</v>
      </c>
    </row>
    <row r="2503" spans="1:9" x14ac:dyDescent="0.25">
      <c r="A2503" t="s">
        <v>2715</v>
      </c>
      <c r="B2503" s="3">
        <v>177.44895935058591</v>
      </c>
      <c r="C2503" s="3">
        <v>14.560000419616699</v>
      </c>
      <c r="D2503" s="4">
        <v>-1.4212083142317591E-4</v>
      </c>
      <c r="E2503" s="4">
        <v>1.818183394502992E-2</v>
      </c>
      <c r="F2503" s="2">
        <v>2</v>
      </c>
      <c r="G2503" s="4">
        <v>0.1710102907131241</v>
      </c>
      <c r="H2503" s="4">
        <v>-1.4212083142317591E-4</v>
      </c>
      <c r="I2503" s="4">
        <v>0.1930946308615353</v>
      </c>
    </row>
    <row r="2504" spans="1:9" x14ac:dyDescent="0.25">
      <c r="A2504" t="s">
        <v>2716</v>
      </c>
      <c r="B2504" s="3">
        <v>177.47418212890619</v>
      </c>
      <c r="C2504" s="3">
        <v>14.30000019073486</v>
      </c>
      <c r="D2504" s="4">
        <v>6.0009161387106769E-3</v>
      </c>
      <c r="E2504" s="4">
        <v>-6.4748186631007898E-2</v>
      </c>
      <c r="F2504" s="2">
        <v>2</v>
      </c>
      <c r="G2504" s="4">
        <v>0.16984080398023241</v>
      </c>
      <c r="H2504" s="4">
        <v>0</v>
      </c>
      <c r="I2504" s="4">
        <v>0.19326421856438511</v>
      </c>
    </row>
    <row r="2505" spans="1:9" x14ac:dyDescent="0.25">
      <c r="A2505" t="s">
        <v>2717</v>
      </c>
      <c r="B2505" s="3">
        <v>176.41552734375</v>
      </c>
      <c r="C2505" s="3">
        <v>15.289999961853029</v>
      </c>
      <c r="D2505" s="4">
        <v>-7.1409865140625861E-4</v>
      </c>
      <c r="E2505" s="4">
        <v>-1.035597730662496E-2</v>
      </c>
      <c r="F2505" s="2">
        <v>2</v>
      </c>
      <c r="G2505" s="4">
        <v>0.16972467039686731</v>
      </c>
      <c r="H2505" s="4">
        <v>-7.1409865140625861E-4</v>
      </c>
      <c r="I2505" s="4">
        <v>0.18614625436370291</v>
      </c>
    </row>
    <row r="2506" spans="1:9" x14ac:dyDescent="0.25">
      <c r="A2506" t="s">
        <v>2718</v>
      </c>
      <c r="B2506" s="3">
        <v>176.5415954589844</v>
      </c>
      <c r="C2506" s="3">
        <v>15.44999980926514</v>
      </c>
      <c r="D2506" s="4">
        <v>9.5083902900361394E-5</v>
      </c>
      <c r="E2506" s="4">
        <v>-2.2151922610416649E-2</v>
      </c>
      <c r="F2506" s="2">
        <v>2</v>
      </c>
      <c r="G2506" s="4">
        <v>0.16280925577606609</v>
      </c>
      <c r="H2506" s="4">
        <v>0</v>
      </c>
      <c r="I2506" s="4">
        <v>0.18699388509627779</v>
      </c>
    </row>
    <row r="2507" spans="1:9" x14ac:dyDescent="0.25">
      <c r="A2507" t="s">
        <v>2719</v>
      </c>
      <c r="B2507" s="3">
        <v>176.5248107910156</v>
      </c>
      <c r="C2507" s="3">
        <v>15.80000019073486</v>
      </c>
      <c r="D2507" s="4">
        <v>1.5732573266158401E-3</v>
      </c>
      <c r="E2507" s="4">
        <v>7.5561650242239153E-2</v>
      </c>
      <c r="F2507" s="2">
        <v>2</v>
      </c>
      <c r="G2507" s="4">
        <v>0.16408872034191149</v>
      </c>
      <c r="H2507" s="4">
        <v>0</v>
      </c>
      <c r="I2507" s="4">
        <v>0.18688103181549429</v>
      </c>
    </row>
    <row r="2508" spans="1:9" x14ac:dyDescent="0.25">
      <c r="A2508" t="s">
        <v>2720</v>
      </c>
      <c r="B2508" s="3">
        <v>176.2475280761719</v>
      </c>
      <c r="C2508" s="3">
        <v>14.689999580383301</v>
      </c>
      <c r="D2508" s="4">
        <v>4.1163303416169583E-3</v>
      </c>
      <c r="E2508" s="4">
        <v>-4.2372918235918933E-2</v>
      </c>
      <c r="F2508" s="2">
        <v>2</v>
      </c>
      <c r="G2508" s="4">
        <v>0.16867459883514571</v>
      </c>
      <c r="H2508" s="4">
        <v>0</v>
      </c>
      <c r="I2508" s="4">
        <v>0.185016695616953</v>
      </c>
    </row>
    <row r="2509" spans="1:9" x14ac:dyDescent="0.25">
      <c r="A2509" t="s">
        <v>2721</v>
      </c>
      <c r="B2509" s="3">
        <v>175.52500915527341</v>
      </c>
      <c r="C2509" s="3">
        <v>15.340000152587891</v>
      </c>
      <c r="D2509" s="4">
        <v>9.6166825732044714E-3</v>
      </c>
      <c r="E2509" s="4">
        <v>-9.5518810102290574E-2</v>
      </c>
      <c r="F2509" s="2">
        <v>2</v>
      </c>
      <c r="G2509" s="4">
        <v>0.16989241515940939</v>
      </c>
      <c r="H2509" s="4">
        <v>0</v>
      </c>
      <c r="I2509" s="4">
        <v>0.18015877225479529</v>
      </c>
    </row>
    <row r="2510" spans="1:9" x14ac:dyDescent="0.25">
      <c r="A2510" t="s">
        <v>2722</v>
      </c>
      <c r="B2510" s="3">
        <v>173.8531188964844</v>
      </c>
      <c r="C2510" s="3">
        <v>16.95999908447266</v>
      </c>
      <c r="D2510" s="4">
        <v>5.8039722213765188E-4</v>
      </c>
      <c r="E2510" s="4">
        <v>-1.5670369410156541E-2</v>
      </c>
      <c r="F2510" s="2">
        <v>3</v>
      </c>
      <c r="G2510" s="4">
        <v>0.1593222277439488</v>
      </c>
      <c r="H2510" s="4">
        <v>-8.5759081338167009E-3</v>
      </c>
      <c r="I2510" s="4">
        <v>0.16891766214374651</v>
      </c>
    </row>
    <row r="2511" spans="1:9" x14ac:dyDescent="0.25">
      <c r="A2511" t="s">
        <v>2723</v>
      </c>
      <c r="B2511" s="3">
        <v>173.75227355957031</v>
      </c>
      <c r="C2511" s="3">
        <v>17.229999542236332</v>
      </c>
      <c r="D2511" s="4">
        <v>1.0653236056912711E-2</v>
      </c>
      <c r="E2511" s="4">
        <v>-7.1159016124756835E-2</v>
      </c>
      <c r="F2511" s="2">
        <v>3</v>
      </c>
      <c r="G2511" s="4">
        <v>0.1713295827291714</v>
      </c>
      <c r="H2511" s="4">
        <v>-9.150994144373148E-3</v>
      </c>
      <c r="I2511" s="4">
        <v>0.1682396191140216</v>
      </c>
    </row>
    <row r="2512" spans="1:9" x14ac:dyDescent="0.25">
      <c r="A2512" t="s">
        <v>2724</v>
      </c>
      <c r="B2512" s="3">
        <v>171.92076110839841</v>
      </c>
      <c r="C2512" s="3">
        <v>18.54999923706055</v>
      </c>
      <c r="D2512" s="4">
        <v>-4.4758388553105544E-3</v>
      </c>
      <c r="E2512" s="4">
        <v>7.2874392991018055E-2</v>
      </c>
      <c r="F2512" s="2">
        <v>3</v>
      </c>
      <c r="G2512" s="4">
        <v>0.16111164985560561</v>
      </c>
      <c r="H2512" s="4">
        <v>-1.9595474980669492E-2</v>
      </c>
      <c r="I2512" s="4">
        <v>0.1559252743027231</v>
      </c>
    </row>
    <row r="2513" spans="1:9" x14ac:dyDescent="0.25">
      <c r="A2513" t="s">
        <v>2725</v>
      </c>
      <c r="B2513" s="3">
        <v>172.69371032714841</v>
      </c>
      <c r="C2513" s="3">
        <v>17.29000091552734</v>
      </c>
      <c r="D2513" s="4">
        <v>-2.7652564032299991E-3</v>
      </c>
      <c r="E2513" s="4">
        <v>2.611279074755957E-2</v>
      </c>
      <c r="F2513" s="2">
        <v>3</v>
      </c>
      <c r="G2513" s="4">
        <v>0.18078964245438531</v>
      </c>
      <c r="H2513" s="4">
        <v>-1.518761343569386E-2</v>
      </c>
      <c r="I2513" s="4">
        <v>0.16112227047668931</v>
      </c>
    </row>
    <row r="2514" spans="1:9" x14ac:dyDescent="0.25">
      <c r="A2514" t="s">
        <v>2726</v>
      </c>
      <c r="B2514" s="3">
        <v>173.1725769042969</v>
      </c>
      <c r="C2514" s="3">
        <v>16.85000038146973</v>
      </c>
      <c r="D2514" s="4">
        <v>1.009513232611337E-2</v>
      </c>
      <c r="E2514" s="4">
        <v>-8.0741928444978073E-2</v>
      </c>
      <c r="F2514" s="2">
        <v>3</v>
      </c>
      <c r="G2514" s="4">
        <v>0.19967839551242081</v>
      </c>
      <c r="H2514" s="4">
        <v>-1.2456803287518411E-2</v>
      </c>
      <c r="I2514" s="4">
        <v>0.16434197457743879</v>
      </c>
    </row>
    <row r="2515" spans="1:9" x14ac:dyDescent="0.25">
      <c r="A2515" t="s">
        <v>2727</v>
      </c>
      <c r="B2515" s="3">
        <v>171.44184875488281</v>
      </c>
      <c r="C2515" s="3">
        <v>18.329999923706051</v>
      </c>
      <c r="D2515" s="4">
        <v>-3.8077559376158421E-3</v>
      </c>
      <c r="E2515" s="4">
        <v>5.7703404754900101E-2</v>
      </c>
      <c r="F2515" s="2">
        <v>3</v>
      </c>
      <c r="G2515" s="4">
        <v>0.18619826198443579</v>
      </c>
      <c r="H2515" s="4">
        <v>-2.2326546175604031E-2</v>
      </c>
      <c r="I2515" s="4">
        <v>0.15270526242029869</v>
      </c>
    </row>
    <row r="2516" spans="1:9" x14ac:dyDescent="0.25">
      <c r="A2516" t="s">
        <v>2728</v>
      </c>
      <c r="B2516" s="3">
        <v>172.09715270996091</v>
      </c>
      <c r="C2516" s="3">
        <v>17.329999923706051</v>
      </c>
      <c r="D2516" s="4">
        <v>1.4461065262645789E-2</v>
      </c>
      <c r="E2516" s="4">
        <v>-0.1080803061495746</v>
      </c>
      <c r="F2516" s="2">
        <v>3</v>
      </c>
      <c r="G2516" s="4">
        <v>0.19907291741308211</v>
      </c>
      <c r="H2516" s="4">
        <v>-1.8589574801817669E-2</v>
      </c>
      <c r="I2516" s="4">
        <v>0.1571112596898647</v>
      </c>
    </row>
    <row r="2517" spans="1:9" x14ac:dyDescent="0.25">
      <c r="A2517" t="s">
        <v>2729</v>
      </c>
      <c r="B2517" s="3">
        <v>169.6439208984375</v>
      </c>
      <c r="C2517" s="3">
        <v>19.430000305175781</v>
      </c>
      <c r="D2517" s="4">
        <v>1.238386794426072E-2</v>
      </c>
      <c r="E2517" s="4">
        <v>-7.3438200219586136E-2</v>
      </c>
      <c r="F2517" s="2">
        <v>3</v>
      </c>
      <c r="G2517" s="4">
        <v>0.1553795352099869</v>
      </c>
      <c r="H2517" s="4">
        <v>-3.2579505706221153E-2</v>
      </c>
      <c r="I2517" s="4">
        <v>0.14061672676445849</v>
      </c>
    </row>
    <row r="2518" spans="1:9" x14ac:dyDescent="0.25">
      <c r="A2518" t="s">
        <v>2730</v>
      </c>
      <c r="B2518" s="3">
        <v>167.56877136230469</v>
      </c>
      <c r="C2518" s="3">
        <v>20.969999313354489</v>
      </c>
      <c r="D2518" s="4">
        <v>-1.257485406828485E-2</v>
      </c>
      <c r="E2518" s="4">
        <v>0.1178037877137266</v>
      </c>
      <c r="F2518" s="2">
        <v>4</v>
      </c>
      <c r="G2518" s="4">
        <v>0.13456077378917469</v>
      </c>
      <c r="H2518" s="4">
        <v>-4.4413364410660017E-2</v>
      </c>
      <c r="I2518" s="4">
        <v>0.12666426528564359</v>
      </c>
    </row>
    <row r="2519" spans="1:9" x14ac:dyDescent="0.25">
      <c r="A2519" t="s">
        <v>2731</v>
      </c>
      <c r="B2519" s="3">
        <v>169.7027587890625</v>
      </c>
      <c r="C2519" s="3">
        <v>18.760000228881839</v>
      </c>
      <c r="D2519" s="4">
        <v>9.243836648207493E-3</v>
      </c>
      <c r="E2519" s="4">
        <v>-8.2191793604727392E-2</v>
      </c>
      <c r="F2519" s="2">
        <v>3</v>
      </c>
      <c r="G2519" s="4">
        <v>0.16118893224375849</v>
      </c>
      <c r="H2519" s="4">
        <v>-3.2243973605040048E-2</v>
      </c>
      <c r="I2519" s="4">
        <v>0.14101232881055001</v>
      </c>
    </row>
    <row r="2520" spans="1:9" x14ac:dyDescent="0.25">
      <c r="A2520" t="s">
        <v>2732</v>
      </c>
      <c r="B2520" s="3">
        <v>168.14842224121091</v>
      </c>
      <c r="C2520" s="3">
        <v>20.440000534057621</v>
      </c>
      <c r="D2520" s="4">
        <v>-1.2824584215531121E-2</v>
      </c>
      <c r="E2520" s="4">
        <v>0.18699194826366461</v>
      </c>
      <c r="F2520" s="2">
        <v>4</v>
      </c>
      <c r="G2520" s="4">
        <v>0.1395024553573736</v>
      </c>
      <c r="H2520" s="4">
        <v>-4.1107816314273848E-2</v>
      </c>
      <c r="I2520" s="4">
        <v>0.13056160204055159</v>
      </c>
    </row>
    <row r="2521" spans="1:9" x14ac:dyDescent="0.25">
      <c r="A2521" t="s">
        <v>2733</v>
      </c>
      <c r="B2521" s="3">
        <v>170.33287048339841</v>
      </c>
      <c r="C2521" s="3">
        <v>17.219999313354489</v>
      </c>
      <c r="D2521" s="4">
        <v>-1.319050988371084E-2</v>
      </c>
      <c r="E2521" s="4">
        <v>0.10953600550574839</v>
      </c>
      <c r="F2521" s="2">
        <v>3</v>
      </c>
      <c r="G2521" s="4">
        <v>0.16117947312331851</v>
      </c>
      <c r="H2521" s="4">
        <v>-2.8650664964409711E-2</v>
      </c>
      <c r="I2521" s="4">
        <v>0.1452489435650495</v>
      </c>
    </row>
    <row r="2522" spans="1:9" x14ac:dyDescent="0.25">
      <c r="A2522" t="s">
        <v>2734</v>
      </c>
      <c r="B2522" s="3">
        <v>172.60968017578119</v>
      </c>
      <c r="C2522" s="3">
        <v>15.52000045776367</v>
      </c>
      <c r="D2522" s="4">
        <v>2.3417203333062631E-3</v>
      </c>
      <c r="E2522" s="4">
        <v>-6.8427334939352935E-2</v>
      </c>
      <c r="F2522" s="2">
        <v>2</v>
      </c>
      <c r="G2522" s="4">
        <v>0.17091260119199261</v>
      </c>
      <c r="H2522" s="4">
        <v>-1.5666808270030971E-2</v>
      </c>
      <c r="I2522" s="4">
        <v>0.1605572859155309</v>
      </c>
    </row>
    <row r="2523" spans="1:9" x14ac:dyDescent="0.25">
      <c r="A2523" t="s">
        <v>2735</v>
      </c>
      <c r="B2523" s="3">
        <v>172.2064208984375</v>
      </c>
      <c r="C2523" s="3">
        <v>16.659999847412109</v>
      </c>
      <c r="D2523" s="4">
        <v>-5.4826705506031406E-3</v>
      </c>
      <c r="E2523" s="4">
        <v>1.5853672861556811E-2</v>
      </c>
      <c r="F2523" s="2">
        <v>3</v>
      </c>
      <c r="G2523" s="4">
        <v>0.14325273704696759</v>
      </c>
      <c r="H2523" s="4">
        <v>-1.7966456187565209E-2</v>
      </c>
      <c r="I2523" s="4">
        <v>0.15784593454776449</v>
      </c>
    </row>
    <row r="2524" spans="1:9" x14ac:dyDescent="0.25">
      <c r="A2524" t="s">
        <v>2736</v>
      </c>
      <c r="B2524" s="3">
        <v>173.15577697753909</v>
      </c>
      <c r="C2524" s="3">
        <v>16.39999961853027</v>
      </c>
      <c r="D2524" s="4">
        <v>1.4871055748997501E-2</v>
      </c>
      <c r="E2524" s="4">
        <v>-0.12997351264501289</v>
      </c>
      <c r="F2524" s="2">
        <v>3</v>
      </c>
      <c r="G2524" s="4">
        <v>0.14013660817322141</v>
      </c>
      <c r="H2524" s="4">
        <v>-1.2552607448151339E-2</v>
      </c>
      <c r="I2524" s="4">
        <v>0.16422901870276371</v>
      </c>
    </row>
    <row r="2525" spans="1:9" x14ac:dyDescent="0.25">
      <c r="A2525" t="s">
        <v>2737</v>
      </c>
      <c r="B2525" s="3">
        <v>170.6184997558594</v>
      </c>
      <c r="C2525" s="3">
        <v>18.85000038146973</v>
      </c>
      <c r="D2525" s="4">
        <v>5.0480464144866399E-3</v>
      </c>
      <c r="E2525" s="4">
        <v>-5.2287533438536427E-2</v>
      </c>
      <c r="F2525" s="2">
        <v>3</v>
      </c>
      <c r="G2525" s="4">
        <v>0.1241621304687726</v>
      </c>
      <c r="H2525" s="4">
        <v>-2.7021820202478342E-2</v>
      </c>
      <c r="I2525" s="4">
        <v>0.15298354292429051</v>
      </c>
    </row>
    <row r="2526" spans="1:9" x14ac:dyDescent="0.25">
      <c r="A2526" t="s">
        <v>2738</v>
      </c>
      <c r="B2526" s="3">
        <v>169.76153564453119</v>
      </c>
      <c r="C2526" s="3">
        <v>19.889999389648441</v>
      </c>
      <c r="D2526" s="4">
        <v>2.132443533122252E-3</v>
      </c>
      <c r="E2526" s="4">
        <v>-5.0596722419512193E-2</v>
      </c>
      <c r="F2526" s="2">
        <v>4</v>
      </c>
      <c r="G2526" s="4">
        <v>0.12180498859994041</v>
      </c>
      <c r="H2526" s="4">
        <v>-3.1908789566204687E-2</v>
      </c>
      <c r="I2526" s="4">
        <v>0.1514721839392621</v>
      </c>
    </row>
    <row r="2527" spans="1:9" x14ac:dyDescent="0.25">
      <c r="A2527" t="s">
        <v>2739</v>
      </c>
      <c r="B2527" s="3">
        <v>169.4002990722656</v>
      </c>
      <c r="C2527" s="3">
        <v>20.95000076293945</v>
      </c>
      <c r="D2527" s="4">
        <v>1.311421284197611E-2</v>
      </c>
      <c r="E2527" s="4">
        <v>-6.431436650126654E-2</v>
      </c>
      <c r="F2527" s="2">
        <v>4</v>
      </c>
      <c r="G2527" s="4">
        <v>0.11468333718890381</v>
      </c>
      <c r="H2527" s="4">
        <v>-3.3968796558777159E-2</v>
      </c>
      <c r="I2527" s="4">
        <v>0.1512083323050197</v>
      </c>
    </row>
    <row r="2528" spans="1:9" x14ac:dyDescent="0.25">
      <c r="A2528" t="s">
        <v>2740</v>
      </c>
      <c r="B2528" s="3">
        <v>167.20750427246091</v>
      </c>
      <c r="C2528" s="3">
        <v>22.389999389648441</v>
      </c>
      <c r="D2528" s="4">
        <v>-9.1604261344627735E-3</v>
      </c>
      <c r="E2528" s="4">
        <v>4.2364984488140633E-2</v>
      </c>
      <c r="F2528" s="2">
        <v>4</v>
      </c>
      <c r="G2528" s="4">
        <v>9.8824295984448529E-2</v>
      </c>
      <c r="H2528" s="4">
        <v>-4.6473545434405288E-2</v>
      </c>
      <c r="I2528" s="4">
        <v>0.14049180530905109</v>
      </c>
    </row>
    <row r="2529" spans="1:9" x14ac:dyDescent="0.25">
      <c r="A2529" t="s">
        <v>2741</v>
      </c>
      <c r="B2529" s="3">
        <v>168.75335693359381</v>
      </c>
      <c r="C2529" s="3">
        <v>21.479999542236332</v>
      </c>
      <c r="D2529" s="4">
        <v>-6.0367113440347184E-3</v>
      </c>
      <c r="E2529" s="4">
        <v>4.4747086585188223E-2</v>
      </c>
      <c r="F2529" s="2">
        <v>4</v>
      </c>
      <c r="G2529" s="4">
        <v>0.11496035684635179</v>
      </c>
      <c r="H2529" s="4">
        <v>-3.7658083391213237E-2</v>
      </c>
      <c r="I2529" s="4">
        <v>0.15426375140989859</v>
      </c>
    </row>
    <row r="2530" spans="1:9" x14ac:dyDescent="0.25">
      <c r="A2530" t="s">
        <v>2742</v>
      </c>
      <c r="B2530" s="3">
        <v>169.77825927734381</v>
      </c>
      <c r="C2530" s="3">
        <v>20.559999465942379</v>
      </c>
      <c r="D2530" s="4">
        <v>-2.8134124635462721E-3</v>
      </c>
      <c r="E2530" s="4">
        <v>4.8979544172879752E-2</v>
      </c>
      <c r="F2530" s="2">
        <v>4</v>
      </c>
      <c r="G2530" s="4">
        <v>0.1339564294714031</v>
      </c>
      <c r="H2530" s="4">
        <v>-3.1813420483503878E-2</v>
      </c>
      <c r="I2530" s="4">
        <v>0.16127402750527239</v>
      </c>
    </row>
    <row r="2531" spans="1:9" x14ac:dyDescent="0.25">
      <c r="A2531" t="s">
        <v>2743</v>
      </c>
      <c r="B2531" s="3">
        <v>170.25726318359381</v>
      </c>
      <c r="C2531" s="3">
        <v>19.60000038146973</v>
      </c>
      <c r="D2531" s="4">
        <v>-7.8334878761266991E-3</v>
      </c>
      <c r="E2531" s="4">
        <v>0.11680918709558499</v>
      </c>
      <c r="F2531" s="2">
        <v>4</v>
      </c>
      <c r="G2531" s="4">
        <v>0.12202535291119231</v>
      </c>
      <c r="H2531" s="4">
        <v>-2.908182719505081E-2</v>
      </c>
      <c r="I2531" s="4">
        <v>0.16455038808152869</v>
      </c>
    </row>
    <row r="2532" spans="1:9" x14ac:dyDescent="0.25">
      <c r="A2532" t="s">
        <v>2744</v>
      </c>
      <c r="B2532" s="3">
        <v>171.60150146484381</v>
      </c>
      <c r="C2532" s="3">
        <v>17.54999923706055</v>
      </c>
      <c r="D2532" s="4">
        <v>-8.0135486474507411E-3</v>
      </c>
      <c r="E2532" s="4">
        <v>3.1745973010736783E-2</v>
      </c>
      <c r="F2532" s="2">
        <v>3</v>
      </c>
      <c r="G2532" s="4">
        <v>0.13396370775998601</v>
      </c>
      <c r="H2532" s="4">
        <v>-2.141610209503941E-2</v>
      </c>
      <c r="I2532" s="4">
        <v>0.17559430040276849</v>
      </c>
    </row>
    <row r="2533" spans="1:9" x14ac:dyDescent="0.25">
      <c r="A2533" t="s">
        <v>2745</v>
      </c>
      <c r="B2533" s="3">
        <v>172.98774719238281</v>
      </c>
      <c r="C2533" s="3">
        <v>17.010000228881839</v>
      </c>
      <c r="D2533" s="4">
        <v>1.77448950827972E-2</v>
      </c>
      <c r="E2533" s="4">
        <v>-0.1191092335925292</v>
      </c>
      <c r="F2533" s="2">
        <v>3</v>
      </c>
      <c r="G2533" s="4">
        <v>0.14387146904156009</v>
      </c>
      <c r="H2533" s="4">
        <v>-1.351082308565277E-2</v>
      </c>
      <c r="I2533" s="4">
        <v>0.18777635208283419</v>
      </c>
    </row>
    <row r="2534" spans="1:9" x14ac:dyDescent="0.25">
      <c r="A2534" t="s">
        <v>2746</v>
      </c>
      <c r="B2534" s="3">
        <v>169.97161865234381</v>
      </c>
      <c r="C2534" s="3">
        <v>19.309999465942379</v>
      </c>
      <c r="D2534" s="4">
        <v>1.2461097415316759E-2</v>
      </c>
      <c r="E2534" s="4">
        <v>-8.5700819193561872E-2</v>
      </c>
      <c r="F2534" s="2">
        <v>3</v>
      </c>
      <c r="G2534" s="4">
        <v>0.1241724950405461</v>
      </c>
      <c r="H2534" s="4">
        <v>-3.07107589725687E-2</v>
      </c>
      <c r="I2534" s="4">
        <v>0.17237980177466319</v>
      </c>
    </row>
    <row r="2535" spans="1:9" x14ac:dyDescent="0.25">
      <c r="A2535" t="s">
        <v>2747</v>
      </c>
      <c r="B2535" s="3">
        <v>167.87965393066409</v>
      </c>
      <c r="C2535" s="3">
        <v>21.120000839233398</v>
      </c>
      <c r="D2535" s="4">
        <v>-9.4186681782969517E-3</v>
      </c>
      <c r="E2535" s="4">
        <v>6.0241001924870918E-2</v>
      </c>
      <c r="F2535" s="2">
        <v>4</v>
      </c>
      <c r="G2535" s="4">
        <v>0.11715598303312461</v>
      </c>
      <c r="H2535" s="4">
        <v>-4.2640508853226788E-2</v>
      </c>
      <c r="I2535" s="4">
        <v>0.1579504681884549</v>
      </c>
    </row>
    <row r="2536" spans="1:9" x14ac:dyDescent="0.25">
      <c r="A2536" t="s">
        <v>2748</v>
      </c>
      <c r="B2536" s="3">
        <v>169.47589111328119</v>
      </c>
      <c r="C2536" s="3">
        <v>19.920000076293949</v>
      </c>
      <c r="D2536" s="4">
        <v>-1.805977819736759E-2</v>
      </c>
      <c r="E2536" s="4">
        <v>0.1197301321613486</v>
      </c>
      <c r="F2536" s="2">
        <v>4</v>
      </c>
      <c r="G2536" s="4">
        <v>0.12451002269112819</v>
      </c>
      <c r="H2536" s="4">
        <v>-3.3537721343722571E-2</v>
      </c>
      <c r="I2536" s="4">
        <v>0.16896051943453869</v>
      </c>
    </row>
    <row r="2537" spans="1:9" x14ac:dyDescent="0.25">
      <c r="A2537" t="s">
        <v>2749</v>
      </c>
      <c r="B2537" s="3">
        <v>172.59288024902341</v>
      </c>
      <c r="C2537" s="3">
        <v>17.79000091552734</v>
      </c>
      <c r="D2537" s="4">
        <v>-5.3511927920069091E-4</v>
      </c>
      <c r="E2537" s="4">
        <v>-7.3437489134570377E-2</v>
      </c>
      <c r="F2537" s="2">
        <v>3</v>
      </c>
      <c r="G2537" s="4">
        <v>0.1450037864635019</v>
      </c>
      <c r="H2537" s="4">
        <v>-1.5762612430663792E-2</v>
      </c>
      <c r="I2537" s="4">
        <v>0.19045996230664319</v>
      </c>
    </row>
    <row r="2538" spans="1:9" x14ac:dyDescent="0.25">
      <c r="A2538" t="s">
        <v>2750</v>
      </c>
      <c r="B2538" s="3">
        <v>172.68528747558591</v>
      </c>
      <c r="C2538" s="3">
        <v>19.20000076293945</v>
      </c>
      <c r="D2538" s="4">
        <v>-9.9229020674199697E-3</v>
      </c>
      <c r="E2538" s="4">
        <v>0.20603019289740271</v>
      </c>
      <c r="F2538" s="2">
        <v>3</v>
      </c>
      <c r="G2538" s="4">
        <v>0.13463800644803789</v>
      </c>
      <c r="H2538" s="4">
        <v>-1.523564603938987E-2</v>
      </c>
      <c r="I2538" s="4">
        <v>0.19315478873276559</v>
      </c>
    </row>
    <row r="2539" spans="1:9" x14ac:dyDescent="0.25">
      <c r="A2539" t="s">
        <v>2751</v>
      </c>
      <c r="B2539" s="3">
        <v>174.41600036621091</v>
      </c>
      <c r="C2539" s="3">
        <v>15.920000076293951</v>
      </c>
      <c r="D2539" s="4">
        <v>-5.3659901668906551E-3</v>
      </c>
      <c r="E2539" s="4">
        <v>5.7104889290509941E-2</v>
      </c>
      <c r="F2539" s="2">
        <v>2</v>
      </c>
      <c r="G2539" s="4">
        <v>0.15143340806056879</v>
      </c>
      <c r="H2539" s="4">
        <v>-5.3659901668906551E-3</v>
      </c>
      <c r="I2539" s="4">
        <v>0.24993556512908349</v>
      </c>
    </row>
    <row r="2540" spans="1:9" x14ac:dyDescent="0.25">
      <c r="A2540" t="s">
        <v>2752</v>
      </c>
      <c r="B2540" s="3">
        <v>175.3569641113281</v>
      </c>
      <c r="C2540" s="3">
        <v>15.060000419616699</v>
      </c>
      <c r="D2540" s="4">
        <v>1.3432341376646839E-3</v>
      </c>
      <c r="E2540" s="4">
        <v>3.8620718594255088E-2</v>
      </c>
      <c r="F2540" s="2">
        <v>2</v>
      </c>
      <c r="G2540" s="4">
        <v>0.15745667189688861</v>
      </c>
      <c r="H2540" s="4">
        <v>0</v>
      </c>
      <c r="I2540" s="4">
        <v>0.25667889170491121</v>
      </c>
    </row>
    <row r="2541" spans="1:9" x14ac:dyDescent="0.25">
      <c r="A2541" t="s">
        <v>2753</v>
      </c>
      <c r="B2541" s="3">
        <v>175.1217346191406</v>
      </c>
      <c r="C2541" s="3">
        <v>14.5</v>
      </c>
      <c r="D2541" s="4">
        <v>3.2245065293459159E-3</v>
      </c>
      <c r="E2541" s="4">
        <v>9.0466329489369279E-3</v>
      </c>
      <c r="F2541" s="2">
        <v>2</v>
      </c>
      <c r="G2541" s="4">
        <v>0.1558413921687487</v>
      </c>
      <c r="H2541" s="4">
        <v>0</v>
      </c>
      <c r="I2541" s="4">
        <v>0.25499314207394219</v>
      </c>
    </row>
    <row r="2542" spans="1:9" x14ac:dyDescent="0.25">
      <c r="A2542" t="s">
        <v>2754</v>
      </c>
      <c r="B2542" s="3">
        <v>174.5588684082031</v>
      </c>
      <c r="C2542" s="3">
        <v>14.36999988555908</v>
      </c>
      <c r="D2542" s="4">
        <v>9.6251447596396034E-5</v>
      </c>
      <c r="E2542" s="4">
        <v>-2.9054074299605159E-2</v>
      </c>
      <c r="F2542" s="2">
        <v>2</v>
      </c>
      <c r="G2542" s="4">
        <v>0.1579833445168202</v>
      </c>
      <c r="H2542" s="4">
        <v>0</v>
      </c>
      <c r="I2542" s="4">
        <v>0.25095941527145271</v>
      </c>
    </row>
    <row r="2543" spans="1:9" x14ac:dyDescent="0.25">
      <c r="A2543" t="s">
        <v>2755</v>
      </c>
      <c r="B2543" s="3">
        <v>174.54206848144531</v>
      </c>
      <c r="C2543" s="3">
        <v>14.80000019073486</v>
      </c>
      <c r="D2543" s="4">
        <v>1.349689159180878E-3</v>
      </c>
      <c r="E2543" s="4">
        <v>-2.950818421410728E-2</v>
      </c>
      <c r="F2543" s="2">
        <v>2</v>
      </c>
      <c r="G2543" s="4">
        <v>0.1604090428563936</v>
      </c>
      <c r="H2543" s="4">
        <v>0</v>
      </c>
      <c r="I2543" s="4">
        <v>0.25083902020504772</v>
      </c>
    </row>
    <row r="2544" spans="1:9" x14ac:dyDescent="0.25">
      <c r="A2544" t="s">
        <v>2756</v>
      </c>
      <c r="B2544" s="3">
        <v>174.30680847167969</v>
      </c>
      <c r="C2544" s="3">
        <v>15.25</v>
      </c>
      <c r="D2544" s="4">
        <v>4.6001859808697532E-3</v>
      </c>
      <c r="E2544" s="4">
        <v>-7.5197076308636035E-2</v>
      </c>
      <c r="F2544" s="2">
        <v>2</v>
      </c>
      <c r="G2544" s="4">
        <v>0.16503655574854911</v>
      </c>
      <c r="H2544" s="4">
        <v>0</v>
      </c>
      <c r="I2544" s="4">
        <v>0.24915305187277759</v>
      </c>
    </row>
    <row r="2545" spans="1:9" x14ac:dyDescent="0.25">
      <c r="A2545" t="s">
        <v>2757</v>
      </c>
      <c r="B2545" s="3">
        <v>173.5086364746094</v>
      </c>
      <c r="C2545" s="3">
        <v>16.489999771118161</v>
      </c>
      <c r="D2545" s="4">
        <v>4.2549230390420689E-3</v>
      </c>
      <c r="E2545" s="4">
        <v>-1.903627037422273E-2</v>
      </c>
      <c r="F2545" s="2">
        <v>3</v>
      </c>
      <c r="G2545" s="4">
        <v>0.1664472473492731</v>
      </c>
      <c r="H2545" s="4">
        <v>-1.6352512584411061E-3</v>
      </c>
      <c r="I2545" s="4">
        <v>0.24343302868606551</v>
      </c>
    </row>
    <row r="2546" spans="1:9" x14ac:dyDescent="0.25">
      <c r="A2546" t="s">
        <v>2758</v>
      </c>
      <c r="B2546" s="3">
        <v>172.77349853515619</v>
      </c>
      <c r="C2546" s="3">
        <v>16.809999465942379</v>
      </c>
      <c r="D2546" s="4">
        <v>2.4728769444072322E-2</v>
      </c>
      <c r="E2546" s="4">
        <v>-0.13528811707117211</v>
      </c>
      <c r="F2546" s="2">
        <v>3</v>
      </c>
      <c r="G2546" s="4">
        <v>0.16016270108890221</v>
      </c>
      <c r="H2546" s="4">
        <v>-5.8652182452423318E-3</v>
      </c>
      <c r="I2546" s="4">
        <v>0.23816473303733579</v>
      </c>
    </row>
    <row r="2547" spans="1:9" x14ac:dyDescent="0.25">
      <c r="A2547" t="s">
        <v>2759</v>
      </c>
      <c r="B2547" s="3">
        <v>168.6041259765625</v>
      </c>
      <c r="C2547" s="3">
        <v>19.440000534057621</v>
      </c>
      <c r="D2547" s="4">
        <v>1.9604731120088429E-2</v>
      </c>
      <c r="E2547" s="4">
        <v>-0.1752227074348888</v>
      </c>
      <c r="F2547" s="2">
        <v>3</v>
      </c>
      <c r="G2547" s="4">
        <v>0.15149451141277659</v>
      </c>
      <c r="H2547" s="4">
        <v>-2.9855693137133651E-2</v>
      </c>
      <c r="I2547" s="4">
        <v>0.2082853238414053</v>
      </c>
    </row>
    <row r="2548" spans="1:9" x14ac:dyDescent="0.25">
      <c r="A2548" t="s">
        <v>2760</v>
      </c>
      <c r="B2548" s="3">
        <v>165.36224365234381</v>
      </c>
      <c r="C2548" s="3">
        <v>23.569999694824219</v>
      </c>
      <c r="D2548" s="4">
        <v>-8.0200117219569877E-3</v>
      </c>
      <c r="E2548" s="4">
        <v>0.15426050963570659</v>
      </c>
      <c r="F2548" s="2">
        <v>4</v>
      </c>
      <c r="G2548" s="4">
        <v>0.12576229472605169</v>
      </c>
      <c r="H2548" s="4">
        <v>-4.8509410311275418E-2</v>
      </c>
      <c r="I2548" s="4">
        <v>0.18505268459674709</v>
      </c>
    </row>
    <row r="2549" spans="1:9" x14ac:dyDescent="0.25">
      <c r="A2549" t="s">
        <v>2761</v>
      </c>
      <c r="B2549" s="3">
        <v>166.69917297363281</v>
      </c>
      <c r="C2549" s="3">
        <v>20.420000076293949</v>
      </c>
      <c r="D2549" s="4">
        <v>-6.8689582648128189E-3</v>
      </c>
      <c r="E2549" s="4">
        <v>-3.1309290787515098E-2</v>
      </c>
      <c r="F2549" s="2">
        <v>4</v>
      </c>
      <c r="G2549" s="4">
        <v>0.141936513630742</v>
      </c>
      <c r="H2549" s="4">
        <v>-4.081674939794222E-2</v>
      </c>
      <c r="I2549" s="4">
        <v>0.1946336605578656</v>
      </c>
    </row>
    <row r="2550" spans="1:9" x14ac:dyDescent="0.25">
      <c r="A2550" t="s">
        <v>2762</v>
      </c>
      <c r="B2550" s="3">
        <v>167.8521423339844</v>
      </c>
      <c r="C2550" s="3">
        <v>21.079999923706051</v>
      </c>
      <c r="D2550" s="4">
        <v>-1.6161701262214501E-2</v>
      </c>
      <c r="E2550" s="4">
        <v>4.9800797001967163E-2</v>
      </c>
      <c r="F2550" s="2">
        <v>4</v>
      </c>
      <c r="G2550" s="4">
        <v>0.14970549161949459</v>
      </c>
      <c r="H2550" s="4">
        <v>-3.4182589916650019E-2</v>
      </c>
      <c r="I2550" s="4">
        <v>0.20289630507431841</v>
      </c>
    </row>
    <row r="2551" spans="1:9" x14ac:dyDescent="0.25">
      <c r="A2551" t="s">
        <v>2763</v>
      </c>
      <c r="B2551" s="3">
        <v>170.60948181152341</v>
      </c>
      <c r="C2551" s="3">
        <v>20.079999923706051</v>
      </c>
      <c r="D2551" s="4">
        <v>5.069816496913182E-3</v>
      </c>
      <c r="E2551" s="4">
        <v>8.3648093881487195E-2</v>
      </c>
      <c r="F2551" s="2">
        <v>4</v>
      </c>
      <c r="G2551" s="4">
        <v>0.1647336149123397</v>
      </c>
      <c r="H2551" s="4">
        <v>-1.8316921263946909E-2</v>
      </c>
      <c r="I2551" s="4">
        <v>0.22265651440645609</v>
      </c>
    </row>
    <row r="2552" spans="1:9" x14ac:dyDescent="0.25">
      <c r="A2552" t="s">
        <v>2764</v>
      </c>
      <c r="B2552" s="3">
        <v>169.74888610839841</v>
      </c>
      <c r="C2552" s="3">
        <v>18.530000686645511</v>
      </c>
      <c r="D2552" s="4">
        <v>-1.6031086045359081E-2</v>
      </c>
      <c r="E2552" s="4">
        <v>0.20716613851128149</v>
      </c>
      <c r="F2552" s="2">
        <v>3</v>
      </c>
      <c r="G2552" s="4">
        <v>0.14584381361557061</v>
      </c>
      <c r="H2552" s="4">
        <v>-2.3268769370045069E-2</v>
      </c>
      <c r="I2552" s="4">
        <v>0.21648913770778949</v>
      </c>
    </row>
    <row r="2553" spans="1:9" x14ac:dyDescent="0.25">
      <c r="A2553" t="s">
        <v>2765</v>
      </c>
      <c r="B2553" s="3">
        <v>172.51448059082031</v>
      </c>
      <c r="C2553" s="3">
        <v>15.35000038146973</v>
      </c>
      <c r="D2553" s="4">
        <v>-6.7776972746991238E-4</v>
      </c>
      <c r="E2553" s="4">
        <v>8.0225217470964338E-2</v>
      </c>
      <c r="F2553" s="2">
        <v>2</v>
      </c>
      <c r="G2553" s="4">
        <v>0.16033933168391259</v>
      </c>
      <c r="H2553" s="4">
        <v>-7.3556016069624697E-3</v>
      </c>
      <c r="I2553" s="4">
        <v>0.23630850574194809</v>
      </c>
    </row>
    <row r="2554" spans="1:9" x14ac:dyDescent="0.25">
      <c r="A2554" t="s">
        <v>2766</v>
      </c>
      <c r="B2554" s="3">
        <v>172.63148498535159</v>
      </c>
      <c r="C2554" s="3">
        <v>14.210000038146971</v>
      </c>
      <c r="D2554" s="4">
        <v>-6.6823609814738996E-3</v>
      </c>
      <c r="E2554" s="4">
        <v>0.1951219199187908</v>
      </c>
      <c r="F2554" s="2">
        <v>2</v>
      </c>
      <c r="G2554" s="4">
        <v>0.1640781918557781</v>
      </c>
      <c r="H2554" s="4">
        <v>-6.6823609814738996E-3</v>
      </c>
      <c r="I2554" s="4">
        <v>0.237147006531405</v>
      </c>
    </row>
    <row r="2555" spans="1:9" x14ac:dyDescent="0.25">
      <c r="A2555" t="s">
        <v>2767</v>
      </c>
      <c r="B2555" s="3">
        <v>173.79283142089841</v>
      </c>
      <c r="C2555" s="3">
        <v>11.89000034332275</v>
      </c>
      <c r="D2555" s="4">
        <v>1.6372249928986451E-3</v>
      </c>
      <c r="E2555" s="4">
        <v>-3.9579948835912648E-2</v>
      </c>
      <c r="F2555" s="2">
        <v>1</v>
      </c>
      <c r="G2555" s="4">
        <v>0.1850076699882475</v>
      </c>
      <c r="H2555" s="4">
        <v>0</v>
      </c>
      <c r="I2555" s="4">
        <v>0.24546968455508461</v>
      </c>
    </row>
    <row r="2556" spans="1:9" x14ac:dyDescent="0.25">
      <c r="A2556" t="s">
        <v>2768</v>
      </c>
      <c r="B2556" s="3">
        <v>173.5087585449219</v>
      </c>
      <c r="C2556" s="3">
        <v>12.38000011444092</v>
      </c>
      <c r="D2556" s="4">
        <v>-1.1067609221596659E-3</v>
      </c>
      <c r="E2556" s="4">
        <v>-9.5999908447265137E-3</v>
      </c>
      <c r="F2556" s="2">
        <v>1</v>
      </c>
      <c r="G2556" s="4">
        <v>0.17787075094883731</v>
      </c>
      <c r="H2556" s="4">
        <v>-1.1067609221596659E-3</v>
      </c>
      <c r="I2556" s="4">
        <v>0.24343390349127089</v>
      </c>
    </row>
    <row r="2557" spans="1:9" x14ac:dyDescent="0.25">
      <c r="A2557" t="s">
        <v>2769</v>
      </c>
      <c r="B2557" s="3">
        <v>173.70100402832031</v>
      </c>
      <c r="C2557" s="3">
        <v>12.5</v>
      </c>
      <c r="D2557" s="4">
        <v>3.8633637331821902E-3</v>
      </c>
      <c r="E2557" s="4">
        <v>-2.7237382963384401E-2</v>
      </c>
      <c r="F2557" s="2">
        <v>1</v>
      </c>
      <c r="G2557" s="4">
        <v>0.17904464777502721</v>
      </c>
      <c r="H2557" s="4">
        <v>0</v>
      </c>
      <c r="I2557" s="4">
        <v>0.24481161233925869</v>
      </c>
    </row>
    <row r="2558" spans="1:9" x14ac:dyDescent="0.25">
      <c r="A2558" t="s">
        <v>2770</v>
      </c>
      <c r="B2558" s="3">
        <v>173.03251647949219</v>
      </c>
      <c r="C2558" s="3">
        <v>12.85000038146973</v>
      </c>
      <c r="D2558" s="4">
        <v>6.4637253182560084E-3</v>
      </c>
      <c r="E2558" s="4">
        <v>-9.2514087574781967E-2</v>
      </c>
      <c r="F2558" s="2">
        <v>1</v>
      </c>
      <c r="G2558" s="4">
        <v>0.16943208825423881</v>
      </c>
      <c r="H2558" s="4">
        <v>-2.6488182560807649E-3</v>
      </c>
      <c r="I2558" s="4">
        <v>0.24002096033272349</v>
      </c>
    </row>
    <row r="2559" spans="1:9" x14ac:dyDescent="0.25">
      <c r="A2559" t="s">
        <v>2771</v>
      </c>
      <c r="B2559" s="3">
        <v>171.9212646484375</v>
      </c>
      <c r="C2559" s="3">
        <v>14.159999847412109</v>
      </c>
      <c r="D2559" s="4">
        <v>-6.9498330848437604E-3</v>
      </c>
      <c r="E2559" s="4">
        <v>6.2265561024496652E-2</v>
      </c>
      <c r="F2559" s="2">
        <v>2</v>
      </c>
      <c r="G2559" s="4">
        <v>0.1589049978317523</v>
      </c>
      <c r="H2559" s="4">
        <v>-9.0540208704046332E-3</v>
      </c>
      <c r="I2559" s="4">
        <v>0.23205728049524479</v>
      </c>
    </row>
    <row r="2560" spans="1:9" x14ac:dyDescent="0.25">
      <c r="A2560" t="s">
        <v>2772</v>
      </c>
      <c r="B2560" s="3">
        <v>173.12445068359381</v>
      </c>
      <c r="C2560" s="3">
        <v>13.329999923706049</v>
      </c>
      <c r="D2560" s="4">
        <v>-2.1189138833714871E-3</v>
      </c>
      <c r="E2560" s="4">
        <v>0.10439107379780151</v>
      </c>
      <c r="F2560" s="2">
        <v>2</v>
      </c>
      <c r="G2560" s="4">
        <v>0.1662424355617742</v>
      </c>
      <c r="H2560" s="4">
        <v>-2.1189138833714871E-3</v>
      </c>
      <c r="I2560" s="4">
        <v>0.2406797980031041</v>
      </c>
    </row>
    <row r="2561" spans="1:9" x14ac:dyDescent="0.25">
      <c r="A2561" t="s">
        <v>2773</v>
      </c>
      <c r="B2561" s="3">
        <v>173.4920654296875</v>
      </c>
      <c r="C2561" s="3">
        <v>12.069999694824221</v>
      </c>
      <c r="D2561" s="4">
        <v>2.5590439746074889E-3</v>
      </c>
      <c r="E2561" s="4">
        <v>-1.469390246332913E-2</v>
      </c>
      <c r="F2561" s="2">
        <v>1</v>
      </c>
      <c r="G2561" s="4">
        <v>0.1715650968073392</v>
      </c>
      <c r="H2561" s="4">
        <v>0</v>
      </c>
      <c r="I2561" s="4">
        <v>0.2481443556092626</v>
      </c>
    </row>
    <row r="2562" spans="1:9" x14ac:dyDescent="0.25">
      <c r="A2562" t="s">
        <v>2774</v>
      </c>
      <c r="B2562" s="3">
        <v>173.0492248535156</v>
      </c>
      <c r="C2562" s="3">
        <v>12.25</v>
      </c>
      <c r="D2562" s="4">
        <v>-7.2384154293592129E-4</v>
      </c>
      <c r="E2562" s="4">
        <v>-2.931853319447875E-2</v>
      </c>
      <c r="F2562" s="2">
        <v>1</v>
      </c>
      <c r="G2562" s="4">
        <v>0.16889745137888409</v>
      </c>
      <c r="H2562" s="4">
        <v>-7.2384154293592129E-4</v>
      </c>
      <c r="I2562" s="4">
        <v>0.24495845218356571</v>
      </c>
    </row>
    <row r="2563" spans="1:9" x14ac:dyDescent="0.25">
      <c r="A2563" t="s">
        <v>2775</v>
      </c>
      <c r="B2563" s="3">
        <v>173.17457580566409</v>
      </c>
      <c r="C2563" s="3">
        <v>12.61999988555908</v>
      </c>
      <c r="D2563" s="4">
        <v>2.8061188199315361E-3</v>
      </c>
      <c r="E2563" s="4">
        <v>-2.1705406298538569E-2</v>
      </c>
      <c r="F2563" s="2">
        <v>1</v>
      </c>
      <c r="G2563" s="4">
        <v>0.16857994887114119</v>
      </c>
      <c r="H2563" s="4">
        <v>0</v>
      </c>
      <c r="I2563" s="4">
        <v>0.24586025759470551</v>
      </c>
    </row>
    <row r="2564" spans="1:9" x14ac:dyDescent="0.25">
      <c r="A2564" t="s">
        <v>2776</v>
      </c>
      <c r="B2564" s="3">
        <v>172.68998718261719</v>
      </c>
      <c r="C2564" s="3">
        <v>12.89999961853027</v>
      </c>
      <c r="D2564" s="4">
        <v>5.351077042166752E-3</v>
      </c>
      <c r="E2564" s="4">
        <v>-5.0073660456266489E-2</v>
      </c>
      <c r="F2564" s="2">
        <v>1</v>
      </c>
      <c r="G2564" s="4">
        <v>0.1711391581929369</v>
      </c>
      <c r="H2564" s="4">
        <v>0</v>
      </c>
      <c r="I2564" s="4">
        <v>0.24237400850803731</v>
      </c>
    </row>
    <row r="2565" spans="1:9" x14ac:dyDescent="0.25">
      <c r="A2565" t="s">
        <v>2777</v>
      </c>
      <c r="B2565" s="3">
        <v>171.77082824707031</v>
      </c>
      <c r="C2565" s="3">
        <v>13.579999923706049</v>
      </c>
      <c r="D2565" s="4">
        <v>1.754578616370184E-3</v>
      </c>
      <c r="E2565" s="4">
        <v>-2.7220638495883409E-2</v>
      </c>
      <c r="F2565" s="2">
        <v>2</v>
      </c>
      <c r="G2565" s="4">
        <v>0.17430523601482581</v>
      </c>
      <c r="H2565" s="4">
        <v>0</v>
      </c>
      <c r="I2565" s="4">
        <v>0.23576135429546999</v>
      </c>
    </row>
    <row r="2566" spans="1:9" x14ac:dyDescent="0.25">
      <c r="A2566" t="s">
        <v>2778</v>
      </c>
      <c r="B2566" s="3">
        <v>171.469970703125</v>
      </c>
      <c r="C2566" s="3">
        <v>13.960000038146971</v>
      </c>
      <c r="D2566" s="4">
        <v>-1.605965848615609E-3</v>
      </c>
      <c r="E2566" s="4">
        <v>7.2150349167974248E-3</v>
      </c>
      <c r="F2566" s="2">
        <v>2</v>
      </c>
      <c r="G2566" s="4">
        <v>0.16858162284724049</v>
      </c>
      <c r="H2566" s="4">
        <v>-1.605965848615609E-3</v>
      </c>
      <c r="I2566" s="4">
        <v>0.24181610971387449</v>
      </c>
    </row>
    <row r="2567" spans="1:9" x14ac:dyDescent="0.25">
      <c r="A2567" t="s">
        <v>2779</v>
      </c>
      <c r="B2567" s="3">
        <v>171.74578857421881</v>
      </c>
      <c r="C2567" s="3">
        <v>13.85999965667725</v>
      </c>
      <c r="D2567" s="4">
        <v>5.7737890671702976E-3</v>
      </c>
      <c r="E2567" s="4">
        <v>-9.2923600119921845E-3</v>
      </c>
      <c r="F2567" s="2">
        <v>2</v>
      </c>
      <c r="G2567" s="4">
        <v>0.1679172977237948</v>
      </c>
      <c r="H2567" s="4">
        <v>0</v>
      </c>
      <c r="I2567" s="4">
        <v>0.25904100845592598</v>
      </c>
    </row>
    <row r="2568" spans="1:9" x14ac:dyDescent="0.25">
      <c r="A2568" t="s">
        <v>2780</v>
      </c>
      <c r="B2568" s="3">
        <v>170.7598571777344</v>
      </c>
      <c r="C2568" s="3">
        <v>13.989999771118161</v>
      </c>
      <c r="D2568" s="4">
        <v>6.3663524680968031E-4</v>
      </c>
      <c r="E2568" s="4">
        <v>5.1089356127987928E-2</v>
      </c>
      <c r="F2568" s="2">
        <v>2</v>
      </c>
      <c r="G2568" s="4">
        <v>0.15714952206096761</v>
      </c>
      <c r="H2568" s="4">
        <v>0</v>
      </c>
      <c r="I2568" s="4">
        <v>0.26770498178517421</v>
      </c>
    </row>
    <row r="2569" spans="1:9" x14ac:dyDescent="0.25">
      <c r="A2569" t="s">
        <v>2781</v>
      </c>
      <c r="B2569" s="3">
        <v>170.6512145996094</v>
      </c>
      <c r="C2569" s="3">
        <v>13.310000419616699</v>
      </c>
      <c r="D2569" s="4">
        <v>2.4461001606024269E-4</v>
      </c>
      <c r="E2569" s="4">
        <v>-3.4807798663099347E-2</v>
      </c>
      <c r="F2569" s="2">
        <v>2</v>
      </c>
      <c r="G2569" s="4">
        <v>0.16144465804214739</v>
      </c>
      <c r="H2569" s="4">
        <v>0</v>
      </c>
      <c r="I2569" s="4">
        <v>0.26689842959076882</v>
      </c>
    </row>
    <row r="2570" spans="1:9" x14ac:dyDescent="0.25">
      <c r="A2570" t="s">
        <v>2782</v>
      </c>
      <c r="B2570" s="3">
        <v>170.60948181152341</v>
      </c>
      <c r="C2570" s="3">
        <v>13.789999961853029</v>
      </c>
      <c r="D2570" s="4">
        <v>1.127728530000649E-3</v>
      </c>
      <c r="E2570" s="4">
        <v>5.9139744778596633E-2</v>
      </c>
      <c r="F2570" s="2">
        <v>2</v>
      </c>
      <c r="G2570" s="4">
        <v>0.16695381994925601</v>
      </c>
      <c r="H2570" s="4">
        <v>0</v>
      </c>
      <c r="I2570" s="4">
        <v>0.26658860933069878</v>
      </c>
    </row>
    <row r="2571" spans="1:9" x14ac:dyDescent="0.25">
      <c r="A2571" t="s">
        <v>2783</v>
      </c>
      <c r="B2571" s="3">
        <v>170.41729736328119</v>
      </c>
      <c r="C2571" s="3">
        <v>13.02000045776367</v>
      </c>
      <c r="D2571" s="4">
        <v>-1.07723152571193E-3</v>
      </c>
      <c r="E2571" s="4">
        <v>7.739967560310701E-3</v>
      </c>
      <c r="F2571" s="2">
        <v>1</v>
      </c>
      <c r="G2571" s="4">
        <v>0.17499297222049209</v>
      </c>
      <c r="H2571" s="4">
        <v>-1.07723152571193E-3</v>
      </c>
      <c r="I2571" s="4">
        <v>0.26516185021714039</v>
      </c>
    </row>
    <row r="2572" spans="1:9" x14ac:dyDescent="0.25">
      <c r="A2572" t="s">
        <v>2784</v>
      </c>
      <c r="B2572" s="3">
        <v>170.60107421875</v>
      </c>
      <c r="C2572" s="3">
        <v>12.920000076293951</v>
      </c>
      <c r="D2572" s="4">
        <v>9.8016359456831736E-4</v>
      </c>
      <c r="E2572" s="4">
        <v>1.9731649447087159E-2</v>
      </c>
      <c r="F2572" s="2">
        <v>1</v>
      </c>
      <c r="G2572" s="4">
        <v>0.17387210545634441</v>
      </c>
      <c r="H2572" s="4">
        <v>0</v>
      </c>
      <c r="I2572" s="4">
        <v>0.26652619215947437</v>
      </c>
    </row>
    <row r="2573" spans="1:9" x14ac:dyDescent="0.25">
      <c r="A2573" t="s">
        <v>2785</v>
      </c>
      <c r="B2573" s="3">
        <v>170.43402099609381</v>
      </c>
      <c r="C2573" s="3">
        <v>12.670000076293951</v>
      </c>
      <c r="D2573" s="4">
        <v>3.147779674283147E-3</v>
      </c>
      <c r="E2573" s="4">
        <v>-3.4298766249262091E-2</v>
      </c>
      <c r="F2573" s="2">
        <v>1</v>
      </c>
      <c r="G2573" s="4">
        <v>0.17292152974679759</v>
      </c>
      <c r="H2573" s="4">
        <v>0</v>
      </c>
      <c r="I2573" s="4">
        <v>0.26528600488077347</v>
      </c>
    </row>
    <row r="2574" spans="1:9" x14ac:dyDescent="0.25">
      <c r="A2574" t="s">
        <v>2786</v>
      </c>
      <c r="B2574" s="3">
        <v>169.89921569824219</v>
      </c>
      <c r="C2574" s="3">
        <v>13.11999988555908</v>
      </c>
      <c r="D2574" s="4">
        <v>9.3517576953550119E-4</v>
      </c>
      <c r="E2574" s="4">
        <v>-4.0234102974780139E-2</v>
      </c>
      <c r="F2574" s="2">
        <v>1</v>
      </c>
      <c r="G2574" s="4">
        <v>0.18501503177489889</v>
      </c>
      <c r="H2574" s="4">
        <v>0</v>
      </c>
      <c r="I2574" s="4">
        <v>0.26131566107997117</v>
      </c>
    </row>
    <row r="2575" spans="1:9" x14ac:dyDescent="0.25">
      <c r="A2575" t="s">
        <v>2787</v>
      </c>
      <c r="B2575" s="3">
        <v>169.740478515625</v>
      </c>
      <c r="C2575" s="3">
        <v>13.670000076293951</v>
      </c>
      <c r="D2575" s="4">
        <v>4.0034278736307272E-3</v>
      </c>
      <c r="E2575" s="4">
        <v>-3.5285814912343387E-2</v>
      </c>
      <c r="F2575" s="2">
        <v>2</v>
      </c>
      <c r="G2575" s="4">
        <v>0.1689393537377257</v>
      </c>
      <c r="H2575" s="4">
        <v>0</v>
      </c>
      <c r="I2575" s="4">
        <v>0.26013721129367912</v>
      </c>
    </row>
    <row r="2576" spans="1:9" x14ac:dyDescent="0.25">
      <c r="A2576" t="s">
        <v>2788</v>
      </c>
      <c r="B2576" s="3">
        <v>169.06364440917969</v>
      </c>
      <c r="C2576" s="3">
        <v>14.170000076293951</v>
      </c>
      <c r="D2576" s="4">
        <v>6.3158615598459811E-3</v>
      </c>
      <c r="E2576" s="4">
        <v>-4.8354617221461949E-2</v>
      </c>
      <c r="F2576" s="2">
        <v>2</v>
      </c>
      <c r="G2576" s="4">
        <v>0.17022268731739951</v>
      </c>
      <c r="H2576" s="4">
        <v>0</v>
      </c>
      <c r="I2576" s="4">
        <v>0.25511245909041519</v>
      </c>
    </row>
    <row r="2577" spans="1:9" x14ac:dyDescent="0.25">
      <c r="A2577" t="s">
        <v>2789</v>
      </c>
      <c r="B2577" s="3">
        <v>168.0025634765625</v>
      </c>
      <c r="C2577" s="3">
        <v>14.89000034332275</v>
      </c>
      <c r="D2577" s="4">
        <v>-3.469234775327013E-3</v>
      </c>
      <c r="E2577" s="4">
        <v>1.0862240737186999E-2</v>
      </c>
      <c r="F2577" s="2">
        <v>2</v>
      </c>
      <c r="G2577" s="4">
        <v>0.15919572135671459</v>
      </c>
      <c r="H2577" s="4">
        <v>-3.469234775327013E-3</v>
      </c>
      <c r="I2577" s="4">
        <v>0.24723509489845541</v>
      </c>
    </row>
    <row r="2578" spans="1:9" x14ac:dyDescent="0.25">
      <c r="A2578" t="s">
        <v>2790</v>
      </c>
      <c r="B2578" s="3">
        <v>168.5874328613281</v>
      </c>
      <c r="C2578" s="3">
        <v>14.72999954223633</v>
      </c>
      <c r="D2578" s="4">
        <v>5.4552755249215323E-4</v>
      </c>
      <c r="E2578" s="4">
        <v>4.989307359857631E-2</v>
      </c>
      <c r="F2578" s="2">
        <v>2</v>
      </c>
      <c r="G2578" s="4">
        <v>0.16732381735327889</v>
      </c>
      <c r="H2578" s="4">
        <v>0</v>
      </c>
      <c r="I2578" s="4">
        <v>0.25157710973153941</v>
      </c>
    </row>
    <row r="2579" spans="1:9" x14ac:dyDescent="0.25">
      <c r="A2579" t="s">
        <v>2791</v>
      </c>
      <c r="B2579" s="3">
        <v>168.4955139160156</v>
      </c>
      <c r="C2579" s="3">
        <v>14.02999973297119</v>
      </c>
      <c r="D2579" s="4">
        <v>1.143549545768585E-2</v>
      </c>
      <c r="E2579" s="4">
        <v>-3.3746605326756877E-2</v>
      </c>
      <c r="F2579" s="2">
        <v>2</v>
      </c>
      <c r="G2579" s="4">
        <v>0.1694752373577251</v>
      </c>
      <c r="H2579" s="4">
        <v>0</v>
      </c>
      <c r="I2579" s="4">
        <v>0.2508947122007672</v>
      </c>
    </row>
    <row r="2580" spans="1:9" x14ac:dyDescent="0.25">
      <c r="A2580" t="s">
        <v>2792</v>
      </c>
      <c r="B2580" s="3">
        <v>166.59046936035159</v>
      </c>
      <c r="C2580" s="3">
        <v>14.52000045776367</v>
      </c>
      <c r="D2580" s="4">
        <v>6.4103196374896143E-3</v>
      </c>
      <c r="E2580" s="4">
        <v>-4.1584104067965533E-2</v>
      </c>
      <c r="F2580" s="2">
        <v>2</v>
      </c>
      <c r="G2580" s="4">
        <v>0.15297322979567229</v>
      </c>
      <c r="H2580" s="4">
        <v>-7.4723623956214347E-3</v>
      </c>
      <c r="I2580" s="4">
        <v>0.2367518421278296</v>
      </c>
    </row>
    <row r="2581" spans="1:9" x14ac:dyDescent="0.25">
      <c r="A2581" t="s">
        <v>2793</v>
      </c>
      <c r="B2581" s="3">
        <v>165.52937316894531</v>
      </c>
      <c r="C2581" s="3">
        <v>15.14999961853027</v>
      </c>
      <c r="D2581" s="4">
        <v>-1.511612623654401E-3</v>
      </c>
      <c r="E2581" s="4">
        <v>5.281440285442196E-2</v>
      </c>
      <c r="F2581" s="2">
        <v>2</v>
      </c>
      <c r="G2581" s="4">
        <v>0.13993904217081751</v>
      </c>
      <c r="H2581" s="4">
        <v>-1.3794256440168179E-2</v>
      </c>
      <c r="I2581" s="4">
        <v>0.22887436465606709</v>
      </c>
    </row>
    <row r="2582" spans="1:9" x14ac:dyDescent="0.25">
      <c r="A2582" t="s">
        <v>2794</v>
      </c>
      <c r="B2582" s="3">
        <v>165.77996826171881</v>
      </c>
      <c r="C2582" s="3">
        <v>14.39000034332275</v>
      </c>
      <c r="D2582" s="4">
        <v>1.147006447605481E-2</v>
      </c>
      <c r="E2582" s="4">
        <v>-0.1028678602260755</v>
      </c>
      <c r="F2582" s="2">
        <v>2</v>
      </c>
      <c r="G2582" s="4">
        <v>0.14775452958998289</v>
      </c>
      <c r="H2582" s="4">
        <v>-1.2301238523953151E-2</v>
      </c>
      <c r="I2582" s="4">
        <v>0.230734758853921</v>
      </c>
    </row>
    <row r="2583" spans="1:9" x14ac:dyDescent="0.25">
      <c r="A2583" t="s">
        <v>2795</v>
      </c>
      <c r="B2583" s="3">
        <v>163.9000244140625</v>
      </c>
      <c r="C2583" s="3">
        <v>16.04000091552734</v>
      </c>
      <c r="D2583" s="4">
        <v>-1.374656963307852E-3</v>
      </c>
      <c r="E2583" s="4">
        <v>-4.3451081422827276E-3</v>
      </c>
      <c r="F2583" s="2">
        <v>2</v>
      </c>
      <c r="G2583" s="4">
        <v>0.13654456699028719</v>
      </c>
      <c r="H2583" s="4">
        <v>-2.35017365662934E-2</v>
      </c>
      <c r="I2583" s="4">
        <v>0.21677823405623589</v>
      </c>
    </row>
    <row r="2584" spans="1:9" x14ac:dyDescent="0.25">
      <c r="A2584" t="s">
        <v>2796</v>
      </c>
      <c r="B2584" s="3">
        <v>164.1256408691406</v>
      </c>
      <c r="C2584" s="3">
        <v>16.110000610351559</v>
      </c>
      <c r="D2584" s="4">
        <v>7.6949582733822908E-3</v>
      </c>
      <c r="E2584" s="4">
        <v>-2.5408352017387451E-2</v>
      </c>
      <c r="F2584" s="2">
        <v>3</v>
      </c>
      <c r="G2584" s="4">
        <v>0.1433073109185192</v>
      </c>
      <c r="H2584" s="4">
        <v>-2.2157538617736169E-2</v>
      </c>
      <c r="I2584" s="4">
        <v>0.21845318921725809</v>
      </c>
    </row>
    <row r="2585" spans="1:9" x14ac:dyDescent="0.25">
      <c r="A2585" t="s">
        <v>212</v>
      </c>
      <c r="B2585" s="3">
        <v>162.8723449707031</v>
      </c>
      <c r="C2585" s="3">
        <v>16.530000686645511</v>
      </c>
      <c r="D2585" s="4">
        <v>1.1624965656030771E-2</v>
      </c>
      <c r="E2585" s="4">
        <v>-7.4986015089934077E-2</v>
      </c>
      <c r="F2585" s="2">
        <v>3</v>
      </c>
      <c r="G2585" s="4">
        <v>0.13834650774894519</v>
      </c>
      <c r="H2585" s="4">
        <v>-2.9624537312629599E-2</v>
      </c>
      <c r="I2585" s="4">
        <v>0.2091488393521346</v>
      </c>
    </row>
    <row r="2586" spans="1:9" x14ac:dyDescent="0.25">
      <c r="A2586" t="s">
        <v>2797</v>
      </c>
      <c r="B2586" s="3">
        <v>161.00071716308591</v>
      </c>
      <c r="C2586" s="3">
        <v>17.870000839233398</v>
      </c>
      <c r="D2586" s="4">
        <v>-7.1110968078026424E-3</v>
      </c>
      <c r="E2586" s="4">
        <v>0.1113184654241461</v>
      </c>
      <c r="F2586" s="2">
        <v>3</v>
      </c>
      <c r="G2586" s="4">
        <v>0.1198764875081737</v>
      </c>
      <c r="H2586" s="4">
        <v>-4.0775489305871708E-2</v>
      </c>
      <c r="I2586" s="4">
        <v>0.19525405204685839</v>
      </c>
    </row>
    <row r="2587" spans="1:9" x14ac:dyDescent="0.25">
      <c r="A2587" t="s">
        <v>2798</v>
      </c>
      <c r="B2587" s="3">
        <v>162.15380859375</v>
      </c>
      <c r="C2587" s="3">
        <v>16.079999923706051</v>
      </c>
      <c r="D2587" s="4">
        <v>1.9811100669058002E-2</v>
      </c>
      <c r="E2587" s="4">
        <v>-0.13408722735801501</v>
      </c>
      <c r="F2587" s="2">
        <v>3</v>
      </c>
      <c r="G2587" s="4">
        <v>0.13442945582696669</v>
      </c>
      <c r="H2587" s="4">
        <v>-3.3905497775064242E-2</v>
      </c>
      <c r="I2587" s="4">
        <v>0.2038144934484061</v>
      </c>
    </row>
    <row r="2588" spans="1:9" x14ac:dyDescent="0.25">
      <c r="A2588" t="s">
        <v>2799</v>
      </c>
      <c r="B2588" s="3">
        <v>159.00376892089841</v>
      </c>
      <c r="C2588" s="3">
        <v>18.569999694824219</v>
      </c>
      <c r="D2588" s="4">
        <v>9.7097322316561652E-3</v>
      </c>
      <c r="E2588" s="4">
        <v>-0.15552524383314459</v>
      </c>
      <c r="F2588" s="2">
        <v>3</v>
      </c>
      <c r="G2588" s="4">
        <v>0.1124559975215345</v>
      </c>
      <c r="H2588" s="4">
        <v>-5.2673086622494043E-2</v>
      </c>
      <c r="I2588" s="4">
        <v>0.18042889772295129</v>
      </c>
    </row>
    <row r="2589" spans="1:9" x14ac:dyDescent="0.25">
      <c r="A2589" t="s">
        <v>2800</v>
      </c>
      <c r="B2589" s="3">
        <v>157.4747314453125</v>
      </c>
      <c r="C2589" s="3">
        <v>21.989999771118161</v>
      </c>
      <c r="D2589" s="4">
        <v>1.1810824451783161E-2</v>
      </c>
      <c r="E2589" s="4">
        <v>-0.12738098788243291</v>
      </c>
      <c r="F2589" s="2">
        <v>4</v>
      </c>
      <c r="G2589" s="4">
        <v>0.1091995105459926</v>
      </c>
      <c r="H2589" s="4">
        <v>-6.1782923213260399E-2</v>
      </c>
      <c r="I2589" s="4">
        <v>0.169077468545314</v>
      </c>
    </row>
    <row r="2590" spans="1:9" x14ac:dyDescent="0.25">
      <c r="A2590" t="s">
        <v>2801</v>
      </c>
      <c r="B2590" s="3">
        <v>155.63653564453119</v>
      </c>
      <c r="C2590" s="3">
        <v>25.20000076293945</v>
      </c>
      <c r="D2590" s="4">
        <v>-8.5800585881157243E-4</v>
      </c>
      <c r="E2590" s="4">
        <v>-2.7700709757095821E-3</v>
      </c>
      <c r="F2590" s="2">
        <v>5</v>
      </c>
      <c r="G2590" s="4">
        <v>0.1035778275960564</v>
      </c>
      <c r="H2590" s="4">
        <v>-7.2734690998110141E-2</v>
      </c>
      <c r="I2590" s="4">
        <v>0.15543087728750149</v>
      </c>
    </row>
    <row r="2591" spans="1:9" x14ac:dyDescent="0.25">
      <c r="A2591" t="s">
        <v>2802</v>
      </c>
      <c r="B2591" s="3">
        <v>155.77018737792969</v>
      </c>
      <c r="C2591" s="3">
        <v>25.270000457763668</v>
      </c>
      <c r="D2591" s="4">
        <v>-6.766425042914026E-3</v>
      </c>
      <c r="E2591" s="4">
        <v>0.1088196332869231</v>
      </c>
      <c r="F2591" s="2">
        <v>5</v>
      </c>
      <c r="G2591" s="4">
        <v>0.11995186487409509</v>
      </c>
      <c r="H2591" s="4">
        <v>-7.1938408715449986E-2</v>
      </c>
      <c r="I2591" s="4">
        <v>0.15642309507834379</v>
      </c>
    </row>
    <row r="2592" spans="1:9" x14ac:dyDescent="0.25">
      <c r="A2592" t="s">
        <v>2803</v>
      </c>
      <c r="B2592" s="3">
        <v>156.83137512207031</v>
      </c>
      <c r="C2592" s="3">
        <v>22.79000091552734</v>
      </c>
      <c r="D2592" s="4">
        <v>1.54742331119162E-3</v>
      </c>
      <c r="E2592" s="4">
        <v>-7.5081108764081361E-2</v>
      </c>
      <c r="F2592" s="2">
        <v>4</v>
      </c>
      <c r="G2592" s="4">
        <v>0.1194014278054709</v>
      </c>
      <c r="H2592" s="4">
        <v>-6.5615969209812386E-2</v>
      </c>
      <c r="I2592" s="4">
        <v>0.16430125222892181</v>
      </c>
    </row>
    <row r="2593" spans="1:9" x14ac:dyDescent="0.25">
      <c r="A2593" t="s">
        <v>2804</v>
      </c>
      <c r="B2593" s="3">
        <v>156.58906555175781</v>
      </c>
      <c r="C2593" s="3">
        <v>24.639999389648441</v>
      </c>
      <c r="D2593" s="4">
        <v>-1.6426907917707841E-2</v>
      </c>
      <c r="E2593" s="4">
        <v>0.16007531333185529</v>
      </c>
      <c r="F2593" s="2">
        <v>5</v>
      </c>
      <c r="G2593" s="4">
        <v>0.12213624684453819</v>
      </c>
      <c r="H2593" s="4">
        <v>-6.7059622897292948E-2</v>
      </c>
      <c r="I2593" s="4">
        <v>0.1625023689638716</v>
      </c>
    </row>
    <row r="2594" spans="1:9" x14ac:dyDescent="0.25">
      <c r="A2594" t="s">
        <v>2805</v>
      </c>
      <c r="B2594" s="3">
        <v>159.20429992675781</v>
      </c>
      <c r="C2594" s="3">
        <v>21.239999771118161</v>
      </c>
      <c r="D2594" s="4">
        <v>-1.141463342531668E-2</v>
      </c>
      <c r="E2594" s="4">
        <v>0.13219613603299751</v>
      </c>
      <c r="F2594" s="2">
        <v>4</v>
      </c>
      <c r="G2594" s="4">
        <v>0.14822842823663801</v>
      </c>
      <c r="H2594" s="4">
        <v>-5.147834501286741E-2</v>
      </c>
      <c r="I2594" s="4">
        <v>0.18191762088852381</v>
      </c>
    </row>
    <row r="2595" spans="1:9" x14ac:dyDescent="0.25">
      <c r="A2595" t="s">
        <v>2806</v>
      </c>
      <c r="B2595" s="3">
        <v>161.04254150390619</v>
      </c>
      <c r="C2595" s="3">
        <v>18.760000228881839</v>
      </c>
      <c r="D2595" s="4">
        <v>-1.9832947578661161E-2</v>
      </c>
      <c r="E2595" s="4">
        <v>0.2415619229078951</v>
      </c>
      <c r="F2595" s="2">
        <v>3</v>
      </c>
      <c r="G2595" s="4">
        <v>0.18652498782174559</v>
      </c>
      <c r="H2595" s="4">
        <v>-4.0526304497472188E-2</v>
      </c>
      <c r="I2595" s="4">
        <v>0.1955645519857441</v>
      </c>
    </row>
    <row r="2596" spans="1:9" x14ac:dyDescent="0.25">
      <c r="A2596" t="s">
        <v>2807</v>
      </c>
      <c r="B2596" s="3">
        <v>164.3011169433594</v>
      </c>
      <c r="C2596" s="3">
        <v>15.10999965667725</v>
      </c>
      <c r="D2596" s="4">
        <v>1.7489347564047849E-2</v>
      </c>
      <c r="E2596" s="4">
        <v>-0.1215116868346597</v>
      </c>
      <c r="F2596" s="2">
        <v>2</v>
      </c>
      <c r="G2596" s="4">
        <v>0.21141145654849081</v>
      </c>
      <c r="H2596" s="4">
        <v>-2.111207152667649E-2</v>
      </c>
      <c r="I2596" s="4">
        <v>0.21975590694698591</v>
      </c>
    </row>
    <row r="2597" spans="1:9" x14ac:dyDescent="0.25">
      <c r="A2597" t="s">
        <v>2808</v>
      </c>
      <c r="B2597" s="3">
        <v>161.47698974609381</v>
      </c>
      <c r="C2597" s="3">
        <v>17.20000076293945</v>
      </c>
      <c r="D2597" s="4">
        <v>-1.5436240611688801E-2</v>
      </c>
      <c r="E2597" s="4">
        <v>0.1125485588938611</v>
      </c>
      <c r="F2597" s="2">
        <v>3</v>
      </c>
      <c r="G2597" s="4">
        <v>0.17672262050876841</v>
      </c>
      <c r="H2597" s="4">
        <v>-3.7937909800372149E-2</v>
      </c>
      <c r="I2597" s="4">
        <v>0.19878985452494469</v>
      </c>
    </row>
    <row r="2598" spans="1:9" x14ac:dyDescent="0.25">
      <c r="A2598" t="s">
        <v>2809</v>
      </c>
      <c r="B2598" s="3">
        <v>164.0086669921875</v>
      </c>
      <c r="C2598" s="3">
        <v>15.460000038146971</v>
      </c>
      <c r="D2598" s="4">
        <v>-1.1704229701385851E-3</v>
      </c>
      <c r="E2598" s="4">
        <v>6.2542944019449376E-2</v>
      </c>
      <c r="F2598" s="2">
        <v>2</v>
      </c>
      <c r="G2598" s="4">
        <v>0.1848397874392875</v>
      </c>
      <c r="H2598" s="4">
        <v>-2.2854456071654709E-2</v>
      </c>
      <c r="I2598" s="4">
        <v>0.21758478625064129</v>
      </c>
    </row>
    <row r="2599" spans="1:9" x14ac:dyDescent="0.25">
      <c r="A2599" t="s">
        <v>2810</v>
      </c>
      <c r="B2599" s="3">
        <v>164.20085144042969</v>
      </c>
      <c r="C2599" s="3">
        <v>14.55000019073486</v>
      </c>
      <c r="D2599" s="4">
        <v>1.1009420997072141E-2</v>
      </c>
      <c r="E2599" s="4">
        <v>-9.9628692566793187E-2</v>
      </c>
      <c r="F2599" s="2">
        <v>2</v>
      </c>
      <c r="G2599" s="4">
        <v>0.19521528124481091</v>
      </c>
      <c r="H2599" s="4">
        <v>-2.1709442331489751E-2</v>
      </c>
      <c r="I2599" s="4">
        <v>0.21901154536419959</v>
      </c>
    </row>
    <row r="2600" spans="1:9" x14ac:dyDescent="0.25">
      <c r="A2600" t="s">
        <v>2811</v>
      </c>
      <c r="B2600" s="3">
        <v>162.41278076171881</v>
      </c>
      <c r="C2600" s="3">
        <v>16.159999847412109</v>
      </c>
      <c r="D2600" s="4">
        <v>1.5466671577923921E-4</v>
      </c>
      <c r="E2600" s="4">
        <v>-3.2914378647190927E-2</v>
      </c>
      <c r="F2600" s="2">
        <v>3</v>
      </c>
      <c r="G2600" s="4">
        <v>0.171299718880602</v>
      </c>
      <c r="H2600" s="4">
        <v>-3.2362570169023892E-2</v>
      </c>
      <c r="I2600" s="4">
        <v>0.2057370782578789</v>
      </c>
    </row>
    <row r="2601" spans="1:9" x14ac:dyDescent="0.25">
      <c r="A2601" t="s">
        <v>2812</v>
      </c>
      <c r="B2601" s="3">
        <v>162.3876647949219</v>
      </c>
      <c r="C2601" s="3">
        <v>16.70999908447266</v>
      </c>
      <c r="D2601" s="4">
        <v>-1.355236763919776E-2</v>
      </c>
      <c r="E2601" s="4">
        <v>2.4524808806127171E-2</v>
      </c>
      <c r="F2601" s="2">
        <v>3</v>
      </c>
      <c r="G2601" s="4">
        <v>0.1700118229898113</v>
      </c>
      <c r="H2601" s="4">
        <v>-3.2512208328318137E-2</v>
      </c>
      <c r="I2601" s="4">
        <v>0.20555061970282409</v>
      </c>
    </row>
    <row r="2602" spans="1:9" x14ac:dyDescent="0.25">
      <c r="A2602" t="s">
        <v>2813</v>
      </c>
      <c r="B2602" s="3">
        <v>164.61863708496091</v>
      </c>
      <c r="C2602" s="3">
        <v>16.309999465942379</v>
      </c>
      <c r="D2602" s="4">
        <v>-2.6325416202001022E-3</v>
      </c>
      <c r="E2602" s="4">
        <v>2.0650809334120449E-2</v>
      </c>
      <c r="F2602" s="2">
        <v>3</v>
      </c>
      <c r="G2602" s="4">
        <v>0.195475531996705</v>
      </c>
      <c r="H2602" s="4">
        <v>-1.9220321552949501E-2</v>
      </c>
      <c r="I2602" s="4">
        <v>0.22211314635897761</v>
      </c>
    </row>
    <row r="2603" spans="1:9" x14ac:dyDescent="0.25">
      <c r="A2603" t="s">
        <v>2814</v>
      </c>
      <c r="B2603" s="3">
        <v>165.05314636230469</v>
      </c>
      <c r="C2603" s="3">
        <v>15.97999954223633</v>
      </c>
      <c r="D2603" s="4">
        <v>-1.818830627557499E-3</v>
      </c>
      <c r="E2603" s="4">
        <v>7.6094217625519267E-2</v>
      </c>
      <c r="F2603" s="2">
        <v>2</v>
      </c>
      <c r="G2603" s="4">
        <v>0.19224421814752571</v>
      </c>
      <c r="H2603" s="4">
        <v>-1.6631563215122269E-2</v>
      </c>
      <c r="I2603" s="4">
        <v>0.2253389020173886</v>
      </c>
    </row>
    <row r="2604" spans="1:9" x14ac:dyDescent="0.25">
      <c r="A2604" t="s">
        <v>2815</v>
      </c>
      <c r="B2604" s="3">
        <v>165.35389709472659</v>
      </c>
      <c r="C2604" s="3">
        <v>14.85000038146973</v>
      </c>
      <c r="D2604" s="4">
        <v>7.9457125139530405E-3</v>
      </c>
      <c r="E2604" s="4">
        <v>-5.051150540353444E-2</v>
      </c>
      <c r="F2604" s="2">
        <v>2</v>
      </c>
      <c r="G2604" s="4">
        <v>0.1889261878610882</v>
      </c>
      <c r="H2604" s="4">
        <v>-1.483972353122787E-2</v>
      </c>
      <c r="I2604" s="4">
        <v>0.2275716469263396</v>
      </c>
    </row>
    <row r="2605" spans="1:9" x14ac:dyDescent="0.25">
      <c r="A2605" t="s">
        <v>2816</v>
      </c>
      <c r="B2605" s="3">
        <v>164.05039978027341</v>
      </c>
      <c r="C2605" s="3">
        <v>15.64000034332275</v>
      </c>
      <c r="D2605" s="4">
        <v>-1.613584842396254E-2</v>
      </c>
      <c r="E2605" s="4">
        <v>0.17859832734010969</v>
      </c>
      <c r="F2605" s="2">
        <v>2</v>
      </c>
      <c r="G2605" s="4">
        <v>0.1840900177439373</v>
      </c>
      <c r="H2605" s="4">
        <v>-2.2605816724346139E-2</v>
      </c>
      <c r="I2605" s="4">
        <v>0.21789460651071119</v>
      </c>
    </row>
    <row r="2606" spans="1:9" x14ac:dyDescent="0.25">
      <c r="A2606" t="s">
        <v>2817</v>
      </c>
      <c r="B2606" s="3">
        <v>166.74090576171881</v>
      </c>
      <c r="C2606" s="3">
        <v>13.27000045776367</v>
      </c>
      <c r="D2606" s="4">
        <v>7.8275995004915E-3</v>
      </c>
      <c r="E2606" s="4">
        <v>-0.11118551999202821</v>
      </c>
      <c r="F2606" s="2">
        <v>2</v>
      </c>
      <c r="G2606" s="4">
        <v>0.2000307927384046</v>
      </c>
      <c r="H2606" s="4">
        <v>-6.576078912946981E-3</v>
      </c>
      <c r="I2606" s="4">
        <v>0.23786866770151541</v>
      </c>
    </row>
    <row r="2607" spans="1:9" x14ac:dyDescent="0.25">
      <c r="A2607" t="s">
        <v>2818</v>
      </c>
      <c r="B2607" s="3">
        <v>165.44586181640619</v>
      </c>
      <c r="C2607" s="3">
        <v>14.930000305175779</v>
      </c>
      <c r="D2607" s="4">
        <v>-5.7240290099633828E-3</v>
      </c>
      <c r="E2607" s="4">
        <v>9.0577119269551032E-2</v>
      </c>
      <c r="F2607" s="2">
        <v>2</v>
      </c>
      <c r="G2607" s="4">
        <v>0.18790774324743159</v>
      </c>
      <c r="H2607" s="4">
        <v>-1.42918078653308E-2</v>
      </c>
      <c r="I2607" s="4">
        <v>0.22825438429651951</v>
      </c>
    </row>
    <row r="2608" spans="1:9" x14ac:dyDescent="0.25">
      <c r="A2608" t="s">
        <v>2819</v>
      </c>
      <c r="B2608" s="3">
        <v>166.39833068847659</v>
      </c>
      <c r="C2608" s="3">
        <v>13.689999580383301</v>
      </c>
      <c r="D2608" s="4">
        <v>-7.7229608562582319E-3</v>
      </c>
      <c r="E2608" s="4">
        <v>0.1304706827827917</v>
      </c>
      <c r="F2608" s="2">
        <v>2</v>
      </c>
      <c r="G2608" s="4">
        <v>0.18921781673880611</v>
      </c>
      <c r="H2608" s="4">
        <v>-8.6171034052409112E-3</v>
      </c>
      <c r="I2608" s="4">
        <v>0.23532542285367919</v>
      </c>
    </row>
    <row r="2609" spans="1:9" x14ac:dyDescent="0.25">
      <c r="A2609" t="s">
        <v>2820</v>
      </c>
      <c r="B2609" s="3">
        <v>167.69342041015619</v>
      </c>
      <c r="C2609" s="3">
        <v>12.10999965667725</v>
      </c>
      <c r="D2609" s="4">
        <v>-9.0110172231161467E-4</v>
      </c>
      <c r="E2609" s="4">
        <v>6.6500353683962574E-3</v>
      </c>
      <c r="F2609" s="2">
        <v>1</v>
      </c>
      <c r="G2609" s="4">
        <v>0.19009421815478131</v>
      </c>
      <c r="H2609" s="4">
        <v>-9.0110172231161467E-4</v>
      </c>
      <c r="I2609" s="4">
        <v>0.24494004609808279</v>
      </c>
    </row>
    <row r="2610" spans="1:9" x14ac:dyDescent="0.25">
      <c r="A2610" t="s">
        <v>2821</v>
      </c>
      <c r="B2610" s="3">
        <v>167.84466552734381</v>
      </c>
      <c r="C2610" s="3">
        <v>12.02999973297119</v>
      </c>
      <c r="D2610" s="4">
        <v>5.3303253489040969E-3</v>
      </c>
      <c r="E2610" s="4">
        <v>-4.9011850138784063E-2</v>
      </c>
      <c r="F2610" s="2">
        <v>1</v>
      </c>
      <c r="G2610" s="4">
        <v>0.1891715763825961</v>
      </c>
      <c r="H2610" s="4">
        <v>0</v>
      </c>
      <c r="I2610" s="4">
        <v>0.24606287550130571</v>
      </c>
    </row>
    <row r="2611" spans="1:9" x14ac:dyDescent="0.25">
      <c r="A2611" t="s">
        <v>2822</v>
      </c>
      <c r="B2611" s="3">
        <v>166.9547424316406</v>
      </c>
      <c r="C2611" s="3">
        <v>12.64999961853027</v>
      </c>
      <c r="D2611" s="4">
        <v>1.3466850544316959E-3</v>
      </c>
      <c r="E2611" s="4">
        <v>-6.2843618682487667E-3</v>
      </c>
      <c r="F2611" s="2">
        <v>1</v>
      </c>
      <c r="G2611" s="4">
        <v>0.19655741986057149</v>
      </c>
      <c r="H2611" s="4">
        <v>-1.7904108967919941E-3</v>
      </c>
      <c r="I2611" s="4">
        <v>0.23945617085494189</v>
      </c>
    </row>
    <row r="2612" spans="1:9" x14ac:dyDescent="0.25">
      <c r="A2612" t="s">
        <v>2823</v>
      </c>
      <c r="B2612" s="3">
        <v>166.73020935058591</v>
      </c>
      <c r="C2612" s="3">
        <v>12.72999954223633</v>
      </c>
      <c r="D2612" s="4">
        <v>7.5384441750339093E-3</v>
      </c>
      <c r="E2612" s="4">
        <v>-9.8441951458111965E-2</v>
      </c>
      <c r="F2612" s="2">
        <v>1</v>
      </c>
      <c r="G2612" s="4">
        <v>0.2002799121970735</v>
      </c>
      <c r="H2612" s="4">
        <v>-3.132876952654073E-3</v>
      </c>
      <c r="I2612" s="4">
        <v>0.23778925855990329</v>
      </c>
    </row>
    <row r="2613" spans="1:9" x14ac:dyDescent="0.25">
      <c r="A2613" t="s">
        <v>2824</v>
      </c>
      <c r="B2613" s="3">
        <v>165.48272705078119</v>
      </c>
      <c r="C2613" s="3">
        <v>14.11999988555908</v>
      </c>
      <c r="D2613" s="4">
        <v>-7.5350673632068599E-4</v>
      </c>
      <c r="E2613" s="4">
        <v>6.085645682990215E-2</v>
      </c>
      <c r="F2613" s="2">
        <v>2</v>
      </c>
      <c r="G2613" s="4">
        <v>0.19819418100438571</v>
      </c>
      <c r="H2613" s="4">
        <v>-1.0591477863086011E-2</v>
      </c>
      <c r="I2613" s="4">
        <v>0.22852806829956471</v>
      </c>
    </row>
    <row r="2614" spans="1:9" x14ac:dyDescent="0.25">
      <c r="A2614" t="s">
        <v>2825</v>
      </c>
      <c r="B2614" s="3">
        <v>165.6075134277344</v>
      </c>
      <c r="C2614" s="3">
        <v>13.310000419616699</v>
      </c>
      <c r="D2614" s="4">
        <v>-5.841062319106971E-3</v>
      </c>
      <c r="E2614" s="4">
        <v>3.9843767287675018E-2</v>
      </c>
      <c r="F2614" s="2">
        <v>2</v>
      </c>
      <c r="G2614" s="4">
        <v>0.2017944221124113</v>
      </c>
      <c r="H2614" s="4">
        <v>-9.8453896942215513E-3</v>
      </c>
      <c r="I2614" s="4">
        <v>0.22945447052510509</v>
      </c>
    </row>
    <row r="2615" spans="1:9" x14ac:dyDescent="0.25">
      <c r="A2615" t="s">
        <v>2826</v>
      </c>
      <c r="B2615" s="3">
        <v>166.58052062988281</v>
      </c>
      <c r="C2615" s="3">
        <v>12.80000019073486</v>
      </c>
      <c r="D2615" s="4">
        <v>1.149435090344042E-3</v>
      </c>
      <c r="E2615" s="4">
        <v>-6.2111741455933567E-3</v>
      </c>
      <c r="F2615" s="2">
        <v>1</v>
      </c>
      <c r="G2615" s="4">
        <v>0.20564455255013159</v>
      </c>
      <c r="H2615" s="4">
        <v>-4.02785432322883E-3</v>
      </c>
      <c r="I2615" s="4">
        <v>0.23667798369654419</v>
      </c>
    </row>
    <row r="2616" spans="1:9" x14ac:dyDescent="0.25">
      <c r="A2616" t="s">
        <v>2827</v>
      </c>
      <c r="B2616" s="3">
        <v>166.38926696777341</v>
      </c>
      <c r="C2616" s="3">
        <v>12.88000011444092</v>
      </c>
      <c r="D2616" s="4">
        <v>3.763115120338556E-3</v>
      </c>
      <c r="E2616" s="4">
        <v>-4.5925917448820908E-2</v>
      </c>
      <c r="F2616" s="2">
        <v>1</v>
      </c>
      <c r="G2616" s="4">
        <v>0.2080403102300403</v>
      </c>
      <c r="H2616" s="4">
        <v>-5.1713452878346944E-3</v>
      </c>
      <c r="I2616" s="4">
        <v>0.2352581346509435</v>
      </c>
    </row>
    <row r="2617" spans="1:9" x14ac:dyDescent="0.25">
      <c r="A2617" t="s">
        <v>2828</v>
      </c>
      <c r="B2617" s="3">
        <v>165.7654724121094</v>
      </c>
      <c r="C2617" s="3">
        <v>13.5</v>
      </c>
      <c r="D2617" s="4">
        <v>-6.3315731300264133E-3</v>
      </c>
      <c r="E2617" s="4">
        <v>6.6350723752939045E-2</v>
      </c>
      <c r="F2617" s="2">
        <v>2</v>
      </c>
      <c r="G2617" s="4">
        <v>0.21241353818627329</v>
      </c>
      <c r="H2617" s="4">
        <v>-8.9009650520003314E-3</v>
      </c>
      <c r="I2617" s="4">
        <v>0.23062714304146531</v>
      </c>
    </row>
    <row r="2618" spans="1:9" x14ac:dyDescent="0.25">
      <c r="A2618" t="s">
        <v>2829</v>
      </c>
      <c r="B2618" s="3">
        <v>166.82171630859381</v>
      </c>
      <c r="C2618" s="3">
        <v>12.659999847412109</v>
      </c>
      <c r="D2618" s="4">
        <v>-2.5857638750458318E-3</v>
      </c>
      <c r="E2618" s="4">
        <v>4.714637614807704E-2</v>
      </c>
      <c r="F2618" s="2">
        <v>1</v>
      </c>
      <c r="G2618" s="4">
        <v>0.23182283465675901</v>
      </c>
      <c r="H2618" s="4">
        <v>-2.5857638750458318E-3</v>
      </c>
      <c r="I2618" s="4">
        <v>0.23846859753600569</v>
      </c>
    </row>
    <row r="2619" spans="1:9" x14ac:dyDescent="0.25">
      <c r="A2619" t="s">
        <v>2830</v>
      </c>
      <c r="B2619" s="3">
        <v>167.25419616699219</v>
      </c>
      <c r="C2619" s="3">
        <v>12.090000152587891</v>
      </c>
      <c r="D2619" s="4">
        <v>4.4958299548245586E-3</v>
      </c>
      <c r="E2619" s="4">
        <v>-4.351267213575738E-2</v>
      </c>
      <c r="F2619" s="2">
        <v>1</v>
      </c>
      <c r="G2619" s="4">
        <v>0.23561187309682841</v>
      </c>
      <c r="H2619" s="4">
        <v>0</v>
      </c>
      <c r="I2619" s="4">
        <v>0.24167928698067301</v>
      </c>
    </row>
    <row r="2620" spans="1:9" x14ac:dyDescent="0.25">
      <c r="A2620" t="s">
        <v>2831</v>
      </c>
      <c r="B2620" s="3">
        <v>166.505615234375</v>
      </c>
      <c r="C2620" s="3">
        <v>12.64000034332275</v>
      </c>
      <c r="D2620" s="4">
        <v>-1.4466612633821101E-3</v>
      </c>
      <c r="E2620" s="4">
        <v>2.2653777865943692E-2</v>
      </c>
      <c r="F2620" s="2">
        <v>1</v>
      </c>
      <c r="G2620" s="4">
        <v>0.23164009389804899</v>
      </c>
      <c r="H2620" s="4">
        <v>-2.4913692438849329E-3</v>
      </c>
      <c r="I2620" s="4">
        <v>0.23612189314565429</v>
      </c>
    </row>
    <row r="2621" spans="1:9" x14ac:dyDescent="0.25">
      <c r="A2621" t="s">
        <v>2832</v>
      </c>
      <c r="B2621" s="3">
        <v>166.74684143066409</v>
      </c>
      <c r="C2621" s="3">
        <v>12.35999965667725</v>
      </c>
      <c r="D2621" s="4">
        <v>-5.4820254227327947E-4</v>
      </c>
      <c r="E2621" s="4">
        <v>8.9795638103873365E-3</v>
      </c>
      <c r="F2621" s="2">
        <v>1</v>
      </c>
      <c r="G2621" s="4">
        <v>0.24362843509602161</v>
      </c>
      <c r="H2621" s="4">
        <v>-1.046221508632206E-3</v>
      </c>
      <c r="I2621" s="4">
        <v>0.23791273354472109</v>
      </c>
    </row>
    <row r="2622" spans="1:9" x14ac:dyDescent="0.25">
      <c r="A2622" t="s">
        <v>2833</v>
      </c>
      <c r="B2622" s="3">
        <v>166.83830261230469</v>
      </c>
      <c r="C2622" s="3">
        <v>12.25</v>
      </c>
      <c r="D2622" s="4">
        <v>-4.9829213137220218E-4</v>
      </c>
      <c r="E2622" s="4">
        <v>1.32340649621796E-2</v>
      </c>
      <c r="F2622" s="2">
        <v>1</v>
      </c>
      <c r="G2622" s="4">
        <v>0.24993755407931051</v>
      </c>
      <c r="H2622" s="4">
        <v>-4.9829213137220218E-4</v>
      </c>
      <c r="I2622" s="4">
        <v>0.23859173268141551</v>
      </c>
    </row>
    <row r="2623" spans="1:9" x14ac:dyDescent="0.25">
      <c r="A2623" t="s">
        <v>2834</v>
      </c>
      <c r="B2623" s="3">
        <v>166.9214782714844</v>
      </c>
      <c r="C2623" s="3">
        <v>12.090000152587891</v>
      </c>
      <c r="D2623" s="4">
        <v>2.847923141094499E-3</v>
      </c>
      <c r="E2623" s="4">
        <v>3.3194988564217991E-3</v>
      </c>
      <c r="F2623" s="2">
        <v>1</v>
      </c>
      <c r="G2623" s="4">
        <v>0.246599543152906</v>
      </c>
      <c r="H2623" s="4">
        <v>0</v>
      </c>
      <c r="I2623" s="4">
        <v>0.23920922088530649</v>
      </c>
    </row>
    <row r="2624" spans="1:9" x14ac:dyDescent="0.25">
      <c r="A2624" t="s">
        <v>2835</v>
      </c>
      <c r="B2624" s="3">
        <v>166.44744873046881</v>
      </c>
      <c r="C2624" s="3">
        <v>12.05000019073486</v>
      </c>
      <c r="D2624" s="4">
        <v>-5.4973750034359448E-4</v>
      </c>
      <c r="E2624" s="4">
        <v>2.292024311409491E-2</v>
      </c>
      <c r="F2624" s="2">
        <v>1</v>
      </c>
      <c r="G2624" s="4">
        <v>0.24503151014128341</v>
      </c>
      <c r="H2624" s="4">
        <v>-9.4855988241049349E-4</v>
      </c>
      <c r="I2624" s="4">
        <v>0.23569007053820029</v>
      </c>
    </row>
    <row r="2625" spans="1:9" x14ac:dyDescent="0.25">
      <c r="A2625" t="s">
        <v>2836</v>
      </c>
      <c r="B2625" s="3">
        <v>166.53900146484381</v>
      </c>
      <c r="C2625" s="3">
        <v>11.77999973297119</v>
      </c>
      <c r="D2625" s="4">
        <v>-3.990417502811594E-4</v>
      </c>
      <c r="E2625" s="4">
        <v>1.289764549047767E-2</v>
      </c>
      <c r="F2625" s="2">
        <v>1</v>
      </c>
      <c r="G2625" s="4">
        <v>0.25013988376103308</v>
      </c>
      <c r="H2625" s="4">
        <v>-3.990417502811594E-4</v>
      </c>
      <c r="I2625" s="4">
        <v>0.2363697493537105</v>
      </c>
    </row>
    <row r="2626" spans="1:9" x14ac:dyDescent="0.25">
      <c r="A2626" t="s">
        <v>2837</v>
      </c>
      <c r="B2626" s="3">
        <v>166.60548400878909</v>
      </c>
      <c r="C2626" s="3">
        <v>11.63000011444092</v>
      </c>
      <c r="D2626" s="4">
        <v>6.4949406913950014E-4</v>
      </c>
      <c r="E2626" s="4">
        <v>-5.982879997039503E-3</v>
      </c>
      <c r="F2626" s="2">
        <v>1</v>
      </c>
      <c r="G2626" s="4">
        <v>0.2305227231797011</v>
      </c>
      <c r="H2626" s="4">
        <v>0</v>
      </c>
      <c r="I2626" s="4">
        <v>0.23686330945357331</v>
      </c>
    </row>
    <row r="2627" spans="1:9" x14ac:dyDescent="0.25">
      <c r="A2627" t="s">
        <v>2838</v>
      </c>
      <c r="B2627" s="3">
        <v>166.4973449707031</v>
      </c>
      <c r="C2627" s="3">
        <v>11.69999980926514</v>
      </c>
      <c r="D2627" s="4">
        <v>5.0705930564680646E-3</v>
      </c>
      <c r="E2627" s="4">
        <v>2.0052269998412701E-2</v>
      </c>
      <c r="F2627" s="2">
        <v>1</v>
      </c>
      <c r="G2627" s="4">
        <v>0.22514855736216191</v>
      </c>
      <c r="H2627" s="4">
        <v>0</v>
      </c>
      <c r="I2627" s="4">
        <v>0.23606049549265329</v>
      </c>
    </row>
    <row r="2628" spans="1:9" x14ac:dyDescent="0.25">
      <c r="A2628" t="s">
        <v>2839</v>
      </c>
      <c r="B2628" s="3">
        <v>165.65736389160159</v>
      </c>
      <c r="C2628" s="3">
        <v>11.47000026702881</v>
      </c>
      <c r="D2628" s="4">
        <v>-1.5541568338204299E-3</v>
      </c>
      <c r="E2628" s="4">
        <v>-2.4659860221839521E-2</v>
      </c>
      <c r="F2628" s="2">
        <v>1</v>
      </c>
      <c r="G2628" s="4">
        <v>0.2230782758443155</v>
      </c>
      <c r="H2628" s="4">
        <v>-1.5541568338204299E-3</v>
      </c>
      <c r="I2628" s="4">
        <v>0.22982455564015039</v>
      </c>
    </row>
    <row r="2629" spans="1:9" x14ac:dyDescent="0.25">
      <c r="A2629" t="s">
        <v>2840</v>
      </c>
      <c r="B2629" s="3">
        <v>165.91522216796881</v>
      </c>
      <c r="C2629" s="3">
        <v>11.760000228881839</v>
      </c>
      <c r="D2629" s="4">
        <v>2.915842349896058E-3</v>
      </c>
      <c r="E2629" s="4">
        <v>-1.697750810076726E-3</v>
      </c>
      <c r="F2629" s="2">
        <v>1</v>
      </c>
      <c r="G2629" s="4">
        <v>0.23614773355900609</v>
      </c>
      <c r="H2629" s="4">
        <v>0</v>
      </c>
      <c r="I2629" s="4">
        <v>0.2317388710240347</v>
      </c>
    </row>
    <row r="2630" spans="1:9" x14ac:dyDescent="0.25">
      <c r="A2630" t="s">
        <v>2841</v>
      </c>
      <c r="B2630" s="3">
        <v>165.43284606933591</v>
      </c>
      <c r="C2630" s="3">
        <v>11.77999973297119</v>
      </c>
      <c r="D2630" s="4">
        <v>2.6717117433054942E-3</v>
      </c>
      <c r="E2630" s="4">
        <v>-3.5217060100930182E-2</v>
      </c>
      <c r="F2630" s="2">
        <v>1</v>
      </c>
      <c r="G2630" s="4">
        <v>0.22496134218924671</v>
      </c>
      <c r="H2630" s="4">
        <v>0</v>
      </c>
      <c r="I2630" s="4">
        <v>0.22815775662491439</v>
      </c>
    </row>
    <row r="2631" spans="1:9" x14ac:dyDescent="0.25">
      <c r="A2631" t="s">
        <v>2842</v>
      </c>
      <c r="B2631" s="3">
        <v>164.9920349121094</v>
      </c>
      <c r="C2631" s="3">
        <v>12.210000038146971</v>
      </c>
      <c r="D2631" s="4">
        <v>5.2186611200264474E-3</v>
      </c>
      <c r="E2631" s="4">
        <v>-8.9285437826316372E-3</v>
      </c>
      <c r="F2631" s="2">
        <v>1</v>
      </c>
      <c r="G2631" s="4">
        <v>0.22770271497733741</v>
      </c>
      <c r="H2631" s="4">
        <v>-1.308846726945756E-3</v>
      </c>
      <c r="I2631" s="4">
        <v>0.22488521640803569</v>
      </c>
    </row>
    <row r="2632" spans="1:9" x14ac:dyDescent="0.25">
      <c r="A2632" t="s">
        <v>2843</v>
      </c>
      <c r="B2632" s="3">
        <v>164.1354675292969</v>
      </c>
      <c r="C2632" s="3">
        <v>12.319999694824221</v>
      </c>
      <c r="D2632" s="4">
        <v>8.3793645609482326E-3</v>
      </c>
      <c r="E2632" s="4">
        <v>-6.3117866751605356E-2</v>
      </c>
      <c r="F2632" s="2">
        <v>1</v>
      </c>
      <c r="G2632" s="4">
        <v>0.2135225957026419</v>
      </c>
      <c r="H2632" s="4">
        <v>-6.4936198455558536E-3</v>
      </c>
      <c r="I2632" s="4">
        <v>0.21852614141012289</v>
      </c>
    </row>
    <row r="2633" spans="1:9" x14ac:dyDescent="0.25">
      <c r="A2633" t="s">
        <v>2844</v>
      </c>
      <c r="B2633" s="3">
        <v>162.77154541015619</v>
      </c>
      <c r="C2633" s="3">
        <v>13.14999961853027</v>
      </c>
      <c r="D2633" s="4">
        <v>-2.0431927191855159E-4</v>
      </c>
      <c r="E2633" s="4">
        <v>5.8776130253789471E-2</v>
      </c>
      <c r="F2633" s="2">
        <v>1</v>
      </c>
      <c r="G2633" s="4">
        <v>0.19946090916818721</v>
      </c>
      <c r="H2633" s="4">
        <v>-1.47493938583122E-2</v>
      </c>
      <c r="I2633" s="4">
        <v>0.20840051297625811</v>
      </c>
    </row>
    <row r="2634" spans="1:9" x14ac:dyDescent="0.25">
      <c r="A2634" t="s">
        <v>2845</v>
      </c>
      <c r="B2634" s="3">
        <v>162.8048095703125</v>
      </c>
      <c r="C2634" s="3">
        <v>12.420000076293951</v>
      </c>
      <c r="D2634" s="4">
        <v>4.7218151854246937E-3</v>
      </c>
      <c r="E2634" s="4">
        <v>-3.7209267940351731E-2</v>
      </c>
      <c r="F2634" s="2">
        <v>1</v>
      </c>
      <c r="G2634" s="4">
        <v>0.18292637903154721</v>
      </c>
      <c r="H2634" s="4">
        <v>-1.454804703277124E-2</v>
      </c>
      <c r="I2634" s="4">
        <v>0.2086474629458934</v>
      </c>
    </row>
    <row r="2635" spans="1:9" x14ac:dyDescent="0.25">
      <c r="A2635" t="s">
        <v>2846</v>
      </c>
      <c r="B2635" s="3">
        <v>162.03968811035159</v>
      </c>
      <c r="C2635" s="3">
        <v>12.89999961853027</v>
      </c>
      <c r="D2635" s="4">
        <v>6.7689391217358166E-3</v>
      </c>
      <c r="E2635" s="4">
        <v>-8.7048866663035573E-2</v>
      </c>
      <c r="F2635" s="2">
        <v>1</v>
      </c>
      <c r="G2635" s="4">
        <v>0.1713278703008301</v>
      </c>
      <c r="H2635" s="4">
        <v>-1.9179301103001919E-2</v>
      </c>
      <c r="I2635" s="4">
        <v>0.2029672738048727</v>
      </c>
    </row>
    <row r="2636" spans="1:9" x14ac:dyDescent="0.25">
      <c r="A2636" t="s">
        <v>2847</v>
      </c>
      <c r="B2636" s="3">
        <v>160.9502258300781</v>
      </c>
      <c r="C2636" s="3">
        <v>14.13000011444092</v>
      </c>
      <c r="D2636" s="4">
        <v>-1.3932923345443271E-3</v>
      </c>
      <c r="E2636" s="4">
        <v>-7.0273669017767437E-3</v>
      </c>
      <c r="F2636" s="2">
        <v>2</v>
      </c>
      <c r="G2636" s="4">
        <v>0.16689252919047259</v>
      </c>
      <c r="H2636" s="4">
        <v>-2.577377908318668E-2</v>
      </c>
      <c r="I2636" s="4">
        <v>0.1948792091801046</v>
      </c>
    </row>
    <row r="2637" spans="1:9" x14ac:dyDescent="0.25">
      <c r="A2637" t="s">
        <v>2848</v>
      </c>
      <c r="B2637" s="3">
        <v>161.17478942871091</v>
      </c>
      <c r="C2637" s="3">
        <v>14.22999954223633</v>
      </c>
      <c r="D2637" s="4">
        <v>2.8978668335195579E-3</v>
      </c>
      <c r="E2637" s="4">
        <v>-9.7653828207036719E-2</v>
      </c>
      <c r="F2637" s="2">
        <v>2</v>
      </c>
      <c r="G2637" s="4">
        <v>0.16713984660528111</v>
      </c>
      <c r="H2637" s="4">
        <v>-2.441450328892647E-2</v>
      </c>
      <c r="I2637" s="4">
        <v>0.19654634803474849</v>
      </c>
    </row>
    <row r="2638" spans="1:9" x14ac:dyDescent="0.25">
      <c r="A2638" t="s">
        <v>2849</v>
      </c>
      <c r="B2638" s="3">
        <v>160.7090759277344</v>
      </c>
      <c r="C2638" s="3">
        <v>15.77000045776367</v>
      </c>
      <c r="D2638" s="4">
        <v>1.156911285539697E-2</v>
      </c>
      <c r="E2638" s="4">
        <v>-5.3421332400953592E-2</v>
      </c>
      <c r="F2638" s="2">
        <v>2</v>
      </c>
      <c r="G2638" s="4">
        <v>0.16040969544538131</v>
      </c>
      <c r="H2638" s="4">
        <v>-2.7233451207429819E-2</v>
      </c>
      <c r="I2638" s="4">
        <v>0.19308893518005091</v>
      </c>
    </row>
    <row r="2639" spans="1:9" x14ac:dyDescent="0.25">
      <c r="A2639" t="s">
        <v>2850</v>
      </c>
      <c r="B2639" s="3">
        <v>158.87107849121091</v>
      </c>
      <c r="C2639" s="3">
        <v>16.659999847412109</v>
      </c>
      <c r="D2639" s="4">
        <v>-5.4146465506189623E-3</v>
      </c>
      <c r="E2639" s="4">
        <v>1.7715271430144289E-2</v>
      </c>
      <c r="F2639" s="2">
        <v>3</v>
      </c>
      <c r="G2639" s="4">
        <v>0.15134217972185171</v>
      </c>
      <c r="H2639" s="4">
        <v>-3.8358786927862099E-2</v>
      </c>
      <c r="I2639" s="4">
        <v>0.1794438165596719</v>
      </c>
    </row>
    <row r="2640" spans="1:9" x14ac:dyDescent="0.25">
      <c r="A2640" t="s">
        <v>2851</v>
      </c>
      <c r="B2640" s="3">
        <v>159.7359924316406</v>
      </c>
      <c r="C2640" s="3">
        <v>16.370000839233398</v>
      </c>
      <c r="D2640" s="4">
        <v>3.1246452524302798E-4</v>
      </c>
      <c r="E2640" s="4">
        <v>-2.963840990672539E-2</v>
      </c>
      <c r="F2640" s="2">
        <v>3</v>
      </c>
      <c r="G2640" s="4">
        <v>0.1538592024897931</v>
      </c>
      <c r="H2640" s="4">
        <v>-3.3123492381008417E-2</v>
      </c>
      <c r="I2640" s="4">
        <v>0.18586485560959881</v>
      </c>
    </row>
    <row r="2641" spans="1:9" x14ac:dyDescent="0.25">
      <c r="A2641" t="s">
        <v>2852</v>
      </c>
      <c r="B2641" s="3">
        <v>159.68609619140619</v>
      </c>
      <c r="C2641" s="3">
        <v>16.870000839233398</v>
      </c>
      <c r="D2641" s="4">
        <v>-9.6960980834628341E-3</v>
      </c>
      <c r="E2641" s="4">
        <v>0.1157408046904629</v>
      </c>
      <c r="F2641" s="2">
        <v>3</v>
      </c>
      <c r="G2641" s="4">
        <v>0.14694369928235379</v>
      </c>
      <c r="H2641" s="4">
        <v>-3.3425512619319919E-2</v>
      </c>
      <c r="I2641" s="4">
        <v>0.18549443065514579</v>
      </c>
    </row>
    <row r="2642" spans="1:9" x14ac:dyDescent="0.25">
      <c r="A2642" t="s">
        <v>2853</v>
      </c>
      <c r="B2642" s="3">
        <v>161.24958801269531</v>
      </c>
      <c r="C2642" s="3">
        <v>15.11999988555908</v>
      </c>
      <c r="D2642" s="4">
        <v>7.2208132507642908E-3</v>
      </c>
      <c r="E2642" s="4">
        <v>-0.1121550630696215</v>
      </c>
      <c r="F2642" s="2">
        <v>2</v>
      </c>
      <c r="G2642" s="4">
        <v>0.15648001362257369</v>
      </c>
      <c r="H2642" s="4">
        <v>-2.3961750014246719E-2</v>
      </c>
      <c r="I2642" s="4">
        <v>0.19710164562702001</v>
      </c>
    </row>
    <row r="2643" spans="1:9" x14ac:dyDescent="0.25">
      <c r="A2643" t="s">
        <v>2854</v>
      </c>
      <c r="B2643" s="3">
        <v>160.09358215332031</v>
      </c>
      <c r="C2643" s="3">
        <v>17.030000686645511</v>
      </c>
      <c r="D2643" s="4">
        <v>-3.0559516323271918E-3</v>
      </c>
      <c r="E2643" s="4">
        <v>4.7197592982397563E-3</v>
      </c>
      <c r="F2643" s="2">
        <v>3</v>
      </c>
      <c r="G2643" s="4">
        <v>0.1501395813633393</v>
      </c>
      <c r="H2643" s="4">
        <v>-3.095901400644252E-2</v>
      </c>
      <c r="I2643" s="4">
        <v>0.1885195677831788</v>
      </c>
    </row>
    <row r="2644" spans="1:9" x14ac:dyDescent="0.25">
      <c r="A2644" t="s">
        <v>2855</v>
      </c>
      <c r="B2644" s="3">
        <v>160.5843200683594</v>
      </c>
      <c r="C2644" s="3">
        <v>16.95000076293945</v>
      </c>
      <c r="D2644" s="4">
        <v>-1.974809965396096E-2</v>
      </c>
      <c r="E2644" s="4">
        <v>0.27156795648555071</v>
      </c>
      <c r="F2644" s="2">
        <v>3</v>
      </c>
      <c r="G2644" s="4">
        <v>0.16699975815151899</v>
      </c>
      <c r="H2644" s="4">
        <v>-2.7988594164137789E-2</v>
      </c>
      <c r="I2644" s="4">
        <v>0.19216275951411579</v>
      </c>
    </row>
    <row r="2645" spans="1:9" x14ac:dyDescent="0.25">
      <c r="A2645" t="s">
        <v>2856</v>
      </c>
      <c r="B2645" s="3">
        <v>163.81944274902341</v>
      </c>
      <c r="C2645" s="3">
        <v>13.329999923706049</v>
      </c>
      <c r="D2645" s="4">
        <v>1.5231354493150379E-4</v>
      </c>
      <c r="E2645" s="4">
        <v>3.765074679235481E-3</v>
      </c>
      <c r="F2645" s="2">
        <v>2</v>
      </c>
      <c r="G2645" s="4">
        <v>0.1913578082357168</v>
      </c>
      <c r="H2645" s="4">
        <v>-8.4065070491246008E-3</v>
      </c>
      <c r="I2645" s="4">
        <v>0.21618000341878441</v>
      </c>
    </row>
    <row r="2646" spans="1:9" x14ac:dyDescent="0.25">
      <c r="A2646" t="s">
        <v>2857</v>
      </c>
      <c r="B2646" s="3">
        <v>163.79449462890619</v>
      </c>
      <c r="C2646" s="3">
        <v>13.27999973297119</v>
      </c>
      <c r="D2646" s="4">
        <v>-4.2972835691422739E-3</v>
      </c>
      <c r="E2646" s="4">
        <v>5.7324784179940691E-2</v>
      </c>
      <c r="F2646" s="2">
        <v>2</v>
      </c>
      <c r="G2646" s="4">
        <v>0.19117637593925879</v>
      </c>
      <c r="H2646" s="4">
        <v>-8.5575171682804596E-3</v>
      </c>
      <c r="I2646" s="4">
        <v>0.2159947909415578</v>
      </c>
    </row>
    <row r="2647" spans="1:9" x14ac:dyDescent="0.25">
      <c r="A2647" t="s">
        <v>2858</v>
      </c>
      <c r="B2647" s="3">
        <v>164.50140380859381</v>
      </c>
      <c r="C2647" s="3">
        <v>12.560000419616699</v>
      </c>
      <c r="D2647" s="4">
        <v>4.0458765280138032E-4</v>
      </c>
      <c r="E2647" s="4">
        <v>-1.024422104533085E-2</v>
      </c>
      <c r="F2647" s="2">
        <v>1</v>
      </c>
      <c r="G2647" s="4">
        <v>0.19263864437350089</v>
      </c>
      <c r="H2647" s="4">
        <v>-4.2786200427464838E-3</v>
      </c>
      <c r="I2647" s="4">
        <v>0.23453211113391181</v>
      </c>
    </row>
    <row r="2648" spans="1:9" x14ac:dyDescent="0.25">
      <c r="A2648" t="s">
        <v>2859</v>
      </c>
      <c r="B2648" s="3">
        <v>164.43487548828119</v>
      </c>
      <c r="C2648" s="3">
        <v>12.689999580383301</v>
      </c>
      <c r="D2648" s="4">
        <v>-4.6813136938285149E-3</v>
      </c>
      <c r="E2648" s="4">
        <v>7.1790491287250902E-2</v>
      </c>
      <c r="F2648" s="2">
        <v>1</v>
      </c>
      <c r="G2648" s="4">
        <v>0.19342652180263989</v>
      </c>
      <c r="H2648" s="4">
        <v>-4.6813136938285149E-3</v>
      </c>
      <c r="I2648" s="4">
        <v>0.23607364502112471</v>
      </c>
    </row>
    <row r="2649" spans="1:9" x14ac:dyDescent="0.25">
      <c r="A2649" t="s">
        <v>2860</v>
      </c>
      <c r="B2649" s="3">
        <v>165.20826721191409</v>
      </c>
      <c r="C2649" s="3">
        <v>11.840000152587891</v>
      </c>
      <c r="D2649" s="4">
        <v>5.0154499874555107E-5</v>
      </c>
      <c r="E2649" s="4">
        <v>2.7777750183035851E-2</v>
      </c>
      <c r="F2649" s="2">
        <v>1</v>
      </c>
      <c r="G2649" s="4">
        <v>0.2019563074100936</v>
      </c>
      <c r="H2649" s="4">
        <v>0</v>
      </c>
      <c r="I2649" s="4">
        <v>0.24188730908734701</v>
      </c>
    </row>
    <row r="2650" spans="1:9" x14ac:dyDescent="0.25">
      <c r="A2650" t="s">
        <v>2861</v>
      </c>
      <c r="B2650" s="3">
        <v>165.1999816894531</v>
      </c>
      <c r="C2650" s="3">
        <v>11.52000045776367</v>
      </c>
      <c r="D2650" s="4">
        <v>2.220028504343885E-3</v>
      </c>
      <c r="E2650" s="4">
        <v>-5.8823474413244869E-2</v>
      </c>
      <c r="F2650" s="2">
        <v>1</v>
      </c>
      <c r="G2650" s="4">
        <v>0.19749138980084319</v>
      </c>
      <c r="H2650" s="4">
        <v>0</v>
      </c>
      <c r="I2650" s="4">
        <v>0.24182502597423761</v>
      </c>
    </row>
    <row r="2651" spans="1:9" x14ac:dyDescent="0.25">
      <c r="A2651" t="s">
        <v>2862</v>
      </c>
      <c r="B2651" s="3">
        <v>164.83404541015619</v>
      </c>
      <c r="C2651" s="3">
        <v>12.239999771118161</v>
      </c>
      <c r="D2651" s="4">
        <v>4.3581587381338327E-3</v>
      </c>
      <c r="E2651" s="4">
        <v>-4.4496536286264272E-2</v>
      </c>
      <c r="F2651" s="2">
        <v>1</v>
      </c>
      <c r="G2651" s="4">
        <v>0.1923004502073338</v>
      </c>
      <c r="H2651" s="4">
        <v>0</v>
      </c>
      <c r="I2651" s="4">
        <v>0.23907424582949741</v>
      </c>
    </row>
    <row r="2652" spans="1:9" x14ac:dyDescent="0.25">
      <c r="A2652" t="s">
        <v>2863</v>
      </c>
      <c r="B2652" s="3">
        <v>164.11878967285159</v>
      </c>
      <c r="C2652" s="3">
        <v>12.810000419616699</v>
      </c>
      <c r="D2652" s="4">
        <v>-1.8716839067478559E-3</v>
      </c>
      <c r="E2652" s="4">
        <v>6.2189052562556801E-2</v>
      </c>
      <c r="F2652" s="2">
        <v>1</v>
      </c>
      <c r="G2652" s="4">
        <v>0.18944282569182319</v>
      </c>
      <c r="H2652" s="4">
        <v>-4.339247608252994E-3</v>
      </c>
      <c r="I2652" s="4">
        <v>0.23369759587183389</v>
      </c>
    </row>
    <row r="2653" spans="1:9" x14ac:dyDescent="0.25">
      <c r="A2653" t="s">
        <v>2864</v>
      </c>
      <c r="B2653" s="3">
        <v>164.4265441894531</v>
      </c>
      <c r="C2653" s="3">
        <v>12.060000419616699</v>
      </c>
      <c r="D2653" s="4">
        <v>1.021922964893762E-2</v>
      </c>
      <c r="E2653" s="4">
        <v>-0.17056393044998799</v>
      </c>
      <c r="F2653" s="2">
        <v>1</v>
      </c>
      <c r="G2653" s="4">
        <v>0.19379030313987819</v>
      </c>
      <c r="H2653" s="4">
        <v>-2.472190861354751E-3</v>
      </c>
      <c r="I2653" s="4">
        <v>0.23601101780241771</v>
      </c>
    </row>
    <row r="2654" spans="1:9" x14ac:dyDescent="0.25">
      <c r="A2654" t="s">
        <v>2865</v>
      </c>
      <c r="B2654" s="3">
        <v>162.76322937011719</v>
      </c>
      <c r="C2654" s="3">
        <v>14.539999961853029</v>
      </c>
      <c r="D2654" s="4">
        <v>-1.136588286945728E-2</v>
      </c>
      <c r="E2654" s="4">
        <v>0.32181817835027521</v>
      </c>
      <c r="F2654" s="2">
        <v>2</v>
      </c>
      <c r="G2654" s="4">
        <v>0.18818695976950159</v>
      </c>
      <c r="H2654" s="4">
        <v>-1.256303596072195E-2</v>
      </c>
      <c r="I2654" s="4">
        <v>0.22350771152113719</v>
      </c>
    </row>
    <row r="2655" spans="1:9" x14ac:dyDescent="0.25">
      <c r="A2655" t="s">
        <v>2866</v>
      </c>
      <c r="B2655" s="3">
        <v>164.63444519042969</v>
      </c>
      <c r="C2655" s="3">
        <v>11</v>
      </c>
      <c r="D2655" s="4">
        <v>3.7009408356456501E-3</v>
      </c>
      <c r="E2655" s="4">
        <v>-8.0267561461957238E-2</v>
      </c>
      <c r="F2655" s="2">
        <v>1</v>
      </c>
      <c r="G2655" s="4">
        <v>0.2049318806749818</v>
      </c>
      <c r="H2655" s="4">
        <v>-1.2109162232225581E-3</v>
      </c>
      <c r="I2655" s="4">
        <v>0.2375738307234454</v>
      </c>
    </row>
    <row r="2656" spans="1:9" x14ac:dyDescent="0.25">
      <c r="A2656" t="s">
        <v>2867</v>
      </c>
      <c r="B2656" s="3">
        <v>164.02738952636719</v>
      </c>
      <c r="C2656" s="3">
        <v>11.960000038146971</v>
      </c>
      <c r="D2656" s="4">
        <v>-1.872261513447326E-3</v>
      </c>
      <c r="E2656" s="4">
        <v>1.184436099300901E-2</v>
      </c>
      <c r="F2656" s="2">
        <v>1</v>
      </c>
      <c r="G2656" s="4">
        <v>0.19599156930280981</v>
      </c>
      <c r="H2656" s="4">
        <v>-4.8937455959530141E-3</v>
      </c>
      <c r="I2656" s="4">
        <v>0.2370089138481444</v>
      </c>
    </row>
    <row r="2657" spans="1:9" x14ac:dyDescent="0.25">
      <c r="A2657" t="s">
        <v>2868</v>
      </c>
      <c r="B2657" s="3">
        <v>164.33506774902341</v>
      </c>
      <c r="C2657" s="3">
        <v>11.819999694824221</v>
      </c>
      <c r="D2657" s="4">
        <v>5.0353189954557287E-3</v>
      </c>
      <c r="E2657" s="4">
        <v>-2.1523197891053392E-2</v>
      </c>
      <c r="F2657" s="2">
        <v>1</v>
      </c>
      <c r="G2657" s="4">
        <v>0.20281265178443489</v>
      </c>
      <c r="H2657" s="4">
        <v>-3.027151702132969E-3</v>
      </c>
      <c r="I2657" s="4">
        <v>0.23932926232849111</v>
      </c>
    </row>
    <row r="2658" spans="1:9" x14ac:dyDescent="0.25">
      <c r="A2658" t="s">
        <v>2869</v>
      </c>
      <c r="B2658" s="3">
        <v>163.51173400878909</v>
      </c>
      <c r="C2658" s="3">
        <v>12.079999923706049</v>
      </c>
      <c r="D2658" s="4">
        <v>1.375455019658522E-3</v>
      </c>
      <c r="E2658" s="4">
        <v>-4.0508357641044553E-2</v>
      </c>
      <c r="F2658" s="2">
        <v>1</v>
      </c>
      <c r="G2658" s="4">
        <v>0.19728695231680879</v>
      </c>
      <c r="H2658" s="4">
        <v>-8.0220769809834502E-3</v>
      </c>
      <c r="I2658" s="4">
        <v>0.23312010921886281</v>
      </c>
    </row>
    <row r="2659" spans="1:9" x14ac:dyDescent="0.25">
      <c r="A2659" t="s">
        <v>2870</v>
      </c>
      <c r="B2659" s="3">
        <v>163.2871398925781</v>
      </c>
      <c r="C2659" s="3">
        <v>12.590000152587891</v>
      </c>
      <c r="D2659" s="4">
        <v>-3.9570170385451187E-3</v>
      </c>
      <c r="E2659" s="4">
        <v>8.0686743762846902E-2</v>
      </c>
      <c r="F2659" s="2">
        <v>1</v>
      </c>
      <c r="G2659" s="4">
        <v>0.21192785366335951</v>
      </c>
      <c r="H2659" s="4">
        <v>-9.3846238726287279E-3</v>
      </c>
      <c r="I2659" s="4">
        <v>0.2314263376813592</v>
      </c>
    </row>
    <row r="2660" spans="1:9" x14ac:dyDescent="0.25">
      <c r="A2660" t="s">
        <v>2871</v>
      </c>
      <c r="B2660" s="3">
        <v>163.93583679199219</v>
      </c>
      <c r="C2660" s="3">
        <v>11.64999961853027</v>
      </c>
      <c r="D2660" s="4">
        <v>4.4838408110292596E-3</v>
      </c>
      <c r="E2660" s="4">
        <v>-2.754590453385386E-2</v>
      </c>
      <c r="F2660" s="2">
        <v>1</v>
      </c>
      <c r="G2660" s="4">
        <v>0.21718419025584129</v>
      </c>
      <c r="H2660" s="4">
        <v>-5.4491692898093191E-3</v>
      </c>
      <c r="I2660" s="4">
        <v>0.2363184709359207</v>
      </c>
    </row>
    <row r="2661" spans="1:9" x14ac:dyDescent="0.25">
      <c r="A2661" t="s">
        <v>2872</v>
      </c>
      <c r="B2661" s="3">
        <v>163.20405578613281</v>
      </c>
      <c r="C2661" s="3">
        <v>11.97999954223633</v>
      </c>
      <c r="D2661" s="4">
        <v>-6.429936240351708E-3</v>
      </c>
      <c r="E2661" s="4">
        <v>5.7369781368688422E-2</v>
      </c>
      <c r="F2661" s="2">
        <v>1</v>
      </c>
      <c r="G2661" s="4">
        <v>0.22047287850980021</v>
      </c>
      <c r="H2661" s="4">
        <v>-9.8886708748033847E-3</v>
      </c>
      <c r="I2661" s="4">
        <v>0.23079976073851621</v>
      </c>
    </row>
    <row r="2662" spans="1:9" x14ac:dyDescent="0.25">
      <c r="A2662" t="s">
        <v>2873</v>
      </c>
      <c r="B2662" s="3">
        <v>164.26023864746091</v>
      </c>
      <c r="C2662" s="3">
        <v>11.329999923706049</v>
      </c>
      <c r="D2662" s="4">
        <v>-3.4811180012448428E-3</v>
      </c>
      <c r="E2662" s="4">
        <v>9.7868242126826877E-2</v>
      </c>
      <c r="F2662" s="2">
        <v>1</v>
      </c>
      <c r="G2662" s="4">
        <v>0.2353786952193819</v>
      </c>
      <c r="H2662" s="4">
        <v>-3.4811180012448428E-3</v>
      </c>
      <c r="I2662" s="4">
        <v>0.23876494032156681</v>
      </c>
    </row>
    <row r="2663" spans="1:9" x14ac:dyDescent="0.25">
      <c r="A2663" t="s">
        <v>2874</v>
      </c>
      <c r="B2663" s="3">
        <v>164.83404541015619</v>
      </c>
      <c r="C2663" s="3">
        <v>10.319999694824221</v>
      </c>
      <c r="D2663" s="4">
        <v>4.9178121173438782E-3</v>
      </c>
      <c r="E2663" s="4">
        <v>-4.6210722190609399E-2</v>
      </c>
      <c r="F2663" s="2">
        <v>1</v>
      </c>
      <c r="G2663" s="4">
        <v>0.25306873875043251</v>
      </c>
      <c r="H2663" s="4">
        <v>0</v>
      </c>
      <c r="I2663" s="4">
        <v>0.24309229127392931</v>
      </c>
    </row>
    <row r="2664" spans="1:9" x14ac:dyDescent="0.25">
      <c r="A2664" t="s">
        <v>2875</v>
      </c>
      <c r="B2664" s="3">
        <v>164.02738952636719</v>
      </c>
      <c r="C2664" s="3">
        <v>10.819999694824221</v>
      </c>
      <c r="D2664" s="4">
        <v>1.0155703718286451E-3</v>
      </c>
      <c r="E2664" s="4">
        <v>-2.9596406726115521E-2</v>
      </c>
      <c r="F2664" s="2">
        <v>1</v>
      </c>
      <c r="G2664" s="4">
        <v>0.2474783115471102</v>
      </c>
      <c r="H2664" s="4">
        <v>0</v>
      </c>
      <c r="I2664" s="4">
        <v>0.2370089138481444</v>
      </c>
    </row>
    <row r="2665" spans="1:9" x14ac:dyDescent="0.25">
      <c r="A2665" t="s">
        <v>2876</v>
      </c>
      <c r="B2665" s="3">
        <v>163.86097717285159</v>
      </c>
      <c r="C2665" s="3">
        <v>11.14999961853027</v>
      </c>
      <c r="D2665" s="4">
        <v>6.6930111153649108E-3</v>
      </c>
      <c r="E2665" s="4">
        <v>-3.630078542541626E-2</v>
      </c>
      <c r="F2665" s="2">
        <v>1</v>
      </c>
      <c r="G2665" s="4">
        <v>0.24505363085807641</v>
      </c>
      <c r="H2665" s="4">
        <v>0</v>
      </c>
      <c r="I2665" s="4">
        <v>0.248179301466392</v>
      </c>
    </row>
    <row r="2666" spans="1:9" x14ac:dyDescent="0.25">
      <c r="A2666" t="s">
        <v>2877</v>
      </c>
      <c r="B2666" s="3">
        <v>162.77154541015619</v>
      </c>
      <c r="C2666" s="3">
        <v>11.569999694824221</v>
      </c>
      <c r="D2666" s="4">
        <v>-5.1073532675960376E-4</v>
      </c>
      <c r="E2666" s="4">
        <v>2.7531035492098569E-2</v>
      </c>
      <c r="F2666" s="2">
        <v>1</v>
      </c>
      <c r="G2666" s="4">
        <v>0.24402338168677101</v>
      </c>
      <c r="H2666" s="4">
        <v>-1.122630188910678E-3</v>
      </c>
      <c r="I2666" s="4">
        <v>0.2398807657197026</v>
      </c>
    </row>
    <row r="2667" spans="1:9" x14ac:dyDescent="0.25">
      <c r="A2667" t="s">
        <v>2878</v>
      </c>
      <c r="B2667" s="3">
        <v>162.85472106933591</v>
      </c>
      <c r="C2667" s="3">
        <v>11.260000228881839</v>
      </c>
      <c r="D2667" s="4">
        <v>1.9446811211125681E-3</v>
      </c>
      <c r="E2667" s="4">
        <v>-3.1814263277577637E-2</v>
      </c>
      <c r="F2667" s="2">
        <v>1</v>
      </c>
      <c r="G2667" s="4">
        <v>0.2395591226959293</v>
      </c>
      <c r="H2667" s="4">
        <v>-6.1220753816815243E-4</v>
      </c>
      <c r="I2667" s="4">
        <v>0.24383052149562959</v>
      </c>
    </row>
    <row r="2668" spans="1:9" x14ac:dyDescent="0.25">
      <c r="A2668" t="s">
        <v>2879</v>
      </c>
      <c r="B2668" s="3">
        <v>162.53863525390619</v>
      </c>
      <c r="C2668" s="3">
        <v>11.63000011444092</v>
      </c>
      <c r="D2668" s="4">
        <v>-7.1586957421099218E-4</v>
      </c>
      <c r="E2668" s="4">
        <v>3.4512477417090182E-3</v>
      </c>
      <c r="F2668" s="2">
        <v>1</v>
      </c>
      <c r="G2668" s="4">
        <v>0.24441564883520889</v>
      </c>
      <c r="H2668" s="4">
        <v>-2.551925977010816E-3</v>
      </c>
      <c r="I2668" s="4">
        <v>0.242175221033782</v>
      </c>
    </row>
    <row r="2669" spans="1:9" x14ac:dyDescent="0.25">
      <c r="A2669" t="s">
        <v>2880</v>
      </c>
      <c r="B2669" s="3">
        <v>162.65507507324219</v>
      </c>
      <c r="C2669" s="3">
        <v>11.590000152587891</v>
      </c>
      <c r="D2669" s="4">
        <v>4.5194012252771643E-3</v>
      </c>
      <c r="E2669" s="4">
        <v>-4.4517721084779797E-2</v>
      </c>
      <c r="F2669" s="2">
        <v>1</v>
      </c>
      <c r="G2669" s="4">
        <v>0.25763585394252231</v>
      </c>
      <c r="H2669" s="4">
        <v>-1.8373717213117089E-3</v>
      </c>
      <c r="I2669" s="4">
        <v>0.24306509351299169</v>
      </c>
    </row>
    <row r="2670" spans="1:9" x14ac:dyDescent="0.25">
      <c r="A2670" t="s">
        <v>2881</v>
      </c>
      <c r="B2670" s="3">
        <v>161.92327880859381</v>
      </c>
      <c r="C2670" s="3">
        <v>12.13000011444092</v>
      </c>
      <c r="D2670" s="4">
        <v>-6.0241928738336004E-3</v>
      </c>
      <c r="E2670" s="4">
        <v>0.1047359399042713</v>
      </c>
      <c r="F2670" s="2">
        <v>1</v>
      </c>
      <c r="G2670" s="4">
        <v>0.26401544099850011</v>
      </c>
      <c r="H2670" s="4">
        <v>-6.328173392007086E-3</v>
      </c>
      <c r="I2670" s="4">
        <v>0.2374724589656956</v>
      </c>
    </row>
    <row r="2671" spans="1:9" x14ac:dyDescent="0.25">
      <c r="A2671" t="s">
        <v>2882</v>
      </c>
      <c r="B2671" s="3">
        <v>162.90464782714841</v>
      </c>
      <c r="C2671" s="3">
        <v>10.97999954223633</v>
      </c>
      <c r="D2671" s="4">
        <v>-3.0582285403135678E-4</v>
      </c>
      <c r="E2671" s="4">
        <v>1.1981489050324919E-2</v>
      </c>
      <c r="F2671" s="2">
        <v>1</v>
      </c>
      <c r="G2671" s="4">
        <v>0.25560747861398281</v>
      </c>
      <c r="H2671" s="4">
        <v>-3.0582285403135678E-4</v>
      </c>
      <c r="I2671" s="4">
        <v>0.24497241290362901</v>
      </c>
    </row>
    <row r="2672" spans="1:9" x14ac:dyDescent="0.25">
      <c r="A2672" t="s">
        <v>2883</v>
      </c>
      <c r="B2672" s="3">
        <v>162.95448303222659</v>
      </c>
      <c r="C2672" s="3">
        <v>10.85000038146973</v>
      </c>
      <c r="D2672" s="4">
        <v>2.0300722038020251E-3</v>
      </c>
      <c r="E2672" s="4">
        <v>2.1657297400105909E-2</v>
      </c>
      <c r="F2672" s="2">
        <v>1</v>
      </c>
      <c r="G2672" s="4">
        <v>0.26002369405712411</v>
      </c>
      <c r="H2672" s="4">
        <v>0</v>
      </c>
      <c r="I2672" s="4">
        <v>0.2453532703950585</v>
      </c>
    </row>
    <row r="2673" spans="1:9" x14ac:dyDescent="0.25">
      <c r="A2673" t="s">
        <v>2884</v>
      </c>
      <c r="B2673" s="3">
        <v>162.62434387207031</v>
      </c>
      <c r="C2673" s="3">
        <v>10.61999988555908</v>
      </c>
      <c r="D2673" s="4">
        <v>1.12128600429906E-3</v>
      </c>
      <c r="E2673" s="4">
        <v>9.4252867157651465E-4</v>
      </c>
      <c r="F2673" s="2">
        <v>1</v>
      </c>
      <c r="G2673" s="4">
        <v>0.22631230185436649</v>
      </c>
      <c r="H2673" s="4">
        <v>0</v>
      </c>
      <c r="I2673" s="4">
        <v>0.24283023528037109</v>
      </c>
    </row>
    <row r="2674" spans="1:9" x14ac:dyDescent="0.25">
      <c r="A2674" t="s">
        <v>2885</v>
      </c>
      <c r="B2674" s="3">
        <v>162.44219970703119</v>
      </c>
      <c r="C2674" s="3">
        <v>10.60999965667725</v>
      </c>
      <c r="D2674" s="4">
        <v>7.3395339207660282E-3</v>
      </c>
      <c r="E2674" s="4">
        <v>-0.1202322315495855</v>
      </c>
      <c r="F2674" s="2">
        <v>1</v>
      </c>
      <c r="G2674" s="4">
        <v>0.20801401983692541</v>
      </c>
      <c r="H2674" s="4">
        <v>0</v>
      </c>
      <c r="I2674" s="4">
        <v>0.24143822797014611</v>
      </c>
    </row>
    <row r="2675" spans="1:9" x14ac:dyDescent="0.25">
      <c r="A2675" t="s">
        <v>2886</v>
      </c>
      <c r="B2675" s="3">
        <v>161.2586364746094</v>
      </c>
      <c r="C2675" s="3">
        <v>12.060000419616699</v>
      </c>
      <c r="D2675" s="4">
        <v>2.7791175160880588E-3</v>
      </c>
      <c r="E2675" s="4">
        <v>-4.6640254285013387E-2</v>
      </c>
      <c r="F2675" s="2">
        <v>1</v>
      </c>
      <c r="G2675" s="4">
        <v>0.20869300872919541</v>
      </c>
      <c r="H2675" s="4">
        <v>-3.9366583305168179E-3</v>
      </c>
      <c r="I2675" s="4">
        <v>0.23239303746793441</v>
      </c>
    </row>
    <row r="2676" spans="1:9" x14ac:dyDescent="0.25">
      <c r="A2676" t="s">
        <v>2887</v>
      </c>
      <c r="B2676" s="3">
        <v>160.81172180175781</v>
      </c>
      <c r="C2676" s="3">
        <v>12.64999961853027</v>
      </c>
      <c r="D2676" s="4">
        <v>8.2419476484862919E-4</v>
      </c>
      <c r="E2676" s="4">
        <v>3.8587791591004228E-2</v>
      </c>
      <c r="F2676" s="2">
        <v>1</v>
      </c>
      <c r="G2676" s="4">
        <v>0.2146502936194814</v>
      </c>
      <c r="H2676" s="4">
        <v>-6.6971636418199374E-3</v>
      </c>
      <c r="I2676" s="4">
        <v>0.22897756439185371</v>
      </c>
    </row>
    <row r="2677" spans="1:9" x14ac:dyDescent="0.25">
      <c r="A2677" t="s">
        <v>2888</v>
      </c>
      <c r="B2677" s="3">
        <v>160.6792907714844</v>
      </c>
      <c r="C2677" s="3">
        <v>12.180000305175779</v>
      </c>
      <c r="D2677" s="4">
        <v>3.048405571391521E-3</v>
      </c>
      <c r="E2677" s="4">
        <v>-3.0254785170820479E-2</v>
      </c>
      <c r="F2677" s="2">
        <v>1</v>
      </c>
      <c r="G2677" s="4">
        <v>0.20603726545313281</v>
      </c>
      <c r="H2677" s="4">
        <v>-7.5151644474739099E-3</v>
      </c>
      <c r="I2677" s="4">
        <v>0.2279654816704462</v>
      </c>
    </row>
    <row r="2678" spans="1:9" x14ac:dyDescent="0.25">
      <c r="A2678" t="s">
        <v>2889</v>
      </c>
      <c r="B2678" s="3">
        <v>160.19096374511719</v>
      </c>
      <c r="C2678" s="3">
        <v>12.560000419616699</v>
      </c>
      <c r="D2678" s="4">
        <v>-7.0797389231003196E-3</v>
      </c>
      <c r="E2678" s="4">
        <v>8.275862125664335E-2</v>
      </c>
      <c r="F2678" s="2">
        <v>1</v>
      </c>
      <c r="G2678" s="4">
        <v>0.22065896649240549</v>
      </c>
      <c r="H2678" s="4">
        <v>-1.0531465839724641E-2</v>
      </c>
      <c r="I2678" s="4">
        <v>0.2242335213831774</v>
      </c>
    </row>
    <row r="2679" spans="1:9" x14ac:dyDescent="0.25">
      <c r="A2679" t="s">
        <v>2890</v>
      </c>
      <c r="B2679" s="3">
        <v>161.3331604003906</v>
      </c>
      <c r="C2679" s="3">
        <v>11.60000038146973</v>
      </c>
      <c r="D2679" s="4">
        <v>-3.4763384855099888E-3</v>
      </c>
      <c r="E2679" s="4">
        <v>5.5505061242553388E-2</v>
      </c>
      <c r="F2679" s="2">
        <v>1</v>
      </c>
      <c r="G2679" s="4">
        <v>0.21918659932875811</v>
      </c>
      <c r="H2679" s="4">
        <v>-3.4763384855099888E-3</v>
      </c>
      <c r="I2679" s="4">
        <v>0.2329625745126809</v>
      </c>
    </row>
    <row r="2680" spans="1:9" x14ac:dyDescent="0.25">
      <c r="A2680" t="s">
        <v>2891</v>
      </c>
      <c r="B2680" s="3">
        <v>161.8959655761719</v>
      </c>
      <c r="C2680" s="3">
        <v>10.989999771118161</v>
      </c>
      <c r="D2680" s="4">
        <v>1.0236661046247871E-4</v>
      </c>
      <c r="E2680" s="4">
        <v>-1.4349762590682441E-2</v>
      </c>
      <c r="F2680" s="2">
        <v>1</v>
      </c>
      <c r="G2680" s="4">
        <v>0.21081962337739271</v>
      </c>
      <c r="H2680" s="4">
        <v>0</v>
      </c>
      <c r="I2680" s="4">
        <v>0.2372637220062164</v>
      </c>
    </row>
    <row r="2681" spans="1:9" x14ac:dyDescent="0.25">
      <c r="A2681" t="s">
        <v>2892</v>
      </c>
      <c r="B2681" s="3">
        <v>161.87939453125</v>
      </c>
      <c r="C2681" s="3">
        <v>11.14999961853027</v>
      </c>
      <c r="D2681" s="4">
        <v>1.0235816298800331E-3</v>
      </c>
      <c r="E2681" s="4">
        <v>3.9142599646971643E-2</v>
      </c>
      <c r="F2681" s="2">
        <v>1</v>
      </c>
      <c r="G2681" s="4">
        <v>0.2106956885634528</v>
      </c>
      <c r="H2681" s="4">
        <v>0</v>
      </c>
      <c r="I2681" s="4">
        <v>0.24589704961496589</v>
      </c>
    </row>
    <row r="2682" spans="1:9" x14ac:dyDescent="0.25">
      <c r="A2682" t="s">
        <v>2893</v>
      </c>
      <c r="B2682" s="3">
        <v>161.7138671875</v>
      </c>
      <c r="C2682" s="3">
        <v>10.72999954223633</v>
      </c>
      <c r="D2682" s="4">
        <v>4.7827792263912539E-3</v>
      </c>
      <c r="E2682" s="4">
        <v>-8.1335679633371072E-2</v>
      </c>
      <c r="F2682" s="2">
        <v>1</v>
      </c>
      <c r="G2682" s="4">
        <v>0.2248421256525055</v>
      </c>
      <c r="H2682" s="4">
        <v>0</v>
      </c>
      <c r="I2682" s="4">
        <v>0.26556478895272262</v>
      </c>
    </row>
    <row r="2683" spans="1:9" x14ac:dyDescent="0.25">
      <c r="A2683" t="s">
        <v>2894</v>
      </c>
      <c r="B2683" s="3">
        <v>160.94410705566409</v>
      </c>
      <c r="C2683" s="3">
        <v>11.680000305175779</v>
      </c>
      <c r="D2683" s="4">
        <v>6.5219125574180747E-3</v>
      </c>
      <c r="E2683" s="4">
        <v>-3.3112551411966902E-2</v>
      </c>
      <c r="F2683" s="2">
        <v>1</v>
      </c>
      <c r="G2683" s="4">
        <v>0.2300478205308516</v>
      </c>
      <c r="H2683" s="4">
        <v>0</v>
      </c>
      <c r="I2683" s="4">
        <v>0.26588098024458467</v>
      </c>
    </row>
    <row r="2684" spans="1:9" x14ac:dyDescent="0.25">
      <c r="A2684" t="s">
        <v>2895</v>
      </c>
      <c r="B2684" s="3">
        <v>159.9012451171875</v>
      </c>
      <c r="C2684" s="3">
        <v>12.079999923706049</v>
      </c>
      <c r="D2684" s="4">
        <v>2.0228275926497119E-3</v>
      </c>
      <c r="E2684" s="4">
        <v>1.7691663030465321E-2</v>
      </c>
      <c r="F2684" s="2">
        <v>1</v>
      </c>
      <c r="G2684" s="4">
        <v>0.20496640870431221</v>
      </c>
      <c r="H2684" s="4">
        <v>0</v>
      </c>
      <c r="I2684" s="4">
        <v>0.25767851097069011</v>
      </c>
    </row>
    <row r="2685" spans="1:9" x14ac:dyDescent="0.25">
      <c r="A2685" t="s">
        <v>2896</v>
      </c>
      <c r="B2685" s="3">
        <v>159.57844543457031</v>
      </c>
      <c r="C2685" s="3">
        <v>11.86999988555908</v>
      </c>
      <c r="D2685" s="4">
        <v>-5.1827504913248834E-4</v>
      </c>
      <c r="E2685" s="4">
        <v>2.5043174763702099E-2</v>
      </c>
      <c r="F2685" s="2">
        <v>1</v>
      </c>
      <c r="G2685" s="4">
        <v>0.19675415746054251</v>
      </c>
      <c r="H2685" s="4">
        <v>-5.1827504913248834E-4</v>
      </c>
      <c r="I2685" s="4">
        <v>0.25513957999564818</v>
      </c>
    </row>
    <row r="2686" spans="1:9" x14ac:dyDescent="0.25">
      <c r="A2686" t="s">
        <v>2897</v>
      </c>
      <c r="B2686" s="3">
        <v>159.66119384765619</v>
      </c>
      <c r="C2686" s="3">
        <v>11.579999923706049</v>
      </c>
      <c r="D2686" s="4">
        <v>1.1414491869494729E-3</v>
      </c>
      <c r="E2686" s="4">
        <v>1.578950098236831E-2</v>
      </c>
      <c r="F2686" s="2">
        <v>1</v>
      </c>
      <c r="G2686" s="4">
        <v>0.20396787763927129</v>
      </c>
      <c r="H2686" s="4">
        <v>0</v>
      </c>
      <c r="I2686" s="4">
        <v>0.2557904248397822</v>
      </c>
    </row>
    <row r="2687" spans="1:9" x14ac:dyDescent="0.25">
      <c r="A2687" t="s">
        <v>2898</v>
      </c>
      <c r="B2687" s="3">
        <v>159.4791564941406</v>
      </c>
      <c r="C2687" s="3">
        <v>11.39999961853027</v>
      </c>
      <c r="D2687" s="4">
        <v>1.611721078145445E-3</v>
      </c>
      <c r="E2687" s="4">
        <v>-1.4693178978214981E-2</v>
      </c>
      <c r="F2687" s="2">
        <v>1</v>
      </c>
      <c r="G2687" s="4">
        <v>0.1853357874094734</v>
      </c>
      <c r="H2687" s="4">
        <v>0</v>
      </c>
      <c r="I2687" s="4">
        <v>0.25435863819207483</v>
      </c>
    </row>
    <row r="2688" spans="1:9" x14ac:dyDescent="0.25">
      <c r="A2688" t="s">
        <v>2899</v>
      </c>
      <c r="B2688" s="3">
        <v>159.2225341796875</v>
      </c>
      <c r="C2688" s="3">
        <v>11.569999694824221</v>
      </c>
      <c r="D2688" s="4">
        <v>5.1727614072831773E-3</v>
      </c>
      <c r="E2688" s="4">
        <v>-9.4178602292345204E-3</v>
      </c>
      <c r="F2688" s="2">
        <v>1</v>
      </c>
      <c r="G2688" s="4">
        <v>0.1877973460920406</v>
      </c>
      <c r="H2688" s="4">
        <v>0</v>
      </c>
      <c r="I2688" s="4">
        <v>0.25234021507043658</v>
      </c>
    </row>
    <row r="2689" spans="1:9" x14ac:dyDescent="0.25">
      <c r="A2689" t="s">
        <v>2900</v>
      </c>
      <c r="B2689" s="3">
        <v>158.40315246582031</v>
      </c>
      <c r="C2689" s="3">
        <v>11.680000305175779</v>
      </c>
      <c r="D2689" s="4">
        <v>-7.3060158928461849E-4</v>
      </c>
      <c r="E2689" s="4">
        <v>1.476977175616101E-2</v>
      </c>
      <c r="F2689" s="2">
        <v>1</v>
      </c>
      <c r="G2689" s="4">
        <v>0.1740110098707042</v>
      </c>
      <c r="H2689" s="4">
        <v>-7.3060158928461849E-4</v>
      </c>
      <c r="I2689" s="4">
        <v>0.24589549493672</v>
      </c>
    </row>
    <row r="2690" spans="1:9" x14ac:dyDescent="0.25">
      <c r="A2690" t="s">
        <v>2901</v>
      </c>
      <c r="B2690" s="3">
        <v>158.51896667480469</v>
      </c>
      <c r="C2690" s="3">
        <v>11.510000228881839</v>
      </c>
      <c r="D2690" s="4">
        <v>6.1461047051791784E-3</v>
      </c>
      <c r="E2690" s="4">
        <v>1.3204276121295599E-2</v>
      </c>
      <c r="F2690" s="2">
        <v>1</v>
      </c>
      <c r="G2690" s="4">
        <v>0.1819049870577143</v>
      </c>
      <c r="H2690" s="4">
        <v>0</v>
      </c>
      <c r="I2690" s="4">
        <v>0.24680641368408801</v>
      </c>
    </row>
    <row r="2691" spans="1:9" x14ac:dyDescent="0.25">
      <c r="A2691" t="s">
        <v>2902</v>
      </c>
      <c r="B2691" s="3">
        <v>157.55064392089841</v>
      </c>
      <c r="C2691" s="3">
        <v>11.35999965667725</v>
      </c>
      <c r="D2691" s="4">
        <v>4.0088440192407324E-3</v>
      </c>
      <c r="E2691" s="4">
        <v>-5.5694105666323823E-2</v>
      </c>
      <c r="F2691" s="2">
        <v>1</v>
      </c>
      <c r="G2691" s="4">
        <v>0.17369139280694429</v>
      </c>
      <c r="H2691" s="4">
        <v>0</v>
      </c>
      <c r="I2691" s="4">
        <v>0.2391902208371883</v>
      </c>
    </row>
    <row r="2692" spans="1:9" x14ac:dyDescent="0.25">
      <c r="A2692" t="s">
        <v>2903</v>
      </c>
      <c r="B2692" s="3">
        <v>156.92156982421881</v>
      </c>
      <c r="C2692" s="3">
        <v>12.02999973297119</v>
      </c>
      <c r="D2692" s="4">
        <v>2.432191643289006E-3</v>
      </c>
      <c r="E2692" s="4">
        <v>1.007555727090592E-2</v>
      </c>
      <c r="F2692" s="2">
        <v>1</v>
      </c>
      <c r="G2692" s="4">
        <v>0.16562287021035699</v>
      </c>
      <c r="H2692" s="4">
        <v>-1.94786862644647E-3</v>
      </c>
      <c r="I2692" s="4">
        <v>0.2342423358308989</v>
      </c>
    </row>
    <row r="2693" spans="1:9" x14ac:dyDescent="0.25">
      <c r="A2693" t="s">
        <v>2904</v>
      </c>
      <c r="B2693" s="3">
        <v>156.54083251953119</v>
      </c>
      <c r="C2693" s="3">
        <v>11.909999847412109</v>
      </c>
      <c r="D2693" s="4">
        <v>8.4243586875363263E-3</v>
      </c>
      <c r="E2693" s="4">
        <v>-8.1018532997241599E-2</v>
      </c>
      <c r="F2693" s="2">
        <v>1</v>
      </c>
      <c r="G2693" s="4">
        <v>0.1541696850144334</v>
      </c>
      <c r="H2693" s="4">
        <v>-4.3694329713764857E-3</v>
      </c>
      <c r="I2693" s="4">
        <v>0.23124770545088261</v>
      </c>
    </row>
    <row r="2694" spans="1:9" x14ac:dyDescent="0.25">
      <c r="A2694" t="s">
        <v>2905</v>
      </c>
      <c r="B2694" s="3">
        <v>155.23309326171881</v>
      </c>
      <c r="C2694" s="3">
        <v>12.960000038146971</v>
      </c>
      <c r="D2694" s="4">
        <v>-6.3050002607955014E-3</v>
      </c>
      <c r="E2694" s="4">
        <v>4.3478257531070819E-2</v>
      </c>
      <c r="F2694" s="2">
        <v>1</v>
      </c>
      <c r="G2694" s="4">
        <v>0.14617365686453779</v>
      </c>
      <c r="H2694" s="4">
        <v>-1.268691255689613E-2</v>
      </c>
      <c r="I2694" s="4">
        <v>0.2209618845912753</v>
      </c>
    </row>
    <row r="2695" spans="1:9" x14ac:dyDescent="0.25">
      <c r="A2695" t="s">
        <v>2906</v>
      </c>
      <c r="B2695" s="3">
        <v>156.2180480957031</v>
      </c>
      <c r="C2695" s="3">
        <v>12.420000076293951</v>
      </c>
      <c r="D2695" s="4">
        <v>3.6691414197314032E-3</v>
      </c>
      <c r="E2695" s="4">
        <v>-1.6076772318298631E-3</v>
      </c>
      <c r="F2695" s="2">
        <v>1</v>
      </c>
      <c r="G2695" s="4">
        <v>0.15337739445170581</v>
      </c>
      <c r="H2695" s="4">
        <v>-6.4224055648619549E-3</v>
      </c>
      <c r="I2695" s="4">
        <v>0.2287088944914859</v>
      </c>
    </row>
    <row r="2696" spans="1:9" x14ac:dyDescent="0.25">
      <c r="A2696" t="s">
        <v>2907</v>
      </c>
      <c r="B2696" s="3">
        <v>155.64695739746091</v>
      </c>
      <c r="C2696" s="3">
        <v>12.439999580383301</v>
      </c>
      <c r="D2696" s="4">
        <v>3.4686906401131261E-3</v>
      </c>
      <c r="E2696" s="4">
        <v>-5.5429042648575837E-2</v>
      </c>
      <c r="F2696" s="2">
        <v>1</v>
      </c>
      <c r="G2696" s="4">
        <v>0.1602810978837694</v>
      </c>
      <c r="H2696" s="4">
        <v>-1.005465503334935E-2</v>
      </c>
      <c r="I2696" s="4">
        <v>0.22421706893710661</v>
      </c>
    </row>
    <row r="2697" spans="1:9" x14ac:dyDescent="0.25">
      <c r="A2697" t="s">
        <v>2908</v>
      </c>
      <c r="B2697" s="3">
        <v>155.10893249511719</v>
      </c>
      <c r="C2697" s="3">
        <v>13.170000076293951</v>
      </c>
      <c r="D2697" s="4">
        <v>-8.7801754845463487E-3</v>
      </c>
      <c r="E2697" s="4">
        <v>8.21692681783881E-2</v>
      </c>
      <c r="F2697" s="2">
        <v>1</v>
      </c>
      <c r="G2697" s="4">
        <v>0.1508414377317058</v>
      </c>
      <c r="H2697" s="4">
        <v>-1.347659951885094E-2</v>
      </c>
      <c r="I2697" s="4">
        <v>0.21998531728596141</v>
      </c>
    </row>
    <row r="2698" spans="1:9" x14ac:dyDescent="0.25">
      <c r="A2698" t="s">
        <v>2909</v>
      </c>
      <c r="B2698" s="3">
        <v>156.4828796386719</v>
      </c>
      <c r="C2698" s="3">
        <v>12.170000076293951</v>
      </c>
      <c r="D2698" s="4">
        <v>-4.7380247228210326E-3</v>
      </c>
      <c r="E2698" s="4">
        <v>3.2976060573493E-3</v>
      </c>
      <c r="F2698" s="2">
        <v>1</v>
      </c>
      <c r="G2698" s="4">
        <v>0.16728928092719661</v>
      </c>
      <c r="H2698" s="4">
        <v>-4.7380247228210326E-3</v>
      </c>
      <c r="I2698" s="4">
        <v>0.2307918860302629</v>
      </c>
    </row>
    <row r="2699" spans="1:9" x14ac:dyDescent="0.25">
      <c r="A2699" t="s">
        <v>2910</v>
      </c>
      <c r="B2699" s="3">
        <v>157.22782897949219</v>
      </c>
      <c r="C2699" s="3">
        <v>12.13000011444092</v>
      </c>
      <c r="D2699" s="4">
        <v>8.9578674253099067E-4</v>
      </c>
      <c r="E2699" s="4">
        <v>-8.1765684005189465E-3</v>
      </c>
      <c r="F2699" s="2">
        <v>1</v>
      </c>
      <c r="G2699" s="4">
        <v>0.18496643446310951</v>
      </c>
      <c r="H2699" s="4">
        <v>0</v>
      </c>
      <c r="I2699" s="4">
        <v>0.23665116984650131</v>
      </c>
    </row>
    <row r="2700" spans="1:9" x14ac:dyDescent="0.25">
      <c r="A2700" t="s">
        <v>2911</v>
      </c>
      <c r="B2700" s="3">
        <v>157.08711242675781</v>
      </c>
      <c r="C2700" s="3">
        <v>12.22999954223633</v>
      </c>
      <c r="D2700" s="4">
        <v>9.7358683620127895E-3</v>
      </c>
      <c r="E2700" s="4">
        <v>-5.3405613775781118E-2</v>
      </c>
      <c r="F2700" s="2">
        <v>1</v>
      </c>
      <c r="G2700" s="4">
        <v>0.18484730743122779</v>
      </c>
      <c r="H2700" s="4">
        <v>0</v>
      </c>
      <c r="I2700" s="4">
        <v>0.23554438556610241</v>
      </c>
    </row>
    <row r="2701" spans="1:9" x14ac:dyDescent="0.25">
      <c r="A2701" t="s">
        <v>2912</v>
      </c>
      <c r="B2701" s="3">
        <v>155.5724792480469</v>
      </c>
      <c r="C2701" s="3">
        <v>12.920000076293951</v>
      </c>
      <c r="D2701" s="4">
        <v>1.49218002777296E-3</v>
      </c>
      <c r="E2701" s="4">
        <v>-3.7974699723967047E-2</v>
      </c>
      <c r="F2701" s="2">
        <v>1</v>
      </c>
      <c r="G2701" s="4">
        <v>0.1772412602612872</v>
      </c>
      <c r="H2701" s="4">
        <v>-4.870529000100432E-3</v>
      </c>
      <c r="I2701" s="4">
        <v>0.22363127257269261</v>
      </c>
    </row>
    <row r="2702" spans="1:9" x14ac:dyDescent="0.25">
      <c r="A2702" t="s">
        <v>2913</v>
      </c>
      <c r="B2702" s="3">
        <v>155.34068298339841</v>
      </c>
      <c r="C2702" s="3">
        <v>13.430000305175779</v>
      </c>
      <c r="D2702" s="4">
        <v>-1.0644420142563731E-3</v>
      </c>
      <c r="E2702" s="4">
        <v>2.23885727608697E-3</v>
      </c>
      <c r="F2702" s="2">
        <v>2</v>
      </c>
      <c r="G2702" s="4">
        <v>0.17217692531861961</v>
      </c>
      <c r="H2702" s="4">
        <v>-6.3532288666466874E-3</v>
      </c>
      <c r="I2702" s="4">
        <v>0.22180811490585911</v>
      </c>
    </row>
    <row r="2703" spans="1:9" x14ac:dyDescent="0.25">
      <c r="A2703" t="s">
        <v>2914</v>
      </c>
      <c r="B2703" s="3">
        <v>155.50621032714841</v>
      </c>
      <c r="C2703" s="3">
        <v>13.39999961853027</v>
      </c>
      <c r="D2703" s="4">
        <v>5.8889072802090769E-3</v>
      </c>
      <c r="E2703" s="4">
        <v>-2.8985548309857671E-2</v>
      </c>
      <c r="F2703" s="2">
        <v>2</v>
      </c>
      <c r="G2703" s="4">
        <v>0.17876601750373419</v>
      </c>
      <c r="H2703" s="4">
        <v>-5.2944224580959709E-3</v>
      </c>
      <c r="I2703" s="4">
        <v>0.22311004462541731</v>
      </c>
    </row>
    <row r="2704" spans="1:9" x14ac:dyDescent="0.25">
      <c r="A2704" t="s">
        <v>2915</v>
      </c>
      <c r="B2704" s="3">
        <v>154.59580993652341</v>
      </c>
      <c r="C2704" s="3">
        <v>13.80000019073486</v>
      </c>
      <c r="D2704" s="4">
        <v>-8.7039347197558348E-3</v>
      </c>
      <c r="E2704" s="4">
        <v>3.8374735165215723E-2</v>
      </c>
      <c r="F2704" s="2">
        <v>2</v>
      </c>
      <c r="G2704" s="4">
        <v>0.1778051948746433</v>
      </c>
      <c r="H2704" s="4">
        <v>-1.1117857705124971E-2</v>
      </c>
      <c r="I2704" s="4">
        <v>0.21594943116784721</v>
      </c>
    </row>
    <row r="2705" spans="1:9" x14ac:dyDescent="0.25">
      <c r="A2705" t="s">
        <v>2916</v>
      </c>
      <c r="B2705" s="3">
        <v>155.9532165527344</v>
      </c>
      <c r="C2705" s="3">
        <v>13.289999961853029</v>
      </c>
      <c r="D2705" s="4">
        <v>1.914121562698101E-3</v>
      </c>
      <c r="E2705" s="4">
        <v>2.9434556075311761E-2</v>
      </c>
      <c r="F2705" s="2">
        <v>2</v>
      </c>
      <c r="G2705" s="4">
        <v>0.19116533872087141</v>
      </c>
      <c r="H2705" s="4">
        <v>-2.435118094296862E-3</v>
      </c>
      <c r="I2705" s="4">
        <v>0.2266259029527089</v>
      </c>
    </row>
    <row r="2706" spans="1:9" x14ac:dyDescent="0.25">
      <c r="A2706" t="s">
        <v>2917</v>
      </c>
      <c r="B2706" s="3">
        <v>155.6552734375</v>
      </c>
      <c r="C2706" s="3">
        <v>12.909999847412109</v>
      </c>
      <c r="D2706" s="4">
        <v>-1.4329955872662841E-3</v>
      </c>
      <c r="E2706" s="4">
        <v>-2.566038887455779E-2</v>
      </c>
      <c r="F2706" s="2">
        <v>1</v>
      </c>
      <c r="G2706" s="4">
        <v>0.20094587362278871</v>
      </c>
      <c r="H2706" s="4">
        <v>-4.3409305881538804E-3</v>
      </c>
      <c r="I2706" s="4">
        <v>0.2242824774637622</v>
      </c>
    </row>
    <row r="2707" spans="1:9" x14ac:dyDescent="0.25">
      <c r="A2707" t="s">
        <v>2918</v>
      </c>
      <c r="B2707" s="3">
        <v>155.87864685058591</v>
      </c>
      <c r="C2707" s="3">
        <v>13.25</v>
      </c>
      <c r="D2707" s="4">
        <v>1.0631864638144251E-4</v>
      </c>
      <c r="E2707" s="4">
        <v>-1.1931383238828809E-2</v>
      </c>
      <c r="F2707" s="2">
        <v>2</v>
      </c>
      <c r="G2707" s="4">
        <v>0.21383900537013159</v>
      </c>
      <c r="H2707" s="4">
        <v>-2.9121080388568869E-3</v>
      </c>
      <c r="I2707" s="4">
        <v>0.22603938649442351</v>
      </c>
    </row>
    <row r="2708" spans="1:9" x14ac:dyDescent="0.25">
      <c r="A2708" t="s">
        <v>2919</v>
      </c>
      <c r="B2708" s="3">
        <v>155.86207580566409</v>
      </c>
      <c r="C2708" s="3">
        <v>13.409999847412109</v>
      </c>
      <c r="D2708" s="4">
        <v>2.9822651841748819E-3</v>
      </c>
      <c r="E2708" s="4">
        <v>-2.1881851925611762E-2</v>
      </c>
      <c r="F2708" s="2">
        <v>2</v>
      </c>
      <c r="G2708" s="4">
        <v>0.20306846396716691</v>
      </c>
      <c r="H2708" s="4">
        <v>-3.0181058043146081E-3</v>
      </c>
      <c r="I2708" s="4">
        <v>0.22590904950369331</v>
      </c>
    </row>
    <row r="2709" spans="1:9" x14ac:dyDescent="0.25">
      <c r="A2709" t="s">
        <v>2920</v>
      </c>
      <c r="B2709" s="3">
        <v>155.39863586425781</v>
      </c>
      <c r="C2709" s="3">
        <v>13.710000038146971</v>
      </c>
      <c r="D2709" s="4">
        <v>4.6553156580428912E-3</v>
      </c>
      <c r="E2709" s="4">
        <v>-1.861132597795823E-2</v>
      </c>
      <c r="F2709" s="2">
        <v>2</v>
      </c>
      <c r="G2709" s="4">
        <v>0.2023528286717127</v>
      </c>
      <c r="H2709" s="4">
        <v>-5.9825294990512026E-3</v>
      </c>
      <c r="I2709" s="4">
        <v>0.2222639343264787</v>
      </c>
    </row>
    <row r="2710" spans="1:9" x14ac:dyDescent="0.25">
      <c r="A2710" t="s">
        <v>2921</v>
      </c>
      <c r="B2710" s="3">
        <v>154.6785583496094</v>
      </c>
      <c r="C2710" s="3">
        <v>13.97000026702881</v>
      </c>
      <c r="D2710" s="4">
        <v>3.167241117746578E-3</v>
      </c>
      <c r="E2710" s="4">
        <v>-6.4011486416687413E-3</v>
      </c>
      <c r="F2710" s="2">
        <v>2</v>
      </c>
      <c r="G2710" s="4">
        <v>0.20479845949549719</v>
      </c>
      <c r="H2710" s="4">
        <v>-1.058855210468523E-2</v>
      </c>
      <c r="I2710" s="4">
        <v>0.21660027601198101</v>
      </c>
    </row>
    <row r="2711" spans="1:9" x14ac:dyDescent="0.25">
      <c r="A2711" t="s">
        <v>2922</v>
      </c>
      <c r="B2711" s="3">
        <v>154.19020080566409</v>
      </c>
      <c r="C2711" s="3">
        <v>14.060000419616699</v>
      </c>
      <c r="D2711" s="4">
        <v>-8.1991090779783837E-3</v>
      </c>
      <c r="E2711" s="4">
        <v>5.5555611242245277E-2</v>
      </c>
      <c r="F2711" s="2">
        <v>2</v>
      </c>
      <c r="G2711" s="4">
        <v>0.1988734040642306</v>
      </c>
      <c r="H2711" s="4">
        <v>-1.3712362862950861E-2</v>
      </c>
      <c r="I2711" s="4">
        <v>0.2127591752860902</v>
      </c>
    </row>
    <row r="2712" spans="1:9" x14ac:dyDescent="0.25">
      <c r="A2712" t="s">
        <v>2923</v>
      </c>
      <c r="B2712" s="3">
        <v>155.4648742675781</v>
      </c>
      <c r="C2712" s="3">
        <v>13.319999694824221</v>
      </c>
      <c r="D2712" s="4">
        <v>2.0272556870704062E-3</v>
      </c>
      <c r="E2712" s="4">
        <v>3.767839889658342E-3</v>
      </c>
      <c r="F2712" s="2">
        <v>2</v>
      </c>
      <c r="G2712" s="4">
        <v>0.213684018551169</v>
      </c>
      <c r="H2712" s="4">
        <v>-5.5588312487269143E-3</v>
      </c>
      <c r="I2712" s="4">
        <v>0.2227849222424636</v>
      </c>
    </row>
    <row r="2713" spans="1:9" x14ac:dyDescent="0.25">
      <c r="A2713" t="s">
        <v>2924</v>
      </c>
      <c r="B2713" s="3">
        <v>155.15034484863281</v>
      </c>
      <c r="C2713" s="3">
        <v>13.27000045776367</v>
      </c>
      <c r="D2713" s="4">
        <v>-2.3414909068537599E-3</v>
      </c>
      <c r="E2713" s="4">
        <v>6.0652676213388554E-3</v>
      </c>
      <c r="F2713" s="2">
        <v>2</v>
      </c>
      <c r="G2713" s="4">
        <v>0.21199590626852041</v>
      </c>
      <c r="H2713" s="4">
        <v>-7.5707391118773337E-3</v>
      </c>
      <c r="I2713" s="4">
        <v>0.2203110397471415</v>
      </c>
    </row>
    <row r="2714" spans="1:9" x14ac:dyDescent="0.25">
      <c r="A2714" t="s">
        <v>2925</v>
      </c>
      <c r="B2714" s="3">
        <v>155.51448059082031</v>
      </c>
      <c r="C2714" s="3">
        <v>13.189999580383301</v>
      </c>
      <c r="D2714" s="4">
        <v>4.5444913061605252E-3</v>
      </c>
      <c r="E2714" s="4">
        <v>-4.5283335559772597E-3</v>
      </c>
      <c r="F2714" s="2">
        <v>1</v>
      </c>
      <c r="G2714" s="4">
        <v>0.22736527525165881</v>
      </c>
      <c r="H2714" s="4">
        <v>-5.241521179202735E-3</v>
      </c>
      <c r="I2714" s="4">
        <v>0.22317509310513731</v>
      </c>
    </row>
    <row r="2715" spans="1:9" x14ac:dyDescent="0.25">
      <c r="A2715" t="s">
        <v>2926</v>
      </c>
      <c r="B2715" s="3">
        <v>154.8109436035156</v>
      </c>
      <c r="C2715" s="3">
        <v>13.25</v>
      </c>
      <c r="D2715" s="4">
        <v>3.487487673620171E-3</v>
      </c>
      <c r="E2715" s="4">
        <v>-8.2335074479039649E-3</v>
      </c>
      <c r="F2715" s="2">
        <v>2</v>
      </c>
      <c r="G2715" s="4">
        <v>0.22723465199165621</v>
      </c>
      <c r="H2715" s="4">
        <v>-9.7417412270500714E-3</v>
      </c>
      <c r="I2715" s="4">
        <v>0.2176415317500788</v>
      </c>
    </row>
    <row r="2716" spans="1:9" x14ac:dyDescent="0.25">
      <c r="A2716" t="s">
        <v>2927</v>
      </c>
      <c r="B2716" s="3">
        <v>154.2729187011719</v>
      </c>
      <c r="C2716" s="3">
        <v>13.35999965667725</v>
      </c>
      <c r="D2716" s="4">
        <v>1.3965470621502001E-3</v>
      </c>
      <c r="E2716" s="4">
        <v>-5.7827971146039443E-2</v>
      </c>
      <c r="F2716" s="2">
        <v>2</v>
      </c>
      <c r="G2716" s="4">
        <v>0.23360125907385851</v>
      </c>
      <c r="H2716" s="4">
        <v>-1.3183252470182261E-2</v>
      </c>
      <c r="I2716" s="4">
        <v>0.2134097800989336</v>
      </c>
    </row>
    <row r="2717" spans="1:9" x14ac:dyDescent="0.25">
      <c r="A2717" t="s">
        <v>2928</v>
      </c>
      <c r="B2717" s="3">
        <v>154.0577697753906</v>
      </c>
      <c r="C2717" s="3">
        <v>14.180000305175779</v>
      </c>
      <c r="D2717" s="4">
        <v>1.0477658274551599E-2</v>
      </c>
      <c r="E2717" s="4">
        <v>-9.1607904096895787E-2</v>
      </c>
      <c r="F2717" s="2">
        <v>2</v>
      </c>
      <c r="G2717" s="4">
        <v>0.22417781280549251</v>
      </c>
      <c r="H2717" s="4">
        <v>-1.4559466552092729E-2</v>
      </c>
      <c r="I2717" s="4">
        <v>0.2117175595010565</v>
      </c>
    </row>
    <row r="2718" spans="1:9" x14ac:dyDescent="0.25">
      <c r="A2718" t="s">
        <v>2929</v>
      </c>
      <c r="B2718" s="3">
        <v>152.46034240722659</v>
      </c>
      <c r="C2718" s="3">
        <v>15.60999965667725</v>
      </c>
      <c r="D2718" s="4">
        <v>6.8876329661937694E-3</v>
      </c>
      <c r="E2718" s="4">
        <v>-3.1036681237183731E-2</v>
      </c>
      <c r="F2718" s="2">
        <v>2</v>
      </c>
      <c r="G2718" s="4">
        <v>0.19378188384044301</v>
      </c>
      <c r="H2718" s="4">
        <v>-2.4777514496853729E-2</v>
      </c>
      <c r="I2718" s="4">
        <v>0.1991532416165771</v>
      </c>
    </row>
    <row r="2719" spans="1:9" x14ac:dyDescent="0.25">
      <c r="A2719" t="s">
        <v>2930</v>
      </c>
      <c r="B2719" s="3">
        <v>151.41743469238281</v>
      </c>
      <c r="C2719" s="3">
        <v>16.110000610351559</v>
      </c>
      <c r="D2719" s="4">
        <v>7.8782407716810887E-3</v>
      </c>
      <c r="E2719" s="4">
        <v>-5.4022315866104842E-2</v>
      </c>
      <c r="F2719" s="2">
        <v>3</v>
      </c>
      <c r="G2719" s="4">
        <v>0.20311899663105121</v>
      </c>
      <c r="H2719" s="4">
        <v>-3.144854145220255E-2</v>
      </c>
      <c r="I2719" s="4">
        <v>0.1909504122957468</v>
      </c>
    </row>
    <row r="2720" spans="1:9" x14ac:dyDescent="0.25">
      <c r="A2720" t="s">
        <v>2931</v>
      </c>
      <c r="B2720" s="3">
        <v>150.2338562011719</v>
      </c>
      <c r="C2720" s="3">
        <v>17.030000686645511</v>
      </c>
      <c r="D2720" s="4">
        <v>-9.0083506907643329E-3</v>
      </c>
      <c r="E2720" s="4">
        <v>7.1743254794944145E-2</v>
      </c>
      <c r="F2720" s="2">
        <v>3</v>
      </c>
      <c r="G2720" s="4">
        <v>0.16605162817716759</v>
      </c>
      <c r="H2720" s="4">
        <v>-3.9019378167915453E-2</v>
      </c>
      <c r="I2720" s="4">
        <v>0.18164115874145351</v>
      </c>
    </row>
    <row r="2721" spans="1:9" x14ac:dyDescent="0.25">
      <c r="A2721" t="s">
        <v>2932</v>
      </c>
      <c r="B2721" s="3">
        <v>151.5995178222656</v>
      </c>
      <c r="C2721" s="3">
        <v>15.89000034332275</v>
      </c>
      <c r="D2721" s="4">
        <v>-2.1005868707211221E-2</v>
      </c>
      <c r="E2721" s="4">
        <v>0.14978297353174169</v>
      </c>
      <c r="F2721" s="2">
        <v>2</v>
      </c>
      <c r="G2721" s="4">
        <v>0.17376834510343581</v>
      </c>
      <c r="H2721" s="4">
        <v>-3.0283834882029681E-2</v>
      </c>
      <c r="I2721" s="4">
        <v>0.19238255899039</v>
      </c>
    </row>
    <row r="2722" spans="1:9" x14ac:dyDescent="0.25">
      <c r="A2722" t="s">
        <v>2933</v>
      </c>
      <c r="B2722" s="3">
        <v>154.8523254394531</v>
      </c>
      <c r="C2722" s="3">
        <v>13.819999694824221</v>
      </c>
      <c r="D2722" s="4">
        <v>1.075060198929112E-2</v>
      </c>
      <c r="E2722" s="4">
        <v>-7.1860350827887332E-2</v>
      </c>
      <c r="F2722" s="2">
        <v>2</v>
      </c>
      <c r="G2722" s="4">
        <v>0.2028830594595159</v>
      </c>
      <c r="H2722" s="4">
        <v>-9.477039624912309E-3</v>
      </c>
      <c r="I2722" s="4">
        <v>0.21796701417996861</v>
      </c>
    </row>
    <row r="2723" spans="1:9" x14ac:dyDescent="0.25">
      <c r="A2723" t="s">
        <v>2934</v>
      </c>
      <c r="B2723" s="3">
        <v>153.20527648925781</v>
      </c>
      <c r="C2723" s="3">
        <v>14.89000034332275</v>
      </c>
      <c r="D2723" s="4">
        <v>4.1228149830647709E-3</v>
      </c>
      <c r="E2723" s="4">
        <v>-4.3673690740502091E-2</v>
      </c>
      <c r="F2723" s="2">
        <v>2</v>
      </c>
      <c r="G2723" s="4">
        <v>0.20466621149811901</v>
      </c>
      <c r="H2723" s="4">
        <v>-2.0012495243033061E-2</v>
      </c>
      <c r="I2723" s="4">
        <v>0.20501240541717031</v>
      </c>
    </row>
    <row r="2724" spans="1:9" x14ac:dyDescent="0.25">
      <c r="A2724" t="s">
        <v>2935</v>
      </c>
      <c r="B2724" s="3">
        <v>152.57623291015619</v>
      </c>
      <c r="C2724" s="3">
        <v>15.569999694824221</v>
      </c>
      <c r="D2724" s="4">
        <v>-1.10514542758825E-2</v>
      </c>
      <c r="E2724" s="4">
        <v>0.115329487985514</v>
      </c>
      <c r="F2724" s="2">
        <v>2</v>
      </c>
      <c r="G2724" s="4">
        <v>0.20386711662631399</v>
      </c>
      <c r="H2724" s="4">
        <v>-2.403621336549833E-2</v>
      </c>
      <c r="I2724" s="4">
        <v>0.20006476044217131</v>
      </c>
    </row>
    <row r="2725" spans="1:9" x14ac:dyDescent="0.25">
      <c r="A2725" t="s">
        <v>2936</v>
      </c>
      <c r="B2725" s="3">
        <v>154.28126525878909</v>
      </c>
      <c r="C2725" s="3">
        <v>13.960000038146971</v>
      </c>
      <c r="D2725" s="4">
        <v>-1.182219483087321E-2</v>
      </c>
      <c r="E2725" s="4">
        <v>4.4128658013314448E-2</v>
      </c>
      <c r="F2725" s="2">
        <v>2</v>
      </c>
      <c r="G2725" s="4">
        <v>0.22555804017175299</v>
      </c>
      <c r="H2725" s="4">
        <v>-1.3129863172110959E-2</v>
      </c>
      <c r="I2725" s="4">
        <v>0.2134754286568796</v>
      </c>
    </row>
    <row r="2726" spans="1:9" x14ac:dyDescent="0.25">
      <c r="A2726" t="s">
        <v>2937</v>
      </c>
      <c r="B2726" s="3">
        <v>156.12702941894531</v>
      </c>
      <c r="C2726" s="3">
        <v>13.36999988555908</v>
      </c>
      <c r="D2726" s="4">
        <v>-1.323312803017229E-3</v>
      </c>
      <c r="E2726" s="4">
        <v>2.1390353682756439E-2</v>
      </c>
      <c r="F2726" s="2">
        <v>2</v>
      </c>
      <c r="G2726" s="4">
        <v>0.234650164347461</v>
      </c>
      <c r="H2726" s="4">
        <v>-1.323312803017229E-3</v>
      </c>
      <c r="I2726" s="4">
        <v>0.2279930011676321</v>
      </c>
    </row>
    <row r="2727" spans="1:9" x14ac:dyDescent="0.25">
      <c r="A2727" t="s">
        <v>2938</v>
      </c>
      <c r="B2727" s="3">
        <v>156.33390808105469</v>
      </c>
      <c r="C2727" s="3">
        <v>13.090000152587891</v>
      </c>
      <c r="D2727" s="4">
        <v>3.3464798453717299E-3</v>
      </c>
      <c r="E2727" s="4">
        <v>-7.6337622829247831E-4</v>
      </c>
      <c r="F2727" s="2">
        <v>1</v>
      </c>
      <c r="G2727" s="4">
        <v>0.2413033037777399</v>
      </c>
      <c r="H2727" s="4">
        <v>0</v>
      </c>
      <c r="I2727" s="4">
        <v>0.2296201732857894</v>
      </c>
    </row>
    <row r="2728" spans="1:9" x14ac:dyDescent="0.25">
      <c r="A2728" t="s">
        <v>2939</v>
      </c>
      <c r="B2728" s="3">
        <v>155.81248474121091</v>
      </c>
      <c r="C2728" s="3">
        <v>13.10000038146973</v>
      </c>
      <c r="D2728" s="4">
        <v>6.6310721120466098E-3</v>
      </c>
      <c r="E2728" s="4">
        <v>-5.6195945716143843E-2</v>
      </c>
      <c r="F2728" s="2">
        <v>1</v>
      </c>
      <c r="G2728" s="4">
        <v>0.2246195942574605</v>
      </c>
      <c r="H2728" s="4">
        <v>0</v>
      </c>
      <c r="I2728" s="4">
        <v>0.2255189986566648</v>
      </c>
    </row>
    <row r="2729" spans="1:9" x14ac:dyDescent="0.25">
      <c r="A2729" t="s">
        <v>2940</v>
      </c>
      <c r="B2729" s="3">
        <v>154.78608703613281</v>
      </c>
      <c r="C2729" s="3">
        <v>13.88000011444092</v>
      </c>
      <c r="D2729" s="4">
        <v>8.1942121810676394E-3</v>
      </c>
      <c r="E2729" s="4">
        <v>-3.6779995737916238E-2</v>
      </c>
      <c r="F2729" s="2">
        <v>2</v>
      </c>
      <c r="G2729" s="4">
        <v>0.22255553184672319</v>
      </c>
      <c r="H2729" s="4">
        <v>-2.255926700873379E-3</v>
      </c>
      <c r="I2729" s="4">
        <v>0.21744602626398371</v>
      </c>
    </row>
    <row r="2730" spans="1:9" x14ac:dyDescent="0.25">
      <c r="A2730" t="s">
        <v>2941</v>
      </c>
      <c r="B2730" s="3">
        <v>153.5280456542969</v>
      </c>
      <c r="C2730" s="3">
        <v>14.409999847412109</v>
      </c>
      <c r="D2730" s="4">
        <v>4.9299588284517082E-3</v>
      </c>
      <c r="E2730" s="4">
        <v>-1.4363887810587511E-2</v>
      </c>
      <c r="F2730" s="2">
        <v>2</v>
      </c>
      <c r="G2730" s="4">
        <v>0.20782086208250131</v>
      </c>
      <c r="H2730" s="4">
        <v>-1.036520419943077E-2</v>
      </c>
      <c r="I2730" s="4">
        <v>0.20755109636092151</v>
      </c>
    </row>
    <row r="2731" spans="1:9" x14ac:dyDescent="0.25">
      <c r="A2731" t="s">
        <v>2942</v>
      </c>
      <c r="B2731" s="3">
        <v>152.7748718261719</v>
      </c>
      <c r="C2731" s="3">
        <v>14.61999988555908</v>
      </c>
      <c r="D2731" s="4">
        <v>-2.1082569460204592E-3</v>
      </c>
      <c r="E2731" s="4">
        <v>-2.0763590976567551E-2</v>
      </c>
      <c r="F2731" s="2">
        <v>2</v>
      </c>
      <c r="G2731" s="4">
        <v>0.20558857768720709</v>
      </c>
      <c r="H2731" s="4">
        <v>-1.522012842140108E-2</v>
      </c>
      <c r="I2731" s="4">
        <v>0.2016271241118992</v>
      </c>
    </row>
    <row r="2732" spans="1:9" x14ac:dyDescent="0.25">
      <c r="A2732" t="s">
        <v>2943</v>
      </c>
      <c r="B2732" s="3">
        <v>153.09764099121091</v>
      </c>
      <c r="C2732" s="3">
        <v>14.930000305175779</v>
      </c>
      <c r="D2732" s="4">
        <v>-7.1924912639352856E-3</v>
      </c>
      <c r="E2732" s="4">
        <v>6.4907262318111503E-2</v>
      </c>
      <c r="F2732" s="2">
        <v>2</v>
      </c>
      <c r="G2732" s="4">
        <v>0.20813563803783519</v>
      </c>
      <c r="H2732" s="4">
        <v>-1.313957307157654E-2</v>
      </c>
      <c r="I2732" s="4">
        <v>0.20416581505565071</v>
      </c>
    </row>
    <row r="2733" spans="1:9" x14ac:dyDescent="0.25">
      <c r="A2733" t="s">
        <v>2944</v>
      </c>
      <c r="B2733" s="3">
        <v>154.20677185058591</v>
      </c>
      <c r="C2733" s="3">
        <v>14.02000045776367</v>
      </c>
      <c r="D2733" s="4">
        <v>4.7459033824503996E-3</v>
      </c>
      <c r="E2733" s="4">
        <v>-7.0907865076510035E-2</v>
      </c>
      <c r="F2733" s="2">
        <v>2</v>
      </c>
      <c r="G2733" s="4">
        <v>0.22662622940632149</v>
      </c>
      <c r="H2733" s="4">
        <v>-5.9901660244415789E-3</v>
      </c>
      <c r="I2733" s="4">
        <v>0.2128895122768204</v>
      </c>
    </row>
    <row r="2734" spans="1:9" x14ac:dyDescent="0.25">
      <c r="A2734" t="s">
        <v>2945</v>
      </c>
      <c r="B2734" s="3">
        <v>153.47837829589841</v>
      </c>
      <c r="C2734" s="3">
        <v>15.090000152587891</v>
      </c>
      <c r="D2734" s="4">
        <v>-4.1349991480301718E-3</v>
      </c>
      <c r="E2734" s="4">
        <v>6.000010172525938E-3</v>
      </c>
      <c r="F2734" s="2">
        <v>2</v>
      </c>
      <c r="G2734" s="4">
        <v>0.2157326972619977</v>
      </c>
      <c r="H2734" s="4">
        <v>-1.068535773149137E-2</v>
      </c>
      <c r="I2734" s="4">
        <v>0.207160445435667</v>
      </c>
    </row>
    <row r="2735" spans="1:9" x14ac:dyDescent="0.25">
      <c r="A2735" t="s">
        <v>2946</v>
      </c>
      <c r="B2735" s="3">
        <v>154.11564636230469</v>
      </c>
      <c r="C2735" s="3">
        <v>15</v>
      </c>
      <c r="D2735" s="4">
        <v>-3.879005713719907E-3</v>
      </c>
      <c r="E2735" s="4">
        <v>3.3057818671050843E-2</v>
      </c>
      <c r="F2735" s="2">
        <v>2</v>
      </c>
      <c r="G2735" s="4">
        <v>0.2305876252397028</v>
      </c>
      <c r="H2735" s="4">
        <v>-6.5775567751225061E-3</v>
      </c>
      <c r="I2735" s="4">
        <v>0.21217277884345001</v>
      </c>
    </row>
    <row r="2736" spans="1:9" x14ac:dyDescent="0.25">
      <c r="A2736" t="s">
        <v>2947</v>
      </c>
      <c r="B2736" s="3">
        <v>154.7157897949219</v>
      </c>
      <c r="C2736" s="3">
        <v>14.52000045776367</v>
      </c>
      <c r="D2736" s="4">
        <v>5.8398396521630591E-3</v>
      </c>
      <c r="E2736" s="4">
        <v>-3.9682502138671423E-2</v>
      </c>
      <c r="F2736" s="2">
        <v>2</v>
      </c>
      <c r="G2736" s="4">
        <v>0.22482557979407319</v>
      </c>
      <c r="H2736" s="4">
        <v>-2.709059518754664E-3</v>
      </c>
      <c r="I2736" s="4">
        <v>0.21689311418636531</v>
      </c>
    </row>
    <row r="2737" spans="1:9" x14ac:dyDescent="0.25">
      <c r="A2737" t="s">
        <v>2948</v>
      </c>
      <c r="B2737" s="3">
        <v>153.81752014160159</v>
      </c>
      <c r="C2737" s="3">
        <v>15.11999988555908</v>
      </c>
      <c r="D2737" s="4">
        <v>-5.3287799506442912E-3</v>
      </c>
      <c r="E2737" s="4">
        <v>4.1322273338813657E-2</v>
      </c>
      <c r="F2737" s="2">
        <v>2</v>
      </c>
      <c r="G2737" s="4">
        <v>0.22622062236208329</v>
      </c>
      <c r="H2737" s="4">
        <v>-8.4992648271657867E-3</v>
      </c>
      <c r="I2737" s="4">
        <v>0.20982791316676039</v>
      </c>
    </row>
    <row r="2738" spans="1:9" x14ac:dyDescent="0.25">
      <c r="A2738" t="s">
        <v>2949</v>
      </c>
      <c r="B2738" s="3">
        <v>154.6415710449219</v>
      </c>
      <c r="C2738" s="3">
        <v>14.52000045776367</v>
      </c>
      <c r="D2738" s="4">
        <v>7.1375000534146249E-3</v>
      </c>
      <c r="E2738" s="4">
        <v>-7.1611244307756561E-2</v>
      </c>
      <c r="F2738" s="2">
        <v>2</v>
      </c>
      <c r="G2738" s="4">
        <v>0.22992641866253119</v>
      </c>
      <c r="H2738" s="4">
        <v>-3.187470203837028E-3</v>
      </c>
      <c r="I2738" s="4">
        <v>0.21630935808792029</v>
      </c>
    </row>
    <row r="2739" spans="1:9" x14ac:dyDescent="0.25">
      <c r="A2739" t="s">
        <v>2950</v>
      </c>
      <c r="B2739" s="3">
        <v>153.54563903808591</v>
      </c>
      <c r="C2739" s="3">
        <v>15.64000034332275</v>
      </c>
      <c r="D2739" s="4">
        <v>9.0436996331340058E-3</v>
      </c>
      <c r="E2739" s="4">
        <v>-0.1223344213712103</v>
      </c>
      <c r="F2739" s="2">
        <v>2</v>
      </c>
      <c r="G2739" s="4">
        <v>0.2144700890139204</v>
      </c>
      <c r="H2739" s="4">
        <v>-1.025179804813559E-2</v>
      </c>
      <c r="I2739" s="4">
        <v>0.2076894743998827</v>
      </c>
    </row>
    <row r="2740" spans="1:9" x14ac:dyDescent="0.25">
      <c r="A2740" t="s">
        <v>2951</v>
      </c>
      <c r="B2740" s="3">
        <v>152.1694641113281</v>
      </c>
      <c r="C2740" s="3">
        <v>17.819999694824219</v>
      </c>
      <c r="D2740" s="4">
        <v>-2.8081143836392601E-3</v>
      </c>
      <c r="E2740" s="4">
        <v>9.8643677509430594E-2</v>
      </c>
      <c r="F2740" s="2">
        <v>3</v>
      </c>
      <c r="G2740" s="4">
        <v>0.20199636505160681</v>
      </c>
      <c r="H2740" s="4">
        <v>-1.9122559001443551E-2</v>
      </c>
      <c r="I2740" s="4">
        <v>0.1968653833713763</v>
      </c>
    </row>
    <row r="2741" spans="1:9" x14ac:dyDescent="0.25">
      <c r="A2741" t="s">
        <v>2952</v>
      </c>
      <c r="B2741" s="3">
        <v>152.59797668457031</v>
      </c>
      <c r="C2741" s="3">
        <v>16.219999313354489</v>
      </c>
      <c r="D2741" s="4">
        <v>-1.121279785740026E-2</v>
      </c>
      <c r="E2741" s="4">
        <v>0.12093980746587921</v>
      </c>
      <c r="F2741" s="2">
        <v>3</v>
      </c>
      <c r="G2741" s="4">
        <v>0.21179864897016351</v>
      </c>
      <c r="H2741" s="4">
        <v>-1.636038645432869E-2</v>
      </c>
      <c r="I2741" s="4">
        <v>0.20023578273663739</v>
      </c>
    </row>
    <row r="2742" spans="1:9" x14ac:dyDescent="0.25">
      <c r="A2742" t="s">
        <v>2953</v>
      </c>
      <c r="B2742" s="3">
        <v>154.32843017578119</v>
      </c>
      <c r="C2742" s="3">
        <v>14.47000026702881</v>
      </c>
      <c r="D2742" s="4">
        <v>2.6663048298480868E-4</v>
      </c>
      <c r="E2742" s="4">
        <v>-2.229729185494489E-2</v>
      </c>
      <c r="F2742" s="2">
        <v>2</v>
      </c>
      <c r="G2742" s="4">
        <v>0.2272720488546609</v>
      </c>
      <c r="H2742" s="4">
        <v>-5.2059619964479609E-3</v>
      </c>
      <c r="I2742" s="4">
        <v>0.21384639701631511</v>
      </c>
    </row>
    <row r="2743" spans="1:9" x14ac:dyDescent="0.25">
      <c r="A2743" t="s">
        <v>2954</v>
      </c>
      <c r="B2743" s="3">
        <v>154.28729248046881</v>
      </c>
      <c r="C2743" s="3">
        <v>14.80000019073486</v>
      </c>
      <c r="D2743" s="4">
        <v>-4.9424327578495566E-3</v>
      </c>
      <c r="E2743" s="4">
        <v>4.2253548558376819E-2</v>
      </c>
      <c r="F2743" s="2">
        <v>2</v>
      </c>
      <c r="G2743" s="4">
        <v>0.2241925496501023</v>
      </c>
      <c r="H2743" s="4">
        <v>-5.4711337084096812E-3</v>
      </c>
      <c r="I2743" s="4">
        <v>0.2135228348367493</v>
      </c>
    </row>
    <row r="2744" spans="1:9" x14ac:dyDescent="0.25">
      <c r="A2744" t="s">
        <v>2955</v>
      </c>
      <c r="B2744" s="3">
        <v>155.05363464355469</v>
      </c>
      <c r="C2744" s="3">
        <v>14.19999980926514</v>
      </c>
      <c r="D2744" s="4">
        <v>-5.3132699852276311E-4</v>
      </c>
      <c r="E2744" s="4">
        <v>6.3784659658230316E-3</v>
      </c>
      <c r="F2744" s="2">
        <v>2</v>
      </c>
      <c r="G2744" s="4">
        <v>0.23494321277046831</v>
      </c>
      <c r="H2744" s="4">
        <v>-5.3132699852276311E-4</v>
      </c>
      <c r="I2744" s="4">
        <v>0.21955038058761331</v>
      </c>
    </row>
    <row r="2745" spans="1:9" x14ac:dyDescent="0.25">
      <c r="A2745" t="s">
        <v>2956</v>
      </c>
      <c r="B2745" s="3">
        <v>155.13606262207031</v>
      </c>
      <c r="C2745" s="3">
        <v>14.10999965667725</v>
      </c>
      <c r="D2745" s="4">
        <v>4.2488796507300641E-4</v>
      </c>
      <c r="E2745" s="4">
        <v>-7.0373245039602184E-3</v>
      </c>
      <c r="F2745" s="2">
        <v>2</v>
      </c>
      <c r="G2745" s="4">
        <v>0.24086825897844791</v>
      </c>
      <c r="H2745" s="4">
        <v>0</v>
      </c>
      <c r="I2745" s="4">
        <v>0.22019870510319731</v>
      </c>
    </row>
    <row r="2746" spans="1:9" x14ac:dyDescent="0.25">
      <c r="A2746" t="s">
        <v>2957</v>
      </c>
      <c r="B2746" s="3">
        <v>155.07017517089841</v>
      </c>
      <c r="C2746" s="3">
        <v>14.210000038146971</v>
      </c>
      <c r="D2746" s="4">
        <v>2.2905572627480719E-3</v>
      </c>
      <c r="E2746" s="4">
        <v>2.3038134407106E-2</v>
      </c>
      <c r="F2746" s="2">
        <v>2</v>
      </c>
      <c r="G2746" s="4">
        <v>0.24258910292087979</v>
      </c>
      <c r="H2746" s="4">
        <v>0</v>
      </c>
      <c r="I2746" s="4">
        <v>0.21968047754705311</v>
      </c>
    </row>
    <row r="2747" spans="1:9" x14ac:dyDescent="0.25">
      <c r="A2747" t="s">
        <v>2958</v>
      </c>
      <c r="B2747" s="3">
        <v>154.7157897949219</v>
      </c>
      <c r="C2747" s="3">
        <v>13.89000034332275</v>
      </c>
      <c r="D2747" s="4">
        <v>9.0619463994756622E-4</v>
      </c>
      <c r="E2747" s="4">
        <v>-1.4893619323794851E-2</v>
      </c>
      <c r="F2747" s="2">
        <v>2</v>
      </c>
      <c r="G2747" s="4">
        <v>0.24143683849983749</v>
      </c>
      <c r="H2747" s="4">
        <v>0</v>
      </c>
      <c r="I2747" s="4">
        <v>0.21689311418636531</v>
      </c>
    </row>
    <row r="2748" spans="1:9" x14ac:dyDescent="0.25">
      <c r="A2748" t="s">
        <v>2959</v>
      </c>
      <c r="B2748" s="3">
        <v>154.5757141113281</v>
      </c>
      <c r="C2748" s="3">
        <v>14.10000038146973</v>
      </c>
      <c r="D2748" s="4">
        <v>1.4055753940070531E-2</v>
      </c>
      <c r="E2748" s="4">
        <v>-0.1187499761581421</v>
      </c>
      <c r="F2748" s="2">
        <v>2</v>
      </c>
      <c r="G2748" s="4">
        <v>0.25142498614266517</v>
      </c>
      <c r="H2748" s="4">
        <v>0</v>
      </c>
      <c r="I2748" s="4">
        <v>0.21579137056306649</v>
      </c>
    </row>
    <row r="2749" spans="1:9" x14ac:dyDescent="0.25">
      <c r="A2749" t="s">
        <v>2960</v>
      </c>
      <c r="B2749" s="3">
        <v>152.43315124511719</v>
      </c>
      <c r="C2749" s="3">
        <v>16</v>
      </c>
      <c r="D2749" s="4">
        <v>-7.0321800662723746E-3</v>
      </c>
      <c r="E2749" s="4">
        <v>0.14285714285714279</v>
      </c>
      <c r="F2749" s="2">
        <v>2</v>
      </c>
      <c r="G2749" s="4">
        <v>0.240650467690845</v>
      </c>
      <c r="H2749" s="4">
        <v>-7.0321800662723746E-3</v>
      </c>
      <c r="I2749" s="4">
        <v>0.19893937373676041</v>
      </c>
    </row>
    <row r="2750" spans="1:9" x14ac:dyDescent="0.25">
      <c r="A2750" t="s">
        <v>2961</v>
      </c>
      <c r="B2750" s="3">
        <v>153.51268005371091</v>
      </c>
      <c r="C2750" s="3">
        <v>14</v>
      </c>
      <c r="D2750" s="4">
        <v>2.5293904749907892E-3</v>
      </c>
      <c r="E2750" s="4">
        <v>-2.8490001397227789E-3</v>
      </c>
      <c r="F2750" s="2">
        <v>2</v>
      </c>
      <c r="G2750" s="4">
        <v>0.25355697134985239</v>
      </c>
      <c r="H2750" s="4">
        <v>0</v>
      </c>
      <c r="I2750" s="4">
        <v>0.20743024060616541</v>
      </c>
    </row>
    <row r="2751" spans="1:9" x14ac:dyDescent="0.25">
      <c r="A2751" t="s">
        <v>2962</v>
      </c>
      <c r="B2751" s="3">
        <v>153.1253662109375</v>
      </c>
      <c r="C2751" s="3">
        <v>14.039999961853029</v>
      </c>
      <c r="D2751" s="4">
        <v>5.2475052437488401E-3</v>
      </c>
      <c r="E2751" s="4">
        <v>-2.160281612375459E-2</v>
      </c>
      <c r="F2751" s="2">
        <v>2</v>
      </c>
      <c r="G2751" s="4">
        <v>0.24792533158507471</v>
      </c>
      <c r="H2751" s="4">
        <v>0</v>
      </c>
      <c r="I2751" s="4">
        <v>0.20438388348305089</v>
      </c>
    </row>
    <row r="2752" spans="1:9" x14ac:dyDescent="0.25">
      <c r="A2752" t="s">
        <v>2963</v>
      </c>
      <c r="B2752" s="3">
        <v>152.32603454589841</v>
      </c>
      <c r="C2752" s="3">
        <v>14.35000038146973</v>
      </c>
      <c r="D2752" s="4">
        <v>5.439630321513178E-5</v>
      </c>
      <c r="E2752" s="4">
        <v>4.9743986933475932E-2</v>
      </c>
      <c r="F2752" s="2">
        <v>2</v>
      </c>
      <c r="G2752" s="4">
        <v>0.2570505137708623</v>
      </c>
      <c r="H2752" s="4">
        <v>-3.2445166916861279E-4</v>
      </c>
      <c r="I2752" s="4">
        <v>0.19809686390717901</v>
      </c>
    </row>
    <row r="2753" spans="1:9" x14ac:dyDescent="0.25">
      <c r="A2753" t="s">
        <v>2964</v>
      </c>
      <c r="B2753" s="3">
        <v>152.3177490234375</v>
      </c>
      <c r="C2753" s="3">
        <v>13.670000076293951</v>
      </c>
      <c r="D2753" s="4">
        <v>-3.7882736557559582E-4</v>
      </c>
      <c r="E2753" s="4">
        <v>-3.9353442301964803E-2</v>
      </c>
      <c r="F2753" s="2">
        <v>2</v>
      </c>
      <c r="G2753" s="4">
        <v>0.26558724733617439</v>
      </c>
      <c r="H2753" s="4">
        <v>-3.7882736557559582E-4</v>
      </c>
      <c r="I2753" s="4">
        <v>0.19803169541181401</v>
      </c>
    </row>
    <row r="2754" spans="1:9" x14ac:dyDescent="0.25">
      <c r="A2754" t="s">
        <v>2965</v>
      </c>
      <c r="B2754" s="3">
        <v>152.37547302246091</v>
      </c>
      <c r="C2754" s="3">
        <v>14.22999954223633</v>
      </c>
      <c r="D2754" s="4">
        <v>5.5468773364355517E-3</v>
      </c>
      <c r="E2754" s="4">
        <v>-3.0654002287778929E-2</v>
      </c>
      <c r="F2754" s="2">
        <v>2</v>
      </c>
      <c r="G2754" s="4">
        <v>0.24197694649834231</v>
      </c>
      <c r="H2754" s="4">
        <v>0</v>
      </c>
      <c r="I2754" s="4">
        <v>0.19848571459775499</v>
      </c>
    </row>
    <row r="2755" spans="1:9" x14ac:dyDescent="0.25">
      <c r="A2755" t="s">
        <v>2966</v>
      </c>
      <c r="B2755" s="3">
        <v>151.53492736816409</v>
      </c>
      <c r="C2755" s="3">
        <v>14.680000305175779</v>
      </c>
      <c r="D2755" s="4">
        <v>-1.1406778327905931E-3</v>
      </c>
      <c r="E2755" s="4">
        <v>-7.43743454773238E-3</v>
      </c>
      <c r="F2755" s="2">
        <v>2</v>
      </c>
      <c r="G2755" s="4">
        <v>0.24719681925027229</v>
      </c>
      <c r="H2755" s="4">
        <v>-4.3315767675332628E-3</v>
      </c>
      <c r="I2755" s="4">
        <v>0.19187453276409119</v>
      </c>
    </row>
    <row r="2756" spans="1:9" x14ac:dyDescent="0.25">
      <c r="A2756" t="s">
        <v>2967</v>
      </c>
      <c r="B2756" s="3">
        <v>151.7079772949219</v>
      </c>
      <c r="C2756" s="3">
        <v>14.789999961853029</v>
      </c>
      <c r="D2756" s="4">
        <v>5.9010474293423876E-3</v>
      </c>
      <c r="E2756" s="4">
        <v>-4.5806454073998193E-2</v>
      </c>
      <c r="F2756" s="2">
        <v>2</v>
      </c>
      <c r="G2756" s="4">
        <v>0.2410304950343285</v>
      </c>
      <c r="H2756" s="4">
        <v>-3.19454287899068E-3</v>
      </c>
      <c r="I2756" s="4">
        <v>0.19323563019675241</v>
      </c>
    </row>
    <row r="2757" spans="1:9" x14ac:dyDescent="0.25">
      <c r="A2757" t="s">
        <v>2968</v>
      </c>
      <c r="B2757" s="3">
        <v>150.8179931640625</v>
      </c>
      <c r="C2757" s="3">
        <v>15.5</v>
      </c>
      <c r="D2757" s="4">
        <v>-6.6218789243505114E-3</v>
      </c>
      <c r="E2757" s="4">
        <v>0.1175198361852916</v>
      </c>
      <c r="F2757" s="2">
        <v>2</v>
      </c>
      <c r="G2757" s="4">
        <v>0.21837371154988741</v>
      </c>
      <c r="H2757" s="4">
        <v>-9.0422316703790973E-3</v>
      </c>
      <c r="I2757" s="4">
        <v>0.18623559767251249</v>
      </c>
    </row>
    <row r="2758" spans="1:9" x14ac:dyDescent="0.25">
      <c r="A2758" t="s">
        <v>2969</v>
      </c>
      <c r="B2758" s="3">
        <v>151.82334899902341</v>
      </c>
      <c r="C2758" s="3">
        <v>13.86999988555908</v>
      </c>
      <c r="D2758" s="4">
        <v>1.195510491331486E-3</v>
      </c>
      <c r="E2758" s="4">
        <v>2.2107604825465591E-2</v>
      </c>
      <c r="F2758" s="2">
        <v>2</v>
      </c>
      <c r="G2758" s="4">
        <v>0.2356872990124084</v>
      </c>
      <c r="H2758" s="4">
        <v>-2.436486867063103E-3</v>
      </c>
      <c r="I2758" s="4">
        <v>0.19414306849040841</v>
      </c>
    </row>
    <row r="2759" spans="1:9" x14ac:dyDescent="0.25">
      <c r="A2759" t="s">
        <v>2970</v>
      </c>
      <c r="B2759" s="3">
        <v>151.6420593261719</v>
      </c>
      <c r="C2759" s="3">
        <v>13.569999694824221</v>
      </c>
      <c r="D2759" s="4">
        <v>5.5189129969359652E-3</v>
      </c>
      <c r="E2759" s="4">
        <v>-4.0311218858470783E-2</v>
      </c>
      <c r="F2759" s="2">
        <v>2</v>
      </c>
      <c r="G2759" s="4">
        <v>0.23275292641958961</v>
      </c>
      <c r="H2759" s="4">
        <v>-3.6276604522649252E-3</v>
      </c>
      <c r="I2759" s="4">
        <v>0.19271716260931779</v>
      </c>
    </row>
    <row r="2760" spans="1:9" x14ac:dyDescent="0.25">
      <c r="A2760" t="s">
        <v>2971</v>
      </c>
      <c r="B2760" s="3">
        <v>150.80975341796881</v>
      </c>
      <c r="C2760" s="3">
        <v>14.14000034332275</v>
      </c>
      <c r="D2760" s="4">
        <v>5.1626688688413136E-3</v>
      </c>
      <c r="E2760" s="4">
        <v>-1.118880036909198E-2</v>
      </c>
      <c r="F2760" s="2">
        <v>2</v>
      </c>
      <c r="G2760" s="4">
        <v>0.22711504052962961</v>
      </c>
      <c r="H2760" s="4">
        <v>-9.0963713670383362E-3</v>
      </c>
      <c r="I2760" s="4">
        <v>0.18617078922408309</v>
      </c>
    </row>
    <row r="2761" spans="1:9" x14ac:dyDescent="0.25">
      <c r="A2761" t="s">
        <v>2972</v>
      </c>
      <c r="B2761" s="3">
        <v>150.03517150878909</v>
      </c>
      <c r="C2761" s="3">
        <v>14.30000019073486</v>
      </c>
      <c r="D2761" s="4">
        <v>4.9461509564041606E-4</v>
      </c>
      <c r="E2761" s="4">
        <v>-1.44727797956179E-2</v>
      </c>
      <c r="F2761" s="2">
        <v>2</v>
      </c>
      <c r="G2761" s="4">
        <v>0.22185671874221399</v>
      </c>
      <c r="H2761" s="4">
        <v>-1.4185803629104149E-2</v>
      </c>
      <c r="I2761" s="4">
        <v>0.1800784350247899</v>
      </c>
    </row>
    <row r="2762" spans="1:9" x14ac:dyDescent="0.25">
      <c r="A2762" t="s">
        <v>2973</v>
      </c>
      <c r="B2762" s="3">
        <v>149.96099853515619</v>
      </c>
      <c r="C2762" s="3">
        <v>14.510000228881839</v>
      </c>
      <c r="D2762" s="4">
        <v>1.094362819725769E-2</v>
      </c>
      <c r="E2762" s="4">
        <v>-4.9148098869652213E-2</v>
      </c>
      <c r="F2762" s="2">
        <v>2</v>
      </c>
      <c r="G2762" s="4">
        <v>0.2232639672655938</v>
      </c>
      <c r="H2762" s="4">
        <v>-1.467316115773531E-2</v>
      </c>
      <c r="I2762" s="4">
        <v>0.17949503897328059</v>
      </c>
    </row>
    <row r="2763" spans="1:9" x14ac:dyDescent="0.25">
      <c r="A2763" t="s">
        <v>2974</v>
      </c>
      <c r="B2763" s="3">
        <v>148.337646484375</v>
      </c>
      <c r="C2763" s="3">
        <v>15.260000228881839</v>
      </c>
      <c r="D2763" s="4">
        <v>1.83694124395295E-3</v>
      </c>
      <c r="E2763" s="4">
        <v>-1.9620492508853889E-3</v>
      </c>
      <c r="F2763" s="2">
        <v>2</v>
      </c>
      <c r="G2763" s="4">
        <v>0.20978273963301791</v>
      </c>
      <c r="H2763" s="4">
        <v>-2.5339483469195571E-2</v>
      </c>
      <c r="I2763" s="4">
        <v>0.1667268145075391</v>
      </c>
    </row>
    <row r="2764" spans="1:9" x14ac:dyDescent="0.25">
      <c r="A2764" t="s">
        <v>2975</v>
      </c>
      <c r="B2764" s="3">
        <v>148.06565856933591</v>
      </c>
      <c r="C2764" s="3">
        <v>15.289999961853029</v>
      </c>
      <c r="D2764" s="4">
        <v>1.239585223257733E-2</v>
      </c>
      <c r="E2764" s="4">
        <v>-0.11259429088362601</v>
      </c>
      <c r="F2764" s="2">
        <v>2</v>
      </c>
      <c r="G2764" s="4">
        <v>0.2142839713050684</v>
      </c>
      <c r="H2764" s="4">
        <v>-2.7126594752439729E-2</v>
      </c>
      <c r="I2764" s="4">
        <v>0.16458753563114481</v>
      </c>
    </row>
    <row r="2765" spans="1:9" x14ac:dyDescent="0.25">
      <c r="A2765" t="s">
        <v>2976</v>
      </c>
      <c r="B2765" s="3">
        <v>146.25273132324219</v>
      </c>
      <c r="C2765" s="3">
        <v>17.229999542236332</v>
      </c>
      <c r="D2765" s="4">
        <v>1.3187221612701141E-2</v>
      </c>
      <c r="E2765" s="4">
        <v>-0.13634090810442451</v>
      </c>
      <c r="F2765" s="2">
        <v>3</v>
      </c>
      <c r="G2765" s="4">
        <v>0.19782904538470619</v>
      </c>
      <c r="H2765" s="4">
        <v>-3.9038531121853737E-2</v>
      </c>
      <c r="I2765" s="4">
        <v>0.1503282367889478</v>
      </c>
    </row>
    <row r="2766" spans="1:9" x14ac:dyDescent="0.25">
      <c r="A2766" t="s">
        <v>2977</v>
      </c>
      <c r="B2766" s="3">
        <v>144.34916687011719</v>
      </c>
      <c r="C2766" s="3">
        <v>19.95000076293945</v>
      </c>
      <c r="D2766" s="4">
        <v>-1.2547572031614831E-3</v>
      </c>
      <c r="E2766" s="4">
        <v>4.3956050536852143E-2</v>
      </c>
      <c r="F2766" s="2">
        <v>4</v>
      </c>
      <c r="G2766" s="4">
        <v>0.18309970302031589</v>
      </c>
      <c r="H2766" s="4">
        <v>-5.1546004154519931E-2</v>
      </c>
      <c r="I2766" s="4">
        <v>0.13535604501402809</v>
      </c>
    </row>
    <row r="2767" spans="1:9" x14ac:dyDescent="0.25">
      <c r="A2767" t="s">
        <v>2978</v>
      </c>
      <c r="B2767" s="3">
        <v>144.530517578125</v>
      </c>
      <c r="C2767" s="3">
        <v>19.110000610351559</v>
      </c>
      <c r="D2767" s="4">
        <v>7.0046287151290798E-3</v>
      </c>
      <c r="E2767" s="4">
        <v>-0.1086753668688035</v>
      </c>
      <c r="F2767" s="2">
        <v>3</v>
      </c>
      <c r="G2767" s="4">
        <v>0.19654765450143019</v>
      </c>
      <c r="H2767" s="4">
        <v>-5.0354429534527963E-2</v>
      </c>
      <c r="I2767" s="4">
        <v>0.13678243095769971</v>
      </c>
    </row>
    <row r="2768" spans="1:9" x14ac:dyDescent="0.25">
      <c r="A2768" t="s">
        <v>2979</v>
      </c>
      <c r="B2768" s="3">
        <v>143.5251770019531</v>
      </c>
      <c r="C2768" s="3">
        <v>21.440000534057621</v>
      </c>
      <c r="D2768" s="4">
        <v>-2.2505189592237022E-2</v>
      </c>
      <c r="E2768" s="4">
        <v>0.16458450362624169</v>
      </c>
      <c r="F2768" s="2">
        <v>4</v>
      </c>
      <c r="G2768" s="4">
        <v>0.1748685073934946</v>
      </c>
      <c r="H2768" s="4">
        <v>-5.6960074079146383E-2</v>
      </c>
      <c r="I2768" s="4">
        <v>0.12887508015544899</v>
      </c>
    </row>
    <row r="2769" spans="1:9" x14ac:dyDescent="0.25">
      <c r="A2769" t="s">
        <v>2980</v>
      </c>
      <c r="B2769" s="3">
        <v>146.82960510253909</v>
      </c>
      <c r="C2769" s="3">
        <v>18.409999847412109</v>
      </c>
      <c r="D2769" s="4">
        <v>-5.8582573234157156E-3</v>
      </c>
      <c r="E2769" s="4">
        <v>6.4777262728710872E-2</v>
      </c>
      <c r="F2769" s="2">
        <v>3</v>
      </c>
      <c r="G2769" s="4">
        <v>0.2142822215176596</v>
      </c>
      <c r="H2769" s="4">
        <v>-3.5248150803518292E-2</v>
      </c>
      <c r="I2769" s="4">
        <v>0.15486554827287291</v>
      </c>
    </row>
    <row r="2770" spans="1:9" x14ac:dyDescent="0.25">
      <c r="A2770" t="s">
        <v>2981</v>
      </c>
      <c r="B2770" s="3">
        <v>147.69483947753909</v>
      </c>
      <c r="C2770" s="3">
        <v>17.29000091552734</v>
      </c>
      <c r="D2770" s="4">
        <v>1.0600028983679399E-2</v>
      </c>
      <c r="E2770" s="4">
        <v>-3.4581823990311729E-3</v>
      </c>
      <c r="F2770" s="2">
        <v>3</v>
      </c>
      <c r="G2770" s="4">
        <v>0.21842599289248391</v>
      </c>
      <c r="H2770" s="4">
        <v>-2.9563081619502829E-2</v>
      </c>
      <c r="I2770" s="4">
        <v>0.16167091542053419</v>
      </c>
    </row>
    <row r="2771" spans="1:9" x14ac:dyDescent="0.25">
      <c r="A2771" t="s">
        <v>2982</v>
      </c>
      <c r="B2771" s="3">
        <v>146.14569091796881</v>
      </c>
      <c r="C2771" s="3">
        <v>17.35000038146973</v>
      </c>
      <c r="D2771" s="4">
        <v>-9.6048989265502538E-3</v>
      </c>
      <c r="E2771" s="4">
        <v>9.8101276710349961E-2</v>
      </c>
      <c r="F2771" s="2">
        <v>3</v>
      </c>
      <c r="G2771" s="4">
        <v>0.20092464814745631</v>
      </c>
      <c r="H2771" s="4">
        <v>-3.9741845884936899E-2</v>
      </c>
      <c r="I2771" s="4">
        <v>0.1494863270375926</v>
      </c>
    </row>
    <row r="2772" spans="1:9" x14ac:dyDescent="0.25">
      <c r="A2772" t="s">
        <v>2983</v>
      </c>
      <c r="B2772" s="3">
        <v>147.5630187988281</v>
      </c>
      <c r="C2772" s="3">
        <v>15.80000019073486</v>
      </c>
      <c r="D2772" s="4">
        <v>5.9546811782873474E-3</v>
      </c>
      <c r="E2772" s="4">
        <v>-9.2996548706315019E-2</v>
      </c>
      <c r="F2772" s="2">
        <v>2</v>
      </c>
      <c r="G2772" s="4">
        <v>0.21733852266054951</v>
      </c>
      <c r="H2772" s="4">
        <v>-3.042921650735397E-2</v>
      </c>
      <c r="I2772" s="4">
        <v>0.16063410026131009</v>
      </c>
    </row>
    <row r="2773" spans="1:9" x14ac:dyDescent="0.25">
      <c r="A2773" t="s">
        <v>2984</v>
      </c>
      <c r="B2773" s="3">
        <v>146.68952941894531</v>
      </c>
      <c r="C2773" s="3">
        <v>17.420000076293949</v>
      </c>
      <c r="D2773" s="4">
        <v>-4.9189692915833083E-3</v>
      </c>
      <c r="E2773" s="4">
        <v>-3.9691253449840702E-2</v>
      </c>
      <c r="F2773" s="2">
        <v>3</v>
      </c>
      <c r="G2773" s="4">
        <v>0.20868320670072091</v>
      </c>
      <c r="H2773" s="4">
        <v>-3.6168525646726242E-2</v>
      </c>
      <c r="I2773" s="4">
        <v>0.1537638046495742</v>
      </c>
    </row>
    <row r="2774" spans="1:9" x14ac:dyDescent="0.25">
      <c r="A2774" t="s">
        <v>2985</v>
      </c>
      <c r="B2774" s="3">
        <v>147.41465759277341</v>
      </c>
      <c r="C2774" s="3">
        <v>18.139999389648441</v>
      </c>
      <c r="D2774" s="4">
        <v>-2.13360808818196E-2</v>
      </c>
      <c r="E2774" s="4">
        <v>0.3173564841401959</v>
      </c>
      <c r="F2774" s="2">
        <v>3</v>
      </c>
      <c r="G2774" s="4">
        <v>0.22148673435082511</v>
      </c>
      <c r="H2774" s="4">
        <v>-3.1404031823313749E-2</v>
      </c>
      <c r="I2774" s="4">
        <v>0.1594671881426464</v>
      </c>
    </row>
    <row r="2775" spans="1:9" x14ac:dyDescent="0.25">
      <c r="A2775" t="s">
        <v>2986</v>
      </c>
      <c r="B2775" s="3">
        <v>150.62847900390619</v>
      </c>
      <c r="C2775" s="3">
        <v>13.77000045776367</v>
      </c>
      <c r="D2775" s="4">
        <v>-8.1933958918283256E-3</v>
      </c>
      <c r="E2775" s="4">
        <v>7.2429929448898145E-2</v>
      </c>
      <c r="F2775" s="2">
        <v>2</v>
      </c>
      <c r="G2775" s="4">
        <v>0.24845113258163451</v>
      </c>
      <c r="H2775" s="4">
        <v>-1.02874446935427E-2</v>
      </c>
      <c r="I2775" s="4">
        <v>0.18474500335863769</v>
      </c>
    </row>
    <row r="2776" spans="1:9" x14ac:dyDescent="0.25">
      <c r="A2776" t="s">
        <v>2987</v>
      </c>
      <c r="B2776" s="3">
        <v>151.8728332519531</v>
      </c>
      <c r="C2776" s="3">
        <v>12.840000152587891</v>
      </c>
      <c r="D2776" s="4">
        <v>6.516763020656402E-4</v>
      </c>
      <c r="E2776" s="4">
        <v>-2.3309816035703701E-3</v>
      </c>
      <c r="F2776" s="2">
        <v>1</v>
      </c>
      <c r="G2776" s="4">
        <v>0.26079027640540292</v>
      </c>
      <c r="H2776" s="4">
        <v>-2.1113479110147488E-3</v>
      </c>
      <c r="I2776" s="4">
        <v>0.19453227922791999</v>
      </c>
    </row>
    <row r="2777" spans="1:9" x14ac:dyDescent="0.25">
      <c r="A2777" t="s">
        <v>2988</v>
      </c>
      <c r="B2777" s="3">
        <v>151.77392578125</v>
      </c>
      <c r="C2777" s="3">
        <v>12.86999988555908</v>
      </c>
      <c r="D2777" s="4">
        <v>2.9406628208019652E-3</v>
      </c>
      <c r="E2777" s="4">
        <v>3.4565942096481228E-2</v>
      </c>
      <c r="F2777" s="2">
        <v>1</v>
      </c>
      <c r="G2777" s="4">
        <v>0.26676477311874719</v>
      </c>
      <c r="H2777" s="4">
        <v>-2.7612247883213041E-3</v>
      </c>
      <c r="I2777" s="4">
        <v>0.1937543378154776</v>
      </c>
    </row>
    <row r="2778" spans="1:9" x14ac:dyDescent="0.25">
      <c r="A2778" t="s">
        <v>2989</v>
      </c>
      <c r="B2778" s="3">
        <v>151.32891845703119</v>
      </c>
      <c r="C2778" s="3">
        <v>12.439999580383301</v>
      </c>
      <c r="D2778" s="4">
        <v>-4.2294803333783326E-3</v>
      </c>
      <c r="E2778" s="4">
        <v>-7.1827737035832229E-3</v>
      </c>
      <c r="F2778" s="2">
        <v>1</v>
      </c>
      <c r="G2778" s="4">
        <v>0.26586692233774117</v>
      </c>
      <c r="H2778" s="4">
        <v>-5.6851694427130228E-3</v>
      </c>
      <c r="I2778" s="4">
        <v>0.19025420153771239</v>
      </c>
    </row>
    <row r="2779" spans="1:9" x14ac:dyDescent="0.25">
      <c r="A2779" t="s">
        <v>2990</v>
      </c>
      <c r="B2779" s="3">
        <v>151.9716796875</v>
      </c>
      <c r="C2779" s="3">
        <v>12.52999973297119</v>
      </c>
      <c r="D2779" s="4">
        <v>-1.2997642134260361E-3</v>
      </c>
      <c r="E2779" s="4">
        <v>2.0358306631616859E-2</v>
      </c>
      <c r="F2779" s="2">
        <v>1</v>
      </c>
      <c r="G2779" s="4">
        <v>0.27945654401095549</v>
      </c>
      <c r="H2779" s="4">
        <v>-1.461872068498349E-3</v>
      </c>
      <c r="I2779" s="4">
        <v>0.19530974057778169</v>
      </c>
    </row>
    <row r="2780" spans="1:9" x14ac:dyDescent="0.25">
      <c r="A2780" t="s">
        <v>2991</v>
      </c>
      <c r="B2780" s="3">
        <v>152.1694641113281</v>
      </c>
      <c r="C2780" s="3">
        <v>12.27999973297119</v>
      </c>
      <c r="D2780" s="4">
        <v>5.3898961752132379E-3</v>
      </c>
      <c r="E2780" s="4">
        <v>0</v>
      </c>
      <c r="F2780" s="2">
        <v>1</v>
      </c>
      <c r="G2780" s="4">
        <v>0.28094710606480189</v>
      </c>
      <c r="H2780" s="4">
        <v>-1.623188312803725E-4</v>
      </c>
      <c r="I2780" s="4">
        <v>0.1968653833713763</v>
      </c>
    </row>
    <row r="2781" spans="1:9" x14ac:dyDescent="0.25">
      <c r="A2781" t="s">
        <v>2992</v>
      </c>
      <c r="B2781" s="3">
        <v>151.35368347167969</v>
      </c>
      <c r="C2781" s="3">
        <v>12.27999973297119</v>
      </c>
      <c r="D2781" s="4">
        <v>1.0897880726439709E-2</v>
      </c>
      <c r="E2781" s="4">
        <v>-7.5301206333402981E-2</v>
      </c>
      <c r="F2781" s="2">
        <v>1</v>
      </c>
      <c r="G2781" s="4">
        <v>0.27494699082772472</v>
      </c>
      <c r="H2781" s="4">
        <v>-5.5224495766426074E-3</v>
      </c>
      <c r="I2781" s="4">
        <v>0.1904489869299362</v>
      </c>
    </row>
    <row r="2782" spans="1:9" x14ac:dyDescent="0.25">
      <c r="A2782" t="s">
        <v>2993</v>
      </c>
      <c r="B2782" s="3">
        <v>149.72203063964841</v>
      </c>
      <c r="C2782" s="3">
        <v>13.27999973297119</v>
      </c>
      <c r="D2782" s="4">
        <v>-1.330544655894683E-2</v>
      </c>
      <c r="E2782" s="4">
        <v>9.3904395173716848E-2</v>
      </c>
      <c r="F2782" s="2">
        <v>2</v>
      </c>
      <c r="G2782" s="4">
        <v>0.26034485947648101</v>
      </c>
      <c r="H2782" s="4">
        <v>-1.6243312619552249E-2</v>
      </c>
      <c r="I2782" s="4">
        <v>0.17761547395318461</v>
      </c>
    </row>
    <row r="2783" spans="1:9" x14ac:dyDescent="0.25">
      <c r="A2783" t="s">
        <v>2994</v>
      </c>
      <c r="B2783" s="3">
        <v>151.74101257324219</v>
      </c>
      <c r="C2783" s="3">
        <v>12.14000034332275</v>
      </c>
      <c r="D2783" s="4">
        <v>2.7231683171511372E-3</v>
      </c>
      <c r="E2783" s="4">
        <v>-5.8184637705499642E-2</v>
      </c>
      <c r="F2783" s="2">
        <v>1</v>
      </c>
      <c r="G2783" s="4">
        <v>0.27725341104528578</v>
      </c>
      <c r="H2783" s="4">
        <v>-2.9774827988658941E-3</v>
      </c>
      <c r="I2783" s="4">
        <v>0.19349546406869589</v>
      </c>
    </row>
    <row r="2784" spans="1:9" x14ac:dyDescent="0.25">
      <c r="A2784" t="s">
        <v>2995</v>
      </c>
      <c r="B2784" s="3">
        <v>151.32891845703119</v>
      </c>
      <c r="C2784" s="3">
        <v>12.89000034332275</v>
      </c>
      <c r="D2784" s="4">
        <v>6.5371723354612499E-4</v>
      </c>
      <c r="E2784" s="4">
        <v>1.554037136092923E-3</v>
      </c>
      <c r="F2784" s="2">
        <v>1</v>
      </c>
      <c r="G2784" s="4">
        <v>0.28391047534566249</v>
      </c>
      <c r="H2784" s="4">
        <v>-5.6851694427130228E-3</v>
      </c>
      <c r="I2784" s="4">
        <v>0.19025420153771239</v>
      </c>
    </row>
    <row r="2785" spans="1:9" x14ac:dyDescent="0.25">
      <c r="A2785" t="s">
        <v>2996</v>
      </c>
      <c r="B2785" s="3">
        <v>151.23005676269531</v>
      </c>
      <c r="C2785" s="3">
        <v>12.86999988555908</v>
      </c>
      <c r="D2785" s="4">
        <v>2.1798688506136091E-4</v>
      </c>
      <c r="E2785" s="4">
        <v>-3.8699837801553501E-3</v>
      </c>
      <c r="F2785" s="2">
        <v>1</v>
      </c>
      <c r="G2785" s="4">
        <v>0.28633382103461291</v>
      </c>
      <c r="H2785" s="4">
        <v>-6.3347455439269904E-3</v>
      </c>
      <c r="I2785" s="4">
        <v>0.1894766201722056</v>
      </c>
    </row>
    <row r="2786" spans="1:9" x14ac:dyDescent="0.25">
      <c r="A2786" t="s">
        <v>2997</v>
      </c>
      <c r="B2786" s="3">
        <v>151.19709777832031</v>
      </c>
      <c r="C2786" s="3">
        <v>12.920000076293951</v>
      </c>
      <c r="D2786" s="4">
        <v>6.1418310408041243E-3</v>
      </c>
      <c r="E2786" s="4">
        <v>-4.6494472736000048E-2</v>
      </c>
      <c r="F2786" s="2">
        <v>1</v>
      </c>
      <c r="G2786" s="4">
        <v>0.28235314062765721</v>
      </c>
      <c r="H2786" s="4">
        <v>-6.5513043305641672E-3</v>
      </c>
      <c r="I2786" s="4">
        <v>0.19589573213131309</v>
      </c>
    </row>
    <row r="2787" spans="1:9" x14ac:dyDescent="0.25">
      <c r="A2787" t="s">
        <v>2998</v>
      </c>
      <c r="B2787" s="3">
        <v>150.2741394042969</v>
      </c>
      <c r="C2787" s="3">
        <v>13.55000019073486</v>
      </c>
      <c r="D2787" s="4">
        <v>-2.897846995460585E-3</v>
      </c>
      <c r="E2787" s="4">
        <v>-1.526163042542605E-2</v>
      </c>
      <c r="F2787" s="2">
        <v>2</v>
      </c>
      <c r="G2787" s="4">
        <v>0.27104235473786092</v>
      </c>
      <c r="H2787" s="4">
        <v>-1.261565216728722E-2</v>
      </c>
      <c r="I2787" s="4">
        <v>0.18859557890980219</v>
      </c>
    </row>
    <row r="2788" spans="1:9" x14ac:dyDescent="0.25">
      <c r="A2788" t="s">
        <v>2999</v>
      </c>
      <c r="B2788" s="3">
        <v>150.71087646484381</v>
      </c>
      <c r="C2788" s="3">
        <v>13.760000228881839</v>
      </c>
      <c r="D2788" s="4">
        <v>-1.6429435271825279E-4</v>
      </c>
      <c r="E2788" s="4">
        <v>-3.3028765177361967E-2</v>
      </c>
      <c r="F2788" s="2">
        <v>2</v>
      </c>
      <c r="G2788" s="4">
        <v>0.28033456477807911</v>
      </c>
      <c r="H2788" s="4">
        <v>-9.7460477269498691E-3</v>
      </c>
      <c r="I2788" s="4">
        <v>0.19204995729699431</v>
      </c>
    </row>
    <row r="2789" spans="1:9" x14ac:dyDescent="0.25">
      <c r="A2789" t="s">
        <v>3000</v>
      </c>
      <c r="B2789" s="3">
        <v>150.73564147949219</v>
      </c>
      <c r="C2789" s="3">
        <v>14.22999954223633</v>
      </c>
      <c r="D2789" s="4">
        <v>-9.5833278608794537E-3</v>
      </c>
      <c r="E2789" s="4">
        <v>3.7171958110899128E-2</v>
      </c>
      <c r="F2789" s="2">
        <v>2</v>
      </c>
      <c r="G2789" s="4">
        <v>0.27765157901074261</v>
      </c>
      <c r="H2789" s="4">
        <v>-9.5833278608794537E-3</v>
      </c>
      <c r="I2789" s="4">
        <v>0.20108080860153141</v>
      </c>
    </row>
    <row r="2790" spans="1:9" x14ac:dyDescent="0.25">
      <c r="A2790" t="s">
        <v>3001</v>
      </c>
      <c r="B2790" s="3">
        <v>152.19416809082031</v>
      </c>
      <c r="C2790" s="3">
        <v>13.72000026702881</v>
      </c>
      <c r="D2790" s="4">
        <v>4.7326465680455074E-3</v>
      </c>
      <c r="E2790" s="4">
        <v>1.179939841156963E-2</v>
      </c>
      <c r="F2790" s="2">
        <v>2</v>
      </c>
      <c r="G2790" s="4">
        <v>0.32307793529899959</v>
      </c>
      <c r="H2790" s="4">
        <v>0</v>
      </c>
      <c r="I2790" s="4">
        <v>0.2189185275256407</v>
      </c>
    </row>
    <row r="2791" spans="1:9" x14ac:dyDescent="0.25">
      <c r="A2791" t="s">
        <v>3002</v>
      </c>
      <c r="B2791" s="3">
        <v>151.47727966308591</v>
      </c>
      <c r="C2791" s="3">
        <v>13.560000419616699</v>
      </c>
      <c r="D2791" s="4">
        <v>-1.6295973555002791E-4</v>
      </c>
      <c r="E2791" s="4">
        <v>8.8282534358107068E-2</v>
      </c>
      <c r="F2791" s="2">
        <v>2</v>
      </c>
      <c r="G2791" s="4">
        <v>0.33922718133858992</v>
      </c>
      <c r="H2791" s="4">
        <v>-2.1713359285291389E-4</v>
      </c>
      <c r="I2791" s="4">
        <v>0.21444139811021251</v>
      </c>
    </row>
    <row r="2792" spans="1:9" x14ac:dyDescent="0.25">
      <c r="A2792" t="s">
        <v>3003</v>
      </c>
      <c r="B2792" s="3">
        <v>151.50196838378909</v>
      </c>
      <c r="C2792" s="3">
        <v>12.460000038146971</v>
      </c>
      <c r="D2792" s="4">
        <v>-5.4182686899273407E-5</v>
      </c>
      <c r="E2792" s="4">
        <v>1.054339945217486E-2</v>
      </c>
      <c r="F2792" s="2">
        <v>1</v>
      </c>
      <c r="G2792" s="4">
        <v>0.32496814965332588</v>
      </c>
      <c r="H2792" s="4">
        <v>-5.4182686899273407E-5</v>
      </c>
      <c r="I2792" s="4">
        <v>0.21463933541510041</v>
      </c>
    </row>
    <row r="2793" spans="1:9" x14ac:dyDescent="0.25">
      <c r="A2793" t="s">
        <v>3004</v>
      </c>
      <c r="B2793" s="3">
        <v>151.51017761230469</v>
      </c>
      <c r="C2793" s="3">
        <v>12.329999923706049</v>
      </c>
      <c r="D2793" s="4">
        <v>5.0836362524748768E-3</v>
      </c>
      <c r="E2793" s="4">
        <v>-1.2019200643607951E-2</v>
      </c>
      <c r="F2793" s="2">
        <v>1</v>
      </c>
      <c r="G2793" s="4">
        <v>0.3232635879493293</v>
      </c>
      <c r="H2793" s="4">
        <v>0</v>
      </c>
      <c r="I2793" s="4">
        <v>0.2147051514039939</v>
      </c>
    </row>
    <row r="2794" spans="1:9" x14ac:dyDescent="0.25">
      <c r="A2794" t="s">
        <v>3005</v>
      </c>
      <c r="B2794" s="3">
        <v>150.74385070800781</v>
      </c>
      <c r="C2794" s="3">
        <v>12.47999954223633</v>
      </c>
      <c r="D2794" s="4">
        <v>2.1912140634552379E-3</v>
      </c>
      <c r="E2794" s="4">
        <v>-4.2944817580898298E-2</v>
      </c>
      <c r="F2794" s="2">
        <v>1</v>
      </c>
      <c r="G2794" s="4">
        <v>0.3110220536089654</v>
      </c>
      <c r="H2794" s="4">
        <v>0</v>
      </c>
      <c r="I2794" s="4">
        <v>0.2134254739967727</v>
      </c>
    </row>
    <row r="2795" spans="1:9" x14ac:dyDescent="0.25">
      <c r="A2795" t="s">
        <v>3006</v>
      </c>
      <c r="B2795" s="3">
        <v>150.41426086425781</v>
      </c>
      <c r="C2795" s="3">
        <v>13.039999961853029</v>
      </c>
      <c r="D2795" s="4">
        <v>5.3429005398279994E-3</v>
      </c>
      <c r="E2795" s="4">
        <v>-5.4387237278804117E-2</v>
      </c>
      <c r="F2795" s="2">
        <v>1</v>
      </c>
      <c r="G2795" s="4">
        <v>0.30412422688936669</v>
      </c>
      <c r="H2795" s="4">
        <v>0</v>
      </c>
      <c r="I2795" s="4">
        <v>0.22537076060495151</v>
      </c>
    </row>
    <row r="2796" spans="1:9" x14ac:dyDescent="0.25">
      <c r="A2796" t="s">
        <v>3007</v>
      </c>
      <c r="B2796" s="3">
        <v>149.61488342285159</v>
      </c>
      <c r="C2796" s="3">
        <v>13.789999961853029</v>
      </c>
      <c r="D2796" s="4">
        <v>5.8166122272875764E-3</v>
      </c>
      <c r="E2796" s="4">
        <v>-2.5441672535863939E-2</v>
      </c>
      <c r="F2796" s="2">
        <v>2</v>
      </c>
      <c r="G2796" s="4">
        <v>0.28541861713120897</v>
      </c>
      <c r="H2796" s="4">
        <v>0</v>
      </c>
      <c r="I2796" s="4">
        <v>0.24295821225359199</v>
      </c>
    </row>
    <row r="2797" spans="1:9" x14ac:dyDescent="0.25">
      <c r="A2797" t="s">
        <v>3008</v>
      </c>
      <c r="B2797" s="3">
        <v>148.7496643066406</v>
      </c>
      <c r="C2797" s="3">
        <v>14.14999961853027</v>
      </c>
      <c r="D2797" s="4">
        <v>-1.1557687306770199E-3</v>
      </c>
      <c r="E2797" s="4">
        <v>2.536227702593763E-2</v>
      </c>
      <c r="F2797" s="2">
        <v>2</v>
      </c>
      <c r="G2797" s="4">
        <v>0.28533693020900902</v>
      </c>
      <c r="H2797" s="4">
        <v>-1.1557687306770199E-3</v>
      </c>
      <c r="I2797" s="4">
        <v>0.2392707308124826</v>
      </c>
    </row>
    <row r="2798" spans="1:9" x14ac:dyDescent="0.25">
      <c r="A2798" t="s">
        <v>3009</v>
      </c>
      <c r="B2798" s="3">
        <v>148.9217834472656</v>
      </c>
      <c r="C2798" s="3">
        <v>13.80000019073486</v>
      </c>
      <c r="D2798" s="4">
        <v>1.7072478363703288E-2</v>
      </c>
      <c r="E2798" s="4">
        <v>-0.14867359838695479</v>
      </c>
      <c r="F2798" s="2">
        <v>2</v>
      </c>
      <c r="G2798" s="4">
        <v>0.27726387029979471</v>
      </c>
      <c r="H2798" s="4">
        <v>0</v>
      </c>
      <c r="I2798" s="4">
        <v>0.24070469850702089</v>
      </c>
    </row>
    <row r="2799" spans="1:9" x14ac:dyDescent="0.25">
      <c r="A2799" t="s">
        <v>3010</v>
      </c>
      <c r="B2799" s="3">
        <v>146.4219970703125</v>
      </c>
      <c r="C2799" s="3">
        <v>16.20999908447266</v>
      </c>
      <c r="D2799" s="4">
        <v>-3.1801711229990648E-3</v>
      </c>
      <c r="E2799" s="4">
        <v>1.1228845297374329E-2</v>
      </c>
      <c r="F2799" s="2">
        <v>3</v>
      </c>
      <c r="G2799" s="4">
        <v>0.26979946287096013</v>
      </c>
      <c r="H2799" s="4">
        <v>-1.515976141523534E-2</v>
      </c>
      <c r="I2799" s="4">
        <v>0.21987835174058001</v>
      </c>
    </row>
    <row r="2800" spans="1:9" x14ac:dyDescent="0.25">
      <c r="A2800" t="s">
        <v>3011</v>
      </c>
      <c r="B2800" s="3">
        <v>146.8891296386719</v>
      </c>
      <c r="C2800" s="3">
        <v>16.030000686645511</v>
      </c>
      <c r="D2800" s="4">
        <v>6.2321101999140982E-3</v>
      </c>
      <c r="E2800" s="4">
        <v>1.7132008492542369E-2</v>
      </c>
      <c r="F2800" s="2">
        <v>2</v>
      </c>
      <c r="G2800" s="4">
        <v>0.28882113851071239</v>
      </c>
      <c r="H2800" s="4">
        <v>-1.2017808981320431E-2</v>
      </c>
      <c r="I2800" s="4">
        <v>0.22377015023354099</v>
      </c>
    </row>
    <row r="2801" spans="1:9" x14ac:dyDescent="0.25">
      <c r="A2801" t="s">
        <v>3012</v>
      </c>
      <c r="B2801" s="3">
        <v>145.9793701171875</v>
      </c>
      <c r="C2801" s="3">
        <v>15.760000228881839</v>
      </c>
      <c r="D2801" s="4">
        <v>-1.123539255259987E-4</v>
      </c>
      <c r="E2801" s="4">
        <v>1.415703137508739E-2</v>
      </c>
      <c r="F2801" s="2">
        <v>2</v>
      </c>
      <c r="G2801" s="4">
        <v>0.27607942637073202</v>
      </c>
      <c r="H2801" s="4">
        <v>-1.8136888095937161E-2</v>
      </c>
      <c r="I2801" s="4">
        <v>0.216190715669377</v>
      </c>
    </row>
    <row r="2802" spans="1:9" x14ac:dyDescent="0.25">
      <c r="A2802" t="s">
        <v>3013</v>
      </c>
      <c r="B2802" s="3">
        <v>145.99577331542969</v>
      </c>
      <c r="C2802" s="3">
        <v>15.539999961853029</v>
      </c>
      <c r="D2802" s="4">
        <v>-3.3016746193672559E-3</v>
      </c>
      <c r="E2802" s="4">
        <v>7.7820937072214944E-3</v>
      </c>
      <c r="F2802" s="2">
        <v>2</v>
      </c>
      <c r="G2802" s="4">
        <v>0.26839733641277408</v>
      </c>
      <c r="H2802" s="4">
        <v>-1.802655952513765E-2</v>
      </c>
      <c r="I2802" s="4">
        <v>0.21632737482466299</v>
      </c>
    </row>
    <row r="2803" spans="1:9" x14ac:dyDescent="0.25">
      <c r="A2803" t="s">
        <v>3014</v>
      </c>
      <c r="B2803" s="3">
        <v>146.4794006347656</v>
      </c>
      <c r="C2803" s="3">
        <v>15.420000076293951</v>
      </c>
      <c r="D2803" s="4">
        <v>-1.12305365451304E-2</v>
      </c>
      <c r="E2803" s="4">
        <v>0.1085550140507561</v>
      </c>
      <c r="F2803" s="2">
        <v>2</v>
      </c>
      <c r="G2803" s="4">
        <v>0.27321950452837229</v>
      </c>
      <c r="H2803" s="4">
        <v>-1.4773662733051141E-2</v>
      </c>
      <c r="I2803" s="4">
        <v>0.22035659522168391</v>
      </c>
    </row>
    <row r="2804" spans="1:9" x14ac:dyDescent="0.25">
      <c r="A2804" t="s">
        <v>3015</v>
      </c>
      <c r="B2804" s="3">
        <v>148.14312744140619</v>
      </c>
      <c r="C2804" s="3">
        <v>13.909999847412109</v>
      </c>
      <c r="D2804" s="4">
        <v>-3.5833693483420248E-3</v>
      </c>
      <c r="E2804" s="4">
        <v>3.1134179645663011E-2</v>
      </c>
      <c r="F2804" s="2">
        <v>2</v>
      </c>
      <c r="G2804" s="4">
        <v>0.29644797423744601</v>
      </c>
      <c r="H2804" s="4">
        <v>-3.5833693483420248E-3</v>
      </c>
      <c r="I2804" s="4">
        <v>0.23421752018678199</v>
      </c>
    </row>
    <row r="2805" spans="1:9" x14ac:dyDescent="0.25">
      <c r="A2805" t="s">
        <v>3016</v>
      </c>
      <c r="B2805" s="3">
        <v>148.67588806152341</v>
      </c>
      <c r="C2805" s="3">
        <v>13.489999771118161</v>
      </c>
      <c r="D2805" s="4">
        <v>2.5422590896206909E-3</v>
      </c>
      <c r="E2805" s="4">
        <v>-2.1754908742911309E-2</v>
      </c>
      <c r="F2805" s="2">
        <v>2</v>
      </c>
      <c r="G2805" s="4">
        <v>0.30165924558153151</v>
      </c>
      <c r="H2805" s="4">
        <v>0</v>
      </c>
      <c r="I2805" s="4">
        <v>0.23865608242568359</v>
      </c>
    </row>
    <row r="2806" spans="1:9" x14ac:dyDescent="0.25">
      <c r="A2806" t="s">
        <v>3017</v>
      </c>
      <c r="B2806" s="3">
        <v>148.29887390136719</v>
      </c>
      <c r="C2806" s="3">
        <v>13.789999961853029</v>
      </c>
      <c r="D2806" s="4">
        <v>1.1176937431540249E-2</v>
      </c>
      <c r="E2806" s="4">
        <v>-8.5543764481399109E-2</v>
      </c>
      <c r="F2806" s="2">
        <v>2</v>
      </c>
      <c r="G2806" s="4">
        <v>0.30229055871956079</v>
      </c>
      <c r="H2806" s="4">
        <v>-9.9356730441979568E-4</v>
      </c>
      <c r="I2806" s="4">
        <v>0.2355150829756254</v>
      </c>
    </row>
    <row r="2807" spans="1:9" x14ac:dyDescent="0.25">
      <c r="A2807" t="s">
        <v>3018</v>
      </c>
      <c r="B2807" s="3">
        <v>146.65966796875</v>
      </c>
      <c r="C2807" s="3">
        <v>15.079999923706049</v>
      </c>
      <c r="D2807" s="4">
        <v>-4.3953129920281109E-3</v>
      </c>
      <c r="E2807" s="4">
        <v>2.585034825656329E-2</v>
      </c>
      <c r="F2807" s="2">
        <v>2</v>
      </c>
      <c r="G2807" s="4">
        <v>0.29226407260727488</v>
      </c>
      <c r="H2807" s="4">
        <v>-1.203597934786171E-2</v>
      </c>
      <c r="I2807" s="4">
        <v>0.22185844755708081</v>
      </c>
    </row>
    <row r="2808" spans="1:9" x14ac:dyDescent="0.25">
      <c r="A2808" t="s">
        <v>3019</v>
      </c>
      <c r="B2808" s="3">
        <v>147.30712890625</v>
      </c>
      <c r="C2808" s="3">
        <v>14.69999980926514</v>
      </c>
      <c r="D2808" s="4">
        <v>-1.1123776980082051E-4</v>
      </c>
      <c r="E2808" s="4">
        <v>1.030925199752164E-2</v>
      </c>
      <c r="F2808" s="2">
        <v>2</v>
      </c>
      <c r="G2808" s="4">
        <v>0.30026663498806228</v>
      </c>
      <c r="H2808" s="4">
        <v>-7.6743977359082782E-3</v>
      </c>
      <c r="I2808" s="4">
        <v>0.22725260688462121</v>
      </c>
    </row>
    <row r="2809" spans="1:9" x14ac:dyDescent="0.25">
      <c r="A2809" t="s">
        <v>3020</v>
      </c>
      <c r="B2809" s="3">
        <v>147.3235168457031</v>
      </c>
      <c r="C2809" s="3">
        <v>14.55000019073486</v>
      </c>
      <c r="D2809" s="4">
        <v>-4.3209712305816161E-3</v>
      </c>
      <c r="E2809" s="4">
        <v>2.248774833398515E-2</v>
      </c>
      <c r="F2809" s="2">
        <v>2</v>
      </c>
      <c r="G2809" s="4">
        <v>0.29857245709294711</v>
      </c>
      <c r="H2809" s="4">
        <v>-7.5640013687504606E-3</v>
      </c>
      <c r="I2809" s="4">
        <v>0.22738913891511189</v>
      </c>
    </row>
    <row r="2810" spans="1:9" x14ac:dyDescent="0.25">
      <c r="A2810" t="s">
        <v>3021</v>
      </c>
      <c r="B2810" s="3">
        <v>147.9628601074219</v>
      </c>
      <c r="C2810" s="3">
        <v>14.22999954223633</v>
      </c>
      <c r="D2810" s="4">
        <v>-2.5963430258535421E-3</v>
      </c>
      <c r="E2810" s="4">
        <v>3.8686112434305198E-2</v>
      </c>
      <c r="F2810" s="2">
        <v>2</v>
      </c>
      <c r="G2810" s="4">
        <v>0.29778554973536098</v>
      </c>
      <c r="H2810" s="4">
        <v>-3.2571039908081412E-3</v>
      </c>
      <c r="I2810" s="4">
        <v>0.23302383422851561</v>
      </c>
    </row>
    <row r="2811" spans="1:9" x14ac:dyDescent="0.25">
      <c r="A2811" t="s">
        <v>3022</v>
      </c>
      <c r="B2811" s="3">
        <v>148.3480224609375</v>
      </c>
      <c r="C2811" s="3">
        <v>13.69999980926514</v>
      </c>
      <c r="D2811" s="4">
        <v>-6.6248099286014828E-4</v>
      </c>
      <c r="E2811" s="4">
        <v>5.5469976303617052E-2</v>
      </c>
      <c r="F2811" s="2">
        <v>2</v>
      </c>
      <c r="G2811" s="4">
        <v>0.30143832223092493</v>
      </c>
      <c r="H2811" s="4">
        <v>-6.6248099286014828E-4</v>
      </c>
      <c r="I2811" s="4">
        <v>0.24026437341309431</v>
      </c>
    </row>
    <row r="2812" spans="1:9" x14ac:dyDescent="0.25">
      <c r="A2812" t="s">
        <v>3023</v>
      </c>
      <c r="B2812" s="3">
        <v>148.44636535644531</v>
      </c>
      <c r="C2812" s="3">
        <v>12.97999954223633</v>
      </c>
      <c r="D2812" s="4">
        <v>2.435356157571622E-3</v>
      </c>
      <c r="E2812" s="4">
        <v>1.327081319679735E-2</v>
      </c>
      <c r="F2812" s="2">
        <v>1</v>
      </c>
      <c r="G2812" s="4">
        <v>0.30837742578531763</v>
      </c>
      <c r="H2812" s="4">
        <v>0</v>
      </c>
      <c r="I2812" s="4">
        <v>0.2493382068482837</v>
      </c>
    </row>
    <row r="2813" spans="1:9" x14ac:dyDescent="0.25">
      <c r="A2813" t="s">
        <v>3024</v>
      </c>
      <c r="B2813" s="3">
        <v>148.0857238769531</v>
      </c>
      <c r="C2813" s="3">
        <v>12.810000419616699</v>
      </c>
      <c r="D2813" s="4">
        <v>2.7622413155858888E-4</v>
      </c>
      <c r="E2813" s="4">
        <v>1.5637574529574481E-3</v>
      </c>
      <c r="F2813" s="2">
        <v>1</v>
      </c>
      <c r="G2813" s="4">
        <v>0.31570892669074452</v>
      </c>
      <c r="H2813" s="4">
        <v>-7.1932134615437793E-4</v>
      </c>
      <c r="I2813" s="4">
        <v>0.27440385340899343</v>
      </c>
    </row>
    <row r="2814" spans="1:9" x14ac:dyDescent="0.25">
      <c r="A2814" t="s">
        <v>3025</v>
      </c>
      <c r="B2814" s="3">
        <v>148.0448303222656</v>
      </c>
      <c r="C2814" s="3">
        <v>12.789999961853029</v>
      </c>
      <c r="D2814" s="4">
        <v>-9.9527055996684322E-4</v>
      </c>
      <c r="E2814" s="4">
        <v>4.3229993725663267E-2</v>
      </c>
      <c r="F2814" s="2">
        <v>1</v>
      </c>
      <c r="G2814" s="4">
        <v>0.30863151136591238</v>
      </c>
      <c r="H2814" s="4">
        <v>-9.9527055996684322E-4</v>
      </c>
      <c r="I2814" s="4">
        <v>0.27405192952120089</v>
      </c>
    </row>
    <row r="2815" spans="1:9" x14ac:dyDescent="0.25">
      <c r="A2815" t="s">
        <v>3026</v>
      </c>
      <c r="B2815" s="3">
        <v>148.19232177734381</v>
      </c>
      <c r="C2815" s="3">
        <v>12.260000228881839</v>
      </c>
      <c r="D2815" s="4">
        <v>5.0022807254279664E-3</v>
      </c>
      <c r="E2815" s="4">
        <v>-3.1595546868196767E-2</v>
      </c>
      <c r="F2815" s="2">
        <v>1</v>
      </c>
      <c r="G2815" s="4">
        <v>0.30715443931908237</v>
      </c>
      <c r="H2815" s="4">
        <v>0</v>
      </c>
      <c r="I2815" s="4">
        <v>0.27532121918515712</v>
      </c>
    </row>
    <row r="2816" spans="1:9" x14ac:dyDescent="0.25">
      <c r="A2816" t="s">
        <v>3027</v>
      </c>
      <c r="B2816" s="3">
        <v>147.4547119140625</v>
      </c>
      <c r="C2816" s="3">
        <v>12.659999847412109</v>
      </c>
      <c r="D2816" s="4">
        <v>8.0689605028707589E-3</v>
      </c>
      <c r="E2816" s="4">
        <v>-5.5223865088387843E-2</v>
      </c>
      <c r="F2816" s="2">
        <v>1</v>
      </c>
      <c r="G2816" s="4">
        <v>0.31836971463403052</v>
      </c>
      <c r="H2816" s="4">
        <v>-7.7716017647611046E-4</v>
      </c>
      <c r="I2816" s="4">
        <v>0.26897345771654191</v>
      </c>
    </row>
    <row r="2817" spans="1:9" x14ac:dyDescent="0.25">
      <c r="A2817" t="s">
        <v>3028</v>
      </c>
      <c r="B2817" s="3">
        <v>146.27442932128909</v>
      </c>
      <c r="C2817" s="3">
        <v>13.39999961853027</v>
      </c>
      <c r="D2817" s="4">
        <v>-3.1280153813501022E-3</v>
      </c>
      <c r="E2817" s="4">
        <v>7.4677184101079597E-4</v>
      </c>
      <c r="F2817" s="2">
        <v>2</v>
      </c>
      <c r="G2817" s="4">
        <v>0.31025984481205637</v>
      </c>
      <c r="H2817" s="4">
        <v>-8.7753130251466693E-3</v>
      </c>
      <c r="I2817" s="4">
        <v>0.25881612016257322</v>
      </c>
    </row>
    <row r="2818" spans="1:9" x14ac:dyDescent="0.25">
      <c r="A2818" t="s">
        <v>3029</v>
      </c>
      <c r="B2818" s="3">
        <v>146.73341369628909</v>
      </c>
      <c r="C2818" s="3">
        <v>13.39000034332275</v>
      </c>
      <c r="D2818" s="4">
        <v>-2.173541298218562E-3</v>
      </c>
      <c r="E2818" s="4">
        <v>2.213740102353268E-2</v>
      </c>
      <c r="F2818" s="2">
        <v>2</v>
      </c>
      <c r="G2818" s="4">
        <v>0.31493780884059669</v>
      </c>
      <c r="H2818" s="4">
        <v>-5.665017906945069E-3</v>
      </c>
      <c r="I2818" s="4">
        <v>0.26276607185839329</v>
      </c>
    </row>
    <row r="2819" spans="1:9" x14ac:dyDescent="0.25">
      <c r="A2819" t="s">
        <v>3030</v>
      </c>
      <c r="B2819" s="3">
        <v>147.05303955078119</v>
      </c>
      <c r="C2819" s="3">
        <v>13.10000038146973</v>
      </c>
      <c r="D2819" s="4">
        <v>-3.499082007976773E-3</v>
      </c>
      <c r="E2819" s="4">
        <v>7.4651421854914579E-2</v>
      </c>
      <c r="F2819" s="2">
        <v>1</v>
      </c>
      <c r="G2819" s="4">
        <v>0.34447321015964899</v>
      </c>
      <c r="H2819" s="4">
        <v>-3.499082007976773E-3</v>
      </c>
      <c r="I2819" s="4">
        <v>0.26551672472316529</v>
      </c>
    </row>
    <row r="2820" spans="1:9" x14ac:dyDescent="0.25">
      <c r="A2820" t="s">
        <v>3031</v>
      </c>
      <c r="B2820" s="3">
        <v>147.56939697265619</v>
      </c>
      <c r="C2820" s="3">
        <v>12.189999580383301</v>
      </c>
      <c r="D2820" s="4">
        <v>4.3508228554087758E-3</v>
      </c>
      <c r="E2820" s="4">
        <v>-1.455135867753043E-2</v>
      </c>
      <c r="F2820" s="2">
        <v>1</v>
      </c>
      <c r="G2820" s="4">
        <v>0.35585590795592248</v>
      </c>
      <c r="H2820" s="4">
        <v>0</v>
      </c>
      <c r="I2820" s="4">
        <v>0.26996042038096291</v>
      </c>
    </row>
    <row r="2821" spans="1:9" x14ac:dyDescent="0.25">
      <c r="A2821" t="s">
        <v>3032</v>
      </c>
      <c r="B2821" s="3">
        <v>146.93013000488281</v>
      </c>
      <c r="C2821" s="3">
        <v>12.36999988555908</v>
      </c>
      <c r="D2821" s="4">
        <v>4.9891404292270458E-3</v>
      </c>
      <c r="E2821" s="4">
        <v>-1.1980875936116631E-2</v>
      </c>
      <c r="F2821" s="2">
        <v>1</v>
      </c>
      <c r="G2821" s="4">
        <v>0.34769871783208522</v>
      </c>
      <c r="H2821" s="4">
        <v>0</v>
      </c>
      <c r="I2821" s="4">
        <v>0.26445898333653522</v>
      </c>
    </row>
    <row r="2822" spans="1:9" x14ac:dyDescent="0.25">
      <c r="A2822" t="s">
        <v>3033</v>
      </c>
      <c r="B2822" s="3">
        <v>146.2007141113281</v>
      </c>
      <c r="C2822" s="3">
        <v>12.52000045776367</v>
      </c>
      <c r="D2822" s="4">
        <v>8.02450380510078E-3</v>
      </c>
      <c r="E2822" s="4">
        <v>-2.3400877082833671E-2</v>
      </c>
      <c r="F2822" s="2">
        <v>1</v>
      </c>
      <c r="G2822" s="4">
        <v>0.32290600506800021</v>
      </c>
      <c r="H2822" s="4">
        <v>0</v>
      </c>
      <c r="I2822" s="4">
        <v>0.25818173796036209</v>
      </c>
    </row>
    <row r="2823" spans="1:9" x14ac:dyDescent="0.25">
      <c r="A2823" t="s">
        <v>3034</v>
      </c>
      <c r="B2823" s="3">
        <v>145.036865234375</v>
      </c>
      <c r="C2823" s="3">
        <v>12.819999694824221</v>
      </c>
      <c r="D2823" s="4">
        <v>-2.030138783546187E-3</v>
      </c>
      <c r="E2823" s="4">
        <v>2.314445076083493E-2</v>
      </c>
      <c r="F2823" s="2">
        <v>1</v>
      </c>
      <c r="G2823" s="4">
        <v>0.30781878005024937</v>
      </c>
      <c r="H2823" s="4">
        <v>-2.030138783546187E-3</v>
      </c>
      <c r="I2823" s="4">
        <v>0.24816582653592789</v>
      </c>
    </row>
    <row r="2824" spans="1:9" x14ac:dyDescent="0.25">
      <c r="A2824" t="s">
        <v>3035</v>
      </c>
      <c r="B2824" s="3">
        <v>145.3319091796875</v>
      </c>
      <c r="C2824" s="3">
        <v>12.52999973297119</v>
      </c>
      <c r="D2824" s="4">
        <v>1.695919617401564E-4</v>
      </c>
      <c r="E2824" s="4">
        <v>-2.8682162519415359E-2</v>
      </c>
      <c r="F2824" s="2">
        <v>1</v>
      </c>
      <c r="G2824" s="4">
        <v>0.31152234531096168</v>
      </c>
      <c r="H2824" s="4">
        <v>0</v>
      </c>
      <c r="I2824" s="4">
        <v>0.25070493112337378</v>
      </c>
    </row>
    <row r="2825" spans="1:9" x14ac:dyDescent="0.25">
      <c r="A2825" t="s">
        <v>3036</v>
      </c>
      <c r="B2825" s="3">
        <v>145.30726623535159</v>
      </c>
      <c r="C2825" s="3">
        <v>12.89999961853027</v>
      </c>
      <c r="D2825" s="4">
        <v>1.349081576007727E-2</v>
      </c>
      <c r="E2825" s="4">
        <v>-7.2609650608281062E-2</v>
      </c>
      <c r="F2825" s="2">
        <v>1</v>
      </c>
      <c r="G2825" s="4">
        <v>0.31244014305164641</v>
      </c>
      <c r="H2825" s="4">
        <v>0</v>
      </c>
      <c r="I2825" s="4">
        <v>0.25049285758651402</v>
      </c>
    </row>
    <row r="2826" spans="1:9" x14ac:dyDescent="0.25">
      <c r="A2826" t="s">
        <v>3037</v>
      </c>
      <c r="B2826" s="3">
        <v>143.373046875</v>
      </c>
      <c r="C2826" s="3">
        <v>13.909999847412109</v>
      </c>
      <c r="D2826" s="4">
        <v>-1.264331158319598E-2</v>
      </c>
      <c r="E2826" s="4">
        <v>9.7868963192687897E-2</v>
      </c>
      <c r="F2826" s="2">
        <v>2</v>
      </c>
      <c r="G2826" s="4">
        <v>0.27939887929833662</v>
      </c>
      <c r="H2826" s="4">
        <v>-1.264331158319598E-2</v>
      </c>
      <c r="I2826" s="4">
        <v>0.23384725163857989</v>
      </c>
    </row>
    <row r="2827" spans="1:9" x14ac:dyDescent="0.25">
      <c r="A2827" t="s">
        <v>3038</v>
      </c>
      <c r="B2827" s="3">
        <v>145.20896911621091</v>
      </c>
      <c r="C2827" s="3">
        <v>12.670000076293951</v>
      </c>
      <c r="D2827" s="4">
        <v>5.105684640825503E-3</v>
      </c>
      <c r="E2827" s="4">
        <v>-4.5214797345292768E-2</v>
      </c>
      <c r="F2827" s="2">
        <v>1</v>
      </c>
      <c r="G2827" s="4">
        <v>0.26641512025195713</v>
      </c>
      <c r="H2827" s="4">
        <v>0</v>
      </c>
      <c r="I2827" s="4">
        <v>0.24964692710697681</v>
      </c>
    </row>
    <row r="2828" spans="1:9" x14ac:dyDescent="0.25">
      <c r="A2828" t="s">
        <v>3039</v>
      </c>
      <c r="B2828" s="3">
        <v>144.4713439941406</v>
      </c>
      <c r="C2828" s="3">
        <v>13.27000045776367</v>
      </c>
      <c r="D2828" s="4">
        <v>-3.166616323534988E-3</v>
      </c>
      <c r="E2828" s="4">
        <v>2.6295448148736082E-2</v>
      </c>
      <c r="F2828" s="2">
        <v>2</v>
      </c>
      <c r="G2828" s="4">
        <v>0.26984106121295559</v>
      </c>
      <c r="H2828" s="4">
        <v>-5.0797490441516491E-3</v>
      </c>
      <c r="I2828" s="4">
        <v>0.24329903432347821</v>
      </c>
    </row>
    <row r="2829" spans="1:9" x14ac:dyDescent="0.25">
      <c r="A2829" t="s">
        <v>3040</v>
      </c>
      <c r="B2829" s="3">
        <v>144.93028259277341</v>
      </c>
      <c r="C2829" s="3">
        <v>12.930000305175779</v>
      </c>
      <c r="D2829" s="4">
        <v>3.5182804251223661E-3</v>
      </c>
      <c r="E2829" s="4">
        <v>-2.6355379128995101E-2</v>
      </c>
      <c r="F2829" s="2">
        <v>1</v>
      </c>
      <c r="G2829" s="4">
        <v>0.27648487618609358</v>
      </c>
      <c r="H2829" s="4">
        <v>-1.919210122719561E-3</v>
      </c>
      <c r="I2829" s="4">
        <v>0.24724859207464789</v>
      </c>
    </row>
    <row r="2830" spans="1:9" x14ac:dyDescent="0.25">
      <c r="A2830" t="s">
        <v>3041</v>
      </c>
      <c r="B2830" s="3">
        <v>144.42216491699219</v>
      </c>
      <c r="C2830" s="3">
        <v>13.27999973297119</v>
      </c>
      <c r="D2830" s="4">
        <v>2.3895691383275519E-3</v>
      </c>
      <c r="E2830" s="4">
        <v>-3.4181837602095137E-2</v>
      </c>
      <c r="F2830" s="2">
        <v>2</v>
      </c>
      <c r="G2830" s="4">
        <v>0.26069901099835691</v>
      </c>
      <c r="H2830" s="4">
        <v>-5.4184270021851999E-3</v>
      </c>
      <c r="I2830" s="4">
        <v>0.24287580645394269</v>
      </c>
    </row>
    <row r="2831" spans="1:9" x14ac:dyDescent="0.25">
      <c r="A2831" t="s">
        <v>3042</v>
      </c>
      <c r="B2831" s="3">
        <v>144.077880859375</v>
      </c>
      <c r="C2831" s="3">
        <v>13.75</v>
      </c>
      <c r="D2831" s="4">
        <v>-2.836475133399019E-3</v>
      </c>
      <c r="E2831" s="4">
        <v>7.3260354772444192E-3</v>
      </c>
      <c r="F2831" s="2">
        <v>2</v>
      </c>
      <c r="G2831" s="4">
        <v>0.27086234505444451</v>
      </c>
      <c r="H2831" s="4">
        <v>-7.7893828715960289E-3</v>
      </c>
      <c r="I2831" s="4">
        <v>0.23991294873742719</v>
      </c>
    </row>
    <row r="2832" spans="1:9" x14ac:dyDescent="0.25">
      <c r="A2832" t="s">
        <v>3043</v>
      </c>
      <c r="B2832" s="3">
        <v>144.48771667480469</v>
      </c>
      <c r="C2832" s="3">
        <v>13.64999961853027</v>
      </c>
      <c r="D2832" s="4">
        <v>-4.9669965002576699E-3</v>
      </c>
      <c r="E2832" s="4">
        <v>1.7897074858243212E-2</v>
      </c>
      <c r="F2832" s="2">
        <v>2</v>
      </c>
      <c r="G2832" s="4">
        <v>0.27447736841804188</v>
      </c>
      <c r="H2832" s="4">
        <v>-4.9669965002576699E-3</v>
      </c>
      <c r="I2832" s="4">
        <v>0.24343993519347859</v>
      </c>
    </row>
    <row r="2833" spans="1:9" x14ac:dyDescent="0.25">
      <c r="A2833" t="s">
        <v>3044</v>
      </c>
      <c r="B2833" s="3">
        <v>145.20896911621091</v>
      </c>
      <c r="C2833" s="3">
        <v>13.409999847412109</v>
      </c>
      <c r="D2833" s="4">
        <v>5.3340809977009407E-3</v>
      </c>
      <c r="E2833" s="4">
        <v>7.5131047815766294E-3</v>
      </c>
      <c r="F2833" s="2">
        <v>2</v>
      </c>
      <c r="G2833" s="4">
        <v>0.28011522686887202</v>
      </c>
      <c r="H2833" s="4">
        <v>0</v>
      </c>
      <c r="I2833" s="4">
        <v>0.24964692710697681</v>
      </c>
    </row>
    <row r="2834" spans="1:9" x14ac:dyDescent="0.25">
      <c r="A2834" t="s">
        <v>3045</v>
      </c>
      <c r="B2834" s="3">
        <v>144.43852233886719</v>
      </c>
      <c r="C2834" s="3">
        <v>13.310000419616699</v>
      </c>
      <c r="D2834" s="4">
        <v>1.591173736639417E-3</v>
      </c>
      <c r="E2834" s="4">
        <v>1.6806742892612862E-2</v>
      </c>
      <c r="F2834" s="2">
        <v>2</v>
      </c>
      <c r="G2834" s="4">
        <v>0.27702483979218018</v>
      </c>
      <c r="H2834" s="4">
        <v>0</v>
      </c>
      <c r="I2834" s="4">
        <v>0.24301657600905971</v>
      </c>
    </row>
    <row r="2835" spans="1:9" x14ac:dyDescent="0.25">
      <c r="A2835" t="s">
        <v>3046</v>
      </c>
      <c r="B2835" s="3">
        <v>144.20906066894531</v>
      </c>
      <c r="C2835" s="3">
        <v>13.090000152587891</v>
      </c>
      <c r="D2835" s="4">
        <v>4.5674307218974697E-3</v>
      </c>
      <c r="E2835" s="4">
        <v>-8.3333074444468247E-3</v>
      </c>
      <c r="F2835" s="2">
        <v>1</v>
      </c>
      <c r="G2835" s="4">
        <v>0.27138963192075671</v>
      </c>
      <c r="H2835" s="4">
        <v>0</v>
      </c>
      <c r="I2835" s="4">
        <v>0.24104186279091661</v>
      </c>
    </row>
    <row r="2836" spans="1:9" x14ac:dyDescent="0.25">
      <c r="A2836" t="s">
        <v>3047</v>
      </c>
      <c r="B2836" s="3">
        <v>143.55339050292969</v>
      </c>
      <c r="C2836" s="3">
        <v>13.19999980926514</v>
      </c>
      <c r="D2836" s="4">
        <v>3.3225762416868592E-3</v>
      </c>
      <c r="E2836" s="4">
        <v>-1.6393462427577221E-2</v>
      </c>
      <c r="F2836" s="2">
        <v>1</v>
      </c>
      <c r="G2836" s="4">
        <v>0.24804742092411261</v>
      </c>
      <c r="H2836" s="4">
        <v>-1.4822942467644931E-3</v>
      </c>
      <c r="I2836" s="4">
        <v>0.23539926224672161</v>
      </c>
    </row>
    <row r="2837" spans="1:9" x14ac:dyDescent="0.25">
      <c r="A2837" t="s">
        <v>3048</v>
      </c>
      <c r="B2837" s="3">
        <v>143.0780029296875</v>
      </c>
      <c r="C2837" s="3">
        <v>13.420000076293951</v>
      </c>
      <c r="D2837" s="4">
        <v>-4.7889588076945877E-3</v>
      </c>
      <c r="E2837" s="4">
        <v>6.7516994075771386E-3</v>
      </c>
      <c r="F2837" s="2">
        <v>2</v>
      </c>
      <c r="G2837" s="4">
        <v>0.24408820740835879</v>
      </c>
      <c r="H2837" s="4">
        <v>-4.7889588076945877E-3</v>
      </c>
      <c r="I2837" s="4">
        <v>0.23130814705113381</v>
      </c>
    </row>
    <row r="2838" spans="1:9" x14ac:dyDescent="0.25">
      <c r="A2838" t="s">
        <v>3049</v>
      </c>
      <c r="B2838" s="3">
        <v>143.76649475097659</v>
      </c>
      <c r="C2838" s="3">
        <v>13.329999923706049</v>
      </c>
      <c r="D2838" s="4">
        <v>5.7916481943611764E-3</v>
      </c>
      <c r="E2838" s="4">
        <v>1.291793907789263E-2</v>
      </c>
      <c r="F2838" s="2">
        <v>2</v>
      </c>
      <c r="G2838" s="4">
        <v>0.22924253853923651</v>
      </c>
      <c r="H2838" s="4">
        <v>0</v>
      </c>
      <c r="I2838" s="4">
        <v>0.2372332059097475</v>
      </c>
    </row>
    <row r="2839" spans="1:9" x14ac:dyDescent="0.25">
      <c r="A2839" t="s">
        <v>3050</v>
      </c>
      <c r="B2839" s="3">
        <v>142.93864440917969</v>
      </c>
      <c r="C2839" s="3">
        <v>13.159999847412109</v>
      </c>
      <c r="D2839" s="4">
        <v>5.7755421483340903E-5</v>
      </c>
      <c r="E2839" s="4">
        <v>9.2024452385066624E-3</v>
      </c>
      <c r="F2839" s="2">
        <v>1</v>
      </c>
      <c r="G2839" s="4">
        <v>0.21898789786223591</v>
      </c>
      <c r="H2839" s="4">
        <v>0</v>
      </c>
      <c r="I2839" s="4">
        <v>0.2301088482200859</v>
      </c>
    </row>
    <row r="2840" spans="1:9" x14ac:dyDescent="0.25">
      <c r="A2840" t="s">
        <v>3051</v>
      </c>
      <c r="B2840" s="3">
        <v>142.9303894042969</v>
      </c>
      <c r="C2840" s="3">
        <v>13.039999961853029</v>
      </c>
      <c r="D2840" s="4">
        <v>6.7540138936581506E-3</v>
      </c>
      <c r="E2840" s="4">
        <v>-3.2640919534504993E-2</v>
      </c>
      <c r="F2840" s="2">
        <v>1</v>
      </c>
      <c r="G2840" s="4">
        <v>0.22444504240584059</v>
      </c>
      <c r="H2840" s="4">
        <v>0</v>
      </c>
      <c r="I2840" s="4">
        <v>0.2300378068681099</v>
      </c>
    </row>
    <row r="2841" spans="1:9" x14ac:dyDescent="0.25">
      <c r="A2841" t="s">
        <v>3052</v>
      </c>
      <c r="B2841" s="3">
        <v>141.97151184082031</v>
      </c>
      <c r="C2841" s="3">
        <v>13.47999954223633</v>
      </c>
      <c r="D2841" s="4">
        <v>6.682730176316376E-3</v>
      </c>
      <c r="E2841" s="4">
        <v>-8.3616620851184487E-2</v>
      </c>
      <c r="F2841" s="2">
        <v>2</v>
      </c>
      <c r="G2841" s="4">
        <v>0.22855507228761601</v>
      </c>
      <c r="H2841" s="4">
        <v>0</v>
      </c>
      <c r="I2841" s="4">
        <v>0.22178584827379361</v>
      </c>
    </row>
    <row r="2842" spans="1:9" x14ac:dyDescent="0.25">
      <c r="A2842" t="s">
        <v>3053</v>
      </c>
      <c r="B2842" s="3">
        <v>141.029052734375</v>
      </c>
      <c r="C2842" s="3">
        <v>14.710000038146971</v>
      </c>
      <c r="D2842" s="4">
        <v>1.3966493011158491E-2</v>
      </c>
      <c r="E2842" s="4">
        <v>-0.2116827353464823</v>
      </c>
      <c r="F2842" s="2">
        <v>2</v>
      </c>
      <c r="G2842" s="4">
        <v>0.2305634135297161</v>
      </c>
      <c r="H2842" s="4">
        <v>-8.1578149077632389E-4</v>
      </c>
      <c r="I2842" s="4">
        <v>0.21367518449412851</v>
      </c>
    </row>
    <row r="2843" spans="1:9" x14ac:dyDescent="0.25">
      <c r="A2843" t="s">
        <v>3054</v>
      </c>
      <c r="B2843" s="3">
        <v>139.08650207519531</v>
      </c>
      <c r="C2843" s="3">
        <v>18.659999847412109</v>
      </c>
      <c r="D2843" s="4">
        <v>-7.2545822527062542E-3</v>
      </c>
      <c r="E2843" s="4">
        <v>0.16116989432315121</v>
      </c>
      <c r="F2843" s="2">
        <v>3</v>
      </c>
      <c r="G2843" s="4">
        <v>0.20963426542853261</v>
      </c>
      <c r="H2843" s="4">
        <v>-1.457866172484268E-2</v>
      </c>
      <c r="I2843" s="4">
        <v>0.19695788061980091</v>
      </c>
    </row>
    <row r="2844" spans="1:9" x14ac:dyDescent="0.25">
      <c r="A2844" t="s">
        <v>3055</v>
      </c>
      <c r="B2844" s="3">
        <v>140.10289001464841</v>
      </c>
      <c r="C2844" s="3">
        <v>16.069999694824219</v>
      </c>
      <c r="D2844" s="4">
        <v>3.994312241081488E-3</v>
      </c>
      <c r="E2844" s="4">
        <v>2.2264594265275051E-2</v>
      </c>
      <c r="F2844" s="2">
        <v>3</v>
      </c>
      <c r="G2844" s="4">
        <v>0.2191545092455178</v>
      </c>
      <c r="H2844" s="4">
        <v>-7.3776008845812813E-3</v>
      </c>
      <c r="I2844" s="4">
        <v>0.20570476501004631</v>
      </c>
    </row>
    <row r="2845" spans="1:9" x14ac:dyDescent="0.25">
      <c r="A2845" t="s">
        <v>3056</v>
      </c>
      <c r="B2845" s="3">
        <v>139.5455017089844</v>
      </c>
      <c r="C2845" s="3">
        <v>15.72000026702881</v>
      </c>
      <c r="D2845" s="4">
        <v>6.4433697363346356E-3</v>
      </c>
      <c r="E2845" s="4">
        <v>-4.6116462155216031E-2</v>
      </c>
      <c r="F2845" s="2">
        <v>2</v>
      </c>
      <c r="G2845" s="4">
        <v>0.20655630688187679</v>
      </c>
      <c r="H2845" s="4">
        <v>-1.132667086557382E-2</v>
      </c>
      <c r="I2845" s="4">
        <v>0.2009079636305047</v>
      </c>
    </row>
    <row r="2846" spans="1:9" x14ac:dyDescent="0.25">
      <c r="A2846" t="s">
        <v>3057</v>
      </c>
      <c r="B2846" s="3">
        <v>138.65211486816409</v>
      </c>
      <c r="C2846" s="3">
        <v>16.479999542236332</v>
      </c>
      <c r="D2846" s="4">
        <v>2.155739327683914E-2</v>
      </c>
      <c r="E2846" s="4">
        <v>-0.1591837131892668</v>
      </c>
      <c r="F2846" s="2">
        <v>3</v>
      </c>
      <c r="G2846" s="4">
        <v>0.18697865524420079</v>
      </c>
      <c r="H2846" s="4">
        <v>-1.7656274695876491E-2</v>
      </c>
      <c r="I2846" s="4">
        <v>0.19321960851619041</v>
      </c>
    </row>
    <row r="2847" spans="1:9" x14ac:dyDescent="0.25">
      <c r="A2847" t="s">
        <v>3058</v>
      </c>
      <c r="B2847" s="3">
        <v>135.72621154785159</v>
      </c>
      <c r="C2847" s="3">
        <v>19.60000038146973</v>
      </c>
      <c r="D2847" s="4">
        <v>7.2531874310488575E-4</v>
      </c>
      <c r="E2847" s="4">
        <v>-3.6381502731897108E-2</v>
      </c>
      <c r="F2847" s="2">
        <v>4</v>
      </c>
      <c r="G2847" s="4">
        <v>0.1579552368200208</v>
      </c>
      <c r="H2847" s="4">
        <v>-3.8386162374030031E-2</v>
      </c>
      <c r="I2847" s="4">
        <v>0.17961250154497571</v>
      </c>
    </row>
    <row r="2848" spans="1:9" x14ac:dyDescent="0.25">
      <c r="A2848" t="s">
        <v>3059</v>
      </c>
      <c r="B2848" s="3">
        <v>135.6278381347656</v>
      </c>
      <c r="C2848" s="3">
        <v>20.340000152587891</v>
      </c>
      <c r="D2848" s="4">
        <v>-1.1646517842389679E-2</v>
      </c>
      <c r="E2848" s="4">
        <v>4.7913462776238758E-2</v>
      </c>
      <c r="F2848" s="2">
        <v>4</v>
      </c>
      <c r="G2848" s="4">
        <v>0.15719467090634759</v>
      </c>
      <c r="H2848" s="4">
        <v>-3.9083133387949442E-2</v>
      </c>
      <c r="I2848" s="4">
        <v>0.19485363036105091</v>
      </c>
    </row>
    <row r="2849" spans="1:9" x14ac:dyDescent="0.25">
      <c r="A2849" t="s">
        <v>3060</v>
      </c>
      <c r="B2849" s="3">
        <v>137.2260437011719</v>
      </c>
      <c r="C2849" s="3">
        <v>19.409999847412109</v>
      </c>
      <c r="D2849" s="4">
        <v>-8.6446074354360469E-3</v>
      </c>
      <c r="E2849" s="4">
        <v>0.1594982146236672</v>
      </c>
      <c r="F2849" s="2">
        <v>3</v>
      </c>
      <c r="G2849" s="4">
        <v>0.17922326545303391</v>
      </c>
      <c r="H2849" s="4">
        <v>-2.775992197211119E-2</v>
      </c>
      <c r="I2849" s="4">
        <v>0.22984442955063139</v>
      </c>
    </row>
    <row r="2850" spans="1:9" x14ac:dyDescent="0.25">
      <c r="A2850" t="s">
        <v>3061</v>
      </c>
      <c r="B2850" s="3">
        <v>138.42265319824219</v>
      </c>
      <c r="C2850" s="3">
        <v>16.739999771118161</v>
      </c>
      <c r="D2850" s="4">
        <v>7.576202691077949E-3</v>
      </c>
      <c r="E2850" s="4">
        <v>-5.2631595990962572E-2</v>
      </c>
      <c r="F2850" s="2">
        <v>3</v>
      </c>
      <c r="G2850" s="4">
        <v>0.1943632988387709</v>
      </c>
      <c r="H2850" s="4">
        <v>-1.9281999856000431E-2</v>
      </c>
      <c r="I2850" s="4">
        <v>0.28849160202015978</v>
      </c>
    </row>
    <row r="2851" spans="1:9" x14ac:dyDescent="0.25">
      <c r="A2851" t="s">
        <v>3062</v>
      </c>
      <c r="B2851" s="3">
        <v>137.38182067871091</v>
      </c>
      <c r="C2851" s="3">
        <v>17.670000076293949</v>
      </c>
      <c r="D2851" s="4">
        <v>-9.2202892802898395E-3</v>
      </c>
      <c r="E2851" s="4">
        <v>6.445781145997076E-2</v>
      </c>
      <c r="F2851" s="2">
        <v>3</v>
      </c>
      <c r="G2851" s="4">
        <v>0.1866141453126233</v>
      </c>
      <c r="H2851" s="4">
        <v>-2.66562493986503E-2</v>
      </c>
      <c r="I2851" s="4">
        <v>0.27880313030299919</v>
      </c>
    </row>
    <row r="2852" spans="1:9" x14ac:dyDescent="0.25">
      <c r="A2852" t="s">
        <v>3063</v>
      </c>
      <c r="B2852" s="3">
        <v>138.6603088378906</v>
      </c>
      <c r="C2852" s="3">
        <v>16.60000038146973</v>
      </c>
      <c r="D2852" s="4">
        <v>-9.4504761408464866E-4</v>
      </c>
      <c r="E2852" s="4">
        <v>6.8211095380871667E-2</v>
      </c>
      <c r="F2852" s="2">
        <v>3</v>
      </c>
      <c r="G2852" s="4">
        <v>0.20081833715866229</v>
      </c>
      <c r="H2852" s="4">
        <v>-1.7598220805000949E-2</v>
      </c>
      <c r="I2852" s="4">
        <v>0.29070379264636581</v>
      </c>
    </row>
    <row r="2853" spans="1:9" x14ac:dyDescent="0.25">
      <c r="A2853" t="s">
        <v>3064</v>
      </c>
      <c r="B2853" s="3">
        <v>138.7914733886719</v>
      </c>
      <c r="C2853" s="3">
        <v>15.539999961853029</v>
      </c>
      <c r="D2853" s="4">
        <v>7.9163175205703151E-3</v>
      </c>
      <c r="E2853" s="4">
        <v>-6.3855445497456587E-2</v>
      </c>
      <c r="F2853" s="2">
        <v>2</v>
      </c>
      <c r="G2853" s="4">
        <v>0.19638678442570229</v>
      </c>
      <c r="H2853" s="4">
        <v>-1.6668926119775222E-2</v>
      </c>
      <c r="I2853" s="4">
        <v>0.29192472302343608</v>
      </c>
    </row>
    <row r="2854" spans="1:9" x14ac:dyDescent="0.25">
      <c r="A2854" t="s">
        <v>3065</v>
      </c>
      <c r="B2854" s="3">
        <v>137.7013854980469</v>
      </c>
      <c r="C2854" s="3">
        <v>16.60000038146973</v>
      </c>
      <c r="D2854" s="4">
        <v>-5.3283787115713244E-3</v>
      </c>
      <c r="E2854" s="4">
        <v>7.3738702490934394E-2</v>
      </c>
      <c r="F2854" s="2">
        <v>3</v>
      </c>
      <c r="G2854" s="4">
        <v>0.19817297301746911</v>
      </c>
      <c r="H2854" s="4">
        <v>-2.439214765450393E-2</v>
      </c>
      <c r="I2854" s="4">
        <v>0.28177776325867399</v>
      </c>
    </row>
    <row r="2855" spans="1:9" x14ac:dyDescent="0.25">
      <c r="A2855" t="s">
        <v>3066</v>
      </c>
      <c r="B2855" s="3">
        <v>138.43904113769531</v>
      </c>
      <c r="C2855" s="3">
        <v>15.460000038146971</v>
      </c>
      <c r="D2855" s="4">
        <v>-4.5967810683451571E-3</v>
      </c>
      <c r="E2855" s="4">
        <v>9.957322736470009E-2</v>
      </c>
      <c r="F2855" s="2">
        <v>2</v>
      </c>
      <c r="G2855" s="4">
        <v>0.1978204932961791</v>
      </c>
      <c r="H2855" s="4">
        <v>-1.916589207424935E-2</v>
      </c>
      <c r="I2855" s="4">
        <v>0.28864414729993793</v>
      </c>
    </row>
    <row r="2856" spans="1:9" x14ac:dyDescent="0.25">
      <c r="A2856" t="s">
        <v>3067</v>
      </c>
      <c r="B2856" s="3">
        <v>139.07835388183591</v>
      </c>
      <c r="C2856" s="3">
        <v>14.060000419616699</v>
      </c>
      <c r="D2856" s="4">
        <v>3.8457128803848222E-3</v>
      </c>
      <c r="E2856" s="4">
        <v>3.568892927766409E-3</v>
      </c>
      <c r="F2856" s="2">
        <v>2</v>
      </c>
      <c r="G2856" s="4">
        <v>0.19054620543920259</v>
      </c>
      <c r="H2856" s="4">
        <v>-1.4636391292305539E-2</v>
      </c>
      <c r="I2856" s="4">
        <v>0.29459511762782142</v>
      </c>
    </row>
    <row r="2857" spans="1:9" x14ac:dyDescent="0.25">
      <c r="A2857" t="s">
        <v>3068</v>
      </c>
      <c r="B2857" s="3">
        <v>138.54554748535159</v>
      </c>
      <c r="C2857" s="3">
        <v>14.010000228881839</v>
      </c>
      <c r="D2857" s="4">
        <v>-2.8906079182802191E-3</v>
      </c>
      <c r="E2857" s="4">
        <v>-4.9715692616135732E-3</v>
      </c>
      <c r="F2857" s="2">
        <v>2</v>
      </c>
      <c r="G2857" s="4">
        <v>0.18419623308384669</v>
      </c>
      <c r="H2857" s="4">
        <v>-1.8411299600671342E-2</v>
      </c>
      <c r="I2857" s="4">
        <v>0.28963554958378501</v>
      </c>
    </row>
    <row r="2858" spans="1:9" x14ac:dyDescent="0.25">
      <c r="A2858" t="s">
        <v>3069</v>
      </c>
      <c r="B2858" s="3">
        <v>138.94718933105469</v>
      </c>
      <c r="C2858" s="3">
        <v>14.079999923706049</v>
      </c>
      <c r="D2858" s="4">
        <v>-2.3537591288418369E-3</v>
      </c>
      <c r="E2858" s="4">
        <v>-1.6072710633561641E-2</v>
      </c>
      <c r="F2858" s="2">
        <v>2</v>
      </c>
      <c r="G2858" s="4">
        <v>0.18713259162883841</v>
      </c>
      <c r="H2858" s="4">
        <v>-1.556568597753127E-2</v>
      </c>
      <c r="I2858" s="4">
        <v>0.29337418725075137</v>
      </c>
    </row>
    <row r="2859" spans="1:9" x14ac:dyDescent="0.25">
      <c r="A2859" t="s">
        <v>3070</v>
      </c>
      <c r="B2859" s="3">
        <v>139.27500915527341</v>
      </c>
      <c r="C2859" s="3">
        <v>14.310000419616699</v>
      </c>
      <c r="D2859" s="4">
        <v>-4.6275005967855174E-3</v>
      </c>
      <c r="E2859" s="4">
        <v>9.0701261008959921E-2</v>
      </c>
      <c r="F2859" s="2">
        <v>2</v>
      </c>
      <c r="G2859" s="4">
        <v>0.19001462367520411</v>
      </c>
      <c r="H2859" s="4">
        <v>-1.324309791129241E-2</v>
      </c>
      <c r="I2859" s="4">
        <v>0.29642566098515988</v>
      </c>
    </row>
    <row r="2860" spans="1:9" x14ac:dyDescent="0.25">
      <c r="A2860" t="s">
        <v>3071</v>
      </c>
      <c r="B2860" s="3">
        <v>139.92250061035159</v>
      </c>
      <c r="C2860" s="3">
        <v>13.11999988555908</v>
      </c>
      <c r="D2860" s="4">
        <v>-6.9916961628566643E-3</v>
      </c>
      <c r="E2860" s="4">
        <v>-3.039510814348056E-3</v>
      </c>
      <c r="F2860" s="2">
        <v>1</v>
      </c>
      <c r="G2860" s="4">
        <v>0.1961993051317821</v>
      </c>
      <c r="H2860" s="4">
        <v>-8.6556513462773266E-3</v>
      </c>
      <c r="I2860" s="4">
        <v>0.30245276191822129</v>
      </c>
    </row>
    <row r="2861" spans="1:9" x14ac:dyDescent="0.25">
      <c r="A2861" t="s">
        <v>3072</v>
      </c>
      <c r="B2861" s="3">
        <v>140.9076843261719</v>
      </c>
      <c r="C2861" s="3">
        <v>13.159999847412109</v>
      </c>
      <c r="D2861" s="4">
        <v>-1.675670965681664E-3</v>
      </c>
      <c r="E2861" s="4">
        <v>-3.1640934536258818E-2</v>
      </c>
      <c r="F2861" s="2">
        <v>1</v>
      </c>
      <c r="G2861" s="4">
        <v>0.2036368774166841</v>
      </c>
      <c r="H2861" s="4">
        <v>-1.675670965681664E-3</v>
      </c>
      <c r="I2861" s="4">
        <v>0.31162323304380729</v>
      </c>
    </row>
    <row r="2862" spans="1:9" x14ac:dyDescent="0.25">
      <c r="A2862" t="s">
        <v>3073</v>
      </c>
      <c r="B2862" s="3">
        <v>141.1441955566406</v>
      </c>
      <c r="C2862" s="3">
        <v>13.590000152587891</v>
      </c>
      <c r="D2862" s="4">
        <v>1.157434645919353E-2</v>
      </c>
      <c r="E2862" s="4">
        <v>-6.4693709405257094E-2</v>
      </c>
      <c r="F2862" s="2">
        <v>2</v>
      </c>
      <c r="G2862" s="4">
        <v>0.20156275462098641</v>
      </c>
      <c r="H2862" s="4">
        <v>0</v>
      </c>
      <c r="I2862" s="4">
        <v>0.31382477106667711</v>
      </c>
    </row>
    <row r="2863" spans="1:9" x14ac:dyDescent="0.25">
      <c r="A2863" t="s">
        <v>3074</v>
      </c>
      <c r="B2863" s="3">
        <v>139.52923583984381</v>
      </c>
      <c r="C2863" s="3">
        <v>14.52999973297119</v>
      </c>
      <c r="D2863" s="4">
        <v>4.4618764354946716E-3</v>
      </c>
      <c r="E2863" s="4">
        <v>1.0431127770272891E-2</v>
      </c>
      <c r="F2863" s="2">
        <v>2</v>
      </c>
      <c r="G2863" s="4">
        <v>0.19308185927233801</v>
      </c>
      <c r="H2863" s="4">
        <v>0</v>
      </c>
      <c r="I2863" s="4">
        <v>0.29879210130767803</v>
      </c>
    </row>
    <row r="2864" spans="1:9" x14ac:dyDescent="0.25">
      <c r="A2864" t="s">
        <v>3075</v>
      </c>
      <c r="B2864" s="3">
        <v>138.90943908691409</v>
      </c>
      <c r="C2864" s="3">
        <v>14.38000011444092</v>
      </c>
      <c r="D2864" s="4">
        <v>5.7876406003900538E-3</v>
      </c>
      <c r="E2864" s="4">
        <v>1.553674218923207E-2</v>
      </c>
      <c r="F2864" s="2">
        <v>2</v>
      </c>
      <c r="G2864" s="4">
        <v>0.20587981667745581</v>
      </c>
      <c r="H2864" s="4">
        <v>-3.7432530066950909E-3</v>
      </c>
      <c r="I2864" s="4">
        <v>0.29302279337535908</v>
      </c>
    </row>
    <row r="2865" spans="1:9" x14ac:dyDescent="0.25">
      <c r="A2865" t="s">
        <v>3076</v>
      </c>
      <c r="B2865" s="3">
        <v>138.110107421875</v>
      </c>
      <c r="C2865" s="3">
        <v>14.159999847412109</v>
      </c>
      <c r="D2865" s="4">
        <v>2.248951762586771E-3</v>
      </c>
      <c r="E2865" s="4">
        <v>-9.0972788515011338E-3</v>
      </c>
      <c r="F2865" s="2">
        <v>2</v>
      </c>
      <c r="G2865" s="4">
        <v>0.20293975967344391</v>
      </c>
      <c r="H2865" s="4">
        <v>-9.4760496374718395E-3</v>
      </c>
      <c r="I2865" s="4">
        <v>0.28558230503161508</v>
      </c>
    </row>
    <row r="2866" spans="1:9" x14ac:dyDescent="0.25">
      <c r="A2866" t="s">
        <v>3077</v>
      </c>
      <c r="B2866" s="3">
        <v>137.8002014160156</v>
      </c>
      <c r="C2866" s="3">
        <v>14.289999961853029</v>
      </c>
      <c r="D2866" s="4">
        <v>-2.656123601244675E-3</v>
      </c>
      <c r="E2866" s="4">
        <v>3.4008703140914642E-2</v>
      </c>
      <c r="F2866" s="2">
        <v>2</v>
      </c>
      <c r="G2866" s="4">
        <v>0.2035857520166939</v>
      </c>
      <c r="H2866" s="4">
        <v>-1.1698691606949359E-2</v>
      </c>
      <c r="I2866" s="4">
        <v>0.28269758004809997</v>
      </c>
    </row>
    <row r="2867" spans="1:9" x14ac:dyDescent="0.25">
      <c r="A2867" t="s">
        <v>3078</v>
      </c>
      <c r="B2867" s="3">
        <v>138.16719055175781</v>
      </c>
      <c r="C2867" s="3">
        <v>13.819999694824221</v>
      </c>
      <c r="D2867" s="4">
        <v>3.1388368943672251E-3</v>
      </c>
      <c r="E2867" s="4">
        <v>-4.8864421968009657E-2</v>
      </c>
      <c r="F2867" s="2">
        <v>2</v>
      </c>
      <c r="G2867" s="4">
        <v>0.19993421841196701</v>
      </c>
      <c r="H2867" s="4">
        <v>-9.0666501491500906E-3</v>
      </c>
      <c r="I2867" s="4">
        <v>0.28611365688603813</v>
      </c>
    </row>
    <row r="2868" spans="1:9" x14ac:dyDescent="0.25">
      <c r="A2868" t="s">
        <v>3079</v>
      </c>
      <c r="B2868" s="3">
        <v>137.73486328125</v>
      </c>
      <c r="C2868" s="3">
        <v>14.52999973297119</v>
      </c>
      <c r="D2868" s="4">
        <v>7.3968389947047797E-3</v>
      </c>
      <c r="E2868" s="4">
        <v>-7.0377503097611038E-2</v>
      </c>
      <c r="F2868" s="2">
        <v>2</v>
      </c>
      <c r="G2868" s="4">
        <v>0.20083922860252421</v>
      </c>
      <c r="H2868" s="4">
        <v>-1.2167295886284729E-2</v>
      </c>
      <c r="I2868" s="4">
        <v>0.28208938741494349</v>
      </c>
    </row>
    <row r="2869" spans="1:9" x14ac:dyDescent="0.25">
      <c r="A2869" t="s">
        <v>3080</v>
      </c>
      <c r="B2869" s="3">
        <v>136.7235412597656</v>
      </c>
      <c r="C2869" s="3">
        <v>15.63000011444092</v>
      </c>
      <c r="D2869" s="4">
        <v>9.5758746862790733E-3</v>
      </c>
      <c r="E2869" s="4">
        <v>-1.3880142696148569E-2</v>
      </c>
      <c r="F2869" s="2">
        <v>2</v>
      </c>
      <c r="G2869" s="4">
        <v>0.21621651152871091</v>
      </c>
      <c r="H2869" s="4">
        <v>-1.942048468259339E-2</v>
      </c>
      <c r="I2869" s="4">
        <v>0.27267561082915259</v>
      </c>
    </row>
    <row r="2870" spans="1:9" x14ac:dyDescent="0.25">
      <c r="A2870" t="s">
        <v>3081</v>
      </c>
      <c r="B2870" s="3">
        <v>135.42671203613281</v>
      </c>
      <c r="C2870" s="3">
        <v>15.85000038146973</v>
      </c>
      <c r="D2870" s="4">
        <v>4.8224296410559481E-4</v>
      </c>
      <c r="E2870" s="4">
        <v>5.072918286864736E-3</v>
      </c>
      <c r="F2870" s="2">
        <v>2</v>
      </c>
      <c r="G2870" s="4">
        <v>0.20365569736850489</v>
      </c>
      <c r="H2870" s="4">
        <v>-2.8721327535568331E-2</v>
      </c>
      <c r="I2870" s="4">
        <v>0.2606042227629799</v>
      </c>
    </row>
    <row r="2871" spans="1:9" x14ac:dyDescent="0.25">
      <c r="A2871" t="s">
        <v>3082</v>
      </c>
      <c r="B2871" s="3">
        <v>135.36143493652341</v>
      </c>
      <c r="C2871" s="3">
        <v>15.77000045776367</v>
      </c>
      <c r="D2871" s="4">
        <v>1.2669554760806889E-3</v>
      </c>
      <c r="E2871" s="4">
        <v>-6.9269304713175384E-3</v>
      </c>
      <c r="F2871" s="2">
        <v>2</v>
      </c>
      <c r="G2871" s="4">
        <v>0.2019673897447021</v>
      </c>
      <c r="H2871" s="4">
        <v>-2.9189494071532041E-2</v>
      </c>
      <c r="I2871" s="4">
        <v>0.25999659826866778</v>
      </c>
    </row>
    <row r="2872" spans="1:9" x14ac:dyDescent="0.25">
      <c r="A2872" t="s">
        <v>3083</v>
      </c>
      <c r="B2872" s="3">
        <v>135.1901550292969</v>
      </c>
      <c r="C2872" s="3">
        <v>15.88000011444092</v>
      </c>
      <c r="D2872" s="4">
        <v>8.2728973872803202E-3</v>
      </c>
      <c r="E2872" s="4">
        <v>-4.3949456296569878E-2</v>
      </c>
      <c r="F2872" s="2">
        <v>2</v>
      </c>
      <c r="G2872" s="4">
        <v>0.20617103658324901</v>
      </c>
      <c r="H2872" s="4">
        <v>-3.041791140818317E-2</v>
      </c>
      <c r="I2872" s="4">
        <v>0.25840225863597671</v>
      </c>
    </row>
    <row r="2873" spans="1:9" x14ac:dyDescent="0.25">
      <c r="A2873" t="s">
        <v>3084</v>
      </c>
      <c r="B2873" s="3">
        <v>134.08091735839841</v>
      </c>
      <c r="C2873" s="3">
        <v>16.610000610351559</v>
      </c>
      <c r="D2873" s="4">
        <v>4.5221706739324574E-3</v>
      </c>
      <c r="E2873" s="4">
        <v>-2.3515556328511988E-2</v>
      </c>
      <c r="F2873" s="2">
        <v>3</v>
      </c>
      <c r="G2873" s="4">
        <v>0.18765173612995351</v>
      </c>
      <c r="H2873" s="4">
        <v>-3.8373350008437557E-2</v>
      </c>
      <c r="I2873" s="4">
        <v>0.2480770453087178</v>
      </c>
    </row>
    <row r="2874" spans="1:9" x14ac:dyDescent="0.25">
      <c r="A2874" t="s">
        <v>3085</v>
      </c>
      <c r="B2874" s="3">
        <v>133.47731018066409</v>
      </c>
      <c r="C2874" s="3">
        <v>17.010000228881839</v>
      </c>
      <c r="D2874" s="4">
        <v>-3.1675035739253681E-3</v>
      </c>
      <c r="E2874" s="4">
        <v>1.189772571644987E-2</v>
      </c>
      <c r="F2874" s="2">
        <v>3</v>
      </c>
      <c r="G2874" s="4">
        <v>0.18322470453600601</v>
      </c>
      <c r="H2874" s="4">
        <v>-4.2702413082223327E-2</v>
      </c>
      <c r="I2874" s="4">
        <v>0.24245843620493199</v>
      </c>
    </row>
    <row r="2875" spans="1:9" x14ac:dyDescent="0.25">
      <c r="A2875" t="s">
        <v>3086</v>
      </c>
      <c r="B2875" s="3">
        <v>133.90144348144531</v>
      </c>
      <c r="C2875" s="3">
        <v>16.809999465942379</v>
      </c>
      <c r="D2875" s="4">
        <v>1.586492669890305E-3</v>
      </c>
      <c r="E2875" s="4">
        <v>1.9405682187133119E-2</v>
      </c>
      <c r="F2875" s="2">
        <v>3</v>
      </c>
      <c r="G2875" s="4">
        <v>0.1858106195295359</v>
      </c>
      <c r="H2875" s="4">
        <v>-3.9660534392730651E-2</v>
      </c>
      <c r="I2875" s="4">
        <v>0.24640643303613749</v>
      </c>
    </row>
    <row r="2876" spans="1:9" x14ac:dyDescent="0.25">
      <c r="A2876" t="s">
        <v>3087</v>
      </c>
      <c r="B2876" s="3">
        <v>133.68934631347659</v>
      </c>
      <c r="C2876" s="3">
        <v>16.489999771118161</v>
      </c>
      <c r="D2876" s="4">
        <v>3.5510144192811839E-3</v>
      </c>
      <c r="E2876" s="4">
        <v>-1.6696522301875131E-2</v>
      </c>
      <c r="F2876" s="2">
        <v>3</v>
      </c>
      <c r="G2876" s="4">
        <v>0.18418330795626631</v>
      </c>
      <c r="H2876" s="4">
        <v>-4.1181692609162823E-2</v>
      </c>
      <c r="I2876" s="4">
        <v>0.24443215055111239</v>
      </c>
    </row>
    <row r="2877" spans="1:9" x14ac:dyDescent="0.25">
      <c r="A2877" t="s">
        <v>3088</v>
      </c>
      <c r="B2877" s="3">
        <v>133.21629333496091</v>
      </c>
      <c r="C2877" s="3">
        <v>16.770000457763668</v>
      </c>
      <c r="D2877" s="4">
        <v>-1.6084752421508971E-2</v>
      </c>
      <c r="E2877" s="4">
        <v>0.11874587817373471</v>
      </c>
      <c r="F2877" s="2">
        <v>3</v>
      </c>
      <c r="G2877" s="4">
        <v>0.18712399110860001</v>
      </c>
      <c r="H2877" s="4">
        <v>-4.457442261102107E-2</v>
      </c>
      <c r="I2877" s="4">
        <v>0.2400287904359506</v>
      </c>
    </row>
    <row r="2878" spans="1:9" x14ac:dyDescent="0.25">
      <c r="A2878" t="s">
        <v>3089</v>
      </c>
      <c r="B2878" s="3">
        <v>135.3940734863281</v>
      </c>
      <c r="C2878" s="3">
        <v>14.989999771118161</v>
      </c>
      <c r="D2878" s="4">
        <v>-3.7207269800649811E-3</v>
      </c>
      <c r="E2878" s="4">
        <v>7.2246084546027767E-2</v>
      </c>
      <c r="F2878" s="2">
        <v>2</v>
      </c>
      <c r="G2878" s="4">
        <v>0.19666185139384321</v>
      </c>
      <c r="H2878" s="4">
        <v>-2.8955410803550241E-2</v>
      </c>
      <c r="I2878" s="4">
        <v>0.26030041051582398</v>
      </c>
    </row>
    <row r="2879" spans="1:9" x14ac:dyDescent="0.25">
      <c r="A2879" t="s">
        <v>3090</v>
      </c>
      <c r="B2879" s="3">
        <v>135.89971923828119</v>
      </c>
      <c r="C2879" s="3">
        <v>13.97999954223633</v>
      </c>
      <c r="D2879" s="4">
        <v>3.372203860780854E-3</v>
      </c>
      <c r="E2879" s="4">
        <v>-5.2845574156511921E-2</v>
      </c>
      <c r="F2879" s="2">
        <v>2</v>
      </c>
      <c r="G2879" s="4">
        <v>0.2016388159741451</v>
      </c>
      <c r="H2879" s="4">
        <v>-2.53289258412388E-2</v>
      </c>
      <c r="I2879" s="4">
        <v>0.26500715677400821</v>
      </c>
    </row>
    <row r="2880" spans="1:9" x14ac:dyDescent="0.25">
      <c r="A2880" t="s">
        <v>3091</v>
      </c>
      <c r="B2880" s="3">
        <v>135.44297790527341</v>
      </c>
      <c r="C2880" s="3">
        <v>14.760000228881839</v>
      </c>
      <c r="D2880" s="4">
        <v>9.1149442248676937E-3</v>
      </c>
      <c r="E2880" s="4">
        <v>-7.4027564778210042E-2</v>
      </c>
      <c r="F2880" s="2">
        <v>2</v>
      </c>
      <c r="G2880" s="4">
        <v>0.19397877041610731</v>
      </c>
      <c r="H2880" s="4">
        <v>-2.860466892702751E-2</v>
      </c>
      <c r="I2880" s="4">
        <v>0.260755631765069</v>
      </c>
    </row>
    <row r="2881" spans="1:9" x14ac:dyDescent="0.25">
      <c r="A2881" t="s">
        <v>3092</v>
      </c>
      <c r="B2881" s="3">
        <v>134.2195739746094</v>
      </c>
      <c r="C2881" s="3">
        <v>15.939999580383301</v>
      </c>
      <c r="D2881" s="4">
        <v>-6.1599410851123082E-3</v>
      </c>
      <c r="E2881" s="4">
        <v>6.9081136385790387E-2</v>
      </c>
      <c r="F2881" s="2">
        <v>2</v>
      </c>
      <c r="G2881" s="4">
        <v>0.18327750478189331</v>
      </c>
      <c r="H2881" s="4">
        <v>-3.7378906503925391E-2</v>
      </c>
      <c r="I2881" s="4">
        <v>0.2493677147289641</v>
      </c>
    </row>
    <row r="2882" spans="1:9" x14ac:dyDescent="0.25">
      <c r="A2882" t="s">
        <v>3093</v>
      </c>
      <c r="B2882" s="3">
        <v>135.0514831542969</v>
      </c>
      <c r="C2882" s="3">
        <v>14.909999847412109</v>
      </c>
      <c r="D2882" s="4">
        <v>4.9156167967081546E-3</v>
      </c>
      <c r="E2882" s="4">
        <v>-1.258281650712934E-2</v>
      </c>
      <c r="F2882" s="2">
        <v>2</v>
      </c>
      <c r="G2882" s="4">
        <v>0.1922046251548053</v>
      </c>
      <c r="H2882" s="4">
        <v>-3.1412464348538283E-2</v>
      </c>
      <c r="I2882" s="4">
        <v>0.25711144718101941</v>
      </c>
    </row>
    <row r="2883" spans="1:9" x14ac:dyDescent="0.25">
      <c r="A2883" t="s">
        <v>3094</v>
      </c>
      <c r="B2883" s="3">
        <v>134.390869140625</v>
      </c>
      <c r="C2883" s="3">
        <v>15.10000038146973</v>
      </c>
      <c r="D2883" s="4">
        <v>-6.3917396210804167E-3</v>
      </c>
      <c r="E2883" s="4">
        <v>5.0800313272392428E-2</v>
      </c>
      <c r="F2883" s="2">
        <v>2</v>
      </c>
      <c r="G2883" s="4">
        <v>0.19512691567631821</v>
      </c>
      <c r="H2883" s="4">
        <v>-3.6150379731431308E-2</v>
      </c>
      <c r="I2883" s="4">
        <v>0.25096219639636641</v>
      </c>
    </row>
    <row r="2884" spans="1:9" x14ac:dyDescent="0.25">
      <c r="A2884" t="s">
        <v>3095</v>
      </c>
      <c r="B2884" s="3">
        <v>135.25538635253909</v>
      </c>
      <c r="C2884" s="3">
        <v>14.36999988555908</v>
      </c>
      <c r="D2884" s="4">
        <v>-3.305225888773466E-3</v>
      </c>
      <c r="E2884" s="4">
        <v>-2.4439895985400081E-2</v>
      </c>
      <c r="F2884" s="2">
        <v>2</v>
      </c>
      <c r="G2884" s="4">
        <v>0.204181605281224</v>
      </c>
      <c r="H2884" s="4">
        <v>-2.9950073179748179E-2</v>
      </c>
      <c r="I2884" s="4">
        <v>0.25900945702615541</v>
      </c>
    </row>
    <row r="2885" spans="1:9" x14ac:dyDescent="0.25">
      <c r="A2885" t="s">
        <v>3096</v>
      </c>
      <c r="B2885" s="3">
        <v>135.70391845703119</v>
      </c>
      <c r="C2885" s="3">
        <v>14.72999954223633</v>
      </c>
      <c r="D2885" s="4">
        <v>-1.398647064269154E-2</v>
      </c>
      <c r="E2885" s="4">
        <v>0.1296011951938032</v>
      </c>
      <c r="F2885" s="2">
        <v>2</v>
      </c>
      <c r="G2885" s="4">
        <v>0.20834684660387451</v>
      </c>
      <c r="H2885" s="4">
        <v>-2.6733206577444379E-2</v>
      </c>
      <c r="I2885" s="4">
        <v>0.26318456736049439</v>
      </c>
    </row>
    <row r="2886" spans="1:9" x14ac:dyDescent="0.25">
      <c r="A2886" t="s">
        <v>3097</v>
      </c>
      <c r="B2886" s="3">
        <v>137.62886047363281</v>
      </c>
      <c r="C2886" s="3">
        <v>13.039999961853029</v>
      </c>
      <c r="D2886" s="4">
        <v>-5.1294105137693613E-3</v>
      </c>
      <c r="E2886" s="4">
        <v>5.9301341783305928E-2</v>
      </c>
      <c r="F2886" s="2">
        <v>1</v>
      </c>
      <c r="G2886" s="4">
        <v>0.22487806245996839</v>
      </c>
      <c r="H2886" s="4">
        <v>-1.292754668697216E-2</v>
      </c>
      <c r="I2886" s="4">
        <v>0.28110267227656438</v>
      </c>
    </row>
    <row r="2887" spans="1:9" x14ac:dyDescent="0.25">
      <c r="A2887" t="s">
        <v>3098</v>
      </c>
      <c r="B2887" s="3">
        <v>138.33845520019531</v>
      </c>
      <c r="C2887" s="3">
        <v>12.310000419616699</v>
      </c>
      <c r="D2887" s="4">
        <v>2.9567155953111879E-3</v>
      </c>
      <c r="E2887" s="4">
        <v>-3.9032004966551008E-2</v>
      </c>
      <c r="F2887" s="2">
        <v>1</v>
      </c>
      <c r="G2887" s="4">
        <v>0.23320669345734471</v>
      </c>
      <c r="H2887" s="4">
        <v>-7.8383422483419007E-3</v>
      </c>
      <c r="I2887" s="4">
        <v>0.28770785448401809</v>
      </c>
    </row>
    <row r="2888" spans="1:9" x14ac:dyDescent="0.25">
      <c r="A2888" t="s">
        <v>3099</v>
      </c>
      <c r="B2888" s="3">
        <v>137.9306335449219</v>
      </c>
      <c r="C2888" s="3">
        <v>12.810000419616699</v>
      </c>
      <c r="D2888" s="4">
        <v>-1.181642312651054E-3</v>
      </c>
      <c r="E2888" s="4">
        <v>-4.4742687145607918E-2</v>
      </c>
      <c r="F2888" s="2">
        <v>1</v>
      </c>
      <c r="G2888" s="4">
        <v>0.2306216765814737</v>
      </c>
      <c r="H2888" s="4">
        <v>-1.0763234021765039E-2</v>
      </c>
      <c r="I2888" s="4">
        <v>0.28391169275903477</v>
      </c>
    </row>
    <row r="2889" spans="1:9" x14ac:dyDescent="0.25">
      <c r="A2889" t="s">
        <v>3100</v>
      </c>
      <c r="B2889" s="3">
        <v>138.09381103515619</v>
      </c>
      <c r="C2889" s="3">
        <v>13.409999847412109</v>
      </c>
      <c r="D2889" s="4">
        <v>-2.885205573238347E-3</v>
      </c>
      <c r="E2889" s="4">
        <v>5.3417150795617603E-2</v>
      </c>
      <c r="F2889" s="2">
        <v>2</v>
      </c>
      <c r="G2889" s="4">
        <v>0.2335705165977171</v>
      </c>
      <c r="H2889" s="4">
        <v>-9.5929271176984354E-3</v>
      </c>
      <c r="I2889" s="4">
        <v>0.28543061196010378</v>
      </c>
    </row>
    <row r="2890" spans="1:9" x14ac:dyDescent="0.25">
      <c r="A2890" t="s">
        <v>3101</v>
      </c>
      <c r="B2890" s="3">
        <v>138.49339294433591</v>
      </c>
      <c r="C2890" s="3">
        <v>12.72999954223633</v>
      </c>
      <c r="D2890" s="4">
        <v>3.6646469824772598E-3</v>
      </c>
      <c r="E2890" s="4">
        <v>-1.9260401295586479E-2</v>
      </c>
      <c r="F2890" s="2">
        <v>1</v>
      </c>
      <c r="G2890" s="4">
        <v>0.24334203730463241</v>
      </c>
      <c r="H2890" s="4">
        <v>-6.7271306994460822E-3</v>
      </c>
      <c r="I2890" s="4">
        <v>0.28915007494106448</v>
      </c>
    </row>
    <row r="2891" spans="1:9" x14ac:dyDescent="0.25">
      <c r="A2891" t="s">
        <v>3102</v>
      </c>
      <c r="B2891" s="3">
        <v>137.98771667480469</v>
      </c>
      <c r="C2891" s="3">
        <v>12.97999954223633</v>
      </c>
      <c r="D2891" s="4">
        <v>-3.2403199052616349E-3</v>
      </c>
      <c r="E2891" s="4">
        <v>2.0440194162688611E-2</v>
      </c>
      <c r="F2891" s="2">
        <v>1</v>
      </c>
      <c r="G2891" s="4">
        <v>0.24120274124765739</v>
      </c>
      <c r="H2891" s="4">
        <v>-1.0353834533443299E-2</v>
      </c>
      <c r="I2891" s="4">
        <v>0.28444304461345782</v>
      </c>
    </row>
    <row r="2892" spans="1:9" x14ac:dyDescent="0.25">
      <c r="A2892" t="s">
        <v>3103</v>
      </c>
      <c r="B2892" s="3">
        <v>138.43629455566409</v>
      </c>
      <c r="C2892" s="3">
        <v>12.72000026702881</v>
      </c>
      <c r="D2892" s="4">
        <v>-5.6827765249117812E-3</v>
      </c>
      <c r="E2892" s="4">
        <v>7.4324333032088186E-2</v>
      </c>
      <c r="F2892" s="2">
        <v>1</v>
      </c>
      <c r="G2892" s="4">
        <v>0.26993472670376573</v>
      </c>
      <c r="H2892" s="4">
        <v>-7.1366396236107743E-3</v>
      </c>
      <c r="I2892" s="4">
        <v>0.28861858105193039</v>
      </c>
    </row>
    <row r="2893" spans="1:9" x14ac:dyDescent="0.25">
      <c r="A2893" t="s">
        <v>3104</v>
      </c>
      <c r="B2893" s="3">
        <v>139.22749328613281</v>
      </c>
      <c r="C2893" s="3">
        <v>11.840000152587891</v>
      </c>
      <c r="D2893" s="4">
        <v>-1.4621722971043249E-3</v>
      </c>
      <c r="E2893" s="4">
        <v>-1.16860930716115E-2</v>
      </c>
      <c r="F2893" s="2">
        <v>1</v>
      </c>
      <c r="G2893" s="4">
        <v>0.26837426078562809</v>
      </c>
      <c r="H2893" s="4">
        <v>-1.4621722971043249E-3</v>
      </c>
      <c r="I2893" s="4">
        <v>0.29598336489462967</v>
      </c>
    </row>
    <row r="2894" spans="1:9" x14ac:dyDescent="0.25">
      <c r="A2894" t="s">
        <v>3105</v>
      </c>
      <c r="B2894" s="3">
        <v>139.4313659667969</v>
      </c>
      <c r="C2894" s="3">
        <v>11.97999954223633</v>
      </c>
      <c r="D2894" s="4">
        <v>1.698698504912999E-3</v>
      </c>
      <c r="E2894" s="4">
        <v>-7.418856795036588E-2</v>
      </c>
      <c r="F2894" s="2">
        <v>1</v>
      </c>
      <c r="G2894" s="4">
        <v>0.26912452547277033</v>
      </c>
      <c r="H2894" s="4">
        <v>0</v>
      </c>
      <c r="I2894" s="4">
        <v>0.29788109067034352</v>
      </c>
    </row>
    <row r="2895" spans="1:9" x14ac:dyDescent="0.25">
      <c r="A2895" t="s">
        <v>3106</v>
      </c>
      <c r="B2895" s="3">
        <v>139.1949157714844</v>
      </c>
      <c r="C2895" s="3">
        <v>12.939999580383301</v>
      </c>
      <c r="D2895" s="4">
        <v>1.155849445384094E-2</v>
      </c>
      <c r="E2895" s="4">
        <v>-3.7918233168339421E-2</v>
      </c>
      <c r="F2895" s="2">
        <v>1</v>
      </c>
      <c r="G2895" s="4">
        <v>0.25811075367805508</v>
      </c>
      <c r="H2895" s="4">
        <v>0</v>
      </c>
      <c r="I2895" s="4">
        <v>0.29568012078631839</v>
      </c>
    </row>
    <row r="2896" spans="1:9" x14ac:dyDescent="0.25">
      <c r="A2896" t="s">
        <v>3107</v>
      </c>
      <c r="B2896" s="3">
        <v>137.60441589355469</v>
      </c>
      <c r="C2896" s="3">
        <v>13.44999980926514</v>
      </c>
      <c r="D2896" s="4">
        <v>7.1208015068524588E-4</v>
      </c>
      <c r="E2896" s="4">
        <v>4.4809159375640562E-3</v>
      </c>
      <c r="F2896" s="2">
        <v>2</v>
      </c>
      <c r="G2896" s="4">
        <v>0.2437350490120023</v>
      </c>
      <c r="H2896" s="4">
        <v>-4.6606778826679962E-3</v>
      </c>
      <c r="I2896" s="4">
        <v>0.28087513266929731</v>
      </c>
    </row>
    <row r="2897" spans="1:9" x14ac:dyDescent="0.25">
      <c r="A2897" t="s">
        <v>3108</v>
      </c>
      <c r="B2897" s="3">
        <v>137.5065002441406</v>
      </c>
      <c r="C2897" s="3">
        <v>13.39000034332275</v>
      </c>
      <c r="D2897" s="4">
        <v>0</v>
      </c>
      <c r="E2897" s="4">
        <v>0</v>
      </c>
      <c r="F2897" s="2">
        <v>2</v>
      </c>
      <c r="G2897" s="4">
        <v>0.26575896333802862</v>
      </c>
      <c r="H2897" s="4">
        <v>-5.3689349213654758E-3</v>
      </c>
      <c r="I2897" s="4">
        <v>0.27996369592782933</v>
      </c>
    </row>
    <row r="2898" spans="1:9" x14ac:dyDescent="0.25">
      <c r="A2898" t="s">
        <v>3109</v>
      </c>
      <c r="B2898" s="3">
        <v>137.5065002441406</v>
      </c>
      <c r="C2898" s="3">
        <v>13.39000034332275</v>
      </c>
      <c r="D2898" s="4">
        <v>-3.074975369000366E-3</v>
      </c>
      <c r="E2898" s="4">
        <v>5.2672960867039993E-2</v>
      </c>
      <c r="F2898" s="2">
        <v>2</v>
      </c>
      <c r="G2898" s="4">
        <v>0.2866409304005022</v>
      </c>
      <c r="H2898" s="4">
        <v>-5.3689349213654758E-3</v>
      </c>
      <c r="I2898" s="4">
        <v>0.27996369592782933</v>
      </c>
    </row>
    <row r="2899" spans="1:9" x14ac:dyDescent="0.25">
      <c r="A2899" t="s">
        <v>3110</v>
      </c>
      <c r="B2899" s="3">
        <v>137.9306335449219</v>
      </c>
      <c r="C2899" s="3">
        <v>12.72000026702881</v>
      </c>
      <c r="D2899" s="4">
        <v>1.0654719854845669E-3</v>
      </c>
      <c r="E2899" s="4">
        <v>-1.9275250181415071E-2</v>
      </c>
      <c r="F2899" s="2">
        <v>1</v>
      </c>
      <c r="G2899" s="4">
        <v>0.29089870359920278</v>
      </c>
      <c r="H2899" s="4">
        <v>-2.301035178863375E-3</v>
      </c>
      <c r="I2899" s="4">
        <v>0.28391169275903477</v>
      </c>
    </row>
    <row r="2900" spans="1:9" x14ac:dyDescent="0.25">
      <c r="A2900" t="s">
        <v>3111</v>
      </c>
      <c r="B2900" s="3">
        <v>137.78382873535159</v>
      </c>
      <c r="C2900" s="3">
        <v>12.97000026702881</v>
      </c>
      <c r="D2900" s="4">
        <v>2.4325344151110428E-3</v>
      </c>
      <c r="E2900" s="4">
        <v>-1.593323469533647E-2</v>
      </c>
      <c r="F2900" s="2">
        <v>1</v>
      </c>
      <c r="G2900" s="4">
        <v>0.27845162645850041</v>
      </c>
      <c r="H2900" s="4">
        <v>-3.3629240629694519E-3</v>
      </c>
      <c r="I2900" s="4">
        <v>0.28254517680303293</v>
      </c>
    </row>
    <row r="2901" spans="1:9" x14ac:dyDescent="0.25">
      <c r="A2901" t="s">
        <v>3112</v>
      </c>
      <c r="B2901" s="3">
        <v>137.44947814941409</v>
      </c>
      <c r="C2901" s="3">
        <v>13.180000305175779</v>
      </c>
      <c r="D2901" s="4">
        <v>-3.664740556985735E-3</v>
      </c>
      <c r="E2901" s="4">
        <v>4.1074286258381498E-2</v>
      </c>
      <c r="F2901" s="2">
        <v>1</v>
      </c>
      <c r="G2901" s="4">
        <v>0.2624528606514045</v>
      </c>
      <c r="H2901" s="4">
        <v>-5.7813950356887522E-3</v>
      </c>
      <c r="I2901" s="4">
        <v>0.27943291221225097</v>
      </c>
    </row>
    <row r="2902" spans="1:9" x14ac:dyDescent="0.25">
      <c r="A2902" t="s">
        <v>3113</v>
      </c>
      <c r="B2902" s="3">
        <v>137.9550476074219</v>
      </c>
      <c r="C2902" s="3">
        <v>12.659999847412109</v>
      </c>
      <c r="D2902" s="4">
        <v>-2.1244400001324548E-3</v>
      </c>
      <c r="E2902" s="4">
        <v>3.010576783625107E-2</v>
      </c>
      <c r="F2902" s="2">
        <v>1</v>
      </c>
      <c r="G2902" s="4">
        <v>0.25550481488604881</v>
      </c>
      <c r="H2902" s="4">
        <v>-2.1244400001324548E-3</v>
      </c>
      <c r="I2902" s="4">
        <v>0.28413894829687952</v>
      </c>
    </row>
    <row r="2903" spans="1:9" x14ac:dyDescent="0.25">
      <c r="A2903" t="s">
        <v>3114</v>
      </c>
      <c r="B2903" s="3">
        <v>138.2487487792969</v>
      </c>
      <c r="C2903" s="3">
        <v>12.289999961853029</v>
      </c>
      <c r="D2903" s="4">
        <v>1.9509815067035861E-3</v>
      </c>
      <c r="E2903" s="4">
        <v>-1.9936204207376851E-2</v>
      </c>
      <c r="F2903" s="2">
        <v>1</v>
      </c>
      <c r="G2903" s="4">
        <v>0.2614743229750025</v>
      </c>
      <c r="H2903" s="4">
        <v>0</v>
      </c>
      <c r="I2903" s="4">
        <v>0.28687283241715028</v>
      </c>
    </row>
    <row r="2904" spans="1:9" x14ac:dyDescent="0.25">
      <c r="A2904" t="s">
        <v>3115</v>
      </c>
      <c r="B2904" s="3">
        <v>137.97955322265619</v>
      </c>
      <c r="C2904" s="3">
        <v>12.539999961853029</v>
      </c>
      <c r="D2904" s="4">
        <v>1.776528727564175E-3</v>
      </c>
      <c r="E2904" s="4">
        <v>-8.9324651780759878E-2</v>
      </c>
      <c r="F2904" s="2">
        <v>1</v>
      </c>
      <c r="G2904" s="4">
        <v>0.26834371803543799</v>
      </c>
      <c r="H2904" s="4">
        <v>0</v>
      </c>
      <c r="I2904" s="4">
        <v>0.28436705604299117</v>
      </c>
    </row>
    <row r="2905" spans="1:9" x14ac:dyDescent="0.25">
      <c r="A2905" t="s">
        <v>3116</v>
      </c>
      <c r="B2905" s="3">
        <v>137.73486328125</v>
      </c>
      <c r="C2905" s="3">
        <v>13.77000045776367</v>
      </c>
      <c r="D2905" s="4">
        <v>5.4775214878042267E-3</v>
      </c>
      <c r="E2905" s="4">
        <v>-7.2563682157367193E-4</v>
      </c>
      <c r="F2905" s="2">
        <v>2</v>
      </c>
      <c r="G2905" s="4">
        <v>0.27478878604032603</v>
      </c>
      <c r="H2905" s="4">
        <v>0</v>
      </c>
      <c r="I2905" s="4">
        <v>0.28208938741494349</v>
      </c>
    </row>
    <row r="2906" spans="1:9" x14ac:dyDescent="0.25">
      <c r="A2906" t="s">
        <v>3117</v>
      </c>
      <c r="B2906" s="3">
        <v>136.9845275878906</v>
      </c>
      <c r="C2906" s="3">
        <v>13.77999973297119</v>
      </c>
      <c r="D2906" s="4">
        <v>2.5667730646068421E-3</v>
      </c>
      <c r="E2906" s="4">
        <v>-4.438282523832271E-2</v>
      </c>
      <c r="F2906" s="2">
        <v>2</v>
      </c>
      <c r="G2906" s="4">
        <v>0.26485556668688731</v>
      </c>
      <c r="H2906" s="4">
        <v>-1.1891270530187681E-3</v>
      </c>
      <c r="I2906" s="4">
        <v>0.27510497252871141</v>
      </c>
    </row>
    <row r="2907" spans="1:9" x14ac:dyDescent="0.25">
      <c r="A2907" t="s">
        <v>3118</v>
      </c>
      <c r="B2907" s="3">
        <v>136.6338195800781</v>
      </c>
      <c r="C2907" s="3">
        <v>14.420000076293951</v>
      </c>
      <c r="D2907" s="4">
        <v>-3.7462842561046821E-3</v>
      </c>
      <c r="E2907" s="4">
        <v>4.5685287613029153E-2</v>
      </c>
      <c r="F2907" s="2">
        <v>2</v>
      </c>
      <c r="G2907" s="4">
        <v>0.2827847428502257</v>
      </c>
      <c r="H2907" s="4">
        <v>-3.7462842561046821E-3</v>
      </c>
      <c r="I2907" s="4">
        <v>0.27184044672757351</v>
      </c>
    </row>
    <row r="2908" spans="1:9" x14ac:dyDescent="0.25">
      <c r="A2908" t="s">
        <v>3119</v>
      </c>
      <c r="B2908" s="3">
        <v>137.1476135253906</v>
      </c>
      <c r="C2908" s="3">
        <v>13.789999961853029</v>
      </c>
      <c r="D2908" s="4">
        <v>3.8203468678841279E-3</v>
      </c>
      <c r="E2908" s="4">
        <v>-3.612730504595651E-3</v>
      </c>
      <c r="F2908" s="2">
        <v>2</v>
      </c>
      <c r="G2908" s="4">
        <v>0.28136966366011201</v>
      </c>
      <c r="H2908" s="4">
        <v>0</v>
      </c>
      <c r="I2908" s="4">
        <v>0.27662303952151351</v>
      </c>
    </row>
    <row r="2909" spans="1:9" x14ac:dyDescent="0.25">
      <c r="A2909" t="s">
        <v>3120</v>
      </c>
      <c r="B2909" s="3">
        <v>136.62565612792969</v>
      </c>
      <c r="C2909" s="3">
        <v>13.840000152587891</v>
      </c>
      <c r="D2909" s="4">
        <v>4.182050011194427E-4</v>
      </c>
      <c r="E2909" s="4">
        <v>-1.2134195111823559E-2</v>
      </c>
      <c r="F2909" s="2">
        <v>2</v>
      </c>
      <c r="G2909" s="4">
        <v>0.27668285137798182</v>
      </c>
      <c r="H2909" s="4">
        <v>0</v>
      </c>
      <c r="I2909" s="4">
        <v>0.27176445815710681</v>
      </c>
    </row>
    <row r="2910" spans="1:9" x14ac:dyDescent="0.25">
      <c r="A2910" t="s">
        <v>3121</v>
      </c>
      <c r="B2910" s="3">
        <v>136.56854248046881</v>
      </c>
      <c r="C2910" s="3">
        <v>14.010000228881839</v>
      </c>
      <c r="D2910" s="4">
        <v>1.362067260883415E-2</v>
      </c>
      <c r="E2910" s="4">
        <v>-1.4074581895019979E-2</v>
      </c>
      <c r="F2910" s="2">
        <v>2</v>
      </c>
      <c r="G2910" s="4">
        <v>0.26502174774761161</v>
      </c>
      <c r="H2910" s="4">
        <v>0</v>
      </c>
      <c r="I2910" s="4">
        <v>0.27123282223326139</v>
      </c>
    </row>
    <row r="2911" spans="1:9" x14ac:dyDescent="0.25">
      <c r="A2911" t="s">
        <v>3122</v>
      </c>
      <c r="B2911" s="3">
        <v>134.73338317871091</v>
      </c>
      <c r="C2911" s="3">
        <v>14.210000038146971</v>
      </c>
      <c r="D2911" s="4">
        <v>3.6299026485941971E-4</v>
      </c>
      <c r="E2911" s="4">
        <v>-9.7561212265567798E-3</v>
      </c>
      <c r="F2911" s="2">
        <v>2</v>
      </c>
      <c r="G2911" s="4">
        <v>0.24645664050509389</v>
      </c>
      <c r="H2911" s="4">
        <v>-6.6158207961507509E-3</v>
      </c>
      <c r="I2911" s="4">
        <v>0.25415044955761518</v>
      </c>
    </row>
    <row r="2912" spans="1:9" x14ac:dyDescent="0.25">
      <c r="A2912" t="s">
        <v>3123</v>
      </c>
      <c r="B2912" s="3">
        <v>134.68449401855469</v>
      </c>
      <c r="C2912" s="3">
        <v>14.35000038146973</v>
      </c>
      <c r="D2912" s="4">
        <v>7.1978377845460786E-3</v>
      </c>
      <c r="E2912" s="4">
        <v>-2.9093326066997331E-2</v>
      </c>
      <c r="F2912" s="2">
        <v>2</v>
      </c>
      <c r="G2912" s="4">
        <v>0.23416280292395381</v>
      </c>
      <c r="H2912" s="4">
        <v>-6.976278739742714E-3</v>
      </c>
      <c r="I2912" s="4">
        <v>0.25369537034308132</v>
      </c>
    </row>
    <row r="2913" spans="1:9" x14ac:dyDescent="0.25">
      <c r="A2913" t="s">
        <v>3124</v>
      </c>
      <c r="B2913" s="3">
        <v>133.72198486328119</v>
      </c>
      <c r="C2913" s="3">
        <v>14.77999973297119</v>
      </c>
      <c r="D2913" s="4">
        <v>5.7046826596696132E-3</v>
      </c>
      <c r="E2913" s="4">
        <v>-7.3875492152618571E-3</v>
      </c>
      <c r="F2913" s="2">
        <v>2</v>
      </c>
      <c r="G2913" s="4">
        <v>0.2198139643970545</v>
      </c>
      <c r="H2913" s="4">
        <v>-1.4072822629828671E-2</v>
      </c>
      <c r="I2913" s="4">
        <v>0.2447359627982684</v>
      </c>
    </row>
    <row r="2914" spans="1:9" x14ac:dyDescent="0.25">
      <c r="A2914" t="s">
        <v>3125</v>
      </c>
      <c r="B2914" s="3">
        <v>132.9634704589844</v>
      </c>
      <c r="C2914" s="3">
        <v>14.89000034332275</v>
      </c>
      <c r="D2914" s="4">
        <v>1.078856502816938E-2</v>
      </c>
      <c r="E2914" s="4">
        <v>-8.0864219624826927E-2</v>
      </c>
      <c r="F2914" s="2">
        <v>2</v>
      </c>
      <c r="G2914" s="4">
        <v>0.22089168069329099</v>
      </c>
      <c r="H2914" s="4">
        <v>-1.9665320874508781E-2</v>
      </c>
      <c r="I2914" s="4">
        <v>0.23767541730685851</v>
      </c>
    </row>
    <row r="2915" spans="1:9" x14ac:dyDescent="0.25">
      <c r="A2915" t="s">
        <v>3126</v>
      </c>
      <c r="B2915" s="3">
        <v>131.54429626464841</v>
      </c>
      <c r="C2915" s="3">
        <v>16.20000076293945</v>
      </c>
      <c r="D2915" s="4">
        <v>4.3448275141777509E-4</v>
      </c>
      <c r="E2915" s="4">
        <v>-1.459852574949572E-2</v>
      </c>
      <c r="F2915" s="2">
        <v>3</v>
      </c>
      <c r="G2915" s="4">
        <v>0.21149926158145099</v>
      </c>
      <c r="H2915" s="4">
        <v>-3.012883896428864E-2</v>
      </c>
      <c r="I2915" s="4">
        <v>0.22446519492666209</v>
      </c>
    </row>
    <row r="2916" spans="1:9" x14ac:dyDescent="0.25">
      <c r="A2916" t="s">
        <v>3127</v>
      </c>
      <c r="B2916" s="3">
        <v>131.48716735839841</v>
      </c>
      <c r="C2916" s="3">
        <v>16.440000534057621</v>
      </c>
      <c r="D2916" s="4">
        <v>-9.3006916389426486E-4</v>
      </c>
      <c r="E2916" s="4">
        <v>4.2760959826253497E-3</v>
      </c>
      <c r="F2916" s="2">
        <v>3</v>
      </c>
      <c r="G2916" s="4">
        <v>0.2411586557424816</v>
      </c>
      <c r="H2916" s="4">
        <v>-3.0550048246688281E-2</v>
      </c>
      <c r="I2916" s="4">
        <v>0.22393341696810579</v>
      </c>
    </row>
    <row r="2917" spans="1:9" x14ac:dyDescent="0.25">
      <c r="A2917" t="s">
        <v>3128</v>
      </c>
      <c r="B2917" s="3">
        <v>131.60957336425781</v>
      </c>
      <c r="C2917" s="3">
        <v>16.370000839233398</v>
      </c>
      <c r="D2917" s="4">
        <v>5.8599990950347616E-3</v>
      </c>
      <c r="E2917" s="4">
        <v>-2.9062856072337159E-2</v>
      </c>
      <c r="F2917" s="2">
        <v>3</v>
      </c>
      <c r="G2917" s="4">
        <v>0.2387692456176056</v>
      </c>
      <c r="H2917" s="4">
        <v>-2.9647553357957102E-2</v>
      </c>
      <c r="I2917" s="4">
        <v>0.2250728194209741</v>
      </c>
    </row>
    <row r="2918" spans="1:9" x14ac:dyDescent="0.25">
      <c r="A2918" t="s">
        <v>3129</v>
      </c>
      <c r="B2918" s="3">
        <v>130.84283447265619</v>
      </c>
      <c r="C2918" s="3">
        <v>16.860000610351559</v>
      </c>
      <c r="D2918" s="4">
        <v>-4.0974676999222526E-3</v>
      </c>
      <c r="E2918" s="4">
        <v>0</v>
      </c>
      <c r="F2918" s="2">
        <v>3</v>
      </c>
      <c r="G2918" s="4">
        <v>0.24265635432935939</v>
      </c>
      <c r="H2918" s="4">
        <v>-3.5300690438965547E-2</v>
      </c>
      <c r="I2918" s="4">
        <v>0.21793571722025301</v>
      </c>
    </row>
    <row r="2919" spans="1:9" x14ac:dyDescent="0.25">
      <c r="A2919" t="s">
        <v>3130</v>
      </c>
      <c r="B2919" s="3">
        <v>131.38116455078119</v>
      </c>
      <c r="C2919" s="3">
        <v>16.860000610351559</v>
      </c>
      <c r="D2919" s="4">
        <v>5.8702466265270203E-3</v>
      </c>
      <c r="E2919" s="4">
        <v>-2.0336925783852711E-2</v>
      </c>
      <c r="F2919" s="2">
        <v>3</v>
      </c>
      <c r="G2919" s="4">
        <v>0.25404045623021448</v>
      </c>
      <c r="H2919" s="4">
        <v>-3.1331602970200427E-2</v>
      </c>
      <c r="I2919" s="4">
        <v>0.22294670182972659</v>
      </c>
    </row>
    <row r="2920" spans="1:9" x14ac:dyDescent="0.25">
      <c r="A2920" t="s">
        <v>3131</v>
      </c>
      <c r="B2920" s="3">
        <v>130.61442565917969</v>
      </c>
      <c r="C2920" s="3">
        <v>17.20999908447266</v>
      </c>
      <c r="D2920" s="4">
        <v>9.9001502235773753E-3</v>
      </c>
      <c r="E2920" s="4">
        <v>-6.8218748008875618E-2</v>
      </c>
      <c r="F2920" s="2">
        <v>3</v>
      </c>
      <c r="G2920" s="4">
        <v>0.226730684443289</v>
      </c>
      <c r="H2920" s="4">
        <v>-3.6984740051208893E-2</v>
      </c>
      <c r="I2920" s="4">
        <v>0.21580959962900531</v>
      </c>
    </row>
    <row r="2921" spans="1:9" x14ac:dyDescent="0.25">
      <c r="A2921" t="s">
        <v>3132</v>
      </c>
      <c r="B2921" s="3">
        <v>129.33399963378909</v>
      </c>
      <c r="C2921" s="3">
        <v>18.469999313354489</v>
      </c>
      <c r="D2921" s="4">
        <v>9.6150089478508338E-3</v>
      </c>
      <c r="E2921" s="4">
        <v>-8.1551528951863128E-2</v>
      </c>
      <c r="F2921" s="2">
        <v>3</v>
      </c>
      <c r="G2921" s="4">
        <v>0.22406019880358549</v>
      </c>
      <c r="H2921" s="4">
        <v>-4.6425273096955877E-2</v>
      </c>
      <c r="I2921" s="4">
        <v>0.20389089887732201</v>
      </c>
    </row>
    <row r="2922" spans="1:9" x14ac:dyDescent="0.25">
      <c r="A2922" t="s">
        <v>3133</v>
      </c>
      <c r="B2922" s="3">
        <v>128.102294921875</v>
      </c>
      <c r="C2922" s="3">
        <v>20.110000610351559</v>
      </c>
      <c r="D2922" s="4">
        <v>-1.2635908938658961E-2</v>
      </c>
      <c r="E2922" s="4">
        <v>6.4021217790658502E-2</v>
      </c>
      <c r="F2922" s="2">
        <v>4</v>
      </c>
      <c r="G2922" s="4">
        <v>0.1851985705582346</v>
      </c>
      <c r="H2922" s="4">
        <v>-5.5506585726382902E-2</v>
      </c>
      <c r="I2922" s="4">
        <v>0.19242571495835009</v>
      </c>
    </row>
    <row r="2923" spans="1:9" x14ac:dyDescent="0.25">
      <c r="A2923" t="s">
        <v>3134</v>
      </c>
      <c r="B2923" s="3">
        <v>129.74169921875</v>
      </c>
      <c r="C2923" s="3">
        <v>18.89999961853027</v>
      </c>
      <c r="D2923" s="4">
        <v>3.2102957887181201E-3</v>
      </c>
      <c r="E2923" s="4">
        <v>-7.7598837010681043E-2</v>
      </c>
      <c r="F2923" s="2">
        <v>3</v>
      </c>
      <c r="G2923" s="4">
        <v>0.198419809979451</v>
      </c>
      <c r="H2923" s="4">
        <v>-4.3419319353250267E-2</v>
      </c>
      <c r="I2923" s="4">
        <v>0.20768592432461611</v>
      </c>
    </row>
    <row r="2924" spans="1:9" x14ac:dyDescent="0.25">
      <c r="A2924" t="s">
        <v>3135</v>
      </c>
      <c r="B2924" s="3">
        <v>129.32652282714841</v>
      </c>
      <c r="C2924" s="3">
        <v>20.489999771118161</v>
      </c>
      <c r="D2924" s="4">
        <v>-2.4778811567464979E-2</v>
      </c>
      <c r="E2924" s="4">
        <v>0.2313702237191648</v>
      </c>
      <c r="F2924" s="2">
        <v>4</v>
      </c>
      <c r="G2924" s="4">
        <v>0.20614020513600659</v>
      </c>
      <c r="H2924" s="4">
        <v>-4.6480399311799807E-2</v>
      </c>
      <c r="I2924" s="4">
        <v>0.2038213018688573</v>
      </c>
    </row>
    <row r="2925" spans="1:9" x14ac:dyDescent="0.25">
      <c r="A2925" t="s">
        <v>3136</v>
      </c>
      <c r="B2925" s="3">
        <v>132.61250305175781</v>
      </c>
      <c r="C2925" s="3">
        <v>16.639999389648441</v>
      </c>
      <c r="D2925" s="4">
        <v>-1.381683342683526E-2</v>
      </c>
      <c r="E2925" s="4">
        <v>1.80606732056221E-3</v>
      </c>
      <c r="F2925" s="2">
        <v>3</v>
      </c>
      <c r="G2925" s="4">
        <v>0.23918240045604081</v>
      </c>
      <c r="H2925" s="4">
        <v>-2.2252990400275952E-2</v>
      </c>
      <c r="I2925" s="4">
        <v>0.23440847691563091</v>
      </c>
    </row>
    <row r="2926" spans="1:9" x14ac:dyDescent="0.25">
      <c r="A2926" t="s">
        <v>3137</v>
      </c>
      <c r="B2926" s="3">
        <v>134.470458984375</v>
      </c>
      <c r="C2926" s="3">
        <v>16.610000610351559</v>
      </c>
      <c r="D2926" s="4">
        <v>7.9057296296278778E-3</v>
      </c>
      <c r="E2926" s="4">
        <v>-1.130944257960742E-2</v>
      </c>
      <c r="F2926" s="2">
        <v>3</v>
      </c>
      <c r="G2926" s="4">
        <v>0.2693955342699399</v>
      </c>
      <c r="H2926" s="4">
        <v>-8.5543510165104752E-3</v>
      </c>
      <c r="I2926" s="4">
        <v>0.25170304944973992</v>
      </c>
    </row>
    <row r="2927" spans="1:9" x14ac:dyDescent="0.25">
      <c r="A2927" t="s">
        <v>3138</v>
      </c>
      <c r="B2927" s="3">
        <v>133.41571044921881</v>
      </c>
      <c r="C2927" s="3">
        <v>16.79999923706055</v>
      </c>
      <c r="D2927" s="4">
        <v>7.721514668987739E-3</v>
      </c>
      <c r="E2927" s="4">
        <v>-2.0408185962380809E-2</v>
      </c>
      <c r="F2927" s="2">
        <v>3</v>
      </c>
      <c r="G2927" s="4">
        <v>0.27278952343825291</v>
      </c>
      <c r="H2927" s="4">
        <v>-1.63309723938041E-2</v>
      </c>
      <c r="I2927" s="4">
        <v>0.24188504207600769</v>
      </c>
    </row>
    <row r="2928" spans="1:9" x14ac:dyDescent="0.25">
      <c r="A2928" t="s">
        <v>3139</v>
      </c>
      <c r="B2928" s="3">
        <v>132.3934326171875</v>
      </c>
      <c r="C2928" s="3">
        <v>17.14999961853027</v>
      </c>
      <c r="D2928" s="4">
        <v>-6.2726025803248042E-3</v>
      </c>
      <c r="E2928" s="4">
        <v>4.5094441072457643E-2</v>
      </c>
      <c r="F2928" s="2">
        <v>3</v>
      </c>
      <c r="G2928" s="4">
        <v>0.25495970267565737</v>
      </c>
      <c r="H2928" s="4">
        <v>-2.3868188495204001E-2</v>
      </c>
      <c r="I2928" s="4">
        <v>0.23236928456760911</v>
      </c>
    </row>
    <row r="2929" spans="1:9" x14ac:dyDescent="0.25">
      <c r="A2929" t="s">
        <v>3140</v>
      </c>
      <c r="B2929" s="3">
        <v>133.2291259765625</v>
      </c>
      <c r="C2929" s="3">
        <v>16.409999847412109</v>
      </c>
      <c r="D2929" s="4">
        <v>1.5209119285883199E-2</v>
      </c>
      <c r="E2929" s="4">
        <v>-0.11726736349016691</v>
      </c>
      <c r="F2929" s="2">
        <v>3</v>
      </c>
      <c r="G2929" s="4">
        <v>0.27739313780969588</v>
      </c>
      <c r="H2929" s="4">
        <v>-1.7706652710359091E-2</v>
      </c>
      <c r="I2929" s="4">
        <v>0.24014824162803031</v>
      </c>
    </row>
    <row r="2930" spans="1:9" x14ac:dyDescent="0.25">
      <c r="A2930" t="s">
        <v>3141</v>
      </c>
      <c r="B2930" s="3">
        <v>131.2331848144531</v>
      </c>
      <c r="C2930" s="3">
        <v>18.590000152587891</v>
      </c>
      <c r="D2930" s="4">
        <v>-8.2774061083346062E-3</v>
      </c>
      <c r="E2930" s="4">
        <v>8.904513678606274E-2</v>
      </c>
      <c r="F2930" s="2">
        <v>3</v>
      </c>
      <c r="G2930" s="4">
        <v>0.24227960708104601</v>
      </c>
      <c r="H2930" s="4">
        <v>-3.2422652014193809E-2</v>
      </c>
      <c r="I2930" s="4">
        <v>0.22156924920096599</v>
      </c>
    </row>
    <row r="2931" spans="1:9" x14ac:dyDescent="0.25">
      <c r="A2931" t="s">
        <v>3142</v>
      </c>
      <c r="B2931" s="3">
        <v>132.3285217285156</v>
      </c>
      <c r="C2931" s="3">
        <v>17.069999694824219</v>
      </c>
      <c r="D2931" s="4">
        <v>-1.031523379115795E-2</v>
      </c>
      <c r="E2931" s="4">
        <v>0.105569958467606</v>
      </c>
      <c r="F2931" s="2">
        <v>3</v>
      </c>
      <c r="G2931" s="4">
        <v>0.26260840269725261</v>
      </c>
      <c r="H2931" s="4">
        <v>-2.4346774042033E-2</v>
      </c>
      <c r="I2931" s="4">
        <v>0.23176506890636461</v>
      </c>
    </row>
    <row r="2932" spans="1:9" x14ac:dyDescent="0.25">
      <c r="A2932" t="s">
        <v>3143</v>
      </c>
      <c r="B2932" s="3">
        <v>133.70774841308591</v>
      </c>
      <c r="C2932" s="3">
        <v>15.439999580383301</v>
      </c>
      <c r="D2932" s="4">
        <v>0</v>
      </c>
      <c r="E2932" s="4">
        <v>1.9815008603540459E-2</v>
      </c>
      <c r="F2932" s="2">
        <v>2</v>
      </c>
      <c r="G2932" s="4">
        <v>0.27654214389776333</v>
      </c>
      <c r="H2932" s="4">
        <v>-1.417778744299081E-2</v>
      </c>
      <c r="I2932" s="4">
        <v>0.24460344441276269</v>
      </c>
    </row>
    <row r="2933" spans="1:9" x14ac:dyDescent="0.25">
      <c r="A2933" t="s">
        <v>3144</v>
      </c>
      <c r="B2933" s="3">
        <v>133.70774841308591</v>
      </c>
      <c r="C2933" s="3">
        <v>15.14000034332275</v>
      </c>
      <c r="D2933" s="4">
        <v>1.272009402019658E-2</v>
      </c>
      <c r="E2933" s="4">
        <v>-8.9597047061736768E-2</v>
      </c>
      <c r="F2933" s="2">
        <v>2</v>
      </c>
      <c r="G2933" s="4">
        <v>0.30522391433370061</v>
      </c>
      <c r="H2933" s="4">
        <v>-1.417778744299081E-2</v>
      </c>
      <c r="I2933" s="4">
        <v>0.24460344441276269</v>
      </c>
    </row>
    <row r="2934" spans="1:9" x14ac:dyDescent="0.25">
      <c r="A2934" t="s">
        <v>3145</v>
      </c>
      <c r="B2934" s="3">
        <v>132.02833557128909</v>
      </c>
      <c r="C2934" s="3">
        <v>16.629999160766602</v>
      </c>
      <c r="D2934" s="4">
        <v>9.0532010694370779E-3</v>
      </c>
      <c r="E2934" s="4">
        <v>-4.9714333670479949E-2</v>
      </c>
      <c r="F2934" s="2">
        <v>3</v>
      </c>
      <c r="G2934" s="4">
        <v>0.29858901694935608</v>
      </c>
      <c r="H2934" s="4">
        <v>-2.6560035316778311E-2</v>
      </c>
      <c r="I2934" s="4">
        <v>0.22897082003385411</v>
      </c>
    </row>
    <row r="2935" spans="1:9" x14ac:dyDescent="0.25">
      <c r="A2935" t="s">
        <v>3146</v>
      </c>
      <c r="B2935" s="3">
        <v>130.8437805175781</v>
      </c>
      <c r="C2935" s="3">
        <v>17.5</v>
      </c>
      <c r="D2935" s="4">
        <v>-1.400167211947179E-2</v>
      </c>
      <c r="E2935" s="4">
        <v>7.5599232183758192E-2</v>
      </c>
      <c r="F2935" s="2">
        <v>3</v>
      </c>
      <c r="G2935" s="4">
        <v>0.28633568227082118</v>
      </c>
      <c r="H2935" s="4">
        <v>-3.5293715285250597E-2</v>
      </c>
      <c r="I2935" s="4">
        <v>0.2179445233723443</v>
      </c>
    </row>
    <row r="2936" spans="1:9" x14ac:dyDescent="0.25">
      <c r="A2936" t="s">
        <v>3147</v>
      </c>
      <c r="B2936" s="3">
        <v>132.70182800292969</v>
      </c>
      <c r="C2936" s="3">
        <v>16.270000457763668</v>
      </c>
      <c r="D2936" s="4">
        <v>-4.8062949063183416E-3</v>
      </c>
      <c r="E2936" s="4">
        <v>-6.1426464742342368E-4</v>
      </c>
      <c r="F2936" s="2">
        <v>3</v>
      </c>
      <c r="G2936" s="4">
        <v>0.27175646785650592</v>
      </c>
      <c r="H2936" s="4">
        <v>-2.1594400886609581E-2</v>
      </c>
      <c r="I2936" s="4">
        <v>0.23523994811471999</v>
      </c>
    </row>
    <row r="2937" spans="1:9" x14ac:dyDescent="0.25">
      <c r="A2937" t="s">
        <v>3148</v>
      </c>
      <c r="B2937" s="3">
        <v>133.34271240234381</v>
      </c>
      <c r="C2937" s="3">
        <v>16.280000686645511</v>
      </c>
      <c r="D2937" s="4">
        <v>5.5063386466729369E-3</v>
      </c>
      <c r="E2937" s="4">
        <v>-1.226904990864641E-3</v>
      </c>
      <c r="F2937" s="2">
        <v>3</v>
      </c>
      <c r="G2937" s="4">
        <v>0.27508613536205151</v>
      </c>
      <c r="H2937" s="4">
        <v>-1.686918425464801E-2</v>
      </c>
      <c r="I2937" s="4">
        <v>0.24120554801785229</v>
      </c>
    </row>
    <row r="2938" spans="1:9" x14ac:dyDescent="0.25">
      <c r="A2938" t="s">
        <v>3149</v>
      </c>
      <c r="B2938" s="3">
        <v>132.61250305175781</v>
      </c>
      <c r="C2938" s="3">
        <v>16.29999923706055</v>
      </c>
      <c r="D2938" s="4">
        <v>-1.4351786272635451E-2</v>
      </c>
      <c r="E2938" s="4">
        <v>0.1218168985972454</v>
      </c>
      <c r="F2938" s="2">
        <v>3</v>
      </c>
      <c r="G2938" s="4">
        <v>0.24970286657988661</v>
      </c>
      <c r="H2938" s="4">
        <v>-2.2252990400275952E-2</v>
      </c>
      <c r="I2938" s="4">
        <v>0.23440847691563091</v>
      </c>
    </row>
    <row r="2939" spans="1:9" x14ac:dyDescent="0.25">
      <c r="A2939" t="s">
        <v>3150</v>
      </c>
      <c r="B2939" s="3">
        <v>134.54344177246091</v>
      </c>
      <c r="C2939" s="3">
        <v>14.52999973297119</v>
      </c>
      <c r="D2939" s="4">
        <v>3.691744354899162E-3</v>
      </c>
      <c r="E2939" s="4">
        <v>-2.0229277968862761E-2</v>
      </c>
      <c r="F2939" s="2">
        <v>2</v>
      </c>
      <c r="G2939" s="4">
        <v>0.28325641867325291</v>
      </c>
      <c r="H2939" s="4">
        <v>-8.0162516581459009E-3</v>
      </c>
      <c r="I2939" s="4">
        <v>0.25238240147318391</v>
      </c>
    </row>
    <row r="2940" spans="1:9" x14ac:dyDescent="0.25">
      <c r="A2940" t="s">
        <v>3151</v>
      </c>
      <c r="B2940" s="3">
        <v>134.04856872558591</v>
      </c>
      <c r="C2940" s="3">
        <v>14.829999923706049</v>
      </c>
      <c r="D2940" s="4">
        <v>-6.4939169995031909E-3</v>
      </c>
      <c r="E2940" s="4">
        <v>2.4171297826966139E-2</v>
      </c>
      <c r="F2940" s="2">
        <v>2</v>
      </c>
      <c r="G2940" s="4">
        <v>0.27438836116616078</v>
      </c>
      <c r="H2940" s="4">
        <v>-1.166493206594044E-2</v>
      </c>
      <c r="I2940" s="4">
        <v>0.24777593172107371</v>
      </c>
    </row>
    <row r="2941" spans="1:9" x14ac:dyDescent="0.25">
      <c r="A2941" t="s">
        <v>3152</v>
      </c>
      <c r="B2941" s="3">
        <v>134.92475891113281</v>
      </c>
      <c r="C2941" s="3">
        <v>14.47999954223633</v>
      </c>
      <c r="D2941" s="4">
        <v>5.9884238443868032E-3</v>
      </c>
      <c r="E2941" s="4">
        <v>3.5025002082541112E-2</v>
      </c>
      <c r="F2941" s="2">
        <v>2</v>
      </c>
      <c r="G2941" s="4">
        <v>0.28523920176011952</v>
      </c>
      <c r="H2941" s="4">
        <v>-5.2048147011040102E-3</v>
      </c>
      <c r="I2941" s="4">
        <v>0.25593184890489468</v>
      </c>
    </row>
    <row r="2942" spans="1:9" x14ac:dyDescent="0.25">
      <c r="A2942" t="s">
        <v>3153</v>
      </c>
      <c r="B2942" s="3">
        <v>134.12158203125</v>
      </c>
      <c r="C2942" s="3">
        <v>13.989999771118161</v>
      </c>
      <c r="D2942" s="4">
        <v>-8.4606129084874304E-4</v>
      </c>
      <c r="E2942" s="4">
        <v>-5.6858511329949124E-3</v>
      </c>
      <c r="F2942" s="2">
        <v>2</v>
      </c>
      <c r="G2942" s="4">
        <v>0.27826521780576868</v>
      </c>
      <c r="H2942" s="4">
        <v>-1.1126607702617201E-2</v>
      </c>
      <c r="I2942" s="4">
        <v>0.24845556781394021</v>
      </c>
    </row>
    <row r="2943" spans="1:9" x14ac:dyDescent="0.25">
      <c r="A2943" t="s">
        <v>3154</v>
      </c>
      <c r="B2943" s="3">
        <v>134.23515319824219</v>
      </c>
      <c r="C2943" s="3">
        <v>14.069999694824221</v>
      </c>
      <c r="D2943" s="4">
        <v>-2.8931986256909288E-3</v>
      </c>
      <c r="E2943" s="4">
        <v>1.8089725435640022E-2</v>
      </c>
      <c r="F2943" s="2">
        <v>2</v>
      </c>
      <c r="G2943" s="4">
        <v>0.28157741255747698</v>
      </c>
      <c r="H2943" s="4">
        <v>-1.028925174938544E-2</v>
      </c>
      <c r="I2943" s="4">
        <v>0.24951273216905109</v>
      </c>
    </row>
    <row r="2944" spans="1:9" x14ac:dyDescent="0.25">
      <c r="A2944" t="s">
        <v>3155</v>
      </c>
      <c r="B2944" s="3">
        <v>134.62464904785159</v>
      </c>
      <c r="C2944" s="3">
        <v>13.819999694824221</v>
      </c>
      <c r="D2944" s="4">
        <v>-7.4175134634529849E-3</v>
      </c>
      <c r="E2944" s="4">
        <v>3.3657428056613543E-2</v>
      </c>
      <c r="F2944" s="2">
        <v>2</v>
      </c>
      <c r="G2944" s="4">
        <v>0.30738763670946972</v>
      </c>
      <c r="H2944" s="4">
        <v>-7.4175134634529849E-3</v>
      </c>
      <c r="I2944" s="4">
        <v>0.25313831020593969</v>
      </c>
    </row>
    <row r="2945" spans="1:9" x14ac:dyDescent="0.25">
      <c r="A2945" t="s">
        <v>3156</v>
      </c>
      <c r="B2945" s="3">
        <v>135.63069152832031</v>
      </c>
      <c r="C2945" s="3">
        <v>13.36999988555908</v>
      </c>
      <c r="D2945" s="4">
        <v>1.43804665404601E-3</v>
      </c>
      <c r="E2945" s="4">
        <v>2.6881675536863051E-2</v>
      </c>
      <c r="F2945" s="2">
        <v>2</v>
      </c>
      <c r="G2945" s="4">
        <v>0.30588461716455018</v>
      </c>
      <c r="H2945" s="4">
        <v>0</v>
      </c>
      <c r="I2945" s="4">
        <v>0.26250294278167158</v>
      </c>
    </row>
    <row r="2946" spans="1:9" x14ac:dyDescent="0.25">
      <c r="A2946" t="s">
        <v>3157</v>
      </c>
      <c r="B2946" s="3">
        <v>135.43592834472659</v>
      </c>
      <c r="C2946" s="3">
        <v>13.02000045776367</v>
      </c>
      <c r="D2946" s="4">
        <v>-5.9595843296955657E-5</v>
      </c>
      <c r="E2946" s="4">
        <v>4.5783185319757891E-2</v>
      </c>
      <c r="F2946" s="2">
        <v>1</v>
      </c>
      <c r="G2946" s="4">
        <v>0.28466991961702748</v>
      </c>
      <c r="H2946" s="4">
        <v>-5.9595843296955657E-5</v>
      </c>
      <c r="I2946" s="4">
        <v>0.26069001172851619</v>
      </c>
    </row>
    <row r="2947" spans="1:9" x14ac:dyDescent="0.25">
      <c r="A2947" t="s">
        <v>3158</v>
      </c>
      <c r="B2947" s="3">
        <v>135.4440002441406</v>
      </c>
      <c r="C2947" s="3">
        <v>12.44999980926514</v>
      </c>
      <c r="D2947" s="4">
        <v>9.6767449410137818E-3</v>
      </c>
      <c r="E2947" s="4">
        <v>-4.7436870698979838E-2</v>
      </c>
      <c r="F2947" s="2">
        <v>1</v>
      </c>
      <c r="G2947" s="4">
        <v>0.27983248266688571</v>
      </c>
      <c r="H2947" s="4">
        <v>0</v>
      </c>
      <c r="I2947" s="4">
        <v>0.26076514809071599</v>
      </c>
    </row>
    <row r="2948" spans="1:9" x14ac:dyDescent="0.25">
      <c r="A2948" t="s">
        <v>3159</v>
      </c>
      <c r="B2948" s="3">
        <v>134.1459045410156</v>
      </c>
      <c r="C2948" s="3">
        <v>13.069999694824221</v>
      </c>
      <c r="D2948" s="4">
        <v>-4.695196050927164E-3</v>
      </c>
      <c r="E2948" s="4">
        <v>2.0296586002399138E-2</v>
      </c>
      <c r="F2948" s="2">
        <v>1</v>
      </c>
      <c r="G2948" s="4">
        <v>0.26028836700692431</v>
      </c>
      <c r="H2948" s="4">
        <v>-4.695196050927164E-3</v>
      </c>
      <c r="I2948" s="4">
        <v>0.248681971143518</v>
      </c>
    </row>
    <row r="2949" spans="1:9" x14ac:dyDescent="0.25">
      <c r="A2949" t="s">
        <v>3160</v>
      </c>
      <c r="B2949" s="3">
        <v>134.7787170410156</v>
      </c>
      <c r="C2949" s="3">
        <v>12.810000419616699</v>
      </c>
      <c r="D2949" s="4">
        <v>5.3863532059967856E-3</v>
      </c>
      <c r="E2949" s="4">
        <v>3.1323383256973698E-3</v>
      </c>
      <c r="F2949" s="2">
        <v>1</v>
      </c>
      <c r="G2949" s="4">
        <v>0.25222788645613597</v>
      </c>
      <c r="H2949" s="4">
        <v>0</v>
      </c>
      <c r="I2949" s="4">
        <v>0.25457243468445051</v>
      </c>
    </row>
    <row r="2950" spans="1:9" x14ac:dyDescent="0.25">
      <c r="A2950" t="s">
        <v>3161</v>
      </c>
      <c r="B2950" s="3">
        <v>134.056640625</v>
      </c>
      <c r="C2950" s="3">
        <v>12.77000045776367</v>
      </c>
      <c r="D2950" s="4">
        <v>1.0333987873281769E-2</v>
      </c>
      <c r="E2950" s="4">
        <v>1.752990148886413E-2</v>
      </c>
      <c r="F2950" s="2">
        <v>1</v>
      </c>
      <c r="G2950" s="4">
        <v>0.24176441342931859</v>
      </c>
      <c r="H2950" s="4">
        <v>0</v>
      </c>
      <c r="I2950" s="4">
        <v>0.24785106808327351</v>
      </c>
    </row>
    <row r="2951" spans="1:9" x14ac:dyDescent="0.25">
      <c r="A2951" t="s">
        <v>3162</v>
      </c>
      <c r="B2951" s="3">
        <v>132.68547058105469</v>
      </c>
      <c r="C2951" s="3">
        <v>12.55000019073486</v>
      </c>
      <c r="D2951" s="4">
        <v>7.951646988766381E-4</v>
      </c>
      <c r="E2951" s="4">
        <v>-3.177121633696323E-3</v>
      </c>
      <c r="F2951" s="2">
        <v>1</v>
      </c>
      <c r="G2951" s="4">
        <v>0.2315987999111109</v>
      </c>
      <c r="H2951" s="4">
        <v>0</v>
      </c>
      <c r="I2951" s="4">
        <v>0.2350876869043641</v>
      </c>
    </row>
    <row r="2952" spans="1:9" x14ac:dyDescent="0.25">
      <c r="A2952" t="s">
        <v>3163</v>
      </c>
      <c r="B2952" s="3">
        <v>132.5800476074219</v>
      </c>
      <c r="C2952" s="3">
        <v>12.590000152587891</v>
      </c>
      <c r="D2952" s="4">
        <v>3.253937234032112E-3</v>
      </c>
      <c r="E2952" s="4">
        <v>-4.112718637824786E-2</v>
      </c>
      <c r="F2952" s="2">
        <v>1</v>
      </c>
      <c r="G2952" s="4">
        <v>0.22332033200757631</v>
      </c>
      <c r="H2952" s="4">
        <v>0</v>
      </c>
      <c r="I2952" s="4">
        <v>0.2341063690850089</v>
      </c>
    </row>
    <row r="2953" spans="1:9" x14ac:dyDescent="0.25">
      <c r="A2953" t="s">
        <v>3164</v>
      </c>
      <c r="B2953" s="3">
        <v>132.15003967285159</v>
      </c>
      <c r="C2953" s="3">
        <v>13.13000011444092</v>
      </c>
      <c r="D2953" s="4">
        <v>-2.8161058039666291E-3</v>
      </c>
      <c r="E2953" s="4">
        <v>3.7124824067425573E-2</v>
      </c>
      <c r="F2953" s="2">
        <v>1</v>
      </c>
      <c r="G2953" s="4">
        <v>0.21446083964899129</v>
      </c>
      <c r="H2953" s="4">
        <v>-2.8161058039666291E-3</v>
      </c>
      <c r="I2953" s="4">
        <v>0.2301036888900094</v>
      </c>
    </row>
    <row r="2954" spans="1:9" x14ac:dyDescent="0.25">
      <c r="A2954" t="s">
        <v>3165</v>
      </c>
      <c r="B2954" s="3">
        <v>132.52323913574219</v>
      </c>
      <c r="C2954" s="3">
        <v>12.659999847412109</v>
      </c>
      <c r="D2954" s="4">
        <v>4.5508182219642368E-3</v>
      </c>
      <c r="E2954" s="4">
        <v>-1.325020088112672E-2</v>
      </c>
      <c r="F2954" s="2">
        <v>1</v>
      </c>
      <c r="G2954" s="4">
        <v>0.21877943878045761</v>
      </c>
      <c r="H2954" s="4">
        <v>0</v>
      </c>
      <c r="I2954" s="4">
        <v>0.23357757385538669</v>
      </c>
    </row>
    <row r="2955" spans="1:9" x14ac:dyDescent="0.25">
      <c r="A2955" t="s">
        <v>3166</v>
      </c>
      <c r="B2955" s="3">
        <v>131.9228820800781</v>
      </c>
      <c r="C2955" s="3">
        <v>12.829999923706049</v>
      </c>
      <c r="D2955" s="4">
        <v>5.068998315991502E-3</v>
      </c>
      <c r="E2955" s="4">
        <v>1.3428126251415101E-2</v>
      </c>
      <c r="F2955" s="2">
        <v>1</v>
      </c>
      <c r="G2955" s="4">
        <v>0.1936547427032613</v>
      </c>
      <c r="H2955" s="4">
        <v>0</v>
      </c>
      <c r="I2955" s="4">
        <v>0.22798921814507639</v>
      </c>
    </row>
    <row r="2956" spans="1:9" x14ac:dyDescent="0.25">
      <c r="A2956" t="s">
        <v>3167</v>
      </c>
      <c r="B2956" s="3">
        <v>131.2575378417969</v>
      </c>
      <c r="C2956" s="3">
        <v>12.659999847412109</v>
      </c>
      <c r="D2956" s="4">
        <v>2.5405886394349602E-3</v>
      </c>
      <c r="E2956" s="4">
        <v>-1.4786033339859389E-2</v>
      </c>
      <c r="F2956" s="2">
        <v>1</v>
      </c>
      <c r="G2956" s="4">
        <v>0.17857811762497591</v>
      </c>
      <c r="H2956" s="4">
        <v>0</v>
      </c>
      <c r="I2956" s="4">
        <v>0.22179593659996599</v>
      </c>
    </row>
    <row r="2957" spans="1:9" x14ac:dyDescent="0.25">
      <c r="A2957" t="s">
        <v>3168</v>
      </c>
      <c r="B2957" s="3">
        <v>130.92491149902341</v>
      </c>
      <c r="C2957" s="3">
        <v>12.85000038146973</v>
      </c>
      <c r="D2957" s="4">
        <v>1.0140734372965589E-2</v>
      </c>
      <c r="E2957" s="4">
        <v>-5.4451785342860992E-2</v>
      </c>
      <c r="F2957" s="2">
        <v>1</v>
      </c>
      <c r="G2957" s="4">
        <v>0.1720832216044941</v>
      </c>
      <c r="H2957" s="4">
        <v>0</v>
      </c>
      <c r="I2957" s="4">
        <v>0.2186997219315443</v>
      </c>
    </row>
    <row r="2958" spans="1:9" x14ac:dyDescent="0.25">
      <c r="A2958" t="s">
        <v>3169</v>
      </c>
      <c r="B2958" s="3">
        <v>129.6105651855469</v>
      </c>
      <c r="C2958" s="3">
        <v>13.590000152587891</v>
      </c>
      <c r="D2958" s="4">
        <v>9.2874342249489317E-3</v>
      </c>
      <c r="E2958" s="4">
        <v>-6.2111775896931072E-2</v>
      </c>
      <c r="F2958" s="2">
        <v>2</v>
      </c>
      <c r="G2958" s="4">
        <v>0.16753435186692059</v>
      </c>
      <c r="H2958" s="4">
        <v>0</v>
      </c>
      <c r="I2958" s="4">
        <v>0.20646527801696821</v>
      </c>
    </row>
    <row r="2959" spans="1:9" x14ac:dyDescent="0.25">
      <c r="A2959" t="s">
        <v>3170</v>
      </c>
      <c r="B2959" s="3">
        <v>128.41789245605469</v>
      </c>
      <c r="C2959" s="3">
        <v>14.489999771118161</v>
      </c>
      <c r="D2959" s="4">
        <v>-8.7677465835974688E-3</v>
      </c>
      <c r="E2959" s="4">
        <v>7.1745508913609868E-2</v>
      </c>
      <c r="F2959" s="2">
        <v>2</v>
      </c>
      <c r="G2959" s="4">
        <v>0.15250541007532159</v>
      </c>
      <c r="H2959" s="4">
        <v>-8.7677465835974688E-3</v>
      </c>
      <c r="I2959" s="4">
        <v>0.19536341888912509</v>
      </c>
    </row>
    <row r="2960" spans="1:9" x14ac:dyDescent="0.25">
      <c r="A2960" t="s">
        <v>3171</v>
      </c>
      <c r="B2960" s="3">
        <v>129.55378723144531</v>
      </c>
      <c r="C2960" s="3">
        <v>13.52000045776367</v>
      </c>
      <c r="D2960" s="4">
        <v>2.3856495042047232E-3</v>
      </c>
      <c r="E2960" s="4">
        <v>-1.3858466801943249E-2</v>
      </c>
      <c r="F2960" s="2">
        <v>2</v>
      </c>
      <c r="G2960" s="4">
        <v>0.16460805240439069</v>
      </c>
      <c r="H2960" s="4">
        <v>0</v>
      </c>
      <c r="I2960" s="4">
        <v>0.20593676685676821</v>
      </c>
    </row>
    <row r="2961" spans="1:9" x14ac:dyDescent="0.25">
      <c r="A2961" t="s">
        <v>3172</v>
      </c>
      <c r="B2961" s="3">
        <v>129.2454528808594</v>
      </c>
      <c r="C2961" s="3">
        <v>13.710000038146971</v>
      </c>
      <c r="D2961" s="4">
        <v>6.6988223132122826E-3</v>
      </c>
      <c r="E2961" s="4">
        <v>7.3475667885609663E-3</v>
      </c>
      <c r="F2961" s="2">
        <v>2</v>
      </c>
      <c r="G2961" s="4">
        <v>0.16993266301833471</v>
      </c>
      <c r="H2961" s="4">
        <v>0</v>
      </c>
      <c r="I2961" s="4">
        <v>0.20306667144850191</v>
      </c>
    </row>
    <row r="2962" spans="1:9" x14ac:dyDescent="0.25">
      <c r="A2962" t="s">
        <v>3173</v>
      </c>
      <c r="B2962" s="3">
        <v>128.38542175292969</v>
      </c>
      <c r="C2962" s="3">
        <v>13.60999965667725</v>
      </c>
      <c r="D2962" s="4">
        <v>-1.7662159792538601E-3</v>
      </c>
      <c r="E2962" s="4">
        <v>-7.3423120160509558E-4</v>
      </c>
      <c r="F2962" s="2">
        <v>2</v>
      </c>
      <c r="G2962" s="4">
        <v>0.1780600695520074</v>
      </c>
      <c r="H2962" s="4">
        <v>-5.9681838631139286E-3</v>
      </c>
      <c r="I2962" s="4">
        <v>0.19506116902379181</v>
      </c>
    </row>
    <row r="2963" spans="1:9" x14ac:dyDescent="0.25">
      <c r="A2963" t="s">
        <v>3174</v>
      </c>
      <c r="B2963" s="3">
        <v>128.6125793457031</v>
      </c>
      <c r="C2963" s="3">
        <v>13.61999988555908</v>
      </c>
      <c r="D2963" s="4">
        <v>4.0533777929883108E-3</v>
      </c>
      <c r="E2963" s="4">
        <v>7.3477069317418042E-4</v>
      </c>
      <c r="F2963" s="2">
        <v>2</v>
      </c>
      <c r="G2963" s="4">
        <v>0.1846301106232828</v>
      </c>
      <c r="H2963" s="4">
        <v>-4.2094025979917396E-3</v>
      </c>
      <c r="I2963" s="4">
        <v>0.19717563976872499</v>
      </c>
    </row>
    <row r="2964" spans="1:9" x14ac:dyDescent="0.25">
      <c r="A2964" t="s">
        <v>3175</v>
      </c>
      <c r="B2964" s="3">
        <v>128.09336853027341</v>
      </c>
      <c r="C2964" s="3">
        <v>13.60999965667725</v>
      </c>
      <c r="D2964" s="4">
        <v>6.3353665310517115E-4</v>
      </c>
      <c r="E2964" s="4">
        <v>9.6439257311244919E-3</v>
      </c>
      <c r="F2964" s="2">
        <v>2</v>
      </c>
      <c r="G2964" s="4">
        <v>0.16992668035225769</v>
      </c>
      <c r="H2964" s="4">
        <v>-8.2294234288047274E-3</v>
      </c>
      <c r="I2964" s="4">
        <v>0.19234262465232571</v>
      </c>
    </row>
    <row r="2965" spans="1:9" x14ac:dyDescent="0.25">
      <c r="A2965" t="s">
        <v>3176</v>
      </c>
      <c r="B2965" s="3">
        <v>128.01226806640619</v>
      </c>
      <c r="C2965" s="3">
        <v>13.47999954223633</v>
      </c>
      <c r="D2965" s="4">
        <v>1.030985689565544E-2</v>
      </c>
      <c r="E2965" s="4">
        <v>-6.3238414133095167E-2</v>
      </c>
      <c r="F2965" s="2">
        <v>2</v>
      </c>
      <c r="G2965" s="4">
        <v>0.17113850039373399</v>
      </c>
      <c r="H2965" s="4">
        <v>-8.8573486269053481E-3</v>
      </c>
      <c r="I2965" s="4">
        <v>0.19158771016254811</v>
      </c>
    </row>
    <row r="2966" spans="1:9" x14ac:dyDescent="0.25">
      <c r="A2966" t="s">
        <v>3177</v>
      </c>
      <c r="B2966" s="3">
        <v>126.70594787597661</v>
      </c>
      <c r="C2966" s="3">
        <v>14.39000034332275</v>
      </c>
      <c r="D2966" s="4">
        <v>4.4375819134001571E-3</v>
      </c>
      <c r="E2966" s="4">
        <v>-3.874414918906155E-2</v>
      </c>
      <c r="F2966" s="2">
        <v>2</v>
      </c>
      <c r="G2966" s="4">
        <v>0.1517446804910316</v>
      </c>
      <c r="H2966" s="4">
        <v>-1.8971610928804731E-2</v>
      </c>
      <c r="I2966" s="4">
        <v>0.17942797650603851</v>
      </c>
    </row>
    <row r="2967" spans="1:9" x14ac:dyDescent="0.25">
      <c r="A2967" t="s">
        <v>3178</v>
      </c>
      <c r="B2967" s="3">
        <v>126.1461639404297</v>
      </c>
      <c r="C2967" s="3">
        <v>14.97000026702881</v>
      </c>
      <c r="D2967" s="4">
        <v>8.6933466636318624E-3</v>
      </c>
      <c r="E2967" s="4">
        <v>-0.1474942641050119</v>
      </c>
      <c r="F2967" s="2">
        <v>2</v>
      </c>
      <c r="G2967" s="4">
        <v>0.142781411364483</v>
      </c>
      <c r="H2967" s="4">
        <v>-2.3305771571800141E-2</v>
      </c>
      <c r="I2967" s="4">
        <v>0.17421729109268361</v>
      </c>
    </row>
    <row r="2968" spans="1:9" x14ac:dyDescent="0.25">
      <c r="A2968" t="s">
        <v>3179</v>
      </c>
      <c r="B2968" s="3">
        <v>125.05898284912109</v>
      </c>
      <c r="C2968" s="3">
        <v>17.559999465942379</v>
      </c>
      <c r="D2968" s="4">
        <v>-6.2530937639720952E-3</v>
      </c>
      <c r="E2968" s="4">
        <v>6.3597772410912912E-2</v>
      </c>
      <c r="F2968" s="2">
        <v>3</v>
      </c>
      <c r="G2968" s="4">
        <v>0.14971366455571419</v>
      </c>
      <c r="H2968" s="4">
        <v>-3.1723336275858993E-2</v>
      </c>
      <c r="I2968" s="4">
        <v>0.1640973889403963</v>
      </c>
    </row>
    <row r="2969" spans="1:9" x14ac:dyDescent="0.25">
      <c r="A2969" t="s">
        <v>3180</v>
      </c>
      <c r="B2969" s="3">
        <v>125.8459091186523</v>
      </c>
      <c r="C2969" s="3">
        <v>16.510000228881839</v>
      </c>
      <c r="D2969" s="4">
        <v>-1.4612166749554571E-2</v>
      </c>
      <c r="E2969" s="4">
        <v>0.182664769610799</v>
      </c>
      <c r="F2969" s="2">
        <v>3</v>
      </c>
      <c r="G2969" s="4">
        <v>0.15618839193478351</v>
      </c>
      <c r="H2969" s="4">
        <v>-2.5630512509829399E-2</v>
      </c>
      <c r="I2969" s="4">
        <v>0.1714224030639728</v>
      </c>
    </row>
    <row r="2970" spans="1:9" x14ac:dyDescent="0.25">
      <c r="A2970" t="s">
        <v>3181</v>
      </c>
      <c r="B2970" s="3">
        <v>127.71205902099609</v>
      </c>
      <c r="C2970" s="3">
        <v>13.960000038146971</v>
      </c>
      <c r="D2970" s="4">
        <v>1.476296054800375E-2</v>
      </c>
      <c r="E2970" s="4">
        <v>-0.19166186056055939</v>
      </c>
      <c r="F2970" s="2">
        <v>2</v>
      </c>
      <c r="G2970" s="4">
        <v>0.15938408870660761</v>
      </c>
      <c r="H2970" s="4">
        <v>-1.118173513867049E-2</v>
      </c>
      <c r="I2970" s="4">
        <v>0.18879324823797061</v>
      </c>
    </row>
    <row r="2971" spans="1:9" x14ac:dyDescent="0.25">
      <c r="A2971" t="s">
        <v>3182</v>
      </c>
      <c r="B2971" s="3">
        <v>125.8540802001953</v>
      </c>
      <c r="C2971" s="3">
        <v>17.270000457763668</v>
      </c>
      <c r="D2971" s="4">
        <v>-2.317387810596017E-2</v>
      </c>
      <c r="E2971" s="4">
        <v>0.43200662163099351</v>
      </c>
      <c r="F2971" s="2">
        <v>3</v>
      </c>
      <c r="G2971" s="4">
        <v>0.15744503556474809</v>
      </c>
      <c r="H2971" s="4">
        <v>-2.556724742166705E-2</v>
      </c>
      <c r="I2971" s="4">
        <v>0.17149846265179519</v>
      </c>
    </row>
    <row r="2972" spans="1:9" x14ac:dyDescent="0.25">
      <c r="A2972" t="s">
        <v>3183</v>
      </c>
      <c r="B2972" s="3">
        <v>128.83979797363281</v>
      </c>
      <c r="C2972" s="3">
        <v>12.060000419616699</v>
      </c>
      <c r="D2972" s="4">
        <v>-2.4501487645173241E-3</v>
      </c>
      <c r="E2972" s="4">
        <v>-1.470582964602629E-2</v>
      </c>
      <c r="F2972" s="2">
        <v>1</v>
      </c>
      <c r="G2972" s="4">
        <v>0.1944954982432652</v>
      </c>
      <c r="H2972" s="4">
        <v>-2.4501487645173241E-3</v>
      </c>
      <c r="I2972" s="4">
        <v>0.19929067865250241</v>
      </c>
    </row>
    <row r="2973" spans="1:9" x14ac:dyDescent="0.25">
      <c r="A2973" t="s">
        <v>3184</v>
      </c>
      <c r="B2973" s="3">
        <v>129.15625</v>
      </c>
      <c r="C2973" s="3">
        <v>12.239999771118161</v>
      </c>
      <c r="D2973" s="4">
        <v>3.2775724059979079E-3</v>
      </c>
      <c r="E2973" s="4">
        <v>-9.7087288747823575E-3</v>
      </c>
      <c r="F2973" s="2">
        <v>1</v>
      </c>
      <c r="G2973" s="4">
        <v>0.1773299981799783</v>
      </c>
      <c r="H2973" s="4">
        <v>0</v>
      </c>
      <c r="I2973" s="4">
        <v>0.2022363365271023</v>
      </c>
    </row>
    <row r="2974" spans="1:9" x14ac:dyDescent="0.25">
      <c r="A2974" t="s">
        <v>3185</v>
      </c>
      <c r="B2974" s="3">
        <v>128.73431396484381</v>
      </c>
      <c r="C2974" s="3">
        <v>12.35999965667725</v>
      </c>
      <c r="D2974" s="4">
        <v>1.224893716184439E-2</v>
      </c>
      <c r="E2974" s="4">
        <v>-3.738321574816339E-2</v>
      </c>
      <c r="F2974" s="2">
        <v>1</v>
      </c>
      <c r="G2974" s="4">
        <v>0.16030468420679861</v>
      </c>
      <c r="H2974" s="4">
        <v>0</v>
      </c>
      <c r="I2974" s="4">
        <v>0.1983087926943026</v>
      </c>
    </row>
    <row r="2975" spans="1:9" x14ac:dyDescent="0.25">
      <c r="A2975" t="s">
        <v>3186</v>
      </c>
      <c r="B2975" s="3">
        <v>127.17653656005859</v>
      </c>
      <c r="C2975" s="3">
        <v>12.840000152587891</v>
      </c>
      <c r="D2975" s="4">
        <v>3.456747167385199E-3</v>
      </c>
      <c r="E2975" s="4">
        <v>-2.653521144276183E-2</v>
      </c>
      <c r="F2975" s="2">
        <v>1</v>
      </c>
      <c r="G2975" s="4">
        <v>0.1456895990621849</v>
      </c>
      <c r="H2975" s="4">
        <v>-4.4673018390350983E-4</v>
      </c>
      <c r="I2975" s="4">
        <v>0.1838083980153489</v>
      </c>
    </row>
    <row r="2976" spans="1:9" x14ac:dyDescent="0.25">
      <c r="A2976" t="s">
        <v>3187</v>
      </c>
      <c r="B2976" s="3">
        <v>126.7384338378906</v>
      </c>
      <c r="C2976" s="3">
        <v>13.189999580383301</v>
      </c>
      <c r="D2976" s="4">
        <v>6.7671296852687144E-3</v>
      </c>
      <c r="E2976" s="4">
        <v>-5.2442564073965081E-2</v>
      </c>
      <c r="F2976" s="2">
        <v>1</v>
      </c>
      <c r="G2976" s="4">
        <v>0.13042823802506301</v>
      </c>
      <c r="H2976" s="4">
        <v>-3.890030499378971E-3</v>
      </c>
      <c r="I2976" s="4">
        <v>0.17973036840608289</v>
      </c>
    </row>
    <row r="2977" spans="1:9" x14ac:dyDescent="0.25">
      <c r="A2977" t="s">
        <v>3188</v>
      </c>
      <c r="B2977" s="3">
        <v>125.8865432739258</v>
      </c>
      <c r="C2977" s="3">
        <v>13.920000076293951</v>
      </c>
      <c r="D2977" s="4">
        <v>-4.4911382690664414E-3</v>
      </c>
      <c r="E2977" s="4">
        <v>2.1598079359022031E-3</v>
      </c>
      <c r="F2977" s="2">
        <v>2</v>
      </c>
      <c r="G2977" s="4">
        <v>0.1182382229093317</v>
      </c>
      <c r="H2977" s="4">
        <v>-1.0585526553672059E-2</v>
      </c>
      <c r="I2977" s="4">
        <v>0.171800641499773</v>
      </c>
    </row>
    <row r="2978" spans="1:9" x14ac:dyDescent="0.25">
      <c r="A2978" t="s">
        <v>3189</v>
      </c>
      <c r="B2978" s="3">
        <v>126.4544677734375</v>
      </c>
      <c r="C2978" s="3">
        <v>13.89000034332275</v>
      </c>
      <c r="D2978" s="4">
        <v>4.0582401563202808E-3</v>
      </c>
      <c r="E2978" s="4">
        <v>-2.251933103203196E-2</v>
      </c>
      <c r="F2978" s="2">
        <v>2</v>
      </c>
      <c r="G2978" s="4">
        <v>0.13149932480620549</v>
      </c>
      <c r="H2978" s="4">
        <v>-6.1218825054043524E-3</v>
      </c>
      <c r="I2978" s="4">
        <v>0.1770871024315277</v>
      </c>
    </row>
    <row r="2979" spans="1:9" x14ac:dyDescent="0.25">
      <c r="A2979" t="s">
        <v>3190</v>
      </c>
      <c r="B2979" s="3">
        <v>125.943359375</v>
      </c>
      <c r="C2979" s="3">
        <v>14.210000038146971</v>
      </c>
      <c r="D2979" s="4">
        <v>-1.0138976261117819E-2</v>
      </c>
      <c r="E2979" s="4">
        <v>0.1118936099416743</v>
      </c>
      <c r="F2979" s="2">
        <v>2</v>
      </c>
      <c r="G2979" s="4">
        <v>0.13158701814156101</v>
      </c>
      <c r="H2979" s="4">
        <v>-1.0138976261117819E-2</v>
      </c>
      <c r="I2979" s="4">
        <v>0.1723295077467506</v>
      </c>
    </row>
    <row r="2980" spans="1:9" x14ac:dyDescent="0.25">
      <c r="A2980" t="s">
        <v>3191</v>
      </c>
      <c r="B2980" s="3">
        <v>127.23337554931641</v>
      </c>
      <c r="C2980" s="3">
        <v>12.77999973297119</v>
      </c>
      <c r="D2980" s="4">
        <v>4.93442331827465E-3</v>
      </c>
      <c r="E2980" s="4">
        <v>-5.8910176379186503E-2</v>
      </c>
      <c r="F2980" s="2">
        <v>1</v>
      </c>
      <c r="G2980" s="4">
        <v>0.14122481106394691</v>
      </c>
      <c r="H2980" s="4">
        <v>0</v>
      </c>
      <c r="I2980" s="4">
        <v>0.18433747731439351</v>
      </c>
    </row>
    <row r="2981" spans="1:9" x14ac:dyDescent="0.25">
      <c r="A2981" t="s">
        <v>3192</v>
      </c>
      <c r="B2981" s="3">
        <v>126.6086349487305</v>
      </c>
      <c r="C2981" s="3">
        <v>13.579999923706049</v>
      </c>
      <c r="D2981" s="4">
        <v>-3.9568994762066989E-3</v>
      </c>
      <c r="E2981" s="4">
        <v>6.9291348634424654E-2</v>
      </c>
      <c r="F2981" s="2">
        <v>2</v>
      </c>
      <c r="G2981" s="4">
        <v>0.12999025182910981</v>
      </c>
      <c r="H2981" s="4">
        <v>-3.9568994762066989E-3</v>
      </c>
      <c r="I2981" s="4">
        <v>0.17852215013566089</v>
      </c>
    </row>
    <row r="2982" spans="1:9" x14ac:dyDescent="0.25">
      <c r="A2982" t="s">
        <v>3193</v>
      </c>
      <c r="B2982" s="3">
        <v>127.1116027832031</v>
      </c>
      <c r="C2982" s="3">
        <v>12.69999980926514</v>
      </c>
      <c r="D2982" s="4">
        <v>3.0726557002471728E-3</v>
      </c>
      <c r="E2982" s="4">
        <v>-3.4220518807545952E-2</v>
      </c>
      <c r="F2982" s="2">
        <v>1</v>
      </c>
      <c r="G2982" s="4">
        <v>0.13095399151579451</v>
      </c>
      <c r="H2982" s="4">
        <v>0</v>
      </c>
      <c r="I2982" s="4">
        <v>0.183203969302038</v>
      </c>
    </row>
    <row r="2983" spans="1:9" x14ac:dyDescent="0.25">
      <c r="A2983" t="s">
        <v>3194</v>
      </c>
      <c r="B2983" s="3">
        <v>126.72222900390619</v>
      </c>
      <c r="C2983" s="3">
        <v>13.14999961853027</v>
      </c>
      <c r="D2983" s="4">
        <v>0</v>
      </c>
      <c r="E2983" s="4">
        <v>2.97571767537077E-2</v>
      </c>
      <c r="F2983" s="2">
        <v>1</v>
      </c>
      <c r="G2983" s="4">
        <v>0.14331451526583169</v>
      </c>
      <c r="H2983" s="4">
        <v>0</v>
      </c>
      <c r="I2983" s="4">
        <v>0.17957952754283851</v>
      </c>
    </row>
    <row r="2984" spans="1:9" x14ac:dyDescent="0.25">
      <c r="A2984" t="s">
        <v>3195</v>
      </c>
      <c r="B2984" s="3">
        <v>126.72222900390619</v>
      </c>
      <c r="C2984" s="3">
        <v>12.77000045776367</v>
      </c>
      <c r="D2984" s="4">
        <v>8.0024896418664504E-3</v>
      </c>
      <c r="E2984" s="4">
        <v>-7.0596748872838844E-2</v>
      </c>
      <c r="F2984" s="2">
        <v>1</v>
      </c>
      <c r="G2984" s="4">
        <v>0.14701024025032711</v>
      </c>
      <c r="H2984" s="4">
        <v>0</v>
      </c>
      <c r="I2984" s="4">
        <v>0.17957952754283851</v>
      </c>
    </row>
    <row r="2985" spans="1:9" x14ac:dyDescent="0.25">
      <c r="A2985" t="s">
        <v>3196</v>
      </c>
      <c r="B2985" s="3">
        <v>125.7161865234375</v>
      </c>
      <c r="C2985" s="3">
        <v>13.739999771118161</v>
      </c>
      <c r="D2985" s="4">
        <v>-4.1771340783348654E-3</v>
      </c>
      <c r="E2985" s="4">
        <v>1.2527640391825971E-2</v>
      </c>
      <c r="F2985" s="2">
        <v>2</v>
      </c>
      <c r="G2985" s="4">
        <v>0.12970759144991589</v>
      </c>
      <c r="H2985" s="4">
        <v>-6.9597726994138354E-3</v>
      </c>
      <c r="I2985" s="4">
        <v>0.17021489496710651</v>
      </c>
    </row>
    <row r="2986" spans="1:9" x14ac:dyDescent="0.25">
      <c r="A2986" t="s">
        <v>3197</v>
      </c>
      <c r="B2986" s="3">
        <v>126.243522644043</v>
      </c>
      <c r="C2986" s="3">
        <v>13.569999694824221</v>
      </c>
      <c r="D2986" s="4">
        <v>8.0333853138587763E-3</v>
      </c>
      <c r="E2986" s="4">
        <v>-3.0021449833117161E-2</v>
      </c>
      <c r="F2986" s="2">
        <v>2</v>
      </c>
      <c r="G2986" s="4">
        <v>0.13258779305562521</v>
      </c>
      <c r="H2986" s="4">
        <v>-2.7943108320811478E-3</v>
      </c>
      <c r="I2986" s="4">
        <v>0.1751235435671947</v>
      </c>
    </row>
    <row r="2987" spans="1:9" x14ac:dyDescent="0.25">
      <c r="A2987" t="s">
        <v>3198</v>
      </c>
      <c r="B2987" s="3">
        <v>125.23744201660161</v>
      </c>
      <c r="C2987" s="3">
        <v>13.989999771118161</v>
      </c>
      <c r="D2987" s="4">
        <v>-8.5431956671213616E-3</v>
      </c>
      <c r="E2987" s="4">
        <v>0.1041830849941341</v>
      </c>
      <c r="F2987" s="2">
        <v>2</v>
      </c>
      <c r="G2987" s="4">
        <v>0.1202914496907226</v>
      </c>
      <c r="H2987" s="4">
        <v>-1.074140629039644E-2</v>
      </c>
      <c r="I2987" s="4">
        <v>0.1657585559046848</v>
      </c>
    </row>
    <row r="2988" spans="1:9" x14ac:dyDescent="0.25">
      <c r="A2988" t="s">
        <v>3199</v>
      </c>
      <c r="B2988" s="3">
        <v>126.31658935546881</v>
      </c>
      <c r="C2988" s="3">
        <v>12.670000076293951</v>
      </c>
      <c r="D2988" s="4">
        <v>6.9854634993977696E-3</v>
      </c>
      <c r="E2988" s="4">
        <v>-0.1195274653226067</v>
      </c>
      <c r="F2988" s="2">
        <v>1</v>
      </c>
      <c r="G2988" s="4">
        <v>0.13437497302217791</v>
      </c>
      <c r="H2988" s="4">
        <v>-2.2171521882430319E-3</v>
      </c>
      <c r="I2988" s="4">
        <v>0.17580367678155029</v>
      </c>
    </row>
    <row r="2989" spans="1:9" x14ac:dyDescent="0.25">
      <c r="A2989" t="s">
        <v>3200</v>
      </c>
      <c r="B2989" s="3">
        <v>125.44033050537109</v>
      </c>
      <c r="C2989" s="3">
        <v>14.39000034332275</v>
      </c>
      <c r="D2989" s="4">
        <v>-2.3227557000323751E-3</v>
      </c>
      <c r="E2989" s="4">
        <v>7.7095861760050344E-2</v>
      </c>
      <c r="F2989" s="2">
        <v>2</v>
      </c>
      <c r="G2989" s="4">
        <v>0.12806527825280639</v>
      </c>
      <c r="H2989" s="4">
        <v>-9.1387770938227142E-3</v>
      </c>
      <c r="I2989" s="4">
        <v>0.1676471204415291</v>
      </c>
    </row>
    <row r="2990" spans="1:9" x14ac:dyDescent="0.25">
      <c r="A2990" t="s">
        <v>3201</v>
      </c>
      <c r="B2990" s="3">
        <v>125.7323760986328</v>
      </c>
      <c r="C2990" s="3">
        <v>13.35999965667725</v>
      </c>
      <c r="D2990" s="4">
        <v>-5.5190694503373114E-3</v>
      </c>
      <c r="E2990" s="4">
        <v>0.18230083461692551</v>
      </c>
      <c r="F2990" s="2">
        <v>2</v>
      </c>
      <c r="G2990" s="4">
        <v>0.13723765287588391</v>
      </c>
      <c r="H2990" s="4">
        <v>-6.8318902057076247E-3</v>
      </c>
      <c r="I2990" s="4">
        <v>0.17036559379563959</v>
      </c>
    </row>
    <row r="2991" spans="1:9" x14ac:dyDescent="0.25">
      <c r="A2991" t="s">
        <v>3202</v>
      </c>
      <c r="B2991" s="3">
        <v>126.43015289306641</v>
      </c>
      <c r="C2991" s="3">
        <v>11.30000019073486</v>
      </c>
      <c r="D2991" s="4">
        <v>-1.3201065149079929E-3</v>
      </c>
      <c r="E2991" s="4">
        <v>0</v>
      </c>
      <c r="F2991" s="2">
        <v>1</v>
      </c>
      <c r="G2991" s="4">
        <v>0.14232429859545029</v>
      </c>
      <c r="H2991" s="4">
        <v>-1.3201065149079929E-3</v>
      </c>
      <c r="I2991" s="4">
        <v>0.1768607701193057</v>
      </c>
    </row>
    <row r="2992" spans="1:9" x14ac:dyDescent="0.25">
      <c r="A2992" t="s">
        <v>3203</v>
      </c>
      <c r="B2992" s="3">
        <v>126.59727478027339</v>
      </c>
      <c r="C2992" s="3">
        <v>11.30000019073486</v>
      </c>
      <c r="D2992" s="4">
        <v>5.3239883982796332E-3</v>
      </c>
      <c r="E2992" s="4">
        <v>-4.4801330210419432E-2</v>
      </c>
      <c r="F2992" s="2">
        <v>1</v>
      </c>
      <c r="G2992" s="4">
        <v>0.164452794433428</v>
      </c>
      <c r="H2992" s="4">
        <v>0</v>
      </c>
      <c r="I2992" s="4">
        <v>0.1784164052932076</v>
      </c>
    </row>
    <row r="2993" spans="1:9" x14ac:dyDescent="0.25">
      <c r="A2993" t="s">
        <v>3204</v>
      </c>
      <c r="B2993" s="3">
        <v>125.9268417358398</v>
      </c>
      <c r="C2993" s="3">
        <v>11.829999923706049</v>
      </c>
      <c r="D2993" s="4">
        <v>1.412979364276312E-3</v>
      </c>
      <c r="E2993" s="4">
        <v>-3.5859862888530943E-2</v>
      </c>
      <c r="F2993" s="2">
        <v>1</v>
      </c>
      <c r="G2993" s="4">
        <v>0.1583700648598072</v>
      </c>
      <c r="H2993" s="4">
        <v>-8.334518314420114E-4</v>
      </c>
      <c r="I2993" s="4">
        <v>0.1721757551719276</v>
      </c>
    </row>
    <row r="2994" spans="1:9" x14ac:dyDescent="0.25">
      <c r="A2994" t="s">
        <v>3205</v>
      </c>
      <c r="B2994" s="3">
        <v>125.74916076660161</v>
      </c>
      <c r="C2994" s="3">
        <v>12.27000045776367</v>
      </c>
      <c r="D2994" s="4">
        <v>-2.24326151349119E-3</v>
      </c>
      <c r="E2994" s="4">
        <v>6.1418686191580203E-2</v>
      </c>
      <c r="F2994" s="2">
        <v>1</v>
      </c>
      <c r="G2994" s="4">
        <v>0.16120984777776279</v>
      </c>
      <c r="H2994" s="4">
        <v>-2.24326151349119E-3</v>
      </c>
      <c r="I2994" s="4">
        <v>0.1705218319779078</v>
      </c>
    </row>
    <row r="2995" spans="1:9" x14ac:dyDescent="0.25">
      <c r="A2995" t="s">
        <v>3206</v>
      </c>
      <c r="B2995" s="3">
        <v>126.03188323974609</v>
      </c>
      <c r="C2995" s="3">
        <v>11.560000419616699</v>
      </c>
      <c r="D2995" s="4">
        <v>3.7960036048361179E-3</v>
      </c>
      <c r="E2995" s="4">
        <v>-8.1810938879097073E-2</v>
      </c>
      <c r="F2995" s="2">
        <v>1</v>
      </c>
      <c r="G2995" s="4">
        <v>0.17539921626063501</v>
      </c>
      <c r="H2995" s="4">
        <v>0</v>
      </c>
      <c r="I2995" s="4">
        <v>0.1731535221235041</v>
      </c>
    </row>
    <row r="2996" spans="1:9" x14ac:dyDescent="0.25">
      <c r="A2996" t="s">
        <v>3207</v>
      </c>
      <c r="B2996" s="3">
        <v>125.55527496337891</v>
      </c>
      <c r="C2996" s="3">
        <v>12.590000152587891</v>
      </c>
      <c r="D2996" s="4">
        <v>4.2639526626988564E-3</v>
      </c>
      <c r="E2996" s="4">
        <v>-3.5987768141480858E-2</v>
      </c>
      <c r="F2996" s="2">
        <v>1</v>
      </c>
      <c r="G2996" s="4">
        <v>0.17912279319041621</v>
      </c>
      <c r="H2996" s="4">
        <v>0</v>
      </c>
      <c r="I2996" s="4">
        <v>0.16871706792064381</v>
      </c>
    </row>
    <row r="2997" spans="1:9" x14ac:dyDescent="0.25">
      <c r="A2997" t="s">
        <v>3208</v>
      </c>
      <c r="B2997" s="3">
        <v>125.0221862792969</v>
      </c>
      <c r="C2997" s="3">
        <v>13.060000419616699</v>
      </c>
      <c r="D2997" s="4">
        <v>1.812283521253955E-3</v>
      </c>
      <c r="E2997" s="4">
        <v>-3.4737570039203518E-2</v>
      </c>
      <c r="F2997" s="2">
        <v>1</v>
      </c>
      <c r="G2997" s="4">
        <v>0.1569446971399435</v>
      </c>
      <c r="H2997" s="4">
        <v>0</v>
      </c>
      <c r="I2997" s="4">
        <v>0.16375487223445109</v>
      </c>
    </row>
    <row r="2998" spans="1:9" x14ac:dyDescent="0.25">
      <c r="A2998" t="s">
        <v>3209</v>
      </c>
      <c r="B2998" s="3">
        <v>124.7960205078125</v>
      </c>
      <c r="C2998" s="3">
        <v>13.52999973297119</v>
      </c>
      <c r="D2998" s="4">
        <v>1.361123915903484E-3</v>
      </c>
      <c r="E2998" s="4">
        <v>3.70921308848704E-3</v>
      </c>
      <c r="F2998" s="2">
        <v>2</v>
      </c>
      <c r="G2998" s="4">
        <v>0.15014205856847629</v>
      </c>
      <c r="H2998" s="4">
        <v>0</v>
      </c>
      <c r="I2998" s="4">
        <v>0.1616496337457429</v>
      </c>
    </row>
    <row r="2999" spans="1:9" x14ac:dyDescent="0.25">
      <c r="A2999" t="s">
        <v>3210</v>
      </c>
      <c r="B2999" s="3">
        <v>124.6263885498047</v>
      </c>
      <c r="C2999" s="3">
        <v>13.47999954223633</v>
      </c>
      <c r="D2999" s="4">
        <v>8.9591205228023441E-3</v>
      </c>
      <c r="E2999" s="4">
        <v>-3.7830169734965668E-2</v>
      </c>
      <c r="F2999" s="2">
        <v>2</v>
      </c>
      <c r="G2999" s="4">
        <v>0.1450757487071217</v>
      </c>
      <c r="H2999" s="4">
        <v>0</v>
      </c>
      <c r="I2999" s="4">
        <v>0.1600706338618563</v>
      </c>
    </row>
    <row r="3000" spans="1:9" x14ac:dyDescent="0.25">
      <c r="A3000" t="s">
        <v>3211</v>
      </c>
      <c r="B3000" s="3">
        <v>123.51976013183589</v>
      </c>
      <c r="C3000" s="3">
        <v>14.010000228881839</v>
      </c>
      <c r="D3000" s="4">
        <v>5.324937028959198E-3</v>
      </c>
      <c r="E3000" s="4">
        <v>-8.7890589711604794E-2</v>
      </c>
      <c r="F3000" s="2">
        <v>2</v>
      </c>
      <c r="G3000" s="4">
        <v>0.14078902383582309</v>
      </c>
      <c r="H3000" s="4">
        <v>-2.153354223009996E-3</v>
      </c>
      <c r="I3000" s="4">
        <v>0.14976970847020449</v>
      </c>
    </row>
    <row r="3001" spans="1:9" x14ac:dyDescent="0.25">
      <c r="A3001" t="s">
        <v>3212</v>
      </c>
      <c r="B3001" s="3">
        <v>122.8655090332031</v>
      </c>
      <c r="C3001" s="3">
        <v>15.35999965667725</v>
      </c>
      <c r="D3001" s="4">
        <v>3.2976776454687329E-3</v>
      </c>
      <c r="E3001" s="4">
        <v>-9.6712166338507322E-3</v>
      </c>
      <c r="F3001" s="2">
        <v>2</v>
      </c>
      <c r="G3001" s="4">
        <v>0.13029211573454691</v>
      </c>
      <c r="H3001" s="4">
        <v>-7.4386807454212001E-3</v>
      </c>
      <c r="I3001" s="4">
        <v>0.14367968616010221</v>
      </c>
    </row>
    <row r="3002" spans="1:9" x14ac:dyDescent="0.25">
      <c r="A3002" t="s">
        <v>3213</v>
      </c>
      <c r="B3002" s="3">
        <v>122.461669921875</v>
      </c>
      <c r="C3002" s="3">
        <v>15.510000228881839</v>
      </c>
      <c r="D3002" s="4">
        <v>-1.974500859662665E-3</v>
      </c>
      <c r="E3002" s="4">
        <v>5.2953205083880572E-2</v>
      </c>
      <c r="F3002" s="2">
        <v>2</v>
      </c>
      <c r="G3002" s="4">
        <v>0.12986237134951059</v>
      </c>
      <c r="H3002" s="4">
        <v>-1.0701069712516279E-2</v>
      </c>
      <c r="I3002" s="4">
        <v>0.13992059549472999</v>
      </c>
    </row>
    <row r="3003" spans="1:9" x14ac:dyDescent="0.25">
      <c r="A3003" t="s">
        <v>3214</v>
      </c>
      <c r="B3003" s="3">
        <v>122.7039489746094</v>
      </c>
      <c r="C3003" s="3">
        <v>14.72999954223633</v>
      </c>
      <c r="D3003" s="4">
        <v>1.2598158680285911E-2</v>
      </c>
      <c r="E3003" s="4">
        <v>-0.1268524712826461</v>
      </c>
      <c r="F3003" s="2">
        <v>2</v>
      </c>
      <c r="G3003" s="4">
        <v>0.13399916348177721</v>
      </c>
      <c r="H3003" s="4">
        <v>-8.7438335597340711E-3</v>
      </c>
      <c r="I3003" s="4">
        <v>0.14217582263841549</v>
      </c>
    </row>
    <row r="3004" spans="1:9" x14ac:dyDescent="0.25">
      <c r="A3004" t="s">
        <v>3215</v>
      </c>
      <c r="B3004" s="3">
        <v>121.1773376464844</v>
      </c>
      <c r="C3004" s="3">
        <v>16.870000839233398</v>
      </c>
      <c r="D3004" s="4">
        <v>6.8458480695010593E-3</v>
      </c>
      <c r="E3004" s="4">
        <v>-0.11163764915411251</v>
      </c>
      <c r="F3004" s="2">
        <v>3</v>
      </c>
      <c r="G3004" s="4">
        <v>0.12234942877181081</v>
      </c>
      <c r="H3004" s="4">
        <v>-2.1076467557313069E-2</v>
      </c>
      <c r="I3004" s="4">
        <v>0.12796553385699161</v>
      </c>
    </row>
    <row r="3005" spans="1:9" x14ac:dyDescent="0.25">
      <c r="A3005" t="s">
        <v>3216</v>
      </c>
      <c r="B3005" s="3">
        <v>120.35341644287109</v>
      </c>
      <c r="C3005" s="3">
        <v>18.989999771118161</v>
      </c>
      <c r="D3005" s="4">
        <v>-1.9027369107317841E-2</v>
      </c>
      <c r="E3005" s="4">
        <v>0.34015523421823812</v>
      </c>
      <c r="F3005" s="2">
        <v>3</v>
      </c>
      <c r="G3005" s="4">
        <v>0.1196353990152155</v>
      </c>
      <c r="H3005" s="4">
        <v>-2.7732463395813371E-2</v>
      </c>
      <c r="I3005" s="4">
        <v>0.12029615657622481</v>
      </c>
    </row>
    <row r="3006" spans="1:9" x14ac:dyDescent="0.25">
      <c r="A3006" t="s">
        <v>3217</v>
      </c>
      <c r="B3006" s="3">
        <v>122.68784332275391</v>
      </c>
      <c r="C3006" s="3">
        <v>14.170000076293951</v>
      </c>
      <c r="D3006" s="4">
        <v>9.7730642721878258E-3</v>
      </c>
      <c r="E3006" s="4">
        <v>-6.8988184777465822E-2</v>
      </c>
      <c r="F3006" s="2">
        <v>2</v>
      </c>
      <c r="G3006" s="4">
        <v>0.13767213358771929</v>
      </c>
      <c r="H3006" s="4">
        <v>-8.8739420594986518E-3</v>
      </c>
      <c r="I3006" s="4">
        <v>0.14202590500079371</v>
      </c>
    </row>
    <row r="3007" spans="1:9" x14ac:dyDescent="0.25">
      <c r="A3007" t="s">
        <v>3218</v>
      </c>
      <c r="B3007" s="3">
        <v>121.5004119873047</v>
      </c>
      <c r="C3007" s="3">
        <v>15.22000026702881</v>
      </c>
      <c r="D3007" s="4">
        <v>-6.079184996642617E-3</v>
      </c>
      <c r="E3007" s="4">
        <v>3.6784737781145438E-2</v>
      </c>
      <c r="F3007" s="2">
        <v>2</v>
      </c>
      <c r="G3007" s="4">
        <v>0.12715696061961679</v>
      </c>
      <c r="H3007" s="4">
        <v>-1.8466531730202629E-2</v>
      </c>
      <c r="I3007" s="4">
        <v>0.13097283479623181</v>
      </c>
    </row>
    <row r="3008" spans="1:9" x14ac:dyDescent="0.25">
      <c r="A3008" t="s">
        <v>3219</v>
      </c>
      <c r="B3008" s="3">
        <v>122.24355316162109</v>
      </c>
      <c r="C3008" s="3">
        <v>14.680000305175779</v>
      </c>
      <c r="D3008" s="4">
        <v>-1.2463112298858769E-2</v>
      </c>
      <c r="E3008" s="4">
        <v>0.19252638544043821</v>
      </c>
      <c r="F3008" s="2">
        <v>2</v>
      </c>
      <c r="G3008" s="4">
        <v>0.1370519294434418</v>
      </c>
      <c r="H3008" s="4">
        <v>-1.2463112298858769E-2</v>
      </c>
      <c r="I3008" s="4">
        <v>0.137890280316155</v>
      </c>
    </row>
    <row r="3009" spans="1:9" x14ac:dyDescent="0.25">
      <c r="A3009" t="s">
        <v>3220</v>
      </c>
      <c r="B3009" s="3">
        <v>123.78631591796881</v>
      </c>
      <c r="C3009" s="3">
        <v>12.310000419616699</v>
      </c>
      <c r="D3009" s="4">
        <v>7.4944294131951139E-3</v>
      </c>
      <c r="E3009" s="4">
        <v>-1.2038492622073901E-2</v>
      </c>
      <c r="F3009" s="2">
        <v>1</v>
      </c>
      <c r="G3009" s="4">
        <v>0.16415131013768061</v>
      </c>
      <c r="H3009" s="4">
        <v>0</v>
      </c>
      <c r="I3009" s="4">
        <v>0.15225091283933431</v>
      </c>
    </row>
    <row r="3010" spans="1:9" x14ac:dyDescent="0.25">
      <c r="A3010" t="s">
        <v>3221</v>
      </c>
      <c r="B3010" s="3">
        <v>122.8655090332031</v>
      </c>
      <c r="C3010" s="3">
        <v>12.460000038146971</v>
      </c>
      <c r="D3010" s="4">
        <v>-1.182017114873535E-3</v>
      </c>
      <c r="E3010" s="4">
        <v>-1.579777343409838E-2</v>
      </c>
      <c r="F3010" s="2">
        <v>1</v>
      </c>
      <c r="G3010" s="4">
        <v>0.15010722112705069</v>
      </c>
      <c r="H3010" s="4">
        <v>-1.182017114873535E-3</v>
      </c>
      <c r="I3010" s="4">
        <v>0.14367968616010221</v>
      </c>
    </row>
    <row r="3011" spans="1:9" x14ac:dyDescent="0.25">
      <c r="A3011" t="s">
        <v>3222</v>
      </c>
      <c r="B3011" s="3">
        <v>123.0109100341797</v>
      </c>
      <c r="C3011" s="3">
        <v>12.659999847412109</v>
      </c>
      <c r="D3011" s="4">
        <v>9.2026166123115871E-4</v>
      </c>
      <c r="E3011" s="4">
        <v>-2.4653290147118589E-2</v>
      </c>
      <c r="F3011" s="2">
        <v>1</v>
      </c>
      <c r="G3011" s="4">
        <v>0.15002195794701861</v>
      </c>
      <c r="H3011" s="4">
        <v>0</v>
      </c>
      <c r="I3011" s="4">
        <v>0.14503313492267811</v>
      </c>
    </row>
    <row r="3012" spans="1:9" x14ac:dyDescent="0.25">
      <c r="A3012" t="s">
        <v>3223</v>
      </c>
      <c r="B3012" s="3">
        <v>122.89781188964839</v>
      </c>
      <c r="C3012" s="3">
        <v>12.97999954223633</v>
      </c>
      <c r="D3012" s="4">
        <v>8.5543720185055072E-4</v>
      </c>
      <c r="E3012" s="4">
        <v>2.6898670069513301E-2</v>
      </c>
      <c r="F3012" s="2">
        <v>1</v>
      </c>
      <c r="G3012" s="4">
        <v>0.1575159563467752</v>
      </c>
      <c r="H3012" s="4">
        <v>0</v>
      </c>
      <c r="I3012" s="4">
        <v>0.14398037364361291</v>
      </c>
    </row>
    <row r="3013" spans="1:9" x14ac:dyDescent="0.25">
      <c r="A3013" t="s">
        <v>3224</v>
      </c>
      <c r="B3013" s="3">
        <v>122.7927703857422</v>
      </c>
      <c r="C3013" s="3">
        <v>12.64000034332275</v>
      </c>
      <c r="D3013" s="4">
        <v>1.6469143367430219E-3</v>
      </c>
      <c r="E3013" s="4">
        <v>-2.3183867603468689E-2</v>
      </c>
      <c r="F3013" s="2">
        <v>1</v>
      </c>
      <c r="G3013" s="4">
        <v>0.1479825828579939</v>
      </c>
      <c r="H3013" s="4">
        <v>0</v>
      </c>
      <c r="I3013" s="4">
        <v>0.14300260669203649</v>
      </c>
    </row>
    <row r="3014" spans="1:9" x14ac:dyDescent="0.25">
      <c r="A3014" t="s">
        <v>3225</v>
      </c>
      <c r="B3014" s="3">
        <v>122.5908737182617</v>
      </c>
      <c r="C3014" s="3">
        <v>12.939999580383301</v>
      </c>
      <c r="D3014" s="4">
        <v>-1.976802530306854E-4</v>
      </c>
      <c r="E3014" s="4">
        <v>-6.1444604122626867E-3</v>
      </c>
      <c r="F3014" s="2">
        <v>1</v>
      </c>
      <c r="G3014" s="4">
        <v>0.14753644222110671</v>
      </c>
      <c r="H3014" s="4">
        <v>-1.976802530306854E-4</v>
      </c>
      <c r="I3014" s="4">
        <v>0.141123274411417</v>
      </c>
    </row>
    <row r="3015" spans="1:9" x14ac:dyDescent="0.25">
      <c r="A3015" t="s">
        <v>3226</v>
      </c>
      <c r="B3015" s="3">
        <v>122.6151123046875</v>
      </c>
      <c r="C3015" s="3">
        <v>13.02000045776367</v>
      </c>
      <c r="D3015" s="4">
        <v>5.5644701815251718E-3</v>
      </c>
      <c r="E3015" s="4">
        <v>-3.555552164713538E-2</v>
      </c>
      <c r="F3015" s="2">
        <v>1</v>
      </c>
      <c r="G3015" s="4">
        <v>0.151169147301214</v>
      </c>
      <c r="H3015" s="4">
        <v>0</v>
      </c>
      <c r="I3015" s="4">
        <v>0.14134889655008329</v>
      </c>
    </row>
    <row r="3016" spans="1:9" x14ac:dyDescent="0.25">
      <c r="A3016" t="s">
        <v>3227</v>
      </c>
      <c r="B3016" s="3">
        <v>121.9365997314453</v>
      </c>
      <c r="C3016" s="3">
        <v>13.5</v>
      </c>
      <c r="D3016" s="4">
        <v>-1.3232605484836399E-3</v>
      </c>
      <c r="E3016" s="4">
        <v>6.7114208510046236E-3</v>
      </c>
      <c r="F3016" s="2">
        <v>2</v>
      </c>
      <c r="G3016" s="4">
        <v>0.14769396616105099</v>
      </c>
      <c r="H3016" s="4">
        <v>-1.851285498351007E-3</v>
      </c>
      <c r="I3016" s="4">
        <v>0.13503303904924799</v>
      </c>
    </row>
    <row r="3017" spans="1:9" x14ac:dyDescent="0.25">
      <c r="A3017" t="s">
        <v>3228</v>
      </c>
      <c r="B3017" s="3">
        <v>122.09816741943359</v>
      </c>
      <c r="C3017" s="3">
        <v>13.409999847412109</v>
      </c>
      <c r="D3017" s="4">
        <v>7.2836404545451039E-4</v>
      </c>
      <c r="E3017" s="4">
        <v>-2.2594782331140099E-2</v>
      </c>
      <c r="F3017" s="2">
        <v>2</v>
      </c>
      <c r="G3017" s="4">
        <v>0.14844606204442209</v>
      </c>
      <c r="H3017" s="4">
        <v>-5.2872459025876672E-4</v>
      </c>
      <c r="I3017" s="4">
        <v>0.13653697358829039</v>
      </c>
    </row>
    <row r="3018" spans="1:9" x14ac:dyDescent="0.25">
      <c r="A3018" t="s">
        <v>3229</v>
      </c>
      <c r="B3018" s="3">
        <v>122.00930023193359</v>
      </c>
      <c r="C3018" s="3">
        <v>13.72000026702881</v>
      </c>
      <c r="D3018" s="4">
        <v>1.0097690551527091E-2</v>
      </c>
      <c r="E3018" s="4">
        <v>-6.4757996204805268E-2</v>
      </c>
      <c r="F3018" s="2">
        <v>2</v>
      </c>
      <c r="G3018" s="4">
        <v>0.16369805592167719</v>
      </c>
      <c r="H3018" s="4">
        <v>-1.25617368396691E-3</v>
      </c>
      <c r="I3018" s="4">
        <v>0.13570976343053601</v>
      </c>
    </row>
    <row r="3019" spans="1:9" x14ac:dyDescent="0.25">
      <c r="A3019" t="s">
        <v>3230</v>
      </c>
      <c r="B3019" s="3">
        <v>120.7896041870117</v>
      </c>
      <c r="C3019" s="3">
        <v>14.670000076293951</v>
      </c>
      <c r="D3019" s="4">
        <v>-1.1240362532949241E-2</v>
      </c>
      <c r="E3019" s="4">
        <v>0.1372093418685956</v>
      </c>
      <c r="F3019" s="2">
        <v>2</v>
      </c>
      <c r="G3019" s="4">
        <v>0.1538912010569764</v>
      </c>
      <c r="H3019" s="4">
        <v>-1.1240362532949241E-2</v>
      </c>
      <c r="I3019" s="4">
        <v>0.1243563608292413</v>
      </c>
    </row>
    <row r="3020" spans="1:9" x14ac:dyDescent="0.25">
      <c r="A3020" t="s">
        <v>3231</v>
      </c>
      <c r="B3020" s="3">
        <v>122.1627578735352</v>
      </c>
      <c r="C3020" s="3">
        <v>12.89999961853027</v>
      </c>
      <c r="D3020" s="4">
        <v>1.0287161869068079E-2</v>
      </c>
      <c r="E3020" s="4">
        <v>-9.6638665283349079E-2</v>
      </c>
      <c r="F3020" s="2">
        <v>1</v>
      </c>
      <c r="G3020" s="4">
        <v>0.1772284999849649</v>
      </c>
      <c r="H3020" s="4">
        <v>0</v>
      </c>
      <c r="I3020" s="4">
        <v>0.1371382065206006</v>
      </c>
    </row>
    <row r="3021" spans="1:9" x14ac:dyDescent="0.25">
      <c r="A3021" t="s">
        <v>3232</v>
      </c>
      <c r="B3021" s="3">
        <v>120.91884613037109</v>
      </c>
      <c r="C3021" s="3">
        <v>14.27999973297119</v>
      </c>
      <c r="D3021" s="4">
        <v>-2.4657213685760349E-3</v>
      </c>
      <c r="E3021" s="4">
        <v>-2.793293485018999E-3</v>
      </c>
      <c r="F3021" s="2">
        <v>2</v>
      </c>
      <c r="G3021" s="4">
        <v>0.1647983851497985</v>
      </c>
      <c r="H3021" s="4">
        <v>-6.3721904396015772E-3</v>
      </c>
      <c r="I3021" s="4">
        <v>0.12555939483270631</v>
      </c>
    </row>
    <row r="3022" spans="1:9" x14ac:dyDescent="0.25">
      <c r="A3022" t="s">
        <v>3233</v>
      </c>
      <c r="B3022" s="3">
        <v>121.2177352905273</v>
      </c>
      <c r="C3022" s="3">
        <v>14.319999694824221</v>
      </c>
      <c r="D3022" s="4">
        <v>-3.9161251444762568E-3</v>
      </c>
      <c r="E3022" s="4">
        <v>7.5882738044016129E-2</v>
      </c>
      <c r="F3022" s="2">
        <v>2</v>
      </c>
      <c r="G3022" s="4">
        <v>0.16369088381834571</v>
      </c>
      <c r="H3022" s="4">
        <v>-3.9161251444762568E-3</v>
      </c>
      <c r="I3022" s="4">
        <v>0.12834157075476879</v>
      </c>
    </row>
    <row r="3023" spans="1:9" x14ac:dyDescent="0.25">
      <c r="A3023" t="s">
        <v>3234</v>
      </c>
      <c r="B3023" s="3">
        <v>121.6943054199219</v>
      </c>
      <c r="C3023" s="3">
        <v>13.310000419616699</v>
      </c>
      <c r="D3023" s="4">
        <v>3.9315214745789806E-3</v>
      </c>
      <c r="E3023" s="4">
        <v>-1.915985858914104E-2</v>
      </c>
      <c r="F3023" s="2">
        <v>2</v>
      </c>
      <c r="G3023" s="4">
        <v>0.16773474825684051</v>
      </c>
      <c r="H3023" s="4">
        <v>0</v>
      </c>
      <c r="I3023" s="4">
        <v>0.13277766987085141</v>
      </c>
    </row>
    <row r="3024" spans="1:9" x14ac:dyDescent="0.25">
      <c r="A3024" t="s">
        <v>3235</v>
      </c>
      <c r="B3024" s="3">
        <v>121.2177352905273</v>
      </c>
      <c r="C3024" s="3">
        <v>13.569999694824221</v>
      </c>
      <c r="D3024" s="4">
        <v>-1.197688885413162E-3</v>
      </c>
      <c r="E3024" s="4">
        <v>5.2754021209449942E-2</v>
      </c>
      <c r="F3024" s="2">
        <v>2</v>
      </c>
      <c r="G3024" s="4">
        <v>0.15719504954417959</v>
      </c>
      <c r="H3024" s="4">
        <v>-1.197688885413162E-3</v>
      </c>
      <c r="I3024" s="4">
        <v>0.12834157075476879</v>
      </c>
    </row>
    <row r="3025" spans="1:9" x14ac:dyDescent="0.25">
      <c r="A3025" t="s">
        <v>3236</v>
      </c>
      <c r="B3025" s="3">
        <v>121.3630905151367</v>
      </c>
      <c r="C3025" s="3">
        <v>12.89000034332275</v>
      </c>
      <c r="D3025" s="4">
        <v>5.6218799732512537E-3</v>
      </c>
      <c r="E3025" s="4">
        <v>1.5760501934816599E-2</v>
      </c>
      <c r="F3025" s="2">
        <v>1</v>
      </c>
      <c r="G3025" s="4">
        <v>0.16827718201370659</v>
      </c>
      <c r="H3025" s="4">
        <v>0</v>
      </c>
      <c r="I3025" s="4">
        <v>0.12969459341321121</v>
      </c>
    </row>
    <row r="3026" spans="1:9" x14ac:dyDescent="0.25">
      <c r="A3026" t="s">
        <v>3237</v>
      </c>
      <c r="B3026" s="3">
        <v>120.6846160888672</v>
      </c>
      <c r="C3026" s="3">
        <v>12.689999580383301</v>
      </c>
      <c r="D3026" s="4">
        <v>2.6798808357275661E-4</v>
      </c>
      <c r="E3026" s="4">
        <v>1.8459032225695889E-2</v>
      </c>
      <c r="F3026" s="2">
        <v>1</v>
      </c>
      <c r="G3026" s="4">
        <v>0.16042193522668799</v>
      </c>
      <c r="H3026" s="4">
        <v>0</v>
      </c>
      <c r="I3026" s="4">
        <v>0.1233790909991539</v>
      </c>
    </row>
    <row r="3027" spans="1:9" x14ac:dyDescent="0.25">
      <c r="A3027" t="s">
        <v>3238</v>
      </c>
      <c r="B3027" s="3">
        <v>120.65228271484381</v>
      </c>
      <c r="C3027" s="3">
        <v>12.460000038146971</v>
      </c>
      <c r="D3027" s="4">
        <v>1.6091858945708191E-3</v>
      </c>
      <c r="E3027" s="4">
        <v>2.4134941459896808E-3</v>
      </c>
      <c r="F3027" s="2">
        <v>1</v>
      </c>
      <c r="G3027" s="4">
        <v>0.15712162945675301</v>
      </c>
      <c r="H3027" s="4">
        <v>0</v>
      </c>
      <c r="I3027" s="4">
        <v>0.12307811944622089</v>
      </c>
    </row>
    <row r="3028" spans="1:9" x14ac:dyDescent="0.25">
      <c r="A3028" t="s">
        <v>3239</v>
      </c>
      <c r="B3028" s="3">
        <v>120.4584426879883</v>
      </c>
      <c r="C3028" s="3">
        <v>12.430000305175779</v>
      </c>
      <c r="D3028" s="4">
        <v>5.3934563293625004E-3</v>
      </c>
      <c r="E3028" s="4">
        <v>-2.4076832166408661E-3</v>
      </c>
      <c r="F3028" s="2">
        <v>1</v>
      </c>
      <c r="G3028" s="4">
        <v>0.1595687731413733</v>
      </c>
      <c r="H3028" s="4">
        <v>0</v>
      </c>
      <c r="I3028" s="4">
        <v>0.1212737814930902</v>
      </c>
    </row>
    <row r="3029" spans="1:9" x14ac:dyDescent="0.25">
      <c r="A3029" t="s">
        <v>3240</v>
      </c>
      <c r="B3029" s="3">
        <v>119.81224060058589</v>
      </c>
      <c r="C3029" s="3">
        <v>12.460000038146971</v>
      </c>
      <c r="D3029" s="4">
        <v>2.229803885879456E-3</v>
      </c>
      <c r="E3029" s="4">
        <v>-8.1798060548270657E-2</v>
      </c>
      <c r="F3029" s="2">
        <v>1</v>
      </c>
      <c r="G3029" s="4">
        <v>0.1594335472123849</v>
      </c>
      <c r="H3029" s="4">
        <v>0</v>
      </c>
      <c r="I3029" s="4">
        <v>0.115258682493121</v>
      </c>
    </row>
    <row r="3030" spans="1:9" x14ac:dyDescent="0.25">
      <c r="A3030" t="s">
        <v>3241</v>
      </c>
      <c r="B3030" s="3">
        <v>119.54567718505859</v>
      </c>
      <c r="C3030" s="3">
        <v>13.569999694824221</v>
      </c>
      <c r="D3030" s="4">
        <v>6.4605411821683223E-3</v>
      </c>
      <c r="E3030" s="4">
        <v>1.117731875391303E-2</v>
      </c>
      <c r="F3030" s="2">
        <v>2</v>
      </c>
      <c r="G3030" s="4">
        <v>0.16964458134633389</v>
      </c>
      <c r="H3030" s="4">
        <v>0</v>
      </c>
      <c r="I3030" s="4">
        <v>0.1127774071066359</v>
      </c>
    </row>
    <row r="3031" spans="1:9" x14ac:dyDescent="0.25">
      <c r="A3031" t="s">
        <v>3242</v>
      </c>
      <c r="B3031" s="3">
        <v>118.77830505371089</v>
      </c>
      <c r="C3031" s="3">
        <v>13.420000076293951</v>
      </c>
      <c r="D3031" s="4">
        <v>-1.3628220100503349E-4</v>
      </c>
      <c r="E3031" s="4">
        <v>-9.5941042517334596E-3</v>
      </c>
      <c r="F3031" s="2">
        <v>2</v>
      </c>
      <c r="G3031" s="4">
        <v>0.16664657124827481</v>
      </c>
      <c r="H3031" s="4">
        <v>-2.0440937282795171E-4</v>
      </c>
      <c r="I3031" s="4">
        <v>0.1056344104654017</v>
      </c>
    </row>
    <row r="3032" spans="1:9" x14ac:dyDescent="0.25">
      <c r="A3032" t="s">
        <v>3243</v>
      </c>
      <c r="B3032" s="3">
        <v>118.79449462890619</v>
      </c>
      <c r="C3032" s="3">
        <v>13.55000019073486</v>
      </c>
      <c r="D3032" s="4">
        <v>6.8052511165950236E-4</v>
      </c>
      <c r="E3032" s="4">
        <v>2.218915085462569E-3</v>
      </c>
      <c r="F3032" s="2">
        <v>2</v>
      </c>
      <c r="G3032" s="4">
        <v>0.1607692613341685</v>
      </c>
      <c r="H3032" s="4">
        <v>-6.8136457609280221E-5</v>
      </c>
      <c r="I3032" s="4">
        <v>0.1057851092939348</v>
      </c>
    </row>
    <row r="3033" spans="1:9" x14ac:dyDescent="0.25">
      <c r="A3033" t="s">
        <v>3244</v>
      </c>
      <c r="B3033" s="3">
        <v>118.7137069702148</v>
      </c>
      <c r="C3033" s="3">
        <v>13.52000045776367</v>
      </c>
      <c r="D3033" s="4">
        <v>-6.8006231217843105E-4</v>
      </c>
      <c r="E3033" s="4">
        <v>1.1976108173510139E-2</v>
      </c>
      <c r="F3033" s="2">
        <v>2</v>
      </c>
      <c r="G3033" s="4">
        <v>0.1627629772508592</v>
      </c>
      <c r="H3033" s="4">
        <v>-7.4815243275083709E-4</v>
      </c>
      <c r="I3033" s="4">
        <v>0.1050331065157359</v>
      </c>
    </row>
    <row r="3034" spans="1:9" x14ac:dyDescent="0.25">
      <c r="A3034" t="s">
        <v>3245</v>
      </c>
      <c r="B3034" s="3">
        <v>118.79449462890619</v>
      </c>
      <c r="C3034" s="3">
        <v>13.35999965667725</v>
      </c>
      <c r="D3034" s="4">
        <v>-6.8136457609280221E-5</v>
      </c>
      <c r="E3034" s="4">
        <v>-9.6367766231727492E-3</v>
      </c>
      <c r="F3034" s="2">
        <v>2</v>
      </c>
      <c r="G3034" s="4">
        <v>0.16418473104723241</v>
      </c>
      <c r="H3034" s="4">
        <v>-6.8136457609280221E-5</v>
      </c>
      <c r="I3034" s="4">
        <v>0.1057851092939348</v>
      </c>
    </row>
    <row r="3035" spans="1:9" x14ac:dyDescent="0.25">
      <c r="A3035" t="s">
        <v>3246</v>
      </c>
      <c r="B3035" s="3">
        <v>118.80258941650391</v>
      </c>
      <c r="C3035" s="3">
        <v>13.489999771118161</v>
      </c>
      <c r="D3035" s="4">
        <v>7.9493767964080586E-3</v>
      </c>
      <c r="E3035" s="4">
        <v>-2.3171661026453291E-2</v>
      </c>
      <c r="F3035" s="2">
        <v>2</v>
      </c>
      <c r="G3035" s="4">
        <v>0.1743593800599619</v>
      </c>
      <c r="H3035" s="4">
        <v>0</v>
      </c>
      <c r="I3035" s="4">
        <v>0.1058604587082015</v>
      </c>
    </row>
    <row r="3036" spans="1:9" x14ac:dyDescent="0.25">
      <c r="A3036" t="s">
        <v>3247</v>
      </c>
      <c r="B3036" s="3">
        <v>117.8656311035156</v>
      </c>
      <c r="C3036" s="3">
        <v>13.810000419616699</v>
      </c>
      <c r="D3036" s="4">
        <v>2.5424235867965721E-3</v>
      </c>
      <c r="E3036" s="4">
        <v>1.395011274993241E-2</v>
      </c>
      <c r="F3036" s="2">
        <v>2</v>
      </c>
      <c r="G3036" s="4">
        <v>0.16792540824965679</v>
      </c>
      <c r="H3036" s="4">
        <v>-3.0739161485233701E-3</v>
      </c>
      <c r="I3036" s="4">
        <v>9.7138888287214176E-2</v>
      </c>
    </row>
    <row r="3037" spans="1:9" x14ac:dyDescent="0.25">
      <c r="A3037" t="s">
        <v>3248</v>
      </c>
      <c r="B3037" s="3">
        <v>117.5667266845703</v>
      </c>
      <c r="C3037" s="3">
        <v>13.61999988555908</v>
      </c>
      <c r="D3037" s="4">
        <v>-2.8772812933620662E-3</v>
      </c>
      <c r="E3037" s="4">
        <v>-1.232777931575146E-2</v>
      </c>
      <c r="F3037" s="2">
        <v>2</v>
      </c>
      <c r="G3037" s="4">
        <v>0.16196126214172771</v>
      </c>
      <c r="H3037" s="4">
        <v>-5.6020968321982556E-3</v>
      </c>
      <c r="I3037" s="4">
        <v>9.4356570330440315E-2</v>
      </c>
    </row>
    <row r="3038" spans="1:9" x14ac:dyDescent="0.25">
      <c r="A3038" t="s">
        <v>3249</v>
      </c>
      <c r="B3038" s="3">
        <v>117.9059753417969</v>
      </c>
      <c r="C3038" s="3">
        <v>13.789999961853029</v>
      </c>
      <c r="D3038" s="4">
        <v>-2.7326782227673489E-3</v>
      </c>
      <c r="E3038" s="4">
        <v>-2.8922604536290031E-3</v>
      </c>
      <c r="F3038" s="2">
        <v>2</v>
      </c>
      <c r="G3038" s="4">
        <v>0.1684165123374535</v>
      </c>
      <c r="H3038" s="4">
        <v>-2.7326782227673489E-3</v>
      </c>
      <c r="I3038" s="4">
        <v>9.7514428063502301E-2</v>
      </c>
    </row>
    <row r="3039" spans="1:9" x14ac:dyDescent="0.25">
      <c r="A3039" t="s">
        <v>3250</v>
      </c>
      <c r="B3039" s="3">
        <v>118.2290573120117</v>
      </c>
      <c r="C3039" s="3">
        <v>13.829999923706049</v>
      </c>
      <c r="D3039" s="4">
        <v>4.3916682616316196E-3</v>
      </c>
      <c r="E3039" s="4">
        <v>-5.0137395252208512E-2</v>
      </c>
      <c r="F3039" s="2">
        <v>2</v>
      </c>
      <c r="G3039" s="4">
        <v>0.1734561685334364</v>
      </c>
      <c r="H3039" s="4">
        <v>0</v>
      </c>
      <c r="I3039" s="4">
        <v>0.10052180002009781</v>
      </c>
    </row>
    <row r="3040" spans="1:9" x14ac:dyDescent="0.25">
      <c r="A3040" t="s">
        <v>3251</v>
      </c>
      <c r="B3040" s="3">
        <v>117.7121047973633</v>
      </c>
      <c r="C3040" s="3">
        <v>14.560000419616699</v>
      </c>
      <c r="D3040" s="4">
        <v>-2.259484970641878E-3</v>
      </c>
      <c r="E3040" s="4">
        <v>-8.1743789553446744E-3</v>
      </c>
      <c r="F3040" s="2">
        <v>2</v>
      </c>
      <c r="G3040" s="4">
        <v>0.1869438158146077</v>
      </c>
      <c r="H3040" s="4">
        <v>-2.259484970641878E-3</v>
      </c>
      <c r="I3040" s="4">
        <v>9.5709806040949363E-2</v>
      </c>
    </row>
    <row r="3041" spans="1:9" x14ac:dyDescent="0.25">
      <c r="A3041" t="s">
        <v>3252</v>
      </c>
      <c r="B3041" s="3">
        <v>117.9786758422852</v>
      </c>
      <c r="C3041" s="3">
        <v>14.680000305175779</v>
      </c>
      <c r="D3041" s="4">
        <v>2.563051397325888E-2</v>
      </c>
      <c r="E3041" s="4">
        <v>-0.18534961530197391</v>
      </c>
      <c r="F3041" s="2">
        <v>2</v>
      </c>
      <c r="G3041" s="4">
        <v>0.18378367205863611</v>
      </c>
      <c r="H3041" s="4">
        <v>0</v>
      </c>
      <c r="I3041" s="4">
        <v>9.8191152444790264E-2</v>
      </c>
    </row>
    <row r="3042" spans="1:9" x14ac:dyDescent="0.25">
      <c r="A3042" t="s">
        <v>3253</v>
      </c>
      <c r="B3042" s="3">
        <v>115.030387878418</v>
      </c>
      <c r="C3042" s="3">
        <v>18.020000457763668</v>
      </c>
      <c r="D3042" s="4">
        <v>1.699622853895133E-2</v>
      </c>
      <c r="E3042" s="4">
        <v>-0.2068661530649003</v>
      </c>
      <c r="F3042" s="2">
        <v>3</v>
      </c>
      <c r="G3042" s="4">
        <v>0.16612844606910501</v>
      </c>
      <c r="H3042" s="4">
        <v>-2.074450047896759E-2</v>
      </c>
      <c r="I3042" s="4">
        <v>7.074734759054091E-2</v>
      </c>
    </row>
    <row r="3043" spans="1:9" x14ac:dyDescent="0.25">
      <c r="A3043" t="s">
        <v>3254</v>
      </c>
      <c r="B3043" s="3">
        <v>113.1079788208008</v>
      </c>
      <c r="C3043" s="3">
        <v>22.719999313354489</v>
      </c>
      <c r="D3043" s="4">
        <v>-1.080843365953443E-2</v>
      </c>
      <c r="E3043" s="4">
        <v>0.16692347789508261</v>
      </c>
      <c r="F3043" s="2">
        <v>4</v>
      </c>
      <c r="G3043" s="4">
        <v>0.13159200556709519</v>
      </c>
      <c r="H3043" s="4">
        <v>-3.7109998993937632E-2</v>
      </c>
      <c r="I3043" s="4">
        <v>5.2852820436522403E-2</v>
      </c>
    </row>
    <row r="3044" spans="1:9" x14ac:dyDescent="0.25">
      <c r="A3044" t="s">
        <v>3255</v>
      </c>
      <c r="B3044" s="3">
        <v>114.34385681152339</v>
      </c>
      <c r="C3044" s="3">
        <v>19.469999313354489</v>
      </c>
      <c r="D3044" s="4">
        <v>-1.340605569373543E-3</v>
      </c>
      <c r="E3044" s="4">
        <v>-5.1335878423164338E-4</v>
      </c>
      <c r="F3044" s="2">
        <v>3</v>
      </c>
      <c r="G3044" s="4">
        <v>0.14486143438462259</v>
      </c>
      <c r="H3044" s="4">
        <v>-2.6588950239139542E-2</v>
      </c>
      <c r="I3044" s="4">
        <v>6.4356850848994673E-2</v>
      </c>
    </row>
    <row r="3045" spans="1:9" x14ac:dyDescent="0.25">
      <c r="A3045" t="s">
        <v>3256</v>
      </c>
      <c r="B3045" s="3">
        <v>114.4973526000977</v>
      </c>
      <c r="C3045" s="3">
        <v>19.479999542236332</v>
      </c>
      <c r="D3045" s="4">
        <v>-4.2144098512418848E-3</v>
      </c>
      <c r="E3045" s="4">
        <v>9.1928216122270534E-2</v>
      </c>
      <c r="F3045" s="2">
        <v>3</v>
      </c>
      <c r="G3045" s="4">
        <v>0.15664819664919241</v>
      </c>
      <c r="H3045" s="4">
        <v>-2.5282238179075048E-2</v>
      </c>
      <c r="I3045" s="4">
        <v>6.5785649025837278E-2</v>
      </c>
    </row>
    <row r="3046" spans="1:9" x14ac:dyDescent="0.25">
      <c r="A3046" t="s">
        <v>3257</v>
      </c>
      <c r="B3046" s="3">
        <v>114.98193359375</v>
      </c>
      <c r="C3046" s="3">
        <v>17.840000152587891</v>
      </c>
      <c r="D3046" s="4">
        <v>-3.0817264759385181E-3</v>
      </c>
      <c r="E3046" s="4">
        <v>0</v>
      </c>
      <c r="F3046" s="2">
        <v>3</v>
      </c>
      <c r="G3046" s="4">
        <v>0.17183322875335219</v>
      </c>
      <c r="H3046" s="4">
        <v>-2.1156992565724789E-2</v>
      </c>
      <c r="I3046" s="4">
        <v>7.0296316365275002E-2</v>
      </c>
    </row>
    <row r="3047" spans="1:9" x14ac:dyDescent="0.25">
      <c r="A3047" t="s">
        <v>3258</v>
      </c>
      <c r="B3047" s="3">
        <v>115.3373718261719</v>
      </c>
      <c r="C3047" s="3">
        <v>17.840000152587891</v>
      </c>
      <c r="D3047" s="4">
        <v>-9.0771612785831568E-3</v>
      </c>
      <c r="E3047" s="4">
        <v>9.6208305353668866E-3</v>
      </c>
      <c r="F3047" s="2">
        <v>3</v>
      </c>
      <c r="G3047" s="4">
        <v>0.17773173580947191</v>
      </c>
      <c r="H3047" s="4">
        <v>-1.81311413079942E-2</v>
      </c>
      <c r="I3047" s="4">
        <v>7.3604872926870124E-2</v>
      </c>
    </row>
    <row r="3048" spans="1:9" x14ac:dyDescent="0.25">
      <c r="A3048" t="s">
        <v>3259</v>
      </c>
      <c r="B3048" s="3">
        <v>116.39389801025391</v>
      </c>
      <c r="C3048" s="3">
        <v>17.670000076293949</v>
      </c>
      <c r="D3048" s="4">
        <v>5.7526937012484236E-3</v>
      </c>
      <c r="E3048" s="4">
        <v>1.7857111465626071E-2</v>
      </c>
      <c r="F3048" s="2">
        <v>3</v>
      </c>
      <c r="G3048" s="4">
        <v>0.22448519146410109</v>
      </c>
      <c r="H3048" s="4">
        <v>-9.1369173013443605E-3</v>
      </c>
      <c r="I3048" s="4">
        <v>8.3439427344451644E-2</v>
      </c>
    </row>
    <row r="3049" spans="1:9" x14ac:dyDescent="0.25">
      <c r="A3049" t="s">
        <v>3260</v>
      </c>
      <c r="B3049" s="3">
        <v>115.7281494140625</v>
      </c>
      <c r="C3049" s="3">
        <v>17.360000610351559</v>
      </c>
      <c r="D3049" s="4">
        <v>-7.4293995036597282E-3</v>
      </c>
      <c r="E3049" s="4">
        <v>0.1149647367123825</v>
      </c>
      <c r="F3049" s="2">
        <v>3</v>
      </c>
      <c r="G3049" s="4">
        <v>0.20446478858588751</v>
      </c>
      <c r="H3049" s="4">
        <v>-1.4804445561858561E-2</v>
      </c>
      <c r="I3049" s="4">
        <v>7.7242381879495614E-2</v>
      </c>
    </row>
    <row r="3050" spans="1:9" x14ac:dyDescent="0.25">
      <c r="A3050" t="s">
        <v>3261</v>
      </c>
      <c r="B3050" s="3">
        <v>116.59437561035161</v>
      </c>
      <c r="C3050" s="3">
        <v>15.569999694824221</v>
      </c>
      <c r="D3050" s="4">
        <v>1.1128645190547459E-2</v>
      </c>
      <c r="E3050" s="4">
        <v>-4.7123650585873533E-2</v>
      </c>
      <c r="F3050" s="2">
        <v>2</v>
      </c>
      <c r="G3050" s="4">
        <v>0.21527914567048009</v>
      </c>
      <c r="H3050" s="4">
        <v>-7.4302483415396034E-3</v>
      </c>
      <c r="I3050" s="4">
        <v>8.5305550396933771E-2</v>
      </c>
    </row>
    <row r="3051" spans="1:9" x14ac:dyDescent="0.25">
      <c r="A3051" t="s">
        <v>3262</v>
      </c>
      <c r="B3051" s="3">
        <v>115.3111190795898</v>
      </c>
      <c r="C3051" s="3">
        <v>16.340000152587891</v>
      </c>
      <c r="D3051" s="4">
        <v>1.1752252468755661E-2</v>
      </c>
      <c r="E3051" s="4">
        <v>-3.8823520436006453E-2</v>
      </c>
      <c r="F3051" s="2">
        <v>3</v>
      </c>
      <c r="G3051" s="4">
        <v>0.20624719319568771</v>
      </c>
      <c r="H3051" s="4">
        <v>-1.8354631352165422E-2</v>
      </c>
      <c r="I3051" s="4">
        <v>7.3360502206331724E-2</v>
      </c>
    </row>
    <row r="3052" spans="1:9" x14ac:dyDescent="0.25">
      <c r="A3052" t="s">
        <v>3263</v>
      </c>
      <c r="B3052" s="3">
        <v>113.97169494628911</v>
      </c>
      <c r="C3052" s="3">
        <v>17</v>
      </c>
      <c r="D3052" s="4">
        <v>-3.715833320772965E-3</v>
      </c>
      <c r="E3052" s="4">
        <v>2.657008141591621E-2</v>
      </c>
      <c r="F3052" s="2">
        <v>3</v>
      </c>
      <c r="G3052" s="4">
        <v>0.17954308718252571</v>
      </c>
      <c r="H3052" s="4">
        <v>-2.9757170045787151E-2</v>
      </c>
      <c r="I3052" s="4">
        <v>6.089262424397579E-2</v>
      </c>
    </row>
    <row r="3053" spans="1:9" x14ac:dyDescent="0.25">
      <c r="A3053" t="s">
        <v>3264</v>
      </c>
      <c r="B3053" s="3">
        <v>114.3967742919922</v>
      </c>
      <c r="C3053" s="3">
        <v>16.559999465942379</v>
      </c>
      <c r="D3053" s="4">
        <v>-6.1317494946880879E-3</v>
      </c>
      <c r="E3053" s="4">
        <v>3.8244493038984688E-2</v>
      </c>
      <c r="F3053" s="2">
        <v>3</v>
      </c>
      <c r="G3053" s="4">
        <v>0.17288568548417069</v>
      </c>
      <c r="H3053" s="4">
        <v>-2.613846289639854E-2</v>
      </c>
      <c r="I3053" s="4">
        <v>6.4849427227272827E-2</v>
      </c>
    </row>
    <row r="3054" spans="1:9" x14ac:dyDescent="0.25">
      <c r="A3054" t="s">
        <v>3265</v>
      </c>
      <c r="B3054" s="3">
        <v>115.10255432128911</v>
      </c>
      <c r="C3054" s="3">
        <v>15.94999980926514</v>
      </c>
      <c r="D3054" s="4">
        <v>4.8755352511409278E-4</v>
      </c>
      <c r="E3054" s="4">
        <v>2.4405916627425309E-2</v>
      </c>
      <c r="F3054" s="2">
        <v>2</v>
      </c>
      <c r="G3054" s="4">
        <v>0.16289555614941989</v>
      </c>
      <c r="H3054" s="4">
        <v>-2.0130146416829749E-2</v>
      </c>
      <c r="I3054" s="4">
        <v>7.1419100756938469E-2</v>
      </c>
    </row>
    <row r="3055" spans="1:9" x14ac:dyDescent="0.25">
      <c r="A3055" t="s">
        <v>3266</v>
      </c>
      <c r="B3055" s="3">
        <v>115.0464630126953</v>
      </c>
      <c r="C3055" s="3">
        <v>15.569999694824221</v>
      </c>
      <c r="D3055" s="4">
        <v>6.8084594405823928E-3</v>
      </c>
      <c r="E3055" s="4">
        <v>-2.9906514956584921E-2</v>
      </c>
      <c r="F3055" s="2">
        <v>2</v>
      </c>
      <c r="G3055" s="4">
        <v>0.18202123886174751</v>
      </c>
      <c r="H3055" s="4">
        <v>-2.0607652608270351E-2</v>
      </c>
      <c r="I3055" s="4">
        <v>7.0896981158740546E-2</v>
      </c>
    </row>
    <row r="3056" spans="1:9" x14ac:dyDescent="0.25">
      <c r="A3056" t="s">
        <v>3267</v>
      </c>
      <c r="B3056" s="3">
        <v>114.2684707641602</v>
      </c>
      <c r="C3056" s="3">
        <v>16.04999923706055</v>
      </c>
      <c r="D3056" s="4">
        <v>4.2188002322607332E-4</v>
      </c>
      <c r="E3056" s="4">
        <v>9.4339384986814601E-3</v>
      </c>
      <c r="F3056" s="2">
        <v>2</v>
      </c>
      <c r="G3056" s="4">
        <v>0.14827399297729121</v>
      </c>
      <c r="H3056" s="4">
        <v>-2.723071284491008E-2</v>
      </c>
      <c r="I3056" s="4">
        <v>6.3655128358543811E-2</v>
      </c>
    </row>
    <row r="3057" spans="1:9" x14ac:dyDescent="0.25">
      <c r="A3057" t="s">
        <v>3268</v>
      </c>
      <c r="B3057" s="3">
        <v>114.2202835083008</v>
      </c>
      <c r="C3057" s="3">
        <v>15.89999961853027</v>
      </c>
      <c r="D3057" s="4">
        <v>3.0284985580077972E-3</v>
      </c>
      <c r="E3057" s="4">
        <v>-4.1013287593778418E-2</v>
      </c>
      <c r="F3057" s="2">
        <v>2</v>
      </c>
      <c r="G3057" s="4">
        <v>0.15206223487937079</v>
      </c>
      <c r="H3057" s="4">
        <v>-2.7640931711223841E-2</v>
      </c>
      <c r="I3057" s="4">
        <v>6.3206582740723105E-2</v>
      </c>
    </row>
    <row r="3058" spans="1:9" x14ac:dyDescent="0.25">
      <c r="A3058" t="s">
        <v>3269</v>
      </c>
      <c r="B3058" s="3">
        <v>113.8754119873047</v>
      </c>
      <c r="C3058" s="3">
        <v>16.579999923706051</v>
      </c>
      <c r="D3058" s="4">
        <v>3.391768866554568E-3</v>
      </c>
      <c r="E3058" s="4">
        <v>7.2904523637913332E-3</v>
      </c>
      <c r="F3058" s="2">
        <v>3</v>
      </c>
      <c r="G3058" s="4">
        <v>0.14894739900923071</v>
      </c>
      <c r="H3058" s="4">
        <v>-3.0576828388548472E-2</v>
      </c>
      <c r="I3058" s="4">
        <v>5.9996385216601222E-2</v>
      </c>
    </row>
    <row r="3059" spans="1:9" x14ac:dyDescent="0.25">
      <c r="A3059" t="s">
        <v>3270</v>
      </c>
      <c r="B3059" s="3">
        <v>113.490478515625</v>
      </c>
      <c r="C3059" s="3">
        <v>16.45999908447266</v>
      </c>
      <c r="D3059" s="4">
        <v>1.770136302178926E-3</v>
      </c>
      <c r="E3059" s="4">
        <v>-3.8551502477046418E-2</v>
      </c>
      <c r="F3059" s="2">
        <v>3</v>
      </c>
      <c r="G3059" s="4">
        <v>0.1575364094158449</v>
      </c>
      <c r="H3059" s="4">
        <v>-3.3853773081549687E-2</v>
      </c>
      <c r="I3059" s="4">
        <v>5.6413275558347298E-2</v>
      </c>
    </row>
    <row r="3060" spans="1:9" x14ac:dyDescent="0.25">
      <c r="A3060" t="s">
        <v>3271</v>
      </c>
      <c r="B3060" s="3">
        <v>113.28993988037109</v>
      </c>
      <c r="C3060" s="3">
        <v>17.120000839233398</v>
      </c>
      <c r="D3060" s="4">
        <v>-1.414039359076469E-3</v>
      </c>
      <c r="E3060" s="4">
        <v>2.884624201870856E-2</v>
      </c>
      <c r="F3060" s="2">
        <v>3</v>
      </c>
      <c r="G3060" s="4">
        <v>0.1544738221293511</v>
      </c>
      <c r="H3060" s="4">
        <v>-3.5560961634598758E-2</v>
      </c>
      <c r="I3060" s="4">
        <v>5.4546584367020527E-2</v>
      </c>
    </row>
    <row r="3061" spans="1:9" x14ac:dyDescent="0.25">
      <c r="A3061" t="s">
        <v>3272</v>
      </c>
      <c r="B3061" s="3">
        <v>113.4503631591797</v>
      </c>
      <c r="C3061" s="3">
        <v>16.639999389648441</v>
      </c>
      <c r="D3061" s="4">
        <v>-4.9243315970003421E-3</v>
      </c>
      <c r="E3061" s="4">
        <v>4.8519187753115027E-2</v>
      </c>
      <c r="F3061" s="2">
        <v>3</v>
      </c>
      <c r="G3061" s="4">
        <v>0.15592374377677659</v>
      </c>
      <c r="H3061" s="4">
        <v>-3.419527574131509E-2</v>
      </c>
      <c r="I3061" s="4">
        <v>5.6039866302726393E-2</v>
      </c>
    </row>
    <row r="3062" spans="1:9" x14ac:dyDescent="0.25">
      <c r="A3062" t="s">
        <v>3273</v>
      </c>
      <c r="B3062" s="3">
        <v>114.0117950439453</v>
      </c>
      <c r="C3062" s="3">
        <v>15.86999988555908</v>
      </c>
      <c r="D3062" s="4">
        <v>2.1096874142023661E-4</v>
      </c>
      <c r="E3062" s="4">
        <v>5.3784823597169407E-2</v>
      </c>
      <c r="F3062" s="2">
        <v>2</v>
      </c>
      <c r="G3062" s="4">
        <v>0.20944502765768869</v>
      </c>
      <c r="H3062" s="4">
        <v>-2.9415797284332971E-2</v>
      </c>
      <c r="I3062" s="4">
        <v>6.1265891464885591E-2</v>
      </c>
    </row>
    <row r="3063" spans="1:9" x14ac:dyDescent="0.25">
      <c r="A3063" t="s">
        <v>3274</v>
      </c>
      <c r="B3063" s="3">
        <v>113.9877471923828</v>
      </c>
      <c r="C3063" s="3">
        <v>15.060000419616699</v>
      </c>
      <c r="D3063" s="4">
        <v>4.6658595145050441E-3</v>
      </c>
      <c r="E3063" s="4">
        <v>-2.9013526926142341E-2</v>
      </c>
      <c r="F3063" s="2">
        <v>2</v>
      </c>
      <c r="G3063" s="4">
        <v>0.21262438841634879</v>
      </c>
      <c r="H3063" s="4">
        <v>-2.962051702255664E-2</v>
      </c>
      <c r="I3063" s="4">
        <v>6.1042044760108771E-2</v>
      </c>
    </row>
    <row r="3064" spans="1:9" x14ac:dyDescent="0.25">
      <c r="A3064" t="s">
        <v>3275</v>
      </c>
      <c r="B3064" s="3">
        <v>113.458366394043</v>
      </c>
      <c r="C3064" s="3">
        <v>15.510000228881839</v>
      </c>
      <c r="D3064" s="4">
        <v>8.0525088051648375E-3</v>
      </c>
      <c r="E3064" s="4">
        <v>-2.575375913613398E-2</v>
      </c>
      <c r="F3064" s="2">
        <v>2</v>
      </c>
      <c r="G3064" s="4">
        <v>0.2419553009453623</v>
      </c>
      <c r="H3064" s="4">
        <v>-3.4127144077166327E-2</v>
      </c>
      <c r="I3064" s="4">
        <v>5.6114363508726013E-2</v>
      </c>
    </row>
    <row r="3065" spans="1:9" x14ac:dyDescent="0.25">
      <c r="A3065" t="s">
        <v>3276</v>
      </c>
      <c r="B3065" s="3">
        <v>112.5520401000977</v>
      </c>
      <c r="C3065" s="3">
        <v>15.920000076293951</v>
      </c>
      <c r="D3065" s="4">
        <v>-5.1044266599047372E-3</v>
      </c>
      <c r="E3065" s="4">
        <v>2.7096779115738379E-2</v>
      </c>
      <c r="F3065" s="2">
        <v>2</v>
      </c>
      <c r="G3065" s="4">
        <v>0.22970884106416789</v>
      </c>
      <c r="H3065" s="4">
        <v>-4.184271405893969E-2</v>
      </c>
      <c r="I3065" s="4">
        <v>4.767792777037827E-2</v>
      </c>
    </row>
    <row r="3066" spans="1:9" x14ac:dyDescent="0.25">
      <c r="A3066" t="s">
        <v>3277</v>
      </c>
      <c r="B3066" s="3">
        <v>113.12950134277339</v>
      </c>
      <c r="C3066" s="3">
        <v>15.5</v>
      </c>
      <c r="D3066" s="4">
        <v>-2.1228622064239921E-3</v>
      </c>
      <c r="E3066" s="4">
        <v>2.377804811847439E-2</v>
      </c>
      <c r="F3066" s="2">
        <v>2</v>
      </c>
      <c r="G3066" s="4">
        <v>0.2087448963147005</v>
      </c>
      <c r="H3066" s="4">
        <v>-3.6926777426193547E-2</v>
      </c>
      <c r="I3066" s="4">
        <v>5.3053160396603571E-2</v>
      </c>
    </row>
    <row r="3067" spans="1:9" x14ac:dyDescent="0.25">
      <c r="A3067" t="s">
        <v>3278</v>
      </c>
      <c r="B3067" s="3">
        <v>113.3701705932617</v>
      </c>
      <c r="C3067" s="3">
        <v>15.14000034332275</v>
      </c>
      <c r="D3067" s="4">
        <v>1.362511589428372E-2</v>
      </c>
      <c r="E3067" s="4">
        <v>-1.1103858369339029E-2</v>
      </c>
      <c r="F3067" s="2">
        <v>2</v>
      </c>
      <c r="G3067" s="4">
        <v>0.20655822655532299</v>
      </c>
      <c r="H3067" s="4">
        <v>-3.487795631506807E-2</v>
      </c>
      <c r="I3067" s="4">
        <v>5.5293402878262343E-2</v>
      </c>
    </row>
    <row r="3068" spans="1:9" x14ac:dyDescent="0.25">
      <c r="A3068" t="s">
        <v>3279</v>
      </c>
      <c r="B3068" s="3">
        <v>111.84625244140619</v>
      </c>
      <c r="C3068" s="3">
        <v>15.310000419616699</v>
      </c>
      <c r="D3068" s="4">
        <v>1.867886592795021E-3</v>
      </c>
      <c r="E3068" s="4">
        <v>1.5252022352405969E-2</v>
      </c>
      <c r="F3068" s="2">
        <v>2</v>
      </c>
      <c r="G3068" s="4">
        <v>0.1676999200288023</v>
      </c>
      <c r="H3068" s="4">
        <v>-4.7851095487663857E-2</v>
      </c>
      <c r="I3068" s="4">
        <v>4.1108183223357082E-2</v>
      </c>
    </row>
    <row r="3069" spans="1:9" x14ac:dyDescent="0.25">
      <c r="A3069" t="s">
        <v>3280</v>
      </c>
      <c r="B3069" s="3">
        <v>111.6377258300781</v>
      </c>
      <c r="C3069" s="3">
        <v>15.079999923706049</v>
      </c>
      <c r="D3069" s="4">
        <v>4.3107353034188561E-4</v>
      </c>
      <c r="E3069" s="4">
        <v>-1.049867780938751E-2</v>
      </c>
      <c r="F3069" s="2">
        <v>2</v>
      </c>
      <c r="G3069" s="4">
        <v>0.1642821127063481</v>
      </c>
      <c r="H3069" s="4">
        <v>-4.9626285806550603E-2</v>
      </c>
      <c r="I3069" s="4">
        <v>3.9167136860741802E-2</v>
      </c>
    </row>
    <row r="3070" spans="1:9" x14ac:dyDescent="0.25">
      <c r="A3070" t="s">
        <v>3281</v>
      </c>
      <c r="B3070" s="3">
        <v>111.58962249755859</v>
      </c>
      <c r="C3070" s="3">
        <v>15.239999771118161</v>
      </c>
      <c r="D3070" s="4">
        <v>2.0239081341715481E-2</v>
      </c>
      <c r="E3070" s="4">
        <v>-7.1297994343275772E-2</v>
      </c>
      <c r="F3070" s="2">
        <v>2</v>
      </c>
      <c r="G3070" s="4">
        <v>0.14530307323999489</v>
      </c>
      <c r="H3070" s="4">
        <v>-5.0035790232153647E-2</v>
      </c>
      <c r="I3070" s="4">
        <v>3.8719372433832167E-2</v>
      </c>
    </row>
    <row r="3071" spans="1:9" x14ac:dyDescent="0.25">
      <c r="A3071" t="s">
        <v>3282</v>
      </c>
      <c r="B3071" s="3">
        <v>109.37595367431641</v>
      </c>
      <c r="C3071" s="3">
        <v>16.409999847412109</v>
      </c>
      <c r="D3071" s="4">
        <v>4.9375820456456498E-3</v>
      </c>
      <c r="E3071" s="4">
        <v>-8.7826567193327487E-2</v>
      </c>
      <c r="F3071" s="2">
        <v>3</v>
      </c>
      <c r="G3071" s="4">
        <v>0.10477568571440241</v>
      </c>
      <c r="H3071" s="4">
        <v>-6.8880787708554214E-2</v>
      </c>
      <c r="I3071" s="4">
        <v>1.8113686713327359E-2</v>
      </c>
    </row>
    <row r="3072" spans="1:9" x14ac:dyDescent="0.25">
      <c r="A3072" t="s">
        <v>3283</v>
      </c>
      <c r="B3072" s="3">
        <v>108.8385543823242</v>
      </c>
      <c r="C3072" s="3">
        <v>17.989999771118161</v>
      </c>
      <c r="D3072" s="4">
        <v>-1.6916190921394401E-3</v>
      </c>
      <c r="E3072" s="4">
        <v>3.9062329534707012E-3</v>
      </c>
      <c r="F3072" s="2">
        <v>3</v>
      </c>
      <c r="G3072" s="4">
        <v>0.104780242570643</v>
      </c>
      <c r="H3072" s="4">
        <v>-7.3455676325623664E-2</v>
      </c>
      <c r="I3072" s="4">
        <v>1.3111366221233879E-2</v>
      </c>
    </row>
    <row r="3073" spans="1:9" x14ac:dyDescent="0.25">
      <c r="A3073" t="s">
        <v>3284</v>
      </c>
      <c r="B3073" s="3">
        <v>109.0229797363281</v>
      </c>
      <c r="C3073" s="3">
        <v>17.920000076293949</v>
      </c>
      <c r="D3073" s="4">
        <v>-1.349897324188121E-2</v>
      </c>
      <c r="E3073" s="4">
        <v>7.6276305517163578E-2</v>
      </c>
      <c r="F3073" s="2">
        <v>3</v>
      </c>
      <c r="G3073" s="4">
        <v>9.6167763024157749E-2</v>
      </c>
      <c r="H3073" s="4">
        <v>-7.1885660389049311E-2</v>
      </c>
      <c r="I3073" s="4">
        <v>1.4828068757583249E-2</v>
      </c>
    </row>
    <row r="3074" spans="1:9" x14ac:dyDescent="0.25">
      <c r="A3074" t="s">
        <v>3285</v>
      </c>
      <c r="B3074" s="3">
        <v>110.5148162841797</v>
      </c>
      <c r="C3074" s="3">
        <v>16.64999961853027</v>
      </c>
      <c r="D3074" s="4">
        <v>-3.471620979314527E-3</v>
      </c>
      <c r="E3074" s="4">
        <v>-1.7986022839698861E-3</v>
      </c>
      <c r="F3074" s="2">
        <v>3</v>
      </c>
      <c r="G3074" s="4">
        <v>0.13208245241476679</v>
      </c>
      <c r="H3074" s="4">
        <v>-5.9185632415448053E-2</v>
      </c>
      <c r="I3074" s="4">
        <v>2.8714660432289651E-2</v>
      </c>
    </row>
    <row r="3075" spans="1:9" x14ac:dyDescent="0.25">
      <c r="A3075" t="s">
        <v>3286</v>
      </c>
      <c r="B3075" s="3">
        <v>110.8998184204102</v>
      </c>
      <c r="C3075" s="3">
        <v>16.680000305175781</v>
      </c>
      <c r="D3075" s="4">
        <v>7.9597639817419186E-4</v>
      </c>
      <c r="E3075" s="4">
        <v>-0.103707697038024</v>
      </c>
      <c r="F3075" s="2">
        <v>3</v>
      </c>
      <c r="G3075" s="4">
        <v>0.14672582427426259</v>
      </c>
      <c r="H3075" s="4">
        <v>-5.590810318004702E-2</v>
      </c>
      <c r="I3075" s="4">
        <v>3.2298409246743758E-2</v>
      </c>
    </row>
    <row r="3076" spans="1:9" x14ac:dyDescent="0.25">
      <c r="A3076" t="s">
        <v>3287</v>
      </c>
      <c r="B3076" s="3">
        <v>110.8116149902344</v>
      </c>
      <c r="C3076" s="3">
        <v>18.610000610351559</v>
      </c>
      <c r="D3076" s="4">
        <v>8.69506374243878E-4</v>
      </c>
      <c r="E3076" s="4">
        <v>6.4900400605110153E-3</v>
      </c>
      <c r="F3076" s="2">
        <v>3</v>
      </c>
      <c r="G3076" s="4">
        <v>0.1035224615062937</v>
      </c>
      <c r="H3076" s="4">
        <v>-5.6658980367104372E-2</v>
      </c>
      <c r="I3076" s="4">
        <v>3.147737759892455E-2</v>
      </c>
    </row>
    <row r="3077" spans="1:9" x14ac:dyDescent="0.25">
      <c r="A3077" t="s">
        <v>3288</v>
      </c>
      <c r="B3077" s="3">
        <v>110.71534729003911</v>
      </c>
      <c r="C3077" s="3">
        <v>18.489999771118161</v>
      </c>
      <c r="D3077" s="4">
        <v>-1.202426584754746E-2</v>
      </c>
      <c r="E3077" s="4">
        <v>-3.0922439986744491E-2</v>
      </c>
      <c r="F3077" s="2">
        <v>3</v>
      </c>
      <c r="G3077" s="4">
        <v>0.1167103295198748</v>
      </c>
      <c r="H3077" s="4">
        <v>-5.7478508811554467E-2</v>
      </c>
      <c r="I3077" s="4">
        <v>3.058128060626086E-2</v>
      </c>
    </row>
    <row r="3078" spans="1:9" x14ac:dyDescent="0.25">
      <c r="A3078" t="s">
        <v>3289</v>
      </c>
      <c r="B3078" s="3">
        <v>112.0628204345703</v>
      </c>
      <c r="C3078" s="3">
        <v>19.079999923706051</v>
      </c>
      <c r="D3078" s="4">
        <v>-2.2663330783357919E-2</v>
      </c>
      <c r="E3078" s="4">
        <v>8.5324232452202553E-2</v>
      </c>
      <c r="F3078" s="2">
        <v>3</v>
      </c>
      <c r="G3078" s="4">
        <v>0.13732723147352971</v>
      </c>
      <c r="H3078" s="4">
        <v>-4.6007448758850877E-2</v>
      </c>
      <c r="I3078" s="4">
        <v>4.3124081878749942E-2</v>
      </c>
    </row>
    <row r="3079" spans="1:9" x14ac:dyDescent="0.25">
      <c r="A3079" t="s">
        <v>3290</v>
      </c>
      <c r="B3079" s="3">
        <v>114.6614303588867</v>
      </c>
      <c r="C3079" s="3">
        <v>17.579999923706051</v>
      </c>
      <c r="D3079" s="4">
        <v>7.8247241406526058E-3</v>
      </c>
      <c r="E3079" s="4">
        <v>-4.560261395812637E-2</v>
      </c>
      <c r="F3079" s="2">
        <v>3</v>
      </c>
      <c r="G3079" s="4">
        <v>0.15660363447857001</v>
      </c>
      <c r="H3079" s="4">
        <v>-2.3885441640293489E-2</v>
      </c>
      <c r="I3079" s="4">
        <v>6.7312948274864226E-2</v>
      </c>
    </row>
    <row r="3080" spans="1:9" x14ac:dyDescent="0.25">
      <c r="A3080" t="s">
        <v>3291</v>
      </c>
      <c r="B3080" s="3">
        <v>113.7712020874023</v>
      </c>
      <c r="C3080" s="3">
        <v>18.420000076293949</v>
      </c>
      <c r="D3080" s="4">
        <v>2.0488210744866731E-3</v>
      </c>
      <c r="E3080" s="4">
        <v>4.7185896333488353E-2</v>
      </c>
      <c r="F3080" s="2">
        <v>3</v>
      </c>
      <c r="G3080" s="4">
        <v>0.16854172334804859</v>
      </c>
      <c r="H3080" s="4">
        <v>-3.1463968903903128E-2</v>
      </c>
      <c r="I3080" s="4">
        <v>5.902635915678256E-2</v>
      </c>
    </row>
    <row r="3081" spans="1:9" x14ac:dyDescent="0.25">
      <c r="A3081" t="s">
        <v>3292</v>
      </c>
      <c r="B3081" s="3">
        <v>113.5385818481445</v>
      </c>
      <c r="C3081" s="3">
        <v>17.590000152587891</v>
      </c>
      <c r="D3081" s="4">
        <v>-8.8918973872084139E-3</v>
      </c>
      <c r="E3081" s="4">
        <v>5.392448111033521E-2</v>
      </c>
      <c r="F3081" s="2">
        <v>3</v>
      </c>
      <c r="G3081" s="4">
        <v>0.1851740327001539</v>
      </c>
      <c r="H3081" s="4">
        <v>-3.3444268655946741E-2</v>
      </c>
      <c r="I3081" s="4">
        <v>5.6861039985256712E-2</v>
      </c>
    </row>
    <row r="3082" spans="1:9" x14ac:dyDescent="0.25">
      <c r="A3082" t="s">
        <v>3293</v>
      </c>
      <c r="B3082" s="3">
        <v>114.5572128295898</v>
      </c>
      <c r="C3082" s="3">
        <v>16.690000534057621</v>
      </c>
      <c r="D3082" s="4">
        <v>1.047049881036943E-2</v>
      </c>
      <c r="E3082" s="4">
        <v>-0.10268816173331639</v>
      </c>
      <c r="F3082" s="2">
        <v>3</v>
      </c>
      <c r="G3082" s="4">
        <v>0.1624577962649747</v>
      </c>
      <c r="H3082" s="4">
        <v>-2.4772647104803761E-2</v>
      </c>
      <c r="I3082" s="4">
        <v>6.6342851197690011E-2</v>
      </c>
    </row>
    <row r="3083" spans="1:9" x14ac:dyDescent="0.25">
      <c r="A3083" t="s">
        <v>3294</v>
      </c>
      <c r="B3083" s="3">
        <v>113.3701705932617</v>
      </c>
      <c r="C3083" s="3">
        <v>18.60000038146973</v>
      </c>
      <c r="D3083" s="4">
        <v>0</v>
      </c>
      <c r="E3083" s="4">
        <v>4.4357155486615341E-2</v>
      </c>
      <c r="F3083" s="2">
        <v>3</v>
      </c>
      <c r="G3083" s="4">
        <v>0.1226806398068279</v>
      </c>
      <c r="H3083" s="4">
        <v>-3.487795631506807E-2</v>
      </c>
      <c r="I3083" s="4">
        <v>5.5293402878262343E-2</v>
      </c>
    </row>
    <row r="3084" spans="1:9" x14ac:dyDescent="0.25">
      <c r="A3084" t="s">
        <v>3295</v>
      </c>
      <c r="B3084" s="3">
        <v>113.3701705932617</v>
      </c>
      <c r="C3084" s="3">
        <v>17.809999465942379</v>
      </c>
      <c r="D3084" s="4">
        <v>-5.6530576282309841E-4</v>
      </c>
      <c r="E3084" s="4">
        <v>-1.710824276673328E-2</v>
      </c>
      <c r="F3084" s="2">
        <v>3</v>
      </c>
      <c r="G3084" s="4">
        <v>0.122418773441233</v>
      </c>
      <c r="H3084" s="4">
        <v>-3.487795631506807E-2</v>
      </c>
      <c r="I3084" s="4">
        <v>5.5293402878262343E-2</v>
      </c>
    </row>
    <row r="3085" spans="1:9" x14ac:dyDescent="0.25">
      <c r="A3085" t="s">
        <v>3296</v>
      </c>
      <c r="B3085" s="3">
        <v>113.4342956542969</v>
      </c>
      <c r="C3085" s="3">
        <v>18.120000839233398</v>
      </c>
      <c r="D3085" s="4">
        <v>2.9070561592632331E-3</v>
      </c>
      <c r="E3085" s="4">
        <v>-1.145657857865379E-2</v>
      </c>
      <c r="F3085" s="2">
        <v>3</v>
      </c>
      <c r="G3085" s="4">
        <v>0.1621756045879956</v>
      </c>
      <c r="H3085" s="4">
        <v>-3.4332058662856713E-2</v>
      </c>
      <c r="I3085" s="4">
        <v>5.5890303751882309E-2</v>
      </c>
    </row>
    <row r="3086" spans="1:9" x14ac:dyDescent="0.25">
      <c r="A3086" t="s">
        <v>3297</v>
      </c>
      <c r="B3086" s="3">
        <v>113.10549163818359</v>
      </c>
      <c r="C3086" s="3">
        <v>18.329999923706051</v>
      </c>
      <c r="D3086" s="4">
        <v>-2.828610664036391E-3</v>
      </c>
      <c r="E3086" s="4">
        <v>-2.6553372385866299E-2</v>
      </c>
      <c r="F3086" s="2">
        <v>3</v>
      </c>
      <c r="G3086" s="4">
        <v>0.17057836901586221</v>
      </c>
      <c r="H3086" s="4">
        <v>-3.7131172418639613E-2</v>
      </c>
      <c r="I3086" s="4">
        <v>5.282966877860451E-2</v>
      </c>
    </row>
    <row r="3087" spans="1:9" x14ac:dyDescent="0.25">
      <c r="A3087" t="s">
        <v>3298</v>
      </c>
      <c r="B3087" s="3">
        <v>113.42633056640619</v>
      </c>
      <c r="C3087" s="3">
        <v>18.829999923706051</v>
      </c>
      <c r="D3087" s="4">
        <v>-1.3876030149213899E-2</v>
      </c>
      <c r="E3087" s="4">
        <v>0.13297226070264109</v>
      </c>
      <c r="F3087" s="2">
        <v>3</v>
      </c>
      <c r="G3087" s="4">
        <v>0.15107407010820961</v>
      </c>
      <c r="H3087" s="4">
        <v>-3.4399865581227762E-2</v>
      </c>
      <c r="I3087" s="4">
        <v>5.5816161632660677E-2</v>
      </c>
    </row>
    <row r="3088" spans="1:9" x14ac:dyDescent="0.25">
      <c r="A3088" t="s">
        <v>3299</v>
      </c>
      <c r="B3088" s="3">
        <v>115.0223846435547</v>
      </c>
      <c r="C3088" s="3">
        <v>16.620000839233398</v>
      </c>
      <c r="D3088" s="4">
        <v>1.3970975927724011E-4</v>
      </c>
      <c r="E3088" s="4">
        <v>-2.5791245045896579E-2</v>
      </c>
      <c r="F3088" s="2">
        <v>3</v>
      </c>
      <c r="G3088" s="4">
        <v>0.18158296011641981</v>
      </c>
      <c r="H3088" s="4">
        <v>-2.0812632143116239E-2</v>
      </c>
      <c r="I3088" s="4">
        <v>7.0672850384541297E-2</v>
      </c>
    </row>
    <row r="3089" spans="1:9" x14ac:dyDescent="0.25">
      <c r="A3089" t="s">
        <v>3300</v>
      </c>
      <c r="B3089" s="3">
        <v>115.0063171386719</v>
      </c>
      <c r="C3089" s="3">
        <v>17.059999465942379</v>
      </c>
      <c r="D3089" s="4">
        <v>-1.6664783596045622E-2</v>
      </c>
      <c r="E3089" s="4">
        <v>0.13506319155269161</v>
      </c>
      <c r="F3089" s="2">
        <v>3</v>
      </c>
      <c r="G3089" s="4">
        <v>0.2038498321099127</v>
      </c>
      <c r="H3089" s="4">
        <v>-2.0949415064657861E-2</v>
      </c>
      <c r="I3089" s="4">
        <v>7.0523287833697212E-2</v>
      </c>
    </row>
    <row r="3090" spans="1:9" x14ac:dyDescent="0.25">
      <c r="A3090" t="s">
        <v>3301</v>
      </c>
      <c r="B3090" s="3">
        <v>116.9553527832031</v>
      </c>
      <c r="C3090" s="3">
        <v>15.02999973297119</v>
      </c>
      <c r="D3090" s="4">
        <v>-2.5989107269220879E-3</v>
      </c>
      <c r="E3090" s="4">
        <v>-2.6542775489747368E-3</v>
      </c>
      <c r="F3090" s="2">
        <v>2</v>
      </c>
      <c r="G3090" s="4">
        <v>0.2296084834926668</v>
      </c>
      <c r="H3090" s="4">
        <v>-4.3572439968957433E-3</v>
      </c>
      <c r="I3090" s="4">
        <v>8.8665665558677498E-2</v>
      </c>
    </row>
    <row r="3091" spans="1:9" x14ac:dyDescent="0.25">
      <c r="A3091" t="s">
        <v>3302</v>
      </c>
      <c r="B3091" s="3">
        <v>117.2601013183594</v>
      </c>
      <c r="C3091" s="3">
        <v>15.069999694824221</v>
      </c>
      <c r="D3091" s="4">
        <v>4.5347971811748877E-3</v>
      </c>
      <c r="E3091" s="4">
        <v>-9.8554907735144415E-3</v>
      </c>
      <c r="F3091" s="2">
        <v>2</v>
      </c>
      <c r="G3091" s="4">
        <v>0.21822950406986269</v>
      </c>
      <c r="H3091" s="4">
        <v>-1.762914928491899E-3</v>
      </c>
      <c r="I3091" s="4">
        <v>9.1502382809822924E-2</v>
      </c>
    </row>
    <row r="3092" spans="1:9" x14ac:dyDescent="0.25">
      <c r="A3092" t="s">
        <v>3303</v>
      </c>
      <c r="B3092" s="3">
        <v>116.7307510375977</v>
      </c>
      <c r="C3092" s="3">
        <v>15.22000026702881</v>
      </c>
      <c r="D3092" s="4">
        <v>1.0133331819246919E-2</v>
      </c>
      <c r="E3092" s="4">
        <v>-3.274406629728777E-3</v>
      </c>
      <c r="F3092" s="2">
        <v>2</v>
      </c>
      <c r="G3092" s="4">
        <v>0.2364339324948499</v>
      </c>
      <c r="H3092" s="4">
        <v>-6.2692821864795967E-3</v>
      </c>
      <c r="I3092" s="4">
        <v>8.6574985627862588E-2</v>
      </c>
    </row>
    <row r="3093" spans="1:9" x14ac:dyDescent="0.25">
      <c r="A3093" t="s">
        <v>3304</v>
      </c>
      <c r="B3093" s="3">
        <v>115.5597457885742</v>
      </c>
      <c r="C3093" s="3">
        <v>15.27000045776367</v>
      </c>
      <c r="D3093" s="4">
        <v>8.3283726797156454E-3</v>
      </c>
      <c r="E3093" s="4">
        <v>-5.3903281585174552E-2</v>
      </c>
      <c r="F3093" s="2">
        <v>2</v>
      </c>
      <c r="G3093" s="4">
        <v>0.2006624209032217</v>
      </c>
      <c r="H3093" s="4">
        <v>-1.6238068271824391E-2</v>
      </c>
      <c r="I3093" s="4">
        <v>7.5674815789856797E-2</v>
      </c>
    </row>
    <row r="3094" spans="1:9" x14ac:dyDescent="0.25">
      <c r="A3094" t="s">
        <v>3305</v>
      </c>
      <c r="B3094" s="3">
        <v>114.6052703857422</v>
      </c>
      <c r="C3094" s="3">
        <v>16.139999389648441</v>
      </c>
      <c r="D3094" s="4">
        <v>-3.2788229705651428E-3</v>
      </c>
      <c r="E3094" s="4">
        <v>3.5278975732995647E-2</v>
      </c>
      <c r="F3094" s="2">
        <v>3</v>
      </c>
      <c r="G3094" s="4">
        <v>0.21109988911753019</v>
      </c>
      <c r="H3094" s="4">
        <v>-2.4363532374133912E-2</v>
      </c>
      <c r="I3094" s="4">
        <v>6.6790189520465892E-2</v>
      </c>
    </row>
    <row r="3095" spans="1:9" x14ac:dyDescent="0.25">
      <c r="A3095" t="s">
        <v>3306</v>
      </c>
      <c r="B3095" s="3">
        <v>114.98227691650391</v>
      </c>
      <c r="C3095" s="3">
        <v>15.590000152587891</v>
      </c>
      <c r="D3095" s="4">
        <v>5.5867064138315214E-4</v>
      </c>
      <c r="E3095" s="4">
        <v>-4.2971192363299722E-2</v>
      </c>
      <c r="F3095" s="2">
        <v>2</v>
      </c>
      <c r="G3095" s="4">
        <v>0.21266900350122861</v>
      </c>
      <c r="H3095" s="4">
        <v>-2.1154069853726028E-2</v>
      </c>
      <c r="I3095" s="4">
        <v>7.0299512146275944E-2</v>
      </c>
    </row>
    <row r="3096" spans="1:9" x14ac:dyDescent="0.25">
      <c r="A3096" t="s">
        <v>3307</v>
      </c>
      <c r="B3096" s="3">
        <v>114.91807556152339</v>
      </c>
      <c r="C3096" s="3">
        <v>16.29000091552734</v>
      </c>
      <c r="D3096" s="4">
        <v>-6.380520006707413E-3</v>
      </c>
      <c r="E3096" s="4">
        <v>-4.8869834822684588E-3</v>
      </c>
      <c r="F3096" s="2">
        <v>3</v>
      </c>
      <c r="G3096" s="4">
        <v>0.22262302049260629</v>
      </c>
      <c r="H3096" s="4">
        <v>-2.170061699749282E-2</v>
      </c>
      <c r="I3096" s="4">
        <v>6.9701901099100017E-2</v>
      </c>
    </row>
    <row r="3097" spans="1:9" x14ac:dyDescent="0.25">
      <c r="A3097" t="s">
        <v>3308</v>
      </c>
      <c r="B3097" s="3">
        <v>115.65602111816411</v>
      </c>
      <c r="C3097" s="3">
        <v>16.370000839233398</v>
      </c>
      <c r="D3097" s="4">
        <v>-9.887237938882576E-3</v>
      </c>
      <c r="E3097" s="4">
        <v>8.3388564605251014E-2</v>
      </c>
      <c r="F3097" s="2">
        <v>3</v>
      </c>
      <c r="G3097" s="4">
        <v>0.23170910757298091</v>
      </c>
      <c r="H3097" s="4">
        <v>-1.541847487821868E-2</v>
      </c>
      <c r="I3097" s="4">
        <v>7.6570983799876036E-2</v>
      </c>
    </row>
    <row r="3098" spans="1:9" x14ac:dyDescent="0.25">
      <c r="A3098" t="s">
        <v>3309</v>
      </c>
      <c r="B3098" s="3">
        <v>116.8109588623047</v>
      </c>
      <c r="C3098" s="3">
        <v>15.10999965667725</v>
      </c>
      <c r="D3098" s="4">
        <v>-3.421225789641436E-3</v>
      </c>
      <c r="E3098" s="4">
        <v>5.4431244739983731E-2</v>
      </c>
      <c r="F3098" s="2">
        <v>2</v>
      </c>
      <c r="G3098" s="4">
        <v>0.28561574239329229</v>
      </c>
      <c r="H3098" s="4">
        <v>-5.5864717144153966E-3</v>
      </c>
      <c r="I3098" s="4">
        <v>8.7321591087037742E-2</v>
      </c>
    </row>
    <row r="3099" spans="1:9" x14ac:dyDescent="0.25">
      <c r="A3099" t="s">
        <v>3310</v>
      </c>
      <c r="B3099" s="3">
        <v>117.2119674682617</v>
      </c>
      <c r="C3099" s="3">
        <v>14.329999923706049</v>
      </c>
      <c r="D3099" s="4">
        <v>6.8024279395118015E-5</v>
      </c>
      <c r="E3099" s="4">
        <v>-1.5120293068374041E-2</v>
      </c>
      <c r="F3099" s="2">
        <v>2</v>
      </c>
      <c r="G3099" s="4">
        <v>0.28139113680957673</v>
      </c>
      <c r="H3099" s="4">
        <v>-2.1726791507170611E-3</v>
      </c>
      <c r="I3099" s="4">
        <v>9.1054334313491303E-2</v>
      </c>
    </row>
    <row r="3100" spans="1:9" x14ac:dyDescent="0.25">
      <c r="A3100" t="s">
        <v>3311</v>
      </c>
      <c r="B3100" s="3">
        <v>117.20399475097661</v>
      </c>
      <c r="C3100" s="3">
        <v>14.55000019073486</v>
      </c>
      <c r="D3100" s="4">
        <v>7.1679812860958592E-3</v>
      </c>
      <c r="E3100" s="4">
        <v>-5.7031762607660741E-2</v>
      </c>
      <c r="F3100" s="2">
        <v>2</v>
      </c>
      <c r="G3100" s="4">
        <v>0.30448411899466632</v>
      </c>
      <c r="H3100" s="4">
        <v>-2.2405510182436079E-3</v>
      </c>
      <c r="I3100" s="4">
        <v>9.0980121176913897E-2</v>
      </c>
    </row>
    <row r="3101" spans="1:9" x14ac:dyDescent="0.25">
      <c r="A3101" t="s">
        <v>3312</v>
      </c>
      <c r="B3101" s="3">
        <v>116.36985778808589</v>
      </c>
      <c r="C3101" s="3">
        <v>15.430000305175779</v>
      </c>
      <c r="D3101" s="4">
        <v>4.0833925797192361E-3</v>
      </c>
      <c r="E3101" s="4">
        <v>-1.782302560733906E-2</v>
      </c>
      <c r="F3101" s="2">
        <v>2</v>
      </c>
      <c r="G3101" s="4">
        <v>0.3191814739295078</v>
      </c>
      <c r="H3101" s="4">
        <v>-9.341572090412642E-3</v>
      </c>
      <c r="I3101" s="4">
        <v>8.3215651657030154E-2</v>
      </c>
    </row>
    <row r="3102" spans="1:9" x14ac:dyDescent="0.25">
      <c r="A3102" t="s">
        <v>3313</v>
      </c>
      <c r="B3102" s="3">
        <v>115.8966064453125</v>
      </c>
      <c r="C3102" s="3">
        <v>15.710000038146971</v>
      </c>
      <c r="D3102" s="4">
        <v>1.0389433064861291E-3</v>
      </c>
      <c r="E3102" s="4">
        <v>-3.7377430642397853E-2</v>
      </c>
      <c r="F3102" s="2">
        <v>2</v>
      </c>
      <c r="G3102" s="4">
        <v>0.34261999155758338</v>
      </c>
      <c r="H3102" s="4">
        <v>-1.3370368207804019E-2</v>
      </c>
      <c r="I3102" s="4">
        <v>7.8810445090623515E-2</v>
      </c>
    </row>
    <row r="3103" spans="1:9" x14ac:dyDescent="0.25">
      <c r="A3103" t="s">
        <v>3314</v>
      </c>
      <c r="B3103" s="3">
        <v>115.7763214111328</v>
      </c>
      <c r="C3103" s="3">
        <v>16.319999694824219</v>
      </c>
      <c r="D3103" s="4">
        <v>2.6396949815006292E-3</v>
      </c>
      <c r="E3103" s="4">
        <v>3.7507957390824583E-2</v>
      </c>
      <c r="F3103" s="2">
        <v>3</v>
      </c>
      <c r="G3103" s="4">
        <v>0.30305819990147431</v>
      </c>
      <c r="H3103" s="4">
        <v>-1.439435659385579E-2</v>
      </c>
      <c r="I3103" s="4">
        <v>7.7690785462605216E-2</v>
      </c>
    </row>
    <row r="3104" spans="1:9" x14ac:dyDescent="0.25">
      <c r="A3104" t="s">
        <v>3315</v>
      </c>
      <c r="B3104" s="3">
        <v>115.4715118408203</v>
      </c>
      <c r="C3104" s="3">
        <v>15.72999954223633</v>
      </c>
      <c r="D3104" s="4">
        <v>-4.632003890167713E-3</v>
      </c>
      <c r="E3104" s="4">
        <v>5.9973004076636423E-2</v>
      </c>
      <c r="F3104" s="2">
        <v>2</v>
      </c>
      <c r="G3104" s="4">
        <v>0.26715034960936662</v>
      </c>
      <c r="H3104" s="4">
        <v>-1.6989205255503851E-2</v>
      </c>
      <c r="I3104" s="4">
        <v>7.4853500072615153E-2</v>
      </c>
    </row>
    <row r="3105" spans="1:9" x14ac:dyDescent="0.25">
      <c r="A3105" t="s">
        <v>3316</v>
      </c>
      <c r="B3105" s="3">
        <v>116.0088653564453</v>
      </c>
      <c r="C3105" s="3">
        <v>14.840000152587891</v>
      </c>
      <c r="D3105" s="4">
        <v>9.4211223639930619E-3</v>
      </c>
      <c r="E3105" s="4">
        <v>-0.11719211040700959</v>
      </c>
      <c r="F3105" s="2">
        <v>2</v>
      </c>
      <c r="G3105" s="4">
        <v>0.28310867525132011</v>
      </c>
      <c r="H3105" s="4">
        <v>-1.24147063333675E-2</v>
      </c>
      <c r="I3105" s="4">
        <v>7.9855394460575324E-2</v>
      </c>
    </row>
    <row r="3106" spans="1:9" x14ac:dyDescent="0.25">
      <c r="A3106" t="s">
        <v>3317</v>
      </c>
      <c r="B3106" s="3">
        <v>114.92613220214839</v>
      </c>
      <c r="C3106" s="3">
        <v>16.809999465942379</v>
      </c>
      <c r="D3106" s="4">
        <v>-5.6209922020623582E-3</v>
      </c>
      <c r="E3106" s="4">
        <v>8.9436107159615474E-2</v>
      </c>
      <c r="F3106" s="2">
        <v>3</v>
      </c>
      <c r="G3106" s="4">
        <v>0.2451787094879381</v>
      </c>
      <c r="H3106" s="4">
        <v>-2.163203068925534E-2</v>
      </c>
      <c r="I3106" s="4">
        <v>6.9776895426588936E-2</v>
      </c>
    </row>
    <row r="3107" spans="1:9" x14ac:dyDescent="0.25">
      <c r="A3107" t="s">
        <v>3318</v>
      </c>
      <c r="B3107" s="3">
        <v>115.57578277587891</v>
      </c>
      <c r="C3107" s="3">
        <v>15.430000305175779</v>
      </c>
      <c r="D3107" s="4">
        <v>-1.064180166099205E-2</v>
      </c>
      <c r="E3107" s="4">
        <v>9.0459414922476E-2</v>
      </c>
      <c r="F3107" s="2">
        <v>2</v>
      </c>
      <c r="G3107" s="4">
        <v>0.26622163868127552</v>
      </c>
      <c r="H3107" s="4">
        <v>-1.6101545146904869E-2</v>
      </c>
      <c r="I3107" s="4">
        <v>7.5824094271278453E-2</v>
      </c>
    </row>
    <row r="3108" spans="1:9" x14ac:dyDescent="0.25">
      <c r="A3108" t="s">
        <v>3319</v>
      </c>
      <c r="B3108" s="3">
        <v>116.81894683837891</v>
      </c>
      <c r="C3108" s="3">
        <v>14.14999961853027</v>
      </c>
      <c r="D3108" s="4">
        <v>-1.508461948538709E-3</v>
      </c>
      <c r="E3108" s="4">
        <v>1.2160234753967099E-2</v>
      </c>
      <c r="F3108" s="2">
        <v>2</v>
      </c>
      <c r="G3108" s="4">
        <v>0.31027624774609919</v>
      </c>
      <c r="H3108" s="4">
        <v>-5.5184699485778532E-3</v>
      </c>
      <c r="I3108" s="4">
        <v>8.7395946258326251E-2</v>
      </c>
    </row>
    <row r="3109" spans="1:9" x14ac:dyDescent="0.25">
      <c r="A3109" t="s">
        <v>3320</v>
      </c>
      <c r="B3109" s="3">
        <v>116.9954299926758</v>
      </c>
      <c r="C3109" s="3">
        <v>13.97999954223633</v>
      </c>
      <c r="D3109" s="4">
        <v>-4.181539432275283E-4</v>
      </c>
      <c r="E3109" s="4">
        <v>-6.396599469792319E-3</v>
      </c>
      <c r="F3109" s="2">
        <v>2</v>
      </c>
      <c r="G3109" s="4">
        <v>0.32016246405131188</v>
      </c>
      <c r="H3109" s="4">
        <v>-4.0160660829079431E-3</v>
      </c>
      <c r="I3109" s="4">
        <v>8.9038719727520643E-2</v>
      </c>
    </row>
    <row r="3110" spans="1:9" x14ac:dyDescent="0.25">
      <c r="A3110" t="s">
        <v>3321</v>
      </c>
      <c r="B3110" s="3">
        <v>117.04437255859381</v>
      </c>
      <c r="C3110" s="3">
        <v>14.069999694824221</v>
      </c>
      <c r="D3110" s="4">
        <v>6.825207479455031E-5</v>
      </c>
      <c r="E3110" s="4">
        <v>1.36887304623019E-2</v>
      </c>
      <c r="F3110" s="2">
        <v>2</v>
      </c>
      <c r="G3110" s="4">
        <v>0.27802343908802829</v>
      </c>
      <c r="H3110" s="4">
        <v>-3.5994172501969679E-3</v>
      </c>
      <c r="I3110" s="4">
        <v>8.9494296063543421E-2</v>
      </c>
    </row>
    <row r="3111" spans="1:9" x14ac:dyDescent="0.25">
      <c r="A3111" t="s">
        <v>3322</v>
      </c>
      <c r="B3111" s="3">
        <v>117.0363845825195</v>
      </c>
      <c r="C3111" s="3">
        <v>13.88000011444092</v>
      </c>
      <c r="D3111" s="4">
        <v>5.4559704165746403E-4</v>
      </c>
      <c r="E3111" s="4">
        <v>-2.1156571528800461E-2</v>
      </c>
      <c r="F3111" s="2">
        <v>2</v>
      </c>
      <c r="G3111" s="4">
        <v>0.2402897810867568</v>
      </c>
      <c r="H3111" s="4">
        <v>-3.6674190160346232E-3</v>
      </c>
      <c r="I3111" s="4">
        <v>8.9419940892254912E-2</v>
      </c>
    </row>
    <row r="3112" spans="1:9" x14ac:dyDescent="0.25">
      <c r="A3112" t="s">
        <v>3323</v>
      </c>
      <c r="B3112" s="3">
        <v>116.9725646972656</v>
      </c>
      <c r="C3112" s="3">
        <v>14.180000305175779</v>
      </c>
      <c r="D3112" s="4">
        <v>-8.1749842873990453E-4</v>
      </c>
      <c r="E3112" s="4">
        <v>-2.8101428589730752E-2</v>
      </c>
      <c r="F3112" s="2">
        <v>2</v>
      </c>
      <c r="G3112" s="4">
        <v>0.23817138157475021</v>
      </c>
      <c r="H3112" s="4">
        <v>-4.2107187020249404E-3</v>
      </c>
      <c r="I3112" s="4">
        <v>8.8825880712857908E-2</v>
      </c>
    </row>
    <row r="3113" spans="1:9" x14ac:dyDescent="0.25">
      <c r="A3113" t="s">
        <v>3324</v>
      </c>
      <c r="B3113" s="3">
        <v>117.0682678222656</v>
      </c>
      <c r="C3113" s="3">
        <v>14.590000152587891</v>
      </c>
      <c r="D3113" s="4">
        <v>-3.3959964950838199E-3</v>
      </c>
      <c r="E3113" s="4">
        <v>5.5134336625863867E-3</v>
      </c>
      <c r="F3113" s="2">
        <v>2</v>
      </c>
      <c r="G3113" s="4">
        <v>0.22684584492801421</v>
      </c>
      <c r="H3113" s="4">
        <v>-3.3959964950838199E-3</v>
      </c>
      <c r="I3113" s="4">
        <v>8.9716722421208983E-2</v>
      </c>
    </row>
    <row r="3114" spans="1:9" x14ac:dyDescent="0.25">
      <c r="A3114" t="s">
        <v>3325</v>
      </c>
      <c r="B3114" s="3">
        <v>117.46718597412109</v>
      </c>
      <c r="C3114" s="3">
        <v>14.510000228881839</v>
      </c>
      <c r="D3114" s="4">
        <v>4.4344312639994499E-3</v>
      </c>
      <c r="E3114" s="4">
        <v>3.2740215793755967E-2</v>
      </c>
      <c r="F3114" s="2">
        <v>2</v>
      </c>
      <c r="G3114" s="4">
        <v>0.2383123191440473</v>
      </c>
      <c r="H3114" s="4">
        <v>0</v>
      </c>
      <c r="I3114" s="4">
        <v>9.3430006892234463E-2</v>
      </c>
    </row>
    <row r="3115" spans="1:9" x14ac:dyDescent="0.25">
      <c r="A3115" t="s">
        <v>3326</v>
      </c>
      <c r="B3115" s="3">
        <v>116.94858551025391</v>
      </c>
      <c r="C3115" s="3">
        <v>14.05000019073486</v>
      </c>
      <c r="D3115" s="4">
        <v>1.523654391516471E-2</v>
      </c>
      <c r="E3115" s="4">
        <v>-0.1107594923338167</v>
      </c>
      <c r="F3115" s="2">
        <v>2</v>
      </c>
      <c r="G3115" s="4">
        <v>0.25412093430125199</v>
      </c>
      <c r="H3115" s="4">
        <v>0</v>
      </c>
      <c r="I3115" s="4">
        <v>8.8602673164281276E-2</v>
      </c>
    </row>
    <row r="3116" spans="1:9" x14ac:dyDescent="0.25">
      <c r="A3116" t="s">
        <v>3327</v>
      </c>
      <c r="B3116" s="3">
        <v>115.1934356689453</v>
      </c>
      <c r="C3116" s="3">
        <v>15.80000019073486</v>
      </c>
      <c r="D3116" s="4">
        <v>3.3354285669857649E-3</v>
      </c>
      <c r="E3116" s="4">
        <v>-3.7172435243711721E-2</v>
      </c>
      <c r="F3116" s="2">
        <v>2</v>
      </c>
      <c r="G3116" s="4">
        <v>0.25240105343923019</v>
      </c>
      <c r="H3116" s="4">
        <v>0</v>
      </c>
      <c r="I3116" s="4">
        <v>7.2265059496565032E-2</v>
      </c>
    </row>
    <row r="3117" spans="1:9" x14ac:dyDescent="0.25">
      <c r="A3117" t="s">
        <v>3328</v>
      </c>
      <c r="B3117" s="3">
        <v>114.8104934692383</v>
      </c>
      <c r="C3117" s="3">
        <v>16.409999847412109</v>
      </c>
      <c r="D3117" s="4">
        <v>2.7871708576516769E-3</v>
      </c>
      <c r="E3117" s="4">
        <v>7.9852060985010631E-3</v>
      </c>
      <c r="F3117" s="2">
        <v>3</v>
      </c>
      <c r="G3117" s="4">
        <v>0.25968517833967519</v>
      </c>
      <c r="H3117" s="4">
        <v>-2.910609991049085E-3</v>
      </c>
      <c r="I3117" s="4">
        <v>6.8700485368116793E-2</v>
      </c>
    </row>
    <row r="3118" spans="1:9" x14ac:dyDescent="0.25">
      <c r="A3118" t="s">
        <v>3329</v>
      </c>
      <c r="B3118" s="3">
        <v>114.4913864135742</v>
      </c>
      <c r="C3118" s="3">
        <v>16.280000686645511</v>
      </c>
      <c r="D3118" s="4">
        <v>-5.6819442991354876E-3</v>
      </c>
      <c r="E3118" s="4">
        <v>0.13212799423391799</v>
      </c>
      <c r="F3118" s="2">
        <v>3</v>
      </c>
      <c r="G3118" s="4">
        <v>0.26431148945477179</v>
      </c>
      <c r="H3118" s="4">
        <v>-5.6819442991354876E-3</v>
      </c>
      <c r="I3118" s="4">
        <v>6.573011345377644E-2</v>
      </c>
    </row>
    <row r="3119" spans="1:9" x14ac:dyDescent="0.25">
      <c r="A3119" t="s">
        <v>3330</v>
      </c>
      <c r="B3119" s="3">
        <v>115.145637512207</v>
      </c>
      <c r="C3119" s="3">
        <v>14.38000011444092</v>
      </c>
      <c r="D3119" s="4">
        <v>3.89542076038496E-3</v>
      </c>
      <c r="E3119" s="4">
        <v>-7.8205143409994515E-2</v>
      </c>
      <c r="F3119" s="2">
        <v>2</v>
      </c>
      <c r="G3119" s="4">
        <v>0.2382095461718543</v>
      </c>
      <c r="H3119" s="4">
        <v>0</v>
      </c>
      <c r="I3119" s="4">
        <v>7.1820135763878579E-2</v>
      </c>
    </row>
    <row r="3120" spans="1:9" x14ac:dyDescent="0.25">
      <c r="A3120" t="s">
        <v>3331</v>
      </c>
      <c r="B3120" s="3">
        <v>114.69883728027339</v>
      </c>
      <c r="C3120" s="3">
        <v>15.60000038146973</v>
      </c>
      <c r="D3120" s="4">
        <v>2.0297005680794289E-2</v>
      </c>
      <c r="E3120" s="4">
        <v>-0.1206313087519026</v>
      </c>
      <c r="F3120" s="2">
        <v>2</v>
      </c>
      <c r="G3120" s="4">
        <v>0.22058794874276361</v>
      </c>
      <c r="H3120" s="4">
        <v>0</v>
      </c>
      <c r="I3120" s="4">
        <v>6.7661146369255354E-2</v>
      </c>
    </row>
    <row r="3121" spans="1:9" x14ac:dyDescent="0.25">
      <c r="A3121" t="s">
        <v>3332</v>
      </c>
      <c r="B3121" s="3">
        <v>112.417106628418</v>
      </c>
      <c r="C3121" s="3">
        <v>17.739999771118161</v>
      </c>
      <c r="D3121" s="4">
        <v>-8.5080084587785265E-4</v>
      </c>
      <c r="E3121" s="4">
        <v>-1.3348152237400599E-2</v>
      </c>
      <c r="F3121" s="2">
        <v>3</v>
      </c>
      <c r="G3121" s="4">
        <v>0.23005106786380991</v>
      </c>
      <c r="H3121" s="4">
        <v>-9.0026015242467006E-3</v>
      </c>
      <c r="I3121" s="4">
        <v>4.6421914819653187E-2</v>
      </c>
    </row>
    <row r="3122" spans="1:9" x14ac:dyDescent="0.25">
      <c r="A3122" t="s">
        <v>3333</v>
      </c>
      <c r="B3122" s="3">
        <v>112.51283264160161</v>
      </c>
      <c r="C3122" s="3">
        <v>17.979999542236332</v>
      </c>
      <c r="D3122" s="4">
        <v>-9.2108342064745052E-4</v>
      </c>
      <c r="E3122" s="4">
        <v>2.9192916366744152E-2</v>
      </c>
      <c r="F3122" s="2">
        <v>3</v>
      </c>
      <c r="G3122" s="4">
        <v>0.22211506142032131</v>
      </c>
      <c r="H3122" s="4">
        <v>-8.158742143085429E-3</v>
      </c>
      <c r="I3122" s="4">
        <v>4.7312969580070918E-2</v>
      </c>
    </row>
    <row r="3123" spans="1:9" x14ac:dyDescent="0.25">
      <c r="A3123" t="s">
        <v>3334</v>
      </c>
      <c r="B3123" s="3">
        <v>112.61656188964839</v>
      </c>
      <c r="C3123" s="3">
        <v>17.469999313354489</v>
      </c>
      <c r="D3123" s="4">
        <v>4.768691636179323E-3</v>
      </c>
      <c r="E3123" s="4">
        <v>-2.0190724166684989E-2</v>
      </c>
      <c r="F3123" s="2">
        <v>3</v>
      </c>
      <c r="G3123" s="4">
        <v>0.19198795937662411</v>
      </c>
      <c r="H3123" s="4">
        <v>-7.2443313559436007E-3</v>
      </c>
      <c r="I3123" s="4">
        <v>4.827852154648804E-2</v>
      </c>
    </row>
    <row r="3124" spans="1:9" x14ac:dyDescent="0.25">
      <c r="A3124" t="s">
        <v>3335</v>
      </c>
      <c r="B3124" s="3">
        <v>112.0820770263672</v>
      </c>
      <c r="C3124" s="3">
        <v>17.829999923706051</v>
      </c>
      <c r="D3124" s="4">
        <v>-7.2079159959725914E-3</v>
      </c>
      <c r="E3124" s="4">
        <v>4.5134846533896773E-2</v>
      </c>
      <c r="F3124" s="2">
        <v>3</v>
      </c>
      <c r="G3124" s="4">
        <v>0.1739063764161102</v>
      </c>
      <c r="H3124" s="4">
        <v>-1.195600847450839E-2</v>
      </c>
      <c r="I3124" s="4">
        <v>4.33033296842249E-2</v>
      </c>
    </row>
    <row r="3125" spans="1:9" x14ac:dyDescent="0.25">
      <c r="A3125" t="s">
        <v>3336</v>
      </c>
      <c r="B3125" s="3">
        <v>112.8958206176758</v>
      </c>
      <c r="C3125" s="3">
        <v>17.059999465942379</v>
      </c>
      <c r="D3125" s="4">
        <v>7.7776374797178249E-4</v>
      </c>
      <c r="E3125" s="4">
        <v>3.4566385854204677E-2</v>
      </c>
      <c r="F3125" s="2">
        <v>3</v>
      </c>
      <c r="G3125" s="4">
        <v>0.1876770531990912</v>
      </c>
      <c r="H3125" s="4">
        <v>-4.7825648038876123E-3</v>
      </c>
      <c r="I3125" s="4">
        <v>5.8464435978466511E-2</v>
      </c>
    </row>
    <row r="3126" spans="1:9" x14ac:dyDescent="0.25">
      <c r="A3126" t="s">
        <v>3337</v>
      </c>
      <c r="B3126" s="3">
        <v>112.80808258056641</v>
      </c>
      <c r="C3126" s="3">
        <v>16.489999771118161</v>
      </c>
      <c r="D3126" s="4">
        <v>-9.8894519134273828E-4</v>
      </c>
      <c r="E3126" s="4">
        <v>8.5626536013483356E-3</v>
      </c>
      <c r="F3126" s="2">
        <v>3</v>
      </c>
      <c r="G3126" s="4">
        <v>0.18988260496587109</v>
      </c>
      <c r="H3126" s="4">
        <v>-5.5560072908051872E-3</v>
      </c>
      <c r="I3126" s="4">
        <v>7.9606516287249907E-2</v>
      </c>
    </row>
    <row r="3127" spans="1:9" x14ac:dyDescent="0.25">
      <c r="A3127" t="s">
        <v>3338</v>
      </c>
      <c r="B3127" s="3">
        <v>112.9197540283203</v>
      </c>
      <c r="C3127" s="3">
        <v>16.35000038146973</v>
      </c>
      <c r="D3127" s="4">
        <v>2.1199554167350421E-4</v>
      </c>
      <c r="E3127" s="4">
        <v>7.7075102290677933E-2</v>
      </c>
      <c r="F3127" s="2">
        <v>3</v>
      </c>
      <c r="G3127" s="4">
        <v>0.2252873178785797</v>
      </c>
      <c r="H3127" s="4">
        <v>-4.5715831446301314E-3</v>
      </c>
      <c r="I3127" s="4">
        <v>8.0675244874071073E-2</v>
      </c>
    </row>
    <row r="3128" spans="1:9" x14ac:dyDescent="0.25">
      <c r="A3128" t="s">
        <v>3339</v>
      </c>
      <c r="B3128" s="3">
        <v>112.8958206176758</v>
      </c>
      <c r="C3128" s="3">
        <v>15.180000305175779</v>
      </c>
      <c r="D3128" s="4">
        <v>6.0431332836345941E-3</v>
      </c>
      <c r="E3128" s="4">
        <v>-4.8872163603187142E-2</v>
      </c>
      <c r="F3128" s="2">
        <v>2</v>
      </c>
      <c r="G3128" s="4">
        <v>0.2428320060203624</v>
      </c>
      <c r="H3128" s="4">
        <v>-4.7825648038876123E-3</v>
      </c>
      <c r="I3128" s="4">
        <v>8.2310643850405096E-2</v>
      </c>
    </row>
    <row r="3129" spans="1:9" x14ac:dyDescent="0.25">
      <c r="A3129" t="s">
        <v>3340</v>
      </c>
      <c r="B3129" s="3">
        <v>112.21767425537109</v>
      </c>
      <c r="C3129" s="3">
        <v>15.960000038146971</v>
      </c>
      <c r="D3129" s="4">
        <v>-8.1795578216086184E-3</v>
      </c>
      <c r="E3129" s="4">
        <v>5.6254162857912737E-2</v>
      </c>
      <c r="F3129" s="2">
        <v>2</v>
      </c>
      <c r="G3129" s="4">
        <v>0.2165348586658391</v>
      </c>
      <c r="H3129" s="4">
        <v>-1.076066992494451E-2</v>
      </c>
      <c r="I3129" s="4">
        <v>7.580938435297524E-2</v>
      </c>
    </row>
    <row r="3130" spans="1:9" x14ac:dyDescent="0.25">
      <c r="A3130" t="s">
        <v>3341</v>
      </c>
      <c r="B3130" s="3">
        <v>113.1431350708008</v>
      </c>
      <c r="C3130" s="3">
        <v>15.10999965667725</v>
      </c>
      <c r="D3130" s="4">
        <v>4.2283842910539882E-4</v>
      </c>
      <c r="E3130" s="4">
        <v>5.9919571351980672E-3</v>
      </c>
      <c r="F3130" s="2">
        <v>2</v>
      </c>
      <c r="G3130" s="4">
        <v>0.2438429764404606</v>
      </c>
      <c r="H3130" s="4">
        <v>-2.6023985729380921E-3</v>
      </c>
      <c r="I3130" s="4">
        <v>8.4889577884310174E-2</v>
      </c>
    </row>
    <row r="3131" spans="1:9" x14ac:dyDescent="0.25">
      <c r="A3131" t="s">
        <v>3342</v>
      </c>
      <c r="B3131" s="3">
        <v>113.09531402587891</v>
      </c>
      <c r="C3131" s="3">
        <v>15.02000045776367</v>
      </c>
      <c r="D3131" s="4">
        <v>-3.0239583562423622E-3</v>
      </c>
      <c r="E3131" s="4">
        <v>7.132667384802005E-2</v>
      </c>
      <c r="F3131" s="2">
        <v>2</v>
      </c>
      <c r="G3131" s="4">
        <v>0.28423564754507669</v>
      </c>
      <c r="H3131" s="4">
        <v>-3.0239583562423622E-3</v>
      </c>
      <c r="I3131" s="4">
        <v>8.4431038767404765E-2</v>
      </c>
    </row>
    <row r="3132" spans="1:9" x14ac:dyDescent="0.25">
      <c r="A3132" t="s">
        <v>3343</v>
      </c>
      <c r="B3132" s="3">
        <v>113.438346862793</v>
      </c>
      <c r="C3132" s="3">
        <v>14.02000045776367</v>
      </c>
      <c r="D3132" s="4">
        <v>7.055638383257623E-5</v>
      </c>
      <c r="E3132" s="4">
        <v>4.2379230972619419E-2</v>
      </c>
      <c r="F3132" s="2">
        <v>2</v>
      </c>
      <c r="G3132" s="4">
        <v>0.28915997242826358</v>
      </c>
      <c r="H3132" s="4">
        <v>0</v>
      </c>
      <c r="I3132" s="4">
        <v>8.7720259535481127E-2</v>
      </c>
    </row>
    <row r="3133" spans="1:9" x14ac:dyDescent="0.25">
      <c r="A3133" t="s">
        <v>3344</v>
      </c>
      <c r="B3133" s="3">
        <v>113.4303436279297</v>
      </c>
      <c r="C3133" s="3">
        <v>13.44999980926514</v>
      </c>
      <c r="D3133" s="4">
        <v>1.337987170517474E-3</v>
      </c>
      <c r="E3133" s="4">
        <v>-5.8782376125280589E-2</v>
      </c>
      <c r="F3133" s="2">
        <v>2</v>
      </c>
      <c r="G3133" s="4">
        <v>0.26801771970333199</v>
      </c>
      <c r="H3133" s="4">
        <v>0</v>
      </c>
      <c r="I3133" s="4">
        <v>8.7643519341857434E-2</v>
      </c>
    </row>
    <row r="3134" spans="1:9" x14ac:dyDescent="0.25">
      <c r="A3134" t="s">
        <v>3345</v>
      </c>
      <c r="B3134" s="3">
        <v>113.2787780761719</v>
      </c>
      <c r="C3134" s="3">
        <v>14.289999961853029</v>
      </c>
      <c r="D3134" s="4">
        <v>7.3788310133986457E-3</v>
      </c>
      <c r="E3134" s="4">
        <v>-2.3239928224763621E-2</v>
      </c>
      <c r="F3134" s="2">
        <v>2</v>
      </c>
      <c r="G3134" s="4">
        <v>0.2117218365233402</v>
      </c>
      <c r="H3134" s="4">
        <v>0</v>
      </c>
      <c r="I3134" s="4">
        <v>8.6190210775098697E-2</v>
      </c>
    </row>
    <row r="3135" spans="1:9" x14ac:dyDescent="0.25">
      <c r="A3135" t="s">
        <v>3346</v>
      </c>
      <c r="B3135" s="3">
        <v>112.44903564453119</v>
      </c>
      <c r="C3135" s="3">
        <v>14.63000011444092</v>
      </c>
      <c r="D3135" s="4">
        <v>1.1361758401076121E-3</v>
      </c>
      <c r="E3135" s="4">
        <v>-1.4814832415986469E-2</v>
      </c>
      <c r="F3135" s="2">
        <v>2</v>
      </c>
      <c r="G3135" s="4">
        <v>0.20365074257789589</v>
      </c>
      <c r="H3135" s="4">
        <v>-2.8108046668355868E-3</v>
      </c>
      <c r="I3135" s="4">
        <v>7.8234103532250909E-2</v>
      </c>
    </row>
    <row r="3136" spans="1:9" x14ac:dyDescent="0.25">
      <c r="A3136" t="s">
        <v>3347</v>
      </c>
      <c r="B3136" s="3">
        <v>112.321418762207</v>
      </c>
      <c r="C3136" s="3">
        <v>14.85000038146973</v>
      </c>
      <c r="D3136" s="4">
        <v>1.423224220382657E-4</v>
      </c>
      <c r="E3136" s="4">
        <v>8.3941648774831235E-2</v>
      </c>
      <c r="F3136" s="2">
        <v>2</v>
      </c>
      <c r="G3136" s="4">
        <v>0.1920180531447504</v>
      </c>
      <c r="H3136" s="4">
        <v>-3.9425011324069059E-3</v>
      </c>
      <c r="I3136" s="4">
        <v>7.7010430301798216E-2</v>
      </c>
    </row>
    <row r="3137" spans="1:9" x14ac:dyDescent="0.25">
      <c r="A3137" t="s">
        <v>3348</v>
      </c>
      <c r="B3137" s="3">
        <v>112.30543518066411</v>
      </c>
      <c r="C3137" s="3">
        <v>13.69999980926514</v>
      </c>
      <c r="D3137" s="4">
        <v>-4.9696426739320732E-4</v>
      </c>
      <c r="E3137" s="4">
        <v>-7.055630786988365E-2</v>
      </c>
      <c r="F3137" s="2">
        <v>2</v>
      </c>
      <c r="G3137" s="4">
        <v>0.21707374425614481</v>
      </c>
      <c r="H3137" s="4">
        <v>-4.0842422751923291E-3</v>
      </c>
      <c r="I3137" s="4">
        <v>7.6857169381262525E-2</v>
      </c>
    </row>
    <row r="3138" spans="1:9" x14ac:dyDescent="0.25">
      <c r="A3138" t="s">
        <v>3349</v>
      </c>
      <c r="B3138" s="3">
        <v>112.3612747192383</v>
      </c>
      <c r="C3138" s="3">
        <v>14.739999771118161</v>
      </c>
      <c r="D3138" s="4">
        <v>1.635271036108499E-3</v>
      </c>
      <c r="E3138" s="4">
        <v>-3.5340312257193029E-2</v>
      </c>
      <c r="F3138" s="2">
        <v>2</v>
      </c>
      <c r="G3138" s="4">
        <v>0.22587764677444411</v>
      </c>
      <c r="H3138" s="4">
        <v>-3.5890616431891731E-3</v>
      </c>
      <c r="I3138" s="4">
        <v>7.7392595002933273E-2</v>
      </c>
    </row>
    <row r="3139" spans="1:9" x14ac:dyDescent="0.25">
      <c r="A3139" t="s">
        <v>3350</v>
      </c>
      <c r="B3139" s="3">
        <v>112.17783355712891</v>
      </c>
      <c r="C3139" s="3">
        <v>15.27999973297119</v>
      </c>
      <c r="D3139" s="4">
        <v>8.543429360181598E-4</v>
      </c>
      <c r="E3139" s="4">
        <v>-2.6109636194405761E-3</v>
      </c>
      <c r="F3139" s="2">
        <v>2</v>
      </c>
      <c r="G3139" s="4">
        <v>0.27880826755577082</v>
      </c>
      <c r="H3139" s="4">
        <v>-5.2158034270234346E-3</v>
      </c>
      <c r="I3139" s="4">
        <v>7.5633642461951256E-2</v>
      </c>
    </row>
    <row r="3140" spans="1:9" x14ac:dyDescent="0.25">
      <c r="A3140" t="s">
        <v>3351</v>
      </c>
      <c r="B3140" s="3">
        <v>112.0820770263672</v>
      </c>
      <c r="C3140" s="3">
        <v>15.319999694824221</v>
      </c>
      <c r="D3140" s="4">
        <v>1.2117460033167491E-3</v>
      </c>
      <c r="E3140" s="4">
        <v>-4.1901193613781529E-2</v>
      </c>
      <c r="F3140" s="2">
        <v>2</v>
      </c>
      <c r="G3140" s="4">
        <v>0.22127022787095291</v>
      </c>
      <c r="H3140" s="4">
        <v>-6.064964803204731E-3</v>
      </c>
      <c r="I3140" s="4">
        <v>7.4715466894580418E-2</v>
      </c>
    </row>
    <row r="3141" spans="1:9" x14ac:dyDescent="0.25">
      <c r="A3141" t="s">
        <v>3352</v>
      </c>
      <c r="B3141" s="3">
        <v>111.94642639160161</v>
      </c>
      <c r="C3141" s="3">
        <v>15.989999771118161</v>
      </c>
      <c r="D3141" s="4">
        <v>5.013271027666022E-3</v>
      </c>
      <c r="E3141" s="4">
        <v>2.5078346289253428E-3</v>
      </c>
      <c r="F3141" s="2">
        <v>2</v>
      </c>
      <c r="G3141" s="4">
        <v>0.27651155003448991</v>
      </c>
      <c r="H3141" s="4">
        <v>-7.267903952954069E-3</v>
      </c>
      <c r="I3141" s="4">
        <v>7.3414760848221183E-2</v>
      </c>
    </row>
    <row r="3142" spans="1:9" x14ac:dyDescent="0.25">
      <c r="A3142" t="s">
        <v>3353</v>
      </c>
      <c r="B3142" s="3">
        <v>111.3880081176758</v>
      </c>
      <c r="C3142" s="3">
        <v>15.94999980926514</v>
      </c>
      <c r="D3142" s="4">
        <v>1.9377401801707881E-3</v>
      </c>
      <c r="E3142" s="4">
        <v>1.9820937285000229E-2</v>
      </c>
      <c r="F3142" s="2">
        <v>2</v>
      </c>
      <c r="G3142" s="4">
        <v>0.18742791993985361</v>
      </c>
      <c r="H3142" s="4">
        <v>-1.22199132435955E-2</v>
      </c>
      <c r="I3142" s="4">
        <v>6.806028516480378E-2</v>
      </c>
    </row>
    <row r="3143" spans="1:9" x14ac:dyDescent="0.25">
      <c r="A3143" t="s">
        <v>3354</v>
      </c>
      <c r="B3143" s="3">
        <v>111.17258453369141</v>
      </c>
      <c r="C3143" s="3">
        <v>15.64000034332275</v>
      </c>
      <c r="D3143" s="4">
        <v>1.983317460130829E-2</v>
      </c>
      <c r="E3143" s="4">
        <v>-0.10984629396834911</v>
      </c>
      <c r="F3143" s="2">
        <v>2</v>
      </c>
      <c r="G3143" s="4">
        <v>0.18335756497980671</v>
      </c>
      <c r="H3143" s="4">
        <v>-1.4130272626740711E-2</v>
      </c>
      <c r="I3143" s="4">
        <v>6.5994664471609399E-2</v>
      </c>
    </row>
    <row r="3144" spans="1:9" x14ac:dyDescent="0.25">
      <c r="A3144" t="s">
        <v>3355</v>
      </c>
      <c r="B3144" s="3">
        <v>109.01055908203119</v>
      </c>
      <c r="C3144" s="3">
        <v>17.569999694824219</v>
      </c>
      <c r="D3144" s="4">
        <v>-6.9045701387280278E-3</v>
      </c>
      <c r="E3144" s="4">
        <v>-7.3312207635430782E-2</v>
      </c>
      <c r="F3144" s="2">
        <v>3</v>
      </c>
      <c r="G3144" s="4">
        <v>0.10599224734316159</v>
      </c>
      <c r="H3144" s="4">
        <v>-3.3302944122529321E-2</v>
      </c>
      <c r="I3144" s="4">
        <v>4.5263765702020287E-2</v>
      </c>
    </row>
    <row r="3145" spans="1:9" x14ac:dyDescent="0.25">
      <c r="A3145" t="s">
        <v>204</v>
      </c>
      <c r="B3145" s="3">
        <v>109.7684631347656</v>
      </c>
      <c r="C3145" s="3">
        <v>18.95999908447266</v>
      </c>
      <c r="D3145" s="4">
        <v>-8.7152039406335202E-4</v>
      </c>
      <c r="E3145" s="4">
        <v>1.58472154322542E-3</v>
      </c>
      <c r="F3145" s="2">
        <v>3</v>
      </c>
      <c r="G3145" s="4">
        <v>0.1197165790691446</v>
      </c>
      <c r="H3145" s="4">
        <v>-2.6581910650307679E-2</v>
      </c>
      <c r="I3145" s="4">
        <v>5.2531040091520653E-2</v>
      </c>
    </row>
    <row r="3146" spans="1:9" x14ac:dyDescent="0.25">
      <c r="A3146" t="s">
        <v>3356</v>
      </c>
      <c r="B3146" s="3">
        <v>109.8642120361328</v>
      </c>
      <c r="C3146" s="3">
        <v>18.930000305175781</v>
      </c>
      <c r="D3146" s="4">
        <v>-6.9942868176160466E-3</v>
      </c>
      <c r="E3146" s="4">
        <v>4.9916782265953419E-2</v>
      </c>
      <c r="F3146" s="2">
        <v>3</v>
      </c>
      <c r="G3146" s="4">
        <v>9.2062351378398466E-2</v>
      </c>
      <c r="H3146" s="4">
        <v>-2.5732816930996379E-2</v>
      </c>
      <c r="I3146" s="4">
        <v>5.3449142503320779E-2</v>
      </c>
    </row>
    <row r="3147" spans="1:9" x14ac:dyDescent="0.25">
      <c r="A3147" t="s">
        <v>3357</v>
      </c>
      <c r="B3147" s="3">
        <v>110.63804626464839</v>
      </c>
      <c r="C3147" s="3">
        <v>18.030000686645511</v>
      </c>
      <c r="D3147" s="4">
        <v>0</v>
      </c>
      <c r="E3147" s="4">
        <v>7.9640710355988853E-2</v>
      </c>
      <c r="F3147" s="2">
        <v>3</v>
      </c>
      <c r="G3147" s="4">
        <v>9.5077202619960222E-2</v>
      </c>
      <c r="H3147" s="4">
        <v>-1.887051591407984E-2</v>
      </c>
      <c r="I3147" s="4">
        <v>6.0869165724361851E-2</v>
      </c>
    </row>
    <row r="3148" spans="1:9" x14ac:dyDescent="0.25">
      <c r="A3148" t="s">
        <v>3358</v>
      </c>
      <c r="B3148" s="3">
        <v>110.63804626464839</v>
      </c>
      <c r="C3148" s="3">
        <v>16.70000076293945</v>
      </c>
      <c r="D3148" s="4">
        <v>1.843257225691497E-2</v>
      </c>
      <c r="E3148" s="4">
        <v>-4.7347398242736823E-2</v>
      </c>
      <c r="F3148" s="2">
        <v>3</v>
      </c>
      <c r="G3148" s="4">
        <v>8.7592785185659716E-2</v>
      </c>
      <c r="H3148" s="4">
        <v>-1.887051591407984E-2</v>
      </c>
      <c r="I3148" s="4">
        <v>6.0869165724361851E-2</v>
      </c>
    </row>
    <row r="3149" spans="1:9" x14ac:dyDescent="0.25">
      <c r="A3149" t="s">
        <v>3359</v>
      </c>
      <c r="B3149" s="3">
        <v>108.635612487793</v>
      </c>
      <c r="C3149" s="3">
        <v>17.530000686645511</v>
      </c>
      <c r="D3149" s="4">
        <v>1.6497585770519851E-2</v>
      </c>
      <c r="E3149" s="4">
        <v>-9.3588389434432706E-2</v>
      </c>
      <c r="F3149" s="2">
        <v>3</v>
      </c>
      <c r="G3149" s="4">
        <v>6.480135507651541E-2</v>
      </c>
      <c r="H3149" s="4">
        <v>-3.6627941001856179E-2</v>
      </c>
      <c r="I3149" s="4">
        <v>4.1668535181867312E-2</v>
      </c>
    </row>
    <row r="3150" spans="1:9" x14ac:dyDescent="0.25">
      <c r="A3150" t="s">
        <v>3360</v>
      </c>
      <c r="B3150" s="3">
        <v>106.8724746704102</v>
      </c>
      <c r="C3150" s="3">
        <v>19.340000152587891</v>
      </c>
      <c r="D3150" s="4">
        <v>2.2406521854456679E-4</v>
      </c>
      <c r="E3150" s="4">
        <v>-5.52026965643031E-2</v>
      </c>
      <c r="F3150" s="2">
        <v>3</v>
      </c>
      <c r="G3150" s="4">
        <v>2.607152518165945E-2</v>
      </c>
      <c r="H3150" s="4">
        <v>-5.2263308360054987E-2</v>
      </c>
      <c r="I3150" s="4">
        <v>2.476242911316651E-2</v>
      </c>
    </row>
    <row r="3151" spans="1:9" x14ac:dyDescent="0.25">
      <c r="A3151" t="s">
        <v>3361</v>
      </c>
      <c r="B3151" s="3">
        <v>106.84853363037109</v>
      </c>
      <c r="C3151" s="3">
        <v>20.469999313354489</v>
      </c>
      <c r="D3151" s="4">
        <v>-8.5869810830295767E-3</v>
      </c>
      <c r="E3151" s="4">
        <v>9.9355445259865061E-2</v>
      </c>
      <c r="F3151" s="2">
        <v>4</v>
      </c>
      <c r="G3151" s="4">
        <v>2.2008928242387871E-2</v>
      </c>
      <c r="H3151" s="4">
        <v>-5.2475615618317817E-2</v>
      </c>
      <c r="I3151" s="4">
        <v>2.4532866932431171E-2</v>
      </c>
    </row>
    <row r="3152" spans="1:9" x14ac:dyDescent="0.25">
      <c r="A3152" t="s">
        <v>3362</v>
      </c>
      <c r="B3152" s="3">
        <v>107.77398681640619</v>
      </c>
      <c r="C3152" s="3">
        <v>18.620000839233398</v>
      </c>
      <c r="D3152" s="4">
        <v>-1.0112080510952141E-2</v>
      </c>
      <c r="E3152" s="4">
        <v>0.14443763462516429</v>
      </c>
      <c r="F3152" s="2">
        <v>3</v>
      </c>
      <c r="G3152" s="4">
        <v>2.511616430999886E-2</v>
      </c>
      <c r="H3152" s="4">
        <v>-4.4268769622606619E-2</v>
      </c>
      <c r="I3152" s="4">
        <v>3.3406710809225748E-2</v>
      </c>
    </row>
    <row r="3153" spans="1:9" x14ac:dyDescent="0.25">
      <c r="A3153" t="s">
        <v>3363</v>
      </c>
      <c r="B3153" s="3">
        <v>108.87493896484381</v>
      </c>
      <c r="C3153" s="3">
        <v>16.270000457763668</v>
      </c>
      <c r="D3153" s="4">
        <v>-9.1481793419204704E-3</v>
      </c>
      <c r="E3153" s="4">
        <v>5.3074476286193439E-2</v>
      </c>
      <c r="F3153" s="2">
        <v>3</v>
      </c>
      <c r="G3153" s="4">
        <v>3.6280795963121733E-2</v>
      </c>
      <c r="H3153" s="4">
        <v>-3.4505612644798338E-2</v>
      </c>
      <c r="I3153" s="4">
        <v>4.3963352277943679E-2</v>
      </c>
    </row>
    <row r="3154" spans="1:9" x14ac:dyDescent="0.25">
      <c r="A3154" t="s">
        <v>3364</v>
      </c>
      <c r="B3154" s="3">
        <v>109.88014221191411</v>
      </c>
      <c r="C3154" s="3">
        <v>15.44999980926514</v>
      </c>
      <c r="D3154" s="4">
        <v>2.6201266128829111E-3</v>
      </c>
      <c r="E3154" s="4">
        <v>-4.3935646339790857E-2</v>
      </c>
      <c r="F3154" s="2">
        <v>2</v>
      </c>
      <c r="G3154" s="4">
        <v>6.035583762582708E-2</v>
      </c>
      <c r="H3154" s="4">
        <v>-2.5591549386301479E-2</v>
      </c>
      <c r="I3154" s="4">
        <v>5.3601891334861707E-2</v>
      </c>
    </row>
    <row r="3155" spans="1:9" x14ac:dyDescent="0.25">
      <c r="A3155" t="s">
        <v>3365</v>
      </c>
      <c r="B3155" s="3">
        <v>109.59299468994141</v>
      </c>
      <c r="C3155" s="3">
        <v>16.159999847412109</v>
      </c>
      <c r="D3155" s="4">
        <v>7.4071346743151967E-3</v>
      </c>
      <c r="E3155" s="4">
        <v>-1.94174577495646E-2</v>
      </c>
      <c r="F3155" s="2">
        <v>3</v>
      </c>
      <c r="G3155" s="4">
        <v>5.6947352597449097E-2</v>
      </c>
      <c r="H3155" s="4">
        <v>-2.8137951004924441E-2</v>
      </c>
      <c r="I3155" s="4">
        <v>5.0848535121879701E-2</v>
      </c>
    </row>
    <row r="3156" spans="1:9" x14ac:dyDescent="0.25">
      <c r="A3156" t="s">
        <v>3366</v>
      </c>
      <c r="B3156" s="3">
        <v>108.7871932983398</v>
      </c>
      <c r="C3156" s="3">
        <v>16.479999542236332</v>
      </c>
      <c r="D3156" s="4">
        <v>6.8670398891206297E-3</v>
      </c>
      <c r="E3156" s="4">
        <v>-3.6820633877364339E-2</v>
      </c>
      <c r="F3156" s="2">
        <v>3</v>
      </c>
      <c r="G3156" s="4">
        <v>6.6205442936517978E-2</v>
      </c>
      <c r="H3156" s="4">
        <v>-3.5283734307411829E-2</v>
      </c>
      <c r="I3156" s="4">
        <v>4.3121990059767468E-2</v>
      </c>
    </row>
    <row r="3157" spans="1:9" x14ac:dyDescent="0.25">
      <c r="A3157" t="s">
        <v>3367</v>
      </c>
      <c r="B3157" s="3">
        <v>108.0452423095703</v>
      </c>
      <c r="C3157" s="3">
        <v>17.110000610351559</v>
      </c>
      <c r="D3157" s="4">
        <v>-2.3572107323569509E-3</v>
      </c>
      <c r="E3157" s="4">
        <v>2.2102798344822538E-2</v>
      </c>
      <c r="F3157" s="2">
        <v>3</v>
      </c>
      <c r="G3157" s="4">
        <v>5.0249107469960919E-2</v>
      </c>
      <c r="H3157" s="4">
        <v>-4.1863297264328247E-2</v>
      </c>
      <c r="I3157" s="4">
        <v>3.6007683968519943E-2</v>
      </c>
    </row>
    <row r="3158" spans="1:9" x14ac:dyDescent="0.25">
      <c r="A3158" t="s">
        <v>3368</v>
      </c>
      <c r="B3158" s="3">
        <v>108.3005294799805</v>
      </c>
      <c r="C3158" s="3">
        <v>16.739999771118161</v>
      </c>
      <c r="D3158" s="4">
        <v>1.677803699323754E-2</v>
      </c>
      <c r="E3158" s="4">
        <v>-8.674305287538786E-2</v>
      </c>
      <c r="F3158" s="2">
        <v>3</v>
      </c>
      <c r="G3158" s="4">
        <v>5.8841742951605713E-2</v>
      </c>
      <c r="H3158" s="4">
        <v>-3.9599430735095309E-2</v>
      </c>
      <c r="I3158" s="4">
        <v>3.8455542518420087E-2</v>
      </c>
    </row>
    <row r="3159" spans="1:9" x14ac:dyDescent="0.25">
      <c r="A3159" t="s">
        <v>3369</v>
      </c>
      <c r="B3159" s="3">
        <v>106.51344299316411</v>
      </c>
      <c r="C3159" s="3">
        <v>18.329999923706051</v>
      </c>
      <c r="D3159" s="4">
        <v>-4.8452822829210263E-3</v>
      </c>
      <c r="E3159" s="4">
        <v>2.1169868780795079E-2</v>
      </c>
      <c r="F3159" s="2">
        <v>3</v>
      </c>
      <c r="G3159" s="4">
        <v>3.4181419190550733E-2</v>
      </c>
      <c r="H3159" s="4">
        <v>-5.5447173008427053E-2</v>
      </c>
      <c r="I3159" s="4">
        <v>2.131980111341325E-2</v>
      </c>
    </row>
    <row r="3160" spans="1:9" x14ac:dyDescent="0.25">
      <c r="A3160" t="s">
        <v>3370</v>
      </c>
      <c r="B3160" s="3">
        <v>107.03204345703119</v>
      </c>
      <c r="C3160" s="3">
        <v>17.95000076293945</v>
      </c>
      <c r="D3160" s="4">
        <v>1.4871512555458821E-4</v>
      </c>
      <c r="E3160" s="4">
        <v>-4.113240270611207E-2</v>
      </c>
      <c r="F3160" s="2">
        <v>3</v>
      </c>
      <c r="G3160" s="4">
        <v>4.2697060799041793E-2</v>
      </c>
      <c r="H3160" s="4">
        <v>-5.084826492265293E-2</v>
      </c>
      <c r="I3160" s="4">
        <v>2.629247787354894E-2</v>
      </c>
    </row>
    <row r="3161" spans="1:9" x14ac:dyDescent="0.25">
      <c r="A3161" t="s">
        <v>3371</v>
      </c>
      <c r="B3161" s="3">
        <v>107.01612854003911</v>
      </c>
      <c r="C3161" s="3">
        <v>18.719999313354489</v>
      </c>
      <c r="D3161" s="4">
        <v>-8.7195227827505661E-3</v>
      </c>
      <c r="E3161" s="4">
        <v>4.1156829252406268E-2</v>
      </c>
      <c r="F3161" s="2">
        <v>3</v>
      </c>
      <c r="G3161" s="4">
        <v>3.8038725925803041E-2</v>
      </c>
      <c r="H3161" s="4">
        <v>-5.0989397153607841E-2</v>
      </c>
      <c r="I3161" s="4">
        <v>2.613987535314943E-2</v>
      </c>
    </row>
    <row r="3162" spans="1:9" x14ac:dyDescent="0.25">
      <c r="A3162" t="s">
        <v>3372</v>
      </c>
      <c r="B3162" s="3">
        <v>107.9574661254883</v>
      </c>
      <c r="C3162" s="3">
        <v>17.979999542236332</v>
      </c>
      <c r="D3162" s="4">
        <v>-1.2549423944032689E-3</v>
      </c>
      <c r="E3162" s="4">
        <v>5.1461938078095397E-2</v>
      </c>
      <c r="F3162" s="2">
        <v>3</v>
      </c>
      <c r="G3162" s="4">
        <v>2.823649917404358E-2</v>
      </c>
      <c r="H3162" s="4">
        <v>-4.2641689554422053E-2</v>
      </c>
      <c r="I3162" s="4">
        <v>3.5166029128060883E-2</v>
      </c>
    </row>
    <row r="3163" spans="1:9" x14ac:dyDescent="0.25">
      <c r="A3163" t="s">
        <v>3373</v>
      </c>
      <c r="B3163" s="3">
        <v>108.09311676025391</v>
      </c>
      <c r="C3163" s="3">
        <v>17.10000038146973</v>
      </c>
      <c r="D3163" s="4">
        <v>-9.5036185884708191E-3</v>
      </c>
      <c r="E3163" s="4">
        <v>-2.285712105887272E-2</v>
      </c>
      <c r="F3163" s="2">
        <v>3</v>
      </c>
      <c r="G3163" s="4">
        <v>2.2226899177902881E-2</v>
      </c>
      <c r="H3163" s="4">
        <v>-4.1438750404672708E-2</v>
      </c>
      <c r="I3163" s="4">
        <v>3.6466735174420117E-2</v>
      </c>
    </row>
    <row r="3164" spans="1:9" x14ac:dyDescent="0.25">
      <c r="A3164" t="s">
        <v>3374</v>
      </c>
      <c r="B3164" s="3">
        <v>109.1302490234375</v>
      </c>
      <c r="C3164" s="3">
        <v>17.5</v>
      </c>
      <c r="D3164" s="4">
        <v>-4.5122211353731956E-3</v>
      </c>
      <c r="E3164" s="4">
        <v>5.0420177687959138E-2</v>
      </c>
      <c r="F3164" s="2">
        <v>3</v>
      </c>
      <c r="G3164" s="4">
        <v>4.2742474701835453E-2</v>
      </c>
      <c r="H3164" s="4">
        <v>-3.2241543144955198E-2</v>
      </c>
      <c r="I3164" s="4">
        <v>4.6411430294555737E-2</v>
      </c>
    </row>
    <row r="3165" spans="1:9" x14ac:dyDescent="0.25">
      <c r="A3165" t="s">
        <v>3375</v>
      </c>
      <c r="B3165" s="3">
        <v>109.62490081787109</v>
      </c>
      <c r="C3165" s="3">
        <v>16.659999847412109</v>
      </c>
      <c r="D3165" s="4">
        <v>6.5932315346117756E-3</v>
      </c>
      <c r="E3165" s="4">
        <v>-8.3332973813237121E-3</v>
      </c>
      <c r="F3165" s="2">
        <v>3</v>
      </c>
      <c r="G3165" s="4">
        <v>4.8721456174825928E-2</v>
      </c>
      <c r="H3165" s="4">
        <v>-2.7855009974314119E-2</v>
      </c>
      <c r="I3165" s="4">
        <v>6.4112836245653559E-2</v>
      </c>
    </row>
    <row r="3166" spans="1:9" x14ac:dyDescent="0.25">
      <c r="A3166" t="s">
        <v>3376</v>
      </c>
      <c r="B3166" s="3">
        <v>108.906852722168</v>
      </c>
      <c r="C3166" s="3">
        <v>16.79999923706055</v>
      </c>
      <c r="D3166" s="4">
        <v>3.012486292987004E-3</v>
      </c>
      <c r="E3166" s="4">
        <v>-1.6393482897905761E-2</v>
      </c>
      <c r="F3166" s="2">
        <v>3</v>
      </c>
      <c r="G3166" s="4">
        <v>4.0996689656198397E-2</v>
      </c>
      <c r="H3166" s="4">
        <v>-3.4222603957318021E-2</v>
      </c>
      <c r="I3166" s="4">
        <v>6.8971885141214662E-2</v>
      </c>
    </row>
    <row r="3167" spans="1:9" x14ac:dyDescent="0.25">
      <c r="A3167" t="s">
        <v>3377</v>
      </c>
      <c r="B3167" s="3">
        <v>108.5797576904297</v>
      </c>
      <c r="C3167" s="3">
        <v>17.079999923706051</v>
      </c>
      <c r="D3167" s="4">
        <v>2.492668146516519E-2</v>
      </c>
      <c r="E3167" s="4">
        <v>-0.13343476828664541</v>
      </c>
      <c r="F3167" s="2">
        <v>3</v>
      </c>
      <c r="G3167" s="4">
        <v>5.3205669761607011E-2</v>
      </c>
      <c r="H3167" s="4">
        <v>-3.7123256947599437E-2</v>
      </c>
      <c r="I3167" s="4">
        <v>6.8488041288522261E-2</v>
      </c>
    </row>
    <row r="3168" spans="1:9" x14ac:dyDescent="0.25">
      <c r="A3168" t="s">
        <v>3378</v>
      </c>
      <c r="B3168" s="3">
        <v>105.9390487670898</v>
      </c>
      <c r="C3168" s="3">
        <v>19.70999908447266</v>
      </c>
      <c r="D3168" s="4">
        <v>-2.8534234402829428E-3</v>
      </c>
      <c r="E3168" s="4">
        <v>1.3367522433655131E-2</v>
      </c>
      <c r="F3168" s="2">
        <v>4</v>
      </c>
      <c r="G3168" s="4">
        <v>3.7417625869315303E-2</v>
      </c>
      <c r="H3168" s="4">
        <v>-6.0540855784983798E-2</v>
      </c>
      <c r="I3168" s="4">
        <v>4.7553165670726212E-2</v>
      </c>
    </row>
    <row r="3169" spans="1:9" x14ac:dyDescent="0.25">
      <c r="A3169" t="s">
        <v>3379</v>
      </c>
      <c r="B3169" s="3">
        <v>106.24220275878911</v>
      </c>
      <c r="C3169" s="3">
        <v>19.45000076293945</v>
      </c>
      <c r="D3169" s="4">
        <v>9.0162666397120006E-3</v>
      </c>
      <c r="E3169" s="4">
        <v>-1.3691610538352991E-2</v>
      </c>
      <c r="F3169" s="2">
        <v>3</v>
      </c>
      <c r="G3169" s="4">
        <v>4.929621826577324E-2</v>
      </c>
      <c r="H3169" s="4">
        <v>-5.7852510052965211E-2</v>
      </c>
      <c r="I3169" s="4">
        <v>5.0550832040078042E-2</v>
      </c>
    </row>
    <row r="3170" spans="1:9" x14ac:dyDescent="0.25">
      <c r="A3170" t="s">
        <v>3380</v>
      </c>
      <c r="B3170" s="3">
        <v>105.292854309082</v>
      </c>
      <c r="C3170" s="3">
        <v>19.719999313354489</v>
      </c>
      <c r="D3170" s="4">
        <v>5.0260972112654567E-3</v>
      </c>
      <c r="E3170" s="4">
        <v>-3.2384684719843897E-2</v>
      </c>
      <c r="F3170" s="2">
        <v>4</v>
      </c>
      <c r="G3170" s="4">
        <v>5.3494063127759388E-2</v>
      </c>
      <c r="H3170" s="4">
        <v>-6.6271257365718927E-2</v>
      </c>
      <c r="I3170" s="4">
        <v>4.1163424984898438E-2</v>
      </c>
    </row>
    <row r="3171" spans="1:9" x14ac:dyDescent="0.25">
      <c r="A3171" t="s">
        <v>3381</v>
      </c>
      <c r="B3171" s="3">
        <v>104.7662887573242</v>
      </c>
      <c r="C3171" s="3">
        <v>20.379999160766602</v>
      </c>
      <c r="D3171" s="4">
        <v>-1.6035017072227209E-2</v>
      </c>
      <c r="E3171" s="4">
        <v>0.12534502892934871</v>
      </c>
      <c r="F3171" s="2">
        <v>4</v>
      </c>
      <c r="G3171" s="4">
        <v>5.7566438275667757E-2</v>
      </c>
      <c r="H3171" s="4">
        <v>-7.0940799223840334E-2</v>
      </c>
      <c r="I3171" s="4">
        <v>3.595660637460707E-2</v>
      </c>
    </row>
    <row r="3172" spans="1:9" x14ac:dyDescent="0.25">
      <c r="A3172" t="s">
        <v>3382</v>
      </c>
      <c r="B3172" s="3">
        <v>106.4735946655273</v>
      </c>
      <c r="C3172" s="3">
        <v>18.110000610351559</v>
      </c>
      <c r="D3172" s="4">
        <v>7.7016857334433197E-3</v>
      </c>
      <c r="E3172" s="4">
        <v>-9.8107535898381615E-2</v>
      </c>
      <c r="F3172" s="2">
        <v>3</v>
      </c>
      <c r="G3172" s="4">
        <v>6.2318513922518408E-2</v>
      </c>
      <c r="H3172" s="4">
        <v>-5.580054484077468E-2</v>
      </c>
      <c r="I3172" s="4">
        <v>5.2838896047026067E-2</v>
      </c>
    </row>
    <row r="3173" spans="1:9" x14ac:dyDescent="0.25">
      <c r="A3173" t="s">
        <v>3383</v>
      </c>
      <c r="B3173" s="3">
        <v>105.6598358154297</v>
      </c>
      <c r="C3173" s="3">
        <v>20.079999923706051</v>
      </c>
      <c r="D3173" s="4">
        <v>-2.2438384493915331E-2</v>
      </c>
      <c r="E3173" s="4">
        <v>0.16473318969213019</v>
      </c>
      <c r="F3173" s="2">
        <v>4</v>
      </c>
      <c r="G3173" s="4">
        <v>5.1168087587081253E-2</v>
      </c>
      <c r="H3173" s="4">
        <v>-6.3016894258739464E-2</v>
      </c>
      <c r="I3173" s="4">
        <v>4.4792234599399412E-2</v>
      </c>
    </row>
    <row r="3174" spans="1:9" x14ac:dyDescent="0.25">
      <c r="A3174" t="s">
        <v>3384</v>
      </c>
      <c r="B3174" s="3">
        <v>108.085090637207</v>
      </c>
      <c r="C3174" s="3">
        <v>17.239999771118161</v>
      </c>
      <c r="D3174" s="4">
        <v>-1.621571452844139E-3</v>
      </c>
      <c r="E3174" s="4">
        <v>-6.2023908688845109E-2</v>
      </c>
      <c r="F3174" s="2">
        <v>3</v>
      </c>
      <c r="G3174" s="4">
        <v>6.881660804630485E-2</v>
      </c>
      <c r="H3174" s="4">
        <v>-4.1509925431980621E-2</v>
      </c>
      <c r="I3174" s="4">
        <v>6.8773791878591117E-2</v>
      </c>
    </row>
    <row r="3175" spans="1:9" x14ac:dyDescent="0.25">
      <c r="A3175" t="s">
        <v>3385</v>
      </c>
      <c r="B3175" s="3">
        <v>108.26064300537109</v>
      </c>
      <c r="C3175" s="3">
        <v>18.379999160766602</v>
      </c>
      <c r="D3175" s="4">
        <v>9.6731227915083373E-3</v>
      </c>
      <c r="E3175" s="4">
        <v>3.275080073245507E-3</v>
      </c>
      <c r="F3175" s="2">
        <v>3</v>
      </c>
      <c r="G3175" s="4">
        <v>8.5223777316935978E-2</v>
      </c>
      <c r="H3175" s="4">
        <v>-3.9953140851793252E-2</v>
      </c>
      <c r="I3175" s="4">
        <v>7.0509699847857155E-2</v>
      </c>
    </row>
    <row r="3176" spans="1:9" x14ac:dyDescent="0.25">
      <c r="A3176" t="s">
        <v>3386</v>
      </c>
      <c r="B3176" s="3">
        <v>107.2234573364258</v>
      </c>
      <c r="C3176" s="3">
        <v>18.319999694824219</v>
      </c>
      <c r="D3176" s="4">
        <v>1.93736027657887E-3</v>
      </c>
      <c r="E3176" s="4">
        <v>-0.1321648903297156</v>
      </c>
      <c r="F3176" s="2">
        <v>3</v>
      </c>
      <c r="G3176" s="4">
        <v>8.0325558352329685E-2</v>
      </c>
      <c r="H3176" s="4">
        <v>-4.9150821709601167E-2</v>
      </c>
      <c r="I3176" s="4">
        <v>6.0253735276373448E-2</v>
      </c>
    </row>
    <row r="3177" spans="1:9" x14ac:dyDescent="0.25">
      <c r="A3177" t="s">
        <v>3387</v>
      </c>
      <c r="B3177" s="3">
        <v>107.01612854003911</v>
      </c>
      <c r="C3177" s="3">
        <v>21.110000610351559</v>
      </c>
      <c r="D3177" s="4">
        <v>1.022779790889428E-2</v>
      </c>
      <c r="E3177" s="4">
        <v>-2.6291498468666519E-2</v>
      </c>
      <c r="F3177" s="2">
        <v>4</v>
      </c>
      <c r="G3177" s="4">
        <v>8.1454461402553635E-2</v>
      </c>
      <c r="H3177" s="4">
        <v>-5.0989397153607841E-2</v>
      </c>
      <c r="I3177" s="4">
        <v>5.8203613630793072E-2</v>
      </c>
    </row>
    <row r="3178" spans="1:9" x14ac:dyDescent="0.25">
      <c r="A3178" t="s">
        <v>3388</v>
      </c>
      <c r="B3178" s="3">
        <v>105.9326705932617</v>
      </c>
      <c r="C3178" s="3">
        <v>21.680000305175781</v>
      </c>
      <c r="D3178" s="4">
        <v>1.060057220366528E-2</v>
      </c>
      <c r="E3178" s="4">
        <v>-0.1067161146986869</v>
      </c>
      <c r="F3178" s="2">
        <v>4</v>
      </c>
      <c r="G3178" s="4">
        <v>7.2865129049658472E-2</v>
      </c>
      <c r="H3178" s="4">
        <v>-6.059741692835785E-2</v>
      </c>
      <c r="I3178" s="4">
        <v>4.7490096611086718E-2</v>
      </c>
    </row>
    <row r="3179" spans="1:9" x14ac:dyDescent="0.25">
      <c r="A3179" t="s">
        <v>3389</v>
      </c>
      <c r="B3179" s="3">
        <v>104.8215026855469</v>
      </c>
      <c r="C3179" s="3">
        <v>24.270000457763668</v>
      </c>
      <c r="D3179" s="4">
        <v>-6.3951115714788731E-3</v>
      </c>
      <c r="E3179" s="4">
        <v>9.868720190662339E-2</v>
      </c>
      <c r="F3179" s="2">
        <v>4</v>
      </c>
      <c r="G3179" s="4">
        <v>4.2730492941749798E-2</v>
      </c>
      <c r="H3179" s="4">
        <v>-7.0451166455182568E-2</v>
      </c>
      <c r="I3179" s="4">
        <v>3.6502576212659177E-2</v>
      </c>
    </row>
    <row r="3180" spans="1:9" x14ac:dyDescent="0.25">
      <c r="A3180" t="s">
        <v>3390</v>
      </c>
      <c r="B3180" s="3">
        <v>105.4961624145508</v>
      </c>
      <c r="C3180" s="3">
        <v>22.090000152587891</v>
      </c>
      <c r="D3180" s="4">
        <v>1.149109059914699E-2</v>
      </c>
      <c r="E3180" s="4">
        <v>-6.2393860215467223E-2</v>
      </c>
      <c r="F3180" s="2">
        <v>4</v>
      </c>
      <c r="G3180" s="4">
        <v>6.2754878840225681E-2</v>
      </c>
      <c r="H3180" s="4">
        <v>-6.4468337092236316E-2</v>
      </c>
      <c r="I3180" s="4">
        <v>4.3173788981639039E-2</v>
      </c>
    </row>
    <row r="3181" spans="1:9" x14ac:dyDescent="0.25">
      <c r="A3181" t="s">
        <v>3391</v>
      </c>
      <c r="B3181" s="3">
        <v>104.29766845703119</v>
      </c>
      <c r="C3181" s="3">
        <v>23.559999465942379</v>
      </c>
      <c r="D3181" s="4">
        <v>-1.269738463285108E-2</v>
      </c>
      <c r="E3181" s="4">
        <v>0.10975035204643339</v>
      </c>
      <c r="F3181" s="2">
        <v>4</v>
      </c>
      <c r="G3181" s="4">
        <v>5.1504919584760778E-2</v>
      </c>
      <c r="H3181" s="4">
        <v>-7.509648715382089E-2</v>
      </c>
      <c r="I3181" s="4">
        <v>3.1322765644653749E-2</v>
      </c>
    </row>
    <row r="3182" spans="1:9" x14ac:dyDescent="0.25">
      <c r="A3182" t="s">
        <v>3392</v>
      </c>
      <c r="B3182" s="3">
        <v>105.6390075683594</v>
      </c>
      <c r="C3182" s="3">
        <v>21.229999542236332</v>
      </c>
      <c r="D3182" s="4">
        <v>7.95124789538737E-3</v>
      </c>
      <c r="E3182" s="4">
        <v>-2.2559842845708E-2</v>
      </c>
      <c r="F3182" s="2">
        <v>4</v>
      </c>
      <c r="G3182" s="4">
        <v>5.0213007250369923E-2</v>
      </c>
      <c r="H3182" s="4">
        <v>-6.3201597514015995E-2</v>
      </c>
      <c r="I3182" s="4">
        <v>4.4586279416605201E-2</v>
      </c>
    </row>
    <row r="3183" spans="1:9" x14ac:dyDescent="0.25">
      <c r="A3183" t="s">
        <v>3393</v>
      </c>
      <c r="B3183" s="3">
        <v>104.8056716918945</v>
      </c>
      <c r="C3183" s="3">
        <v>21.719999313354489</v>
      </c>
      <c r="D3183" s="4">
        <v>6.0660972974901917E-4</v>
      </c>
      <c r="E3183" s="4">
        <v>-1.9855619904663561E-2</v>
      </c>
      <c r="F3183" s="2">
        <v>4</v>
      </c>
      <c r="G3183" s="4">
        <v>4.9879620391912738E-2</v>
      </c>
      <c r="H3183" s="4">
        <v>-7.0591554460566752E-2</v>
      </c>
      <c r="I3183" s="4">
        <v>3.6346035185443881E-2</v>
      </c>
    </row>
    <row r="3184" spans="1:9" x14ac:dyDescent="0.25">
      <c r="A3184" t="s">
        <v>3394</v>
      </c>
      <c r="B3184" s="3">
        <v>104.7421340942383</v>
      </c>
      <c r="C3184" s="3">
        <v>22.159999847412109</v>
      </c>
      <c r="D3184" s="4">
        <v>2.246833022555839E-2</v>
      </c>
      <c r="E3184" s="4">
        <v>-0.10210698649121119</v>
      </c>
      <c r="F3184" s="2">
        <v>4</v>
      </c>
      <c r="G3184" s="4">
        <v>4.484939416097955E-2</v>
      </c>
      <c r="H3184" s="4">
        <v>-7.1155000874465024E-2</v>
      </c>
      <c r="I3184" s="4">
        <v>3.5717758715732913E-2</v>
      </c>
    </row>
    <row r="3185" spans="1:9" x14ac:dyDescent="0.25">
      <c r="A3185" t="s">
        <v>3395</v>
      </c>
      <c r="B3185" s="3">
        <v>102.4404678344727</v>
      </c>
      <c r="C3185" s="3">
        <v>24.680000305175781</v>
      </c>
      <c r="D3185" s="4">
        <v>7.5720931070217823E-3</v>
      </c>
      <c r="E3185" s="4">
        <v>-5.5130187128274222E-2</v>
      </c>
      <c r="F3185" s="2">
        <v>5</v>
      </c>
      <c r="G3185" s="4">
        <v>2.125618429936571E-2</v>
      </c>
      <c r="H3185" s="4">
        <v>-9.1565996063046717E-2</v>
      </c>
      <c r="I3185" s="4">
        <v>1.295827762924606E-2</v>
      </c>
    </row>
    <row r="3186" spans="1:9" x14ac:dyDescent="0.25">
      <c r="A3186" t="s">
        <v>3396</v>
      </c>
      <c r="B3186" s="3">
        <v>101.6706085205078</v>
      </c>
      <c r="C3186" s="3">
        <v>26.120000839233398</v>
      </c>
      <c r="D3186" s="4">
        <v>-4.6810738132807561E-4</v>
      </c>
      <c r="E3186" s="4">
        <v>-2.02550266792717E-2</v>
      </c>
      <c r="F3186" s="2">
        <v>5</v>
      </c>
      <c r="G3186" s="4">
        <v>2.856063920685159E-3</v>
      </c>
      <c r="H3186" s="4">
        <v>-9.839304785065961E-2</v>
      </c>
      <c r="I3186" s="4">
        <v>5.3457063361244117E-3</v>
      </c>
    </row>
    <row r="3187" spans="1:9" x14ac:dyDescent="0.25">
      <c r="A3187" t="s">
        <v>3397</v>
      </c>
      <c r="B3187" s="3">
        <v>101.7182235717773</v>
      </c>
      <c r="C3187" s="3">
        <v>26.659999847412109</v>
      </c>
      <c r="D3187" s="4">
        <v>-2.5176889624866309E-2</v>
      </c>
      <c r="E3187" s="4">
        <v>0.1080631936484497</v>
      </c>
      <c r="F3187" s="2">
        <v>5</v>
      </c>
      <c r="G3187" s="4">
        <v>-6.6519188975516794E-3</v>
      </c>
      <c r="H3187" s="4">
        <v>-9.7970801324586243E-2</v>
      </c>
      <c r="I3187" s="4">
        <v>5.8165364811131326E-3</v>
      </c>
    </row>
    <row r="3188" spans="1:9" x14ac:dyDescent="0.25">
      <c r="A3188" t="s">
        <v>3398</v>
      </c>
      <c r="B3188" s="3">
        <v>104.34531402587891</v>
      </c>
      <c r="C3188" s="3">
        <v>24.059999465942379</v>
      </c>
      <c r="D3188" s="4">
        <v>-2.2007141797197871E-3</v>
      </c>
      <c r="E3188" s="4">
        <v>-3.313998580313116E-3</v>
      </c>
      <c r="F3188" s="2">
        <v>4</v>
      </c>
      <c r="G3188" s="4">
        <v>1.7921462535195779E-2</v>
      </c>
      <c r="H3188" s="4">
        <v>-7.4673970000267209E-2</v>
      </c>
      <c r="I3188" s="4">
        <v>3.1793897555477901E-2</v>
      </c>
    </row>
    <row r="3189" spans="1:9" x14ac:dyDescent="0.25">
      <c r="A3189" t="s">
        <v>3399</v>
      </c>
      <c r="B3189" s="3">
        <v>104.57545471191411</v>
      </c>
      <c r="C3189" s="3">
        <v>24.139999389648441</v>
      </c>
      <c r="D3189" s="4">
        <v>-1.4510377830909801E-2</v>
      </c>
      <c r="E3189" s="4">
        <v>0.14788390877123669</v>
      </c>
      <c r="F3189" s="2">
        <v>4</v>
      </c>
      <c r="G3189" s="4">
        <v>-2.7473185069853971E-3</v>
      </c>
      <c r="H3189" s="4">
        <v>-7.2633100514767346E-2</v>
      </c>
      <c r="I3189" s="4">
        <v>3.4069589163166381E-2</v>
      </c>
    </row>
    <row r="3190" spans="1:9" x14ac:dyDescent="0.25">
      <c r="A3190" t="s">
        <v>3400</v>
      </c>
      <c r="B3190" s="3">
        <v>106.1152267456055</v>
      </c>
      <c r="C3190" s="3">
        <v>21.030000686645511</v>
      </c>
      <c r="D3190" s="4">
        <v>1.211210332021162E-2</v>
      </c>
      <c r="E3190" s="4">
        <v>-3.3547772727842477E-2</v>
      </c>
      <c r="F3190" s="2">
        <v>4</v>
      </c>
      <c r="G3190" s="4">
        <v>2.2471573109360099E-2</v>
      </c>
      <c r="H3190" s="4">
        <v>-5.8978523341451039E-2</v>
      </c>
      <c r="I3190" s="4">
        <v>4.929525983962213E-2</v>
      </c>
    </row>
    <row r="3191" spans="1:9" x14ac:dyDescent="0.25">
      <c r="A3191" t="s">
        <v>3401</v>
      </c>
      <c r="B3191" s="3">
        <v>104.845329284668</v>
      </c>
      <c r="C3191" s="3">
        <v>21.760000228881839</v>
      </c>
      <c r="D3191" s="4">
        <v>-3.2443566291388E-3</v>
      </c>
      <c r="E3191" s="4">
        <v>1.021352386275454E-2</v>
      </c>
      <c r="F3191" s="2">
        <v>4</v>
      </c>
      <c r="G3191" s="4">
        <v>1.410941954554357E-2</v>
      </c>
      <c r="H3191" s="4">
        <v>-7.0239874049970674E-2</v>
      </c>
      <c r="I3191" s="4">
        <v>3.6738179888800897E-2</v>
      </c>
    </row>
    <row r="3192" spans="1:9" x14ac:dyDescent="0.25">
      <c r="A3192" t="s">
        <v>3402</v>
      </c>
      <c r="B3192" s="3">
        <v>105.1865921020508</v>
      </c>
      <c r="C3192" s="3">
        <v>21.54000091552734</v>
      </c>
      <c r="D3192" s="4">
        <v>1.9653380159003748E-3</v>
      </c>
      <c r="E3192" s="4">
        <v>-3.5378370393097443E-2</v>
      </c>
      <c r="F3192" s="2">
        <v>4</v>
      </c>
      <c r="G3192" s="4">
        <v>2.209788167194748E-2</v>
      </c>
      <c r="H3192" s="4">
        <v>-6.7213582251979265E-2</v>
      </c>
      <c r="I3192" s="4">
        <v>4.0112676345353197E-2</v>
      </c>
    </row>
    <row r="3193" spans="1:9" x14ac:dyDescent="0.25">
      <c r="A3193" t="s">
        <v>3403</v>
      </c>
      <c r="B3193" s="3">
        <v>104.9802703857422</v>
      </c>
      <c r="C3193" s="3">
        <v>22.329999923706051</v>
      </c>
      <c r="D3193" s="4">
        <v>5.2971458890693768E-4</v>
      </c>
      <c r="E3193" s="4">
        <v>-6.6725810313496003E-3</v>
      </c>
      <c r="F3193" s="2">
        <v>4</v>
      </c>
      <c r="G3193" s="4">
        <v>2.3495057759148619E-2</v>
      </c>
      <c r="H3193" s="4">
        <v>-6.9043226989137341E-2</v>
      </c>
      <c r="I3193" s="4">
        <v>3.8072512972347372E-2</v>
      </c>
    </row>
    <row r="3194" spans="1:9" x14ac:dyDescent="0.25">
      <c r="A3194" t="s">
        <v>3404</v>
      </c>
      <c r="B3194" s="3">
        <v>104.924690246582</v>
      </c>
      <c r="C3194" s="3">
        <v>22.479999542236332</v>
      </c>
      <c r="D3194" s="4">
        <v>1.7429103762531819E-3</v>
      </c>
      <c r="E3194" s="4">
        <v>2.1353898612765709E-2</v>
      </c>
      <c r="F3194" s="2">
        <v>4</v>
      </c>
      <c r="G3194" s="4">
        <v>2.2101009467412561E-2</v>
      </c>
      <c r="H3194" s="4">
        <v>-6.9536107287558324E-2</v>
      </c>
      <c r="I3194" s="4">
        <v>3.7522921944268317E-2</v>
      </c>
    </row>
    <row r="3195" spans="1:9" x14ac:dyDescent="0.25">
      <c r="A3195" t="s">
        <v>3405</v>
      </c>
      <c r="B3195" s="3">
        <v>104.7421340942383</v>
      </c>
      <c r="C3195" s="3">
        <v>22.010000228881839</v>
      </c>
      <c r="D3195" s="4">
        <v>1.7187952770064688E-2</v>
      </c>
      <c r="E3195" s="4">
        <v>-0.12310757392932579</v>
      </c>
      <c r="F3195" s="2">
        <v>4</v>
      </c>
      <c r="G3195" s="4">
        <v>8.4860780366875499E-3</v>
      </c>
      <c r="H3195" s="4">
        <v>-7.1155000874465024E-2</v>
      </c>
      <c r="I3195" s="4">
        <v>3.5717758715732913E-2</v>
      </c>
    </row>
    <row r="3196" spans="1:9" x14ac:dyDescent="0.25">
      <c r="A3196" t="s">
        <v>3406</v>
      </c>
      <c r="B3196" s="3">
        <v>102.9722518920898</v>
      </c>
      <c r="C3196" s="3">
        <v>25.10000038146973</v>
      </c>
      <c r="D3196" s="4">
        <v>-8.5586217585903457E-3</v>
      </c>
      <c r="E3196" s="4">
        <v>2.490815092088949E-2</v>
      </c>
      <c r="F3196" s="2">
        <v>5</v>
      </c>
      <c r="G3196" s="4">
        <v>-1.6432055235200301E-2</v>
      </c>
      <c r="H3196" s="4">
        <v>-8.6850176905800991E-2</v>
      </c>
      <c r="I3196" s="4">
        <v>1.821669819742433E-2</v>
      </c>
    </row>
    <row r="3197" spans="1:9" x14ac:dyDescent="0.25">
      <c r="A3197" t="s">
        <v>3407</v>
      </c>
      <c r="B3197" s="3">
        <v>103.8611602783203</v>
      </c>
      <c r="C3197" s="3">
        <v>24.489999771118161</v>
      </c>
      <c r="D3197" s="4">
        <v>-1.483077602224603E-2</v>
      </c>
      <c r="E3197" s="4">
        <v>9.9685642915223527E-2</v>
      </c>
      <c r="F3197" s="2">
        <v>5</v>
      </c>
      <c r="G3197" s="4">
        <v>-5.5786630201187792E-3</v>
      </c>
      <c r="H3197" s="4">
        <v>-7.8967407317699356E-2</v>
      </c>
      <c r="I3197" s="4">
        <v>2.700645801520607E-2</v>
      </c>
    </row>
    <row r="3198" spans="1:9" x14ac:dyDescent="0.25">
      <c r="A3198" t="s">
        <v>3408</v>
      </c>
      <c r="B3198" s="3">
        <v>105.424690246582</v>
      </c>
      <c r="C3198" s="3">
        <v>22.270000457763668</v>
      </c>
      <c r="D3198" s="4">
        <v>-3.824881061814001E-3</v>
      </c>
      <c r="E3198" s="4">
        <v>1.3655036585587201E-2</v>
      </c>
      <c r="F3198" s="2">
        <v>4</v>
      </c>
      <c r="G3198" s="4">
        <v>1.8411591218985279E-2</v>
      </c>
      <c r="H3198" s="4">
        <v>-6.5102146651001891E-2</v>
      </c>
      <c r="I3198" s="4">
        <v>4.2467053394673382E-2</v>
      </c>
    </row>
    <row r="3199" spans="1:9" x14ac:dyDescent="0.25">
      <c r="A3199" t="s">
        <v>3409</v>
      </c>
      <c r="B3199" s="3">
        <v>105.829475402832</v>
      </c>
      <c r="C3199" s="3">
        <v>21.969999313354489</v>
      </c>
      <c r="D3199" s="4">
        <v>-5.7418659706116593E-3</v>
      </c>
      <c r="E3199" s="4">
        <v>4.572403762404198E-3</v>
      </c>
      <c r="F3199" s="2">
        <v>4</v>
      </c>
      <c r="G3199" s="4">
        <v>2.216824381921656E-2</v>
      </c>
      <c r="H3199" s="4">
        <v>-6.15125437528522E-2</v>
      </c>
      <c r="I3199" s="4">
        <v>4.646967543801872E-2</v>
      </c>
    </row>
    <row r="3200" spans="1:9" x14ac:dyDescent="0.25">
      <c r="A3200" t="s">
        <v>3410</v>
      </c>
      <c r="B3200" s="3">
        <v>106.4406433105469</v>
      </c>
      <c r="C3200" s="3">
        <v>21.870000839233398</v>
      </c>
      <c r="D3200" s="4">
        <v>-1.106090982276076E-2</v>
      </c>
      <c r="E3200" s="4">
        <v>9.9547587247058145E-2</v>
      </c>
      <c r="F3200" s="2">
        <v>4</v>
      </c>
      <c r="G3200" s="4">
        <v>2.1551942542211929E-2</v>
      </c>
      <c r="H3200" s="4">
        <v>-5.6092754862583798E-2</v>
      </c>
      <c r="I3200" s="4">
        <v>5.2513064386041197E-2</v>
      </c>
    </row>
    <row r="3201" spans="1:9" x14ac:dyDescent="0.25">
      <c r="A3201" t="s">
        <v>3411</v>
      </c>
      <c r="B3201" s="3">
        <v>107.6311416625977</v>
      </c>
      <c r="C3201" s="3">
        <v>19.889999389648441</v>
      </c>
      <c r="D3201" s="4">
        <v>-3.0145401953415312E-3</v>
      </c>
      <c r="E3201" s="4">
        <v>5.6293121095974952E-2</v>
      </c>
      <c r="F3201" s="2">
        <v>4</v>
      </c>
      <c r="G3201" s="4">
        <v>2.5024603983938128E-2</v>
      </c>
      <c r="H3201" s="4">
        <v>-4.553550920082694E-2</v>
      </c>
      <c r="I3201" s="4">
        <v>6.4285025074100499E-2</v>
      </c>
    </row>
    <row r="3202" spans="1:9" x14ac:dyDescent="0.25">
      <c r="A3202" t="s">
        <v>3412</v>
      </c>
      <c r="B3202" s="3">
        <v>107.9565811157227</v>
      </c>
      <c r="C3202" s="3">
        <v>18.829999923706051</v>
      </c>
      <c r="D3202" s="4">
        <v>2.062962601535379E-3</v>
      </c>
      <c r="E3202" s="4">
        <v>-6.225099625245889E-2</v>
      </c>
      <c r="F3202" s="2">
        <v>3</v>
      </c>
      <c r="G3202" s="4">
        <v>3.3017976375933289E-2</v>
      </c>
      <c r="H3202" s="4">
        <v>-4.2649537751349498E-2</v>
      </c>
      <c r="I3202" s="4">
        <v>6.7503055944896362E-2</v>
      </c>
    </row>
    <row r="3203" spans="1:9" x14ac:dyDescent="0.25">
      <c r="A3203" t="s">
        <v>3413</v>
      </c>
      <c r="B3203" s="3">
        <v>107.7343292236328</v>
      </c>
      <c r="C3203" s="3">
        <v>20.079999923706051</v>
      </c>
      <c r="D3203" s="4">
        <v>-5.9319047409198689E-3</v>
      </c>
      <c r="E3203" s="4">
        <v>5.4068279679597493E-2</v>
      </c>
      <c r="F3203" s="2">
        <v>4</v>
      </c>
      <c r="G3203" s="4">
        <v>2.0041670076809352E-2</v>
      </c>
      <c r="H3203" s="4">
        <v>-4.4620450033202592E-2</v>
      </c>
      <c r="I3203" s="4">
        <v>6.5305370805709417E-2</v>
      </c>
    </row>
    <row r="3204" spans="1:9" x14ac:dyDescent="0.25">
      <c r="A3204" t="s">
        <v>3414</v>
      </c>
      <c r="B3204" s="3">
        <v>108.37721252441411</v>
      </c>
      <c r="C3204" s="3">
        <v>19.04999923706055</v>
      </c>
      <c r="D3204" s="4">
        <v>-4.0117971432088728E-3</v>
      </c>
      <c r="E3204" s="4">
        <v>5.8077455069303063E-3</v>
      </c>
      <c r="F3204" s="2">
        <v>3</v>
      </c>
      <c r="G3204" s="4">
        <v>3.4887749003976731E-2</v>
      </c>
      <c r="H3204" s="4">
        <v>-3.8919411534075521E-2</v>
      </c>
      <c r="I3204" s="4">
        <v>7.1662369898375156E-2</v>
      </c>
    </row>
    <row r="3205" spans="1:9" x14ac:dyDescent="0.25">
      <c r="A3205" t="s">
        <v>3415</v>
      </c>
      <c r="B3205" s="3">
        <v>108.8137512207031</v>
      </c>
      <c r="C3205" s="3">
        <v>18.940000534057621</v>
      </c>
      <c r="D3205" s="4">
        <v>7.298607342642871E-4</v>
      </c>
      <c r="E3205" s="4">
        <v>-1.148221895128076E-2</v>
      </c>
      <c r="F3205" s="2">
        <v>3</v>
      </c>
      <c r="G3205" s="4">
        <v>4.3082632554182647E-2</v>
      </c>
      <c r="H3205" s="4">
        <v>-3.5048220742716851E-2</v>
      </c>
      <c r="I3205" s="4">
        <v>7.5978979293658266E-2</v>
      </c>
    </row>
    <row r="3206" spans="1:9" x14ac:dyDescent="0.25">
      <c r="A3206" t="s">
        <v>3416</v>
      </c>
      <c r="B3206" s="3">
        <v>108.73439025878911</v>
      </c>
      <c r="C3206" s="3">
        <v>19.159999847412109</v>
      </c>
      <c r="D3206" s="4">
        <v>-1.6157632543483898E-2</v>
      </c>
      <c r="E3206" s="4">
        <v>9.1116197615662031E-2</v>
      </c>
      <c r="F3206" s="2">
        <v>3</v>
      </c>
      <c r="G3206" s="4">
        <v>4.6924618522059092E-2</v>
      </c>
      <c r="H3206" s="4">
        <v>-3.5751987505129201E-2</v>
      </c>
      <c r="I3206" s="4">
        <v>7.5194237238190853E-2</v>
      </c>
    </row>
    <row r="3207" spans="1:9" x14ac:dyDescent="0.25">
      <c r="A3207" t="s">
        <v>3417</v>
      </c>
      <c r="B3207" s="3">
        <v>110.520133972168</v>
      </c>
      <c r="C3207" s="3">
        <v>17.559999465942379</v>
      </c>
      <c r="D3207" s="4">
        <v>-7.6256678410758783E-3</v>
      </c>
      <c r="E3207" s="4">
        <v>4.0284380271550901E-2</v>
      </c>
      <c r="F3207" s="2">
        <v>3</v>
      </c>
      <c r="G3207" s="4">
        <v>5.4489280691034647E-2</v>
      </c>
      <c r="H3207" s="4">
        <v>-1.991615284092885E-2</v>
      </c>
      <c r="I3207" s="4">
        <v>9.2852140549550377E-2</v>
      </c>
    </row>
    <row r="3208" spans="1:9" x14ac:dyDescent="0.25">
      <c r="A3208" t="s">
        <v>3418</v>
      </c>
      <c r="B3208" s="3">
        <v>111.36940002441411</v>
      </c>
      <c r="C3208" s="3">
        <v>16.879999160766602</v>
      </c>
      <c r="D3208" s="4">
        <v>-2.984201599032676E-3</v>
      </c>
      <c r="E3208" s="4">
        <v>1.6867395955570741E-2</v>
      </c>
      <c r="F3208" s="2">
        <v>3</v>
      </c>
      <c r="G3208" s="4">
        <v>5.5546721616898553E-2</v>
      </c>
      <c r="H3208" s="4">
        <v>-1.238492834968319E-2</v>
      </c>
      <c r="I3208" s="4">
        <v>0.1012499065468928</v>
      </c>
    </row>
    <row r="3209" spans="1:9" x14ac:dyDescent="0.25">
      <c r="A3209" t="s">
        <v>3419</v>
      </c>
      <c r="B3209" s="3">
        <v>111.70274353027339</v>
      </c>
      <c r="C3209" s="3">
        <v>16.60000038146973</v>
      </c>
      <c r="D3209" s="4">
        <v>6.220365466917066E-3</v>
      </c>
      <c r="E3209" s="4">
        <v>-3.2069927072551192E-2</v>
      </c>
      <c r="F3209" s="2">
        <v>3</v>
      </c>
      <c r="G3209" s="4">
        <v>5.4897747105427941E-2</v>
      </c>
      <c r="H3209" s="4">
        <v>-9.4288643828187579E-3</v>
      </c>
      <c r="I3209" s="4">
        <v>0.10454609476910789</v>
      </c>
    </row>
    <row r="3210" spans="1:9" x14ac:dyDescent="0.25">
      <c r="A3210" t="s">
        <v>3420</v>
      </c>
      <c r="B3210" s="3">
        <v>111.01220703125</v>
      </c>
      <c r="C3210" s="3">
        <v>17.14999961853027</v>
      </c>
      <c r="D3210" s="4">
        <v>-3.704493657690211E-3</v>
      </c>
      <c r="E3210" s="4">
        <v>5.0857839413396722E-2</v>
      </c>
      <c r="F3210" s="2">
        <v>3</v>
      </c>
      <c r="G3210" s="4">
        <v>4.6762556287276442E-2</v>
      </c>
      <c r="H3210" s="4">
        <v>-1.555248769236961E-2</v>
      </c>
      <c r="I3210" s="4">
        <v>9.7717888324159174E-2</v>
      </c>
    </row>
    <row r="3211" spans="1:9" x14ac:dyDescent="0.25">
      <c r="A3211" t="s">
        <v>3421</v>
      </c>
      <c r="B3211" s="3">
        <v>111.4249801635742</v>
      </c>
      <c r="C3211" s="3">
        <v>16.319999694824219</v>
      </c>
      <c r="D3211" s="4">
        <v>1.641340717217554E-3</v>
      </c>
      <c r="E3211" s="4">
        <v>4.9261037459082946E-3</v>
      </c>
      <c r="F3211" s="2">
        <v>3</v>
      </c>
      <c r="G3211" s="4">
        <v>5.3124745141013063E-2</v>
      </c>
      <c r="H3211" s="4">
        <v>-1.189204805126221E-2</v>
      </c>
      <c r="I3211" s="4">
        <v>0.1017994975749721</v>
      </c>
    </row>
    <row r="3212" spans="1:9" x14ac:dyDescent="0.25">
      <c r="A3212" t="s">
        <v>3422</v>
      </c>
      <c r="B3212" s="3">
        <v>111.2423934936523</v>
      </c>
      <c r="C3212" s="3">
        <v>16.239999771118161</v>
      </c>
      <c r="D3212" s="4">
        <v>6.9685761442843663E-3</v>
      </c>
      <c r="E3212" s="4">
        <v>-3.4482754710425501E-2</v>
      </c>
      <c r="F3212" s="2">
        <v>3</v>
      </c>
      <c r="G3212" s="4">
        <v>5.4809306172185268E-2</v>
      </c>
      <c r="H3212" s="4">
        <v>-1.3511212265649331E-2</v>
      </c>
      <c r="I3212" s="4">
        <v>9.9994032580601022E-2</v>
      </c>
    </row>
    <row r="3213" spans="1:9" x14ac:dyDescent="0.25">
      <c r="A3213" t="s">
        <v>3423</v>
      </c>
      <c r="B3213" s="3">
        <v>110.47255706787109</v>
      </c>
      <c r="C3213" s="3">
        <v>16.819999694824219</v>
      </c>
      <c r="D3213" s="4">
        <v>1.369225949514408E-2</v>
      </c>
      <c r="E3213" s="4">
        <v>-7.071826848997953E-2</v>
      </c>
      <c r="F3213" s="2">
        <v>3</v>
      </c>
      <c r="G3213" s="4">
        <v>5.434840306530031E-2</v>
      </c>
      <c r="H3213" s="4">
        <v>-2.0338061082652011E-2</v>
      </c>
      <c r="I3213" s="4">
        <v>9.2381687611856167E-2</v>
      </c>
    </row>
    <row r="3214" spans="1:9" x14ac:dyDescent="0.25">
      <c r="A3214" t="s">
        <v>3424</v>
      </c>
      <c r="B3214" s="3">
        <v>108.98036956787109</v>
      </c>
      <c r="C3214" s="3">
        <v>18.10000038146973</v>
      </c>
      <c r="D3214" s="4">
        <v>3.8009338879383399E-3</v>
      </c>
      <c r="E3214" s="4">
        <v>-4.5861832544838547E-2</v>
      </c>
      <c r="F3214" s="2">
        <v>3</v>
      </c>
      <c r="G3214" s="4">
        <v>4.9057166639566718E-2</v>
      </c>
      <c r="H3214" s="4">
        <v>-3.3570662357375047E-2</v>
      </c>
      <c r="I3214" s="4">
        <v>7.7626545314553486E-2</v>
      </c>
    </row>
    <row r="3215" spans="1:9" x14ac:dyDescent="0.25">
      <c r="A3215" t="s">
        <v>3425</v>
      </c>
      <c r="B3215" s="3">
        <v>108.5677108764648</v>
      </c>
      <c r="C3215" s="3">
        <v>18.969999313354489</v>
      </c>
      <c r="D3215" s="4">
        <v>-8.4087643527983591E-3</v>
      </c>
      <c r="E3215" s="4">
        <v>8.7729285117223776E-2</v>
      </c>
      <c r="F3215" s="2">
        <v>3</v>
      </c>
      <c r="G3215" s="4">
        <v>4.3991369393480577E-2</v>
      </c>
      <c r="H3215" s="4">
        <v>-3.7230087145431523E-2</v>
      </c>
      <c r="I3215" s="4">
        <v>7.3546067685624328E-2</v>
      </c>
    </row>
    <row r="3216" spans="1:9" x14ac:dyDescent="0.25">
      <c r="A3216" t="s">
        <v>3426</v>
      </c>
      <c r="B3216" s="3">
        <v>109.4883728027344</v>
      </c>
      <c r="C3216" s="3">
        <v>17.440000534057621</v>
      </c>
      <c r="D3216" s="4">
        <v>1.6700014113277819E-3</v>
      </c>
      <c r="E3216" s="4">
        <v>-5.0108934951518469E-2</v>
      </c>
      <c r="F3216" s="2">
        <v>3</v>
      </c>
      <c r="G3216" s="4">
        <v>5.8223351679933977E-2</v>
      </c>
      <c r="H3216" s="4">
        <v>-2.9065729664120799E-2</v>
      </c>
      <c r="I3216" s="4">
        <v>8.2649814855343617E-2</v>
      </c>
    </row>
    <row r="3217" spans="1:9" x14ac:dyDescent="0.25">
      <c r="A3217" t="s">
        <v>3427</v>
      </c>
      <c r="B3217" s="3">
        <v>109.3058319091797</v>
      </c>
      <c r="C3217" s="3">
        <v>18.360000610351559</v>
      </c>
      <c r="D3217" s="4">
        <v>-6.4206727590112589E-3</v>
      </c>
      <c r="E3217" s="4">
        <v>-1.5021394230966051E-2</v>
      </c>
      <c r="F3217" s="2">
        <v>3</v>
      </c>
      <c r="G3217" s="4">
        <v>7.0860544717509688E-2</v>
      </c>
      <c r="H3217" s="4">
        <v>-3.0684487937287511E-2</v>
      </c>
      <c r="I3217" s="4">
        <v>8.0844802509726144E-2</v>
      </c>
    </row>
    <row r="3218" spans="1:9" x14ac:dyDescent="0.25">
      <c r="A3218" t="s">
        <v>3428</v>
      </c>
      <c r="B3218" s="3">
        <v>110.01218414306641</v>
      </c>
      <c r="C3218" s="3">
        <v>18.639999389648441</v>
      </c>
      <c r="D3218" s="4">
        <v>-3.379293232635749E-3</v>
      </c>
      <c r="E3218" s="4">
        <v>9.7508295830408542E-3</v>
      </c>
      <c r="F3218" s="2">
        <v>3</v>
      </c>
      <c r="G3218" s="4">
        <v>8.397192343504023E-2</v>
      </c>
      <c r="H3218" s="4">
        <v>-2.4420611936092681E-2</v>
      </c>
      <c r="I3218" s="4">
        <v>8.7829399098972472E-2</v>
      </c>
    </row>
    <row r="3219" spans="1:9" x14ac:dyDescent="0.25">
      <c r="A3219" t="s">
        <v>3429</v>
      </c>
      <c r="B3219" s="3">
        <v>110.3852081298828</v>
      </c>
      <c r="C3219" s="3">
        <v>18.45999908447266</v>
      </c>
      <c r="D3219" s="4">
        <v>1.481220509258852E-2</v>
      </c>
      <c r="E3219" s="4">
        <v>-5.5754485684152873E-2</v>
      </c>
      <c r="F3219" s="2">
        <v>3</v>
      </c>
      <c r="G3219" s="4">
        <v>7.545610816932502E-2</v>
      </c>
      <c r="H3219" s="4">
        <v>-2.1112664588022079E-2</v>
      </c>
      <c r="I3219" s="4">
        <v>9.1517958348921402E-2</v>
      </c>
    </row>
    <row r="3220" spans="1:9" x14ac:dyDescent="0.25">
      <c r="A3220" t="s">
        <v>3430</v>
      </c>
      <c r="B3220" s="3">
        <v>108.77402496337891</v>
      </c>
      <c r="C3220" s="3">
        <v>19.54999923706055</v>
      </c>
      <c r="D3220" s="4">
        <v>-6.5670876827117475E-4</v>
      </c>
      <c r="E3220" s="4">
        <v>0</v>
      </c>
      <c r="F3220" s="2">
        <v>4</v>
      </c>
      <c r="G3220" s="4">
        <v>6.3625444537863451E-2</v>
      </c>
      <c r="H3220" s="4">
        <v>-3.5400510065143442E-2</v>
      </c>
      <c r="I3220" s="4">
        <v>7.558615561717108E-2</v>
      </c>
    </row>
    <row r="3221" spans="1:9" x14ac:dyDescent="0.25">
      <c r="A3221" t="s">
        <v>3431</v>
      </c>
      <c r="B3221" s="3">
        <v>108.8455047607422</v>
      </c>
      <c r="C3221" s="3">
        <v>19.54999923706055</v>
      </c>
      <c r="D3221" s="4">
        <v>-1.1888561548464851E-2</v>
      </c>
      <c r="E3221" s="4">
        <v>0.13662781220246201</v>
      </c>
      <c r="F3221" s="2">
        <v>4</v>
      </c>
      <c r="G3221" s="4">
        <v>6.5134030964640433E-2</v>
      </c>
      <c r="H3221" s="4">
        <v>-3.4766632849507761E-2</v>
      </c>
      <c r="I3221" s="4">
        <v>7.6292966645595817E-2</v>
      </c>
    </row>
    <row r="3222" spans="1:9" x14ac:dyDescent="0.25">
      <c r="A3222" t="s">
        <v>3432</v>
      </c>
      <c r="B3222" s="3">
        <v>110.15509033203119</v>
      </c>
      <c r="C3222" s="3">
        <v>17.20000076293945</v>
      </c>
      <c r="D3222" s="4">
        <v>1.3065784154037139E-2</v>
      </c>
      <c r="E3222" s="4">
        <v>-0.14085912239480669</v>
      </c>
      <c r="F3222" s="2">
        <v>3</v>
      </c>
      <c r="G3222" s="4">
        <v>7.7867215281054669E-2</v>
      </c>
      <c r="H3222" s="4">
        <v>-2.3153331102911841E-2</v>
      </c>
      <c r="I3222" s="4">
        <v>8.9242493065609718E-2</v>
      </c>
    </row>
    <row r="3223" spans="1:9" x14ac:dyDescent="0.25">
      <c r="A3223" t="s">
        <v>3433</v>
      </c>
      <c r="B3223" s="3">
        <v>108.73439025878911</v>
      </c>
      <c r="C3223" s="3">
        <v>20.020000457763668</v>
      </c>
      <c r="D3223" s="4">
        <v>8.0948721677638336E-3</v>
      </c>
      <c r="E3223" s="4">
        <v>-1.814609823247992E-2</v>
      </c>
      <c r="F3223" s="2">
        <v>4</v>
      </c>
      <c r="G3223" s="4">
        <v>5.601363952617322E-2</v>
      </c>
      <c r="H3223" s="4">
        <v>-3.5751987505129201E-2</v>
      </c>
      <c r="I3223" s="4">
        <v>7.5194237238190853E-2</v>
      </c>
    </row>
    <row r="3224" spans="1:9" x14ac:dyDescent="0.25">
      <c r="A3224" t="s">
        <v>3434</v>
      </c>
      <c r="B3224" s="3">
        <v>107.86126708984381</v>
      </c>
      <c r="C3224" s="3">
        <v>20.389999389648441</v>
      </c>
      <c r="D3224" s="4">
        <v>-1.6785440994331321E-2</v>
      </c>
      <c r="E3224" s="4">
        <v>8.3997871800412405E-2</v>
      </c>
      <c r="F3224" s="2">
        <v>4</v>
      </c>
      <c r="G3224" s="4">
        <v>4.4379968483015293E-2</v>
      </c>
      <c r="H3224" s="4">
        <v>-4.3494775029067068E-2</v>
      </c>
      <c r="I3224" s="4">
        <v>6.6560565798871041E-2</v>
      </c>
    </row>
    <row r="3225" spans="1:9" x14ac:dyDescent="0.25">
      <c r="A3225" t="s">
        <v>3435</v>
      </c>
      <c r="B3225" s="3">
        <v>109.7026748657227</v>
      </c>
      <c r="C3225" s="3">
        <v>18.809999465942379</v>
      </c>
      <c r="D3225" s="4">
        <v>-1.1230777588368209E-2</v>
      </c>
      <c r="E3225" s="4">
        <v>0.12634722195255391</v>
      </c>
      <c r="F3225" s="2">
        <v>3</v>
      </c>
      <c r="G3225" s="4">
        <v>5.8544981732507002E-2</v>
      </c>
      <c r="H3225" s="4">
        <v>-2.7165315840875112E-2</v>
      </c>
      <c r="I3225" s="4">
        <v>8.4768889994357721E-2</v>
      </c>
    </row>
    <row r="3226" spans="1:9" x14ac:dyDescent="0.25">
      <c r="A3226" t="s">
        <v>3436</v>
      </c>
      <c r="B3226" s="3">
        <v>110.94871520996089</v>
      </c>
      <c r="C3226" s="3">
        <v>16.70000076293945</v>
      </c>
      <c r="D3226" s="4">
        <v>-5.0125216819230101E-4</v>
      </c>
      <c r="E3226" s="4">
        <v>1.5815098566646091E-2</v>
      </c>
      <c r="F3226" s="2">
        <v>3</v>
      </c>
      <c r="G3226" s="4">
        <v>6.7844460643186943E-2</v>
      </c>
      <c r="H3226" s="4">
        <v>-1.611552816504758E-2</v>
      </c>
      <c r="I3226" s="4">
        <v>9.7090064503201789E-2</v>
      </c>
    </row>
    <row r="3227" spans="1:9" x14ac:dyDescent="0.25">
      <c r="A3227" t="s">
        <v>3437</v>
      </c>
      <c r="B3227" s="3">
        <v>111.0043563842773</v>
      </c>
      <c r="C3227" s="3">
        <v>16.440000534057621</v>
      </c>
      <c r="D3227" s="4">
        <v>-9.9099759975915802E-3</v>
      </c>
      <c r="E3227" s="4">
        <v>4.980847345119277E-2</v>
      </c>
      <c r="F3227" s="2">
        <v>3</v>
      </c>
      <c r="G3227" s="4">
        <v>7.1748221912613097E-2</v>
      </c>
      <c r="H3227" s="4">
        <v>-1.562210661166619E-2</v>
      </c>
      <c r="I3227" s="4">
        <v>9.7640259062952151E-2</v>
      </c>
    </row>
    <row r="3228" spans="1:9" x14ac:dyDescent="0.25">
      <c r="A3228" t="s">
        <v>3438</v>
      </c>
      <c r="B3228" s="3">
        <v>112.11541748046881</v>
      </c>
      <c r="C3228" s="3">
        <v>15.659999847412109</v>
      </c>
      <c r="D3228" s="4">
        <v>-4.0893812510872651E-3</v>
      </c>
      <c r="E3228" s="4">
        <v>1.2787406426044701E-3</v>
      </c>
      <c r="F3228" s="2">
        <v>2</v>
      </c>
      <c r="G3228" s="4">
        <v>8.2312968709227441E-2</v>
      </c>
      <c r="H3228" s="4">
        <v>-5.7693042810222916E-3</v>
      </c>
      <c r="I3228" s="4">
        <v>0.108626723280955</v>
      </c>
    </row>
    <row r="3229" spans="1:9" x14ac:dyDescent="0.25">
      <c r="A3229" t="s">
        <v>3439</v>
      </c>
      <c r="B3229" s="3">
        <v>112.57578277587891</v>
      </c>
      <c r="C3229" s="3">
        <v>15.64000034332275</v>
      </c>
      <c r="D3229" s="4">
        <v>7.3145254832494011E-3</v>
      </c>
      <c r="E3229" s="4">
        <v>9.0322802143711911E-3</v>
      </c>
      <c r="F3229" s="2">
        <v>2</v>
      </c>
      <c r="G3229" s="4">
        <v>8.7654728130784454E-2</v>
      </c>
      <c r="H3229" s="4">
        <v>-1.686821084451728E-3</v>
      </c>
      <c r="I3229" s="4">
        <v>0.1131789363523799</v>
      </c>
    </row>
    <row r="3230" spans="1:9" x14ac:dyDescent="0.25">
      <c r="A3230" t="s">
        <v>3440</v>
      </c>
      <c r="B3230" s="3">
        <v>111.75832366943359</v>
      </c>
      <c r="C3230" s="3">
        <v>15.5</v>
      </c>
      <c r="D3230" s="4">
        <v>4.136056566847568E-3</v>
      </c>
      <c r="E3230" s="4">
        <v>1.2920192735859091E-3</v>
      </c>
      <c r="F3230" s="2">
        <v>2</v>
      </c>
      <c r="G3230" s="4">
        <v>8.4317765405077516E-2</v>
      </c>
      <c r="H3230" s="4">
        <v>-8.9359840843978855E-3</v>
      </c>
      <c r="I3230" s="4">
        <v>0.1050956857971872</v>
      </c>
    </row>
    <row r="3231" spans="1:9" x14ac:dyDescent="0.25">
      <c r="A3231" t="s">
        <v>3441</v>
      </c>
      <c r="B3231" s="3">
        <v>111.29798889160161</v>
      </c>
      <c r="C3231" s="3">
        <v>15.47999954223633</v>
      </c>
      <c r="D3231" s="4">
        <v>-1.708271935431771E-3</v>
      </c>
      <c r="E3231" s="4">
        <v>6.4636554847585792E-4</v>
      </c>
      <c r="F3231" s="2">
        <v>2</v>
      </c>
      <c r="G3231" s="4">
        <v>7.8387200146662561E-2</v>
      </c>
      <c r="H3231" s="4">
        <v>-1.3018196653488251E-2</v>
      </c>
      <c r="I3231" s="4">
        <v>0.100543774491598</v>
      </c>
    </row>
    <row r="3232" spans="1:9" x14ac:dyDescent="0.25">
      <c r="A3232" t="s">
        <v>3442</v>
      </c>
      <c r="B3232" s="3">
        <v>111.4884414672852</v>
      </c>
      <c r="C3232" s="3">
        <v>15.47000026702881</v>
      </c>
      <c r="D3232" s="4">
        <v>-4.9584524731046686E-3</v>
      </c>
      <c r="E3232" s="4">
        <v>-7.6972344056817077E-3</v>
      </c>
      <c r="F3232" s="2">
        <v>2</v>
      </c>
      <c r="G3232" s="4">
        <v>8.7687659076876923E-2</v>
      </c>
      <c r="H3232" s="4">
        <v>-1.1329278206064551E-2</v>
      </c>
      <c r="I3232" s="4">
        <v>0.102427019630094</v>
      </c>
    </row>
    <row r="3233" spans="1:9" x14ac:dyDescent="0.25">
      <c r="A3233" t="s">
        <v>3443</v>
      </c>
      <c r="B3233" s="3">
        <v>112.04400634765619</v>
      </c>
      <c r="C3233" s="3">
        <v>15.590000152587891</v>
      </c>
      <c r="D3233" s="4">
        <v>-3.1073998773657459E-3</v>
      </c>
      <c r="E3233" s="4">
        <v>9.326787534072456E-2</v>
      </c>
      <c r="F3233" s="2">
        <v>2</v>
      </c>
      <c r="G3233" s="4">
        <v>0.10045180784959459</v>
      </c>
      <c r="H3233" s="4">
        <v>-6.4025725848273476E-3</v>
      </c>
      <c r="I3233" s="4">
        <v>0.1079205912256604</v>
      </c>
    </row>
    <row r="3234" spans="1:9" x14ac:dyDescent="0.25">
      <c r="A3234" t="s">
        <v>3444</v>
      </c>
      <c r="B3234" s="3">
        <v>112.3932571411133</v>
      </c>
      <c r="C3234" s="3">
        <v>14.260000228881839</v>
      </c>
      <c r="D3234" s="4">
        <v>1.4035527290786829E-2</v>
      </c>
      <c r="E3234" s="4">
        <v>-3.7786739370713973E-2</v>
      </c>
      <c r="F3234" s="2">
        <v>2</v>
      </c>
      <c r="G3234" s="4">
        <v>0.1011914292561409</v>
      </c>
      <c r="H3234" s="4">
        <v>-3.3054440438782251E-3</v>
      </c>
      <c r="I3234" s="4">
        <v>0.1113740748896801</v>
      </c>
    </row>
    <row r="3235" spans="1:9" x14ac:dyDescent="0.25">
      <c r="A3235" t="s">
        <v>3445</v>
      </c>
      <c r="B3235" s="3">
        <v>110.8375930786133</v>
      </c>
      <c r="C3235" s="3">
        <v>14.819999694824221</v>
      </c>
      <c r="D3235" s="4">
        <v>3.2324657258777641E-3</v>
      </c>
      <c r="E3235" s="4">
        <v>-4.8169557784212058E-2</v>
      </c>
      <c r="F3235" s="2">
        <v>2</v>
      </c>
      <c r="G3235" s="4">
        <v>8.9268522739542E-2</v>
      </c>
      <c r="H3235" s="4">
        <v>-1.710095047753912E-2</v>
      </c>
      <c r="I3235" s="4">
        <v>9.5991259654337746E-2</v>
      </c>
    </row>
    <row r="3236" spans="1:9" x14ac:dyDescent="0.25">
      <c r="A3236" t="s">
        <v>3446</v>
      </c>
      <c r="B3236" s="3">
        <v>110.48046875</v>
      </c>
      <c r="C3236" s="3">
        <v>15.569999694824221</v>
      </c>
      <c r="D3236" s="4">
        <v>-7.2032273222705223E-3</v>
      </c>
      <c r="E3236" s="4">
        <v>2.9081267485473461E-2</v>
      </c>
      <c r="F3236" s="2">
        <v>2</v>
      </c>
      <c r="G3236" s="4">
        <v>9.6142060910238136E-2</v>
      </c>
      <c r="H3236" s="4">
        <v>-2.026790090839492E-2</v>
      </c>
      <c r="I3236" s="4">
        <v>9.2459920404734275E-2</v>
      </c>
    </row>
    <row r="3237" spans="1:9" x14ac:dyDescent="0.25">
      <c r="A3237" t="s">
        <v>3447</v>
      </c>
      <c r="B3237" s="3">
        <v>111.2820587158203</v>
      </c>
      <c r="C3237" s="3">
        <v>15.13000011444092</v>
      </c>
      <c r="D3237" s="4">
        <v>-1.6382730145189091E-3</v>
      </c>
      <c r="E3237" s="4">
        <v>-2.8883171467827151E-2</v>
      </c>
      <c r="F3237" s="2">
        <v>2</v>
      </c>
      <c r="G3237" s="4">
        <v>0.1072547465339557</v>
      </c>
      <c r="H3237" s="4">
        <v>-1.3159464198183261E-2</v>
      </c>
      <c r="I3237" s="4">
        <v>0.1003862527254169</v>
      </c>
    </row>
    <row r="3238" spans="1:9" x14ac:dyDescent="0.25">
      <c r="A3238" t="s">
        <v>3448</v>
      </c>
      <c r="B3238" s="3">
        <v>111.4646682739258</v>
      </c>
      <c r="C3238" s="3">
        <v>15.579999923706049</v>
      </c>
      <c r="D3238" s="4">
        <v>-2.9106886953298439E-3</v>
      </c>
      <c r="E3238" s="4">
        <v>3.5904252873847582E-2</v>
      </c>
      <c r="F3238" s="2">
        <v>2</v>
      </c>
      <c r="G3238" s="4">
        <v>0.10522488345506779</v>
      </c>
      <c r="H3238" s="4">
        <v>-1.154009701318603E-2</v>
      </c>
      <c r="I3238" s="4">
        <v>0.1021919440441645</v>
      </c>
    </row>
    <row r="3239" spans="1:9" x14ac:dyDescent="0.25">
      <c r="A3239" t="s">
        <v>3449</v>
      </c>
      <c r="B3239" s="3">
        <v>111.79005432128911</v>
      </c>
      <c r="C3239" s="3">
        <v>15.039999961853029</v>
      </c>
      <c r="D3239" s="4">
        <v>3.920708292698194E-3</v>
      </c>
      <c r="E3239" s="4">
        <v>3.9391823379783419E-2</v>
      </c>
      <c r="F3239" s="2">
        <v>2</v>
      </c>
      <c r="G3239" s="4">
        <v>0.12562997438157961</v>
      </c>
      <c r="H3239" s="4">
        <v>-8.6545991617990037E-3</v>
      </c>
      <c r="I3239" s="4">
        <v>0.1054094468247482</v>
      </c>
    </row>
    <row r="3240" spans="1:9" x14ac:dyDescent="0.25">
      <c r="A3240" t="s">
        <v>3450</v>
      </c>
      <c r="B3240" s="3">
        <v>111.3534698486328</v>
      </c>
      <c r="C3240" s="3">
        <v>14.47000026702881</v>
      </c>
      <c r="D3240" s="4">
        <v>1.3843430031055259E-3</v>
      </c>
      <c r="E3240" s="4">
        <v>-6.1608288233774178E-2</v>
      </c>
      <c r="F3240" s="2">
        <v>2</v>
      </c>
      <c r="G3240" s="4">
        <v>0.1253120465023112</v>
      </c>
      <c r="H3240" s="4">
        <v>-1.25261958943782E-2</v>
      </c>
      <c r="I3240" s="4">
        <v>0.1010923847807117</v>
      </c>
    </row>
    <row r="3241" spans="1:9" x14ac:dyDescent="0.25">
      <c r="A3241" t="s">
        <v>3451</v>
      </c>
      <c r="B3241" s="3">
        <v>111.1995315551758</v>
      </c>
      <c r="C3241" s="3">
        <v>15.420000076293951</v>
      </c>
      <c r="D3241" s="4">
        <v>5.7894250523196078E-3</v>
      </c>
      <c r="E3241" s="4">
        <v>7.1848238838911893E-3</v>
      </c>
      <c r="F3241" s="2">
        <v>2</v>
      </c>
      <c r="G3241" s="4">
        <v>0.13862902929071569</v>
      </c>
      <c r="H3241" s="4">
        <v>-1.389130856167242E-2</v>
      </c>
      <c r="I3241" s="4">
        <v>9.957020246450643E-2</v>
      </c>
    </row>
    <row r="3242" spans="1:9" x14ac:dyDescent="0.25">
      <c r="A3242" t="s">
        <v>3452</v>
      </c>
      <c r="B3242" s="3">
        <v>110.559455871582</v>
      </c>
      <c r="C3242" s="3">
        <v>15.310000419616699</v>
      </c>
      <c r="D3242" s="4">
        <v>-1.070947146455947E-3</v>
      </c>
      <c r="E3242" s="4">
        <v>3.4459474480352137E-2</v>
      </c>
      <c r="F3242" s="2">
        <v>2</v>
      </c>
      <c r="G3242" s="4">
        <v>0.1111176796096502</v>
      </c>
      <c r="H3242" s="4">
        <v>-1.9567449332615668E-2</v>
      </c>
      <c r="I3242" s="4">
        <v>9.3240965828715661E-2</v>
      </c>
    </row>
    <row r="3243" spans="1:9" x14ac:dyDescent="0.25">
      <c r="A3243" t="s">
        <v>3453</v>
      </c>
      <c r="B3243" s="3">
        <v>110.6779861450195</v>
      </c>
      <c r="C3243" s="3">
        <v>14.80000019073486</v>
      </c>
      <c r="D3243" s="4">
        <v>1.802578667289256E-2</v>
      </c>
      <c r="E3243" s="4">
        <v>-5.3708448474971797E-2</v>
      </c>
      <c r="F3243" s="2">
        <v>2</v>
      </c>
      <c r="G3243" s="4">
        <v>9.9564472937215376E-2</v>
      </c>
      <c r="H3243" s="4">
        <v>-1.8516332199291389E-2</v>
      </c>
      <c r="I3243" s="4">
        <v>9.4413024334170759E-2</v>
      </c>
    </row>
    <row r="3244" spans="1:9" x14ac:dyDescent="0.25">
      <c r="A3244" t="s">
        <v>3454</v>
      </c>
      <c r="B3244" s="3">
        <v>108.7182540893555</v>
      </c>
      <c r="C3244" s="3">
        <v>15.64000034332275</v>
      </c>
      <c r="D3244" s="4">
        <v>7.2496895546780848E-5</v>
      </c>
      <c r="E3244" s="4">
        <v>-8.5914682325578529E-2</v>
      </c>
      <c r="F3244" s="2">
        <v>2</v>
      </c>
      <c r="G3244" s="4">
        <v>7.3573583641387996E-2</v>
      </c>
      <c r="H3244" s="4">
        <v>-3.5895081785315967E-2</v>
      </c>
      <c r="I3244" s="4">
        <v>7.5034678552619472E-2</v>
      </c>
    </row>
    <row r="3245" spans="1:9" x14ac:dyDescent="0.25">
      <c r="A3245" t="s">
        <v>3455</v>
      </c>
      <c r="B3245" s="3">
        <v>108.7103729248047</v>
      </c>
      <c r="C3245" s="3">
        <v>17.110000610351559</v>
      </c>
      <c r="D3245" s="4">
        <v>3.8679767428229091E-3</v>
      </c>
      <c r="E3245" s="4">
        <v>-4.67966638933075E-2</v>
      </c>
      <c r="F3245" s="2">
        <v>3</v>
      </c>
      <c r="G3245" s="4">
        <v>8.0931044938461483E-2</v>
      </c>
      <c r="H3245" s="4">
        <v>-3.5964971332092747E-2</v>
      </c>
      <c r="I3245" s="4">
        <v>7.4956747525576795E-2</v>
      </c>
    </row>
    <row r="3246" spans="1:9" x14ac:dyDescent="0.25">
      <c r="A3246" t="s">
        <v>3456</v>
      </c>
      <c r="B3246" s="3">
        <v>108.29150390625</v>
      </c>
      <c r="C3246" s="3">
        <v>17.95000076293945</v>
      </c>
      <c r="D3246" s="4">
        <v>9.9487966625118052E-3</v>
      </c>
      <c r="E3246" s="4">
        <v>-5.8730936015103603E-2</v>
      </c>
      <c r="F3246" s="2">
        <v>3</v>
      </c>
      <c r="G3246" s="4">
        <v>5.6839394406667187E-2</v>
      </c>
      <c r="H3246" s="4">
        <v>-3.9679468812381713E-2</v>
      </c>
      <c r="I3246" s="4">
        <v>7.0814860549103686E-2</v>
      </c>
    </row>
    <row r="3247" spans="1:9" x14ac:dyDescent="0.25">
      <c r="A3247" t="s">
        <v>3457</v>
      </c>
      <c r="B3247" s="3">
        <v>107.22474670410161</v>
      </c>
      <c r="C3247" s="3">
        <v>19.069999694824219</v>
      </c>
      <c r="D3247" s="4">
        <v>6.9759543734952967E-3</v>
      </c>
      <c r="E3247" s="4">
        <v>-8.6248254529313062E-2</v>
      </c>
      <c r="F3247" s="2">
        <v>3</v>
      </c>
      <c r="G3247" s="4">
        <v>4.4929518256910488E-2</v>
      </c>
      <c r="H3247" s="4">
        <v>-4.9139387698560189E-2</v>
      </c>
      <c r="I3247" s="4">
        <v>6.0266484882927303E-2</v>
      </c>
    </row>
    <row r="3248" spans="1:9" x14ac:dyDescent="0.25">
      <c r="A3248" t="s">
        <v>3458</v>
      </c>
      <c r="B3248" s="3">
        <v>106.48193359375</v>
      </c>
      <c r="C3248" s="3">
        <v>20.870000839233398</v>
      </c>
      <c r="D3248" s="4">
        <v>-1.462522709941594E-2</v>
      </c>
      <c r="E3248" s="4">
        <v>0.1562327823473133</v>
      </c>
      <c r="F3248" s="2">
        <v>4</v>
      </c>
      <c r="G3248" s="4">
        <v>4.6770153670490533E-2</v>
      </c>
      <c r="H3248" s="4">
        <v>-5.5726595881793961E-2</v>
      </c>
      <c r="I3248" s="4">
        <v>5.2921353561602658E-2</v>
      </c>
    </row>
    <row r="3249" spans="1:9" x14ac:dyDescent="0.25">
      <c r="A3249" t="s">
        <v>3459</v>
      </c>
      <c r="B3249" s="3">
        <v>108.062370300293</v>
      </c>
      <c r="C3249" s="3">
        <v>18.04999923706055</v>
      </c>
      <c r="D3249" s="4">
        <v>-4.0782027726012906E-3</v>
      </c>
      <c r="E3249" s="4">
        <v>4.3955944551205002E-2</v>
      </c>
      <c r="F3249" s="2">
        <v>3</v>
      </c>
      <c r="G3249" s="4">
        <v>5.3966720610344472E-2</v>
      </c>
      <c r="H3249" s="4">
        <v>-4.1711407591033201E-2</v>
      </c>
      <c r="I3249" s="4">
        <v>6.854912721398998E-2</v>
      </c>
    </row>
    <row r="3250" spans="1:9" x14ac:dyDescent="0.25">
      <c r="A3250" t="s">
        <v>3460</v>
      </c>
      <c r="B3250" s="3">
        <v>108.5048751831055</v>
      </c>
      <c r="C3250" s="3">
        <v>17.29000091552734</v>
      </c>
      <c r="D3250" s="4">
        <v>-3.04981445390673E-3</v>
      </c>
      <c r="E3250" s="4">
        <v>1.738162586771397E-3</v>
      </c>
      <c r="F3250" s="2">
        <v>3</v>
      </c>
      <c r="G3250" s="4">
        <v>5.0353323029663111E-2</v>
      </c>
      <c r="H3250" s="4">
        <v>-3.7787309127283897E-2</v>
      </c>
      <c r="I3250" s="4">
        <v>7.2924731830132039E-2</v>
      </c>
    </row>
    <row r="3251" spans="1:9" x14ac:dyDescent="0.25">
      <c r="A3251" t="s">
        <v>3461</v>
      </c>
      <c r="B3251" s="3">
        <v>108.83680725097661</v>
      </c>
      <c r="C3251" s="3">
        <v>17.260000228881839</v>
      </c>
      <c r="D3251" s="4">
        <v>5.1819641548047626E-3</v>
      </c>
      <c r="E3251" s="4">
        <v>-6.3483453983740223E-2</v>
      </c>
      <c r="F3251" s="2">
        <v>3</v>
      </c>
      <c r="G3251" s="4">
        <v>7.1713875029928431E-2</v>
      </c>
      <c r="H3251" s="4">
        <v>-3.484376168138148E-2</v>
      </c>
      <c r="I3251" s="4">
        <v>7.6206963382450921E-2</v>
      </c>
    </row>
    <row r="3252" spans="1:9" x14ac:dyDescent="0.25">
      <c r="A3252" t="s">
        <v>3462</v>
      </c>
      <c r="B3252" s="3">
        <v>108.2757263183594</v>
      </c>
      <c r="C3252" s="3">
        <v>18.430000305175781</v>
      </c>
      <c r="D3252" s="4">
        <v>-3.9255056518718856E-3</v>
      </c>
      <c r="E3252" s="4">
        <v>2.6169334335293119E-2</v>
      </c>
      <c r="F3252" s="2">
        <v>3</v>
      </c>
      <c r="G3252" s="4">
        <v>6.8468759714393812E-2</v>
      </c>
      <c r="H3252" s="4">
        <v>-3.9819383219675368E-2</v>
      </c>
      <c r="I3252" s="4">
        <v>7.0658847612100617E-2</v>
      </c>
    </row>
    <row r="3253" spans="1:9" x14ac:dyDescent="0.25">
      <c r="A3253" t="s">
        <v>3463</v>
      </c>
      <c r="B3253" s="3">
        <v>108.7024383544922</v>
      </c>
      <c r="C3253" s="3">
        <v>17.95999908447266</v>
      </c>
      <c r="D3253" s="4">
        <v>2.9162173685313149E-3</v>
      </c>
      <c r="E3253" s="4">
        <v>-1.26443893805458E-2</v>
      </c>
      <c r="F3253" s="2">
        <v>3</v>
      </c>
      <c r="G3253" s="4">
        <v>5.4794688894390209E-2</v>
      </c>
      <c r="H3253" s="4">
        <v>-3.6035334476959953E-2</v>
      </c>
      <c r="I3253" s="4">
        <v>7.4878288408321669E-2</v>
      </c>
    </row>
    <row r="3254" spans="1:9" x14ac:dyDescent="0.25">
      <c r="A3254" t="s">
        <v>3464</v>
      </c>
      <c r="B3254" s="3">
        <v>108.386360168457</v>
      </c>
      <c r="C3254" s="3">
        <v>18.190000534057621</v>
      </c>
      <c r="D3254" s="4">
        <v>1.679593778177058E-3</v>
      </c>
      <c r="E3254" s="4">
        <v>5.0837729362536832E-2</v>
      </c>
      <c r="F3254" s="2">
        <v>3</v>
      </c>
      <c r="G3254" s="4">
        <v>5.8245284760262583E-2</v>
      </c>
      <c r="H3254" s="4">
        <v>-3.8838290946868081E-2</v>
      </c>
      <c r="I3254" s="4">
        <v>7.1752824207594879E-2</v>
      </c>
    </row>
    <row r="3255" spans="1:9" x14ac:dyDescent="0.25">
      <c r="A3255" t="s">
        <v>3465</v>
      </c>
      <c r="B3255" s="3">
        <v>108.2046203613281</v>
      </c>
      <c r="C3255" s="3">
        <v>17.309999465942379</v>
      </c>
      <c r="D3255" s="4">
        <v>2.1955937610964589E-3</v>
      </c>
      <c r="E3255" s="4">
        <v>3.0357157859673078E-2</v>
      </c>
      <c r="F3255" s="2">
        <v>3</v>
      </c>
      <c r="G3255" s="4">
        <v>6.7767083574220788E-2</v>
      </c>
      <c r="H3255" s="4">
        <v>-4.0449945248677947E-2</v>
      </c>
      <c r="I3255" s="4">
        <v>6.9955733215161908E-2</v>
      </c>
    </row>
    <row r="3256" spans="1:9" x14ac:dyDescent="0.25">
      <c r="A3256" t="s">
        <v>3466</v>
      </c>
      <c r="B3256" s="3">
        <v>107.9675674438477</v>
      </c>
      <c r="C3256" s="3">
        <v>16.79999923706055</v>
      </c>
      <c r="D3256" s="4">
        <v>4.4111254047820569E-3</v>
      </c>
      <c r="E3256" s="4">
        <v>-7.6415682033353138E-2</v>
      </c>
      <c r="F3256" s="2">
        <v>3</v>
      </c>
      <c r="G3256" s="4">
        <v>6.4695995090437108E-2</v>
      </c>
      <c r="H3256" s="4">
        <v>-4.2552111858456421E-2</v>
      </c>
      <c r="I3256" s="4">
        <v>6.7611691645711014E-2</v>
      </c>
    </row>
    <row r="3257" spans="1:9" x14ac:dyDescent="0.25">
      <c r="A3257" t="s">
        <v>3467</v>
      </c>
      <c r="B3257" s="3">
        <v>107.4934005737305</v>
      </c>
      <c r="C3257" s="3">
        <v>18.190000534057621</v>
      </c>
      <c r="D3257" s="4">
        <v>-3.2244184486796001E-3</v>
      </c>
      <c r="E3257" s="4">
        <v>0</v>
      </c>
      <c r="F3257" s="2">
        <v>3</v>
      </c>
      <c r="G3257" s="4">
        <v>5.3507153025225129E-2</v>
      </c>
      <c r="H3257" s="4">
        <v>-4.6756986332973982E-2</v>
      </c>
      <c r="I3257" s="4">
        <v>6.2923004975137919E-2</v>
      </c>
    </row>
    <row r="3258" spans="1:9" x14ac:dyDescent="0.25">
      <c r="A3258" t="s">
        <v>3468</v>
      </c>
      <c r="B3258" s="3">
        <v>107.84112548828119</v>
      </c>
      <c r="C3258" s="3">
        <v>18.190000534057621</v>
      </c>
      <c r="D3258" s="4">
        <v>4.4002523934372212E-4</v>
      </c>
      <c r="E3258" s="4">
        <v>2.305960807527185E-2</v>
      </c>
      <c r="F3258" s="2">
        <v>3</v>
      </c>
      <c r="G3258" s="4">
        <v>3.5702891844700442E-2</v>
      </c>
      <c r="H3258" s="4">
        <v>-4.3673389166037691E-2</v>
      </c>
      <c r="I3258" s="4">
        <v>6.6361400347377808E-2</v>
      </c>
    </row>
    <row r="3259" spans="1:9" x14ac:dyDescent="0.25">
      <c r="A3259" t="s">
        <v>3469</v>
      </c>
      <c r="B3259" s="3">
        <v>107.7936935424805</v>
      </c>
      <c r="C3259" s="3">
        <v>17.780000686645511</v>
      </c>
      <c r="D3259" s="4">
        <v>2.6461441468714759E-3</v>
      </c>
      <c r="E3259" s="4">
        <v>-7.4921887521007369E-2</v>
      </c>
      <c r="F3259" s="2">
        <v>3</v>
      </c>
      <c r="G3259" s="4">
        <v>3.7406439662108548E-2</v>
      </c>
      <c r="H3259" s="4">
        <v>-4.4094011927229608E-2</v>
      </c>
      <c r="I3259" s="4">
        <v>6.5892380797402561E-2</v>
      </c>
    </row>
    <row r="3260" spans="1:9" x14ac:dyDescent="0.25">
      <c r="A3260" t="s">
        <v>3470</v>
      </c>
      <c r="B3260" s="3">
        <v>107.5092086791992</v>
      </c>
      <c r="C3260" s="3">
        <v>19.219999313354489</v>
      </c>
      <c r="D3260" s="4">
        <v>1.1072873504811559E-2</v>
      </c>
      <c r="E3260" s="4">
        <v>-9.0823090431786158E-2</v>
      </c>
      <c r="F3260" s="2">
        <v>3</v>
      </c>
      <c r="G3260" s="4">
        <v>3.7760590901622759E-2</v>
      </c>
      <c r="H3260" s="4">
        <v>-4.6616801298200013E-2</v>
      </c>
      <c r="I3260" s="4">
        <v>6.3079319677976642E-2</v>
      </c>
    </row>
    <row r="3261" spans="1:9" x14ac:dyDescent="0.25">
      <c r="A3261" t="s">
        <v>3471</v>
      </c>
      <c r="B3261" s="3">
        <v>106.33180999755859</v>
      </c>
      <c r="C3261" s="3">
        <v>21.139999389648441</v>
      </c>
      <c r="D3261" s="4">
        <v>-4.6597822611613724E-3</v>
      </c>
      <c r="E3261" s="4">
        <v>8.188323434773559E-2</v>
      </c>
      <c r="F3261" s="2">
        <v>4</v>
      </c>
      <c r="G3261" s="4">
        <v>3.2877557992780249E-2</v>
      </c>
      <c r="H3261" s="4">
        <v>-5.7057880114055992E-2</v>
      </c>
      <c r="I3261" s="4">
        <v>5.143689197484691E-2</v>
      </c>
    </row>
    <row r="3262" spans="1:9" x14ac:dyDescent="0.25">
      <c r="A3262" t="s">
        <v>3472</v>
      </c>
      <c r="B3262" s="3">
        <v>106.82961273193359</v>
      </c>
      <c r="C3262" s="3">
        <v>19.54000091552734</v>
      </c>
      <c r="D3262" s="4">
        <v>-1.256064469702167E-3</v>
      </c>
      <c r="E3262" s="4">
        <v>2.626050293895954E-2</v>
      </c>
      <c r="F3262" s="2">
        <v>4</v>
      </c>
      <c r="G3262" s="4">
        <v>3.4446632995712712E-2</v>
      </c>
      <c r="H3262" s="4">
        <v>-5.2643404656078092E-2</v>
      </c>
      <c r="I3262" s="4">
        <v>5.6359296285088963E-2</v>
      </c>
    </row>
    <row r="3263" spans="1:9" x14ac:dyDescent="0.25">
      <c r="A3263" t="s">
        <v>3473</v>
      </c>
      <c r="B3263" s="3">
        <v>106.96396636962891</v>
      </c>
      <c r="C3263" s="3">
        <v>19.04000091552734</v>
      </c>
      <c r="D3263" s="4">
        <v>7.4426543749872556E-3</v>
      </c>
      <c r="E3263" s="4">
        <v>-8.4175080468273822E-2</v>
      </c>
      <c r="F3263" s="2">
        <v>3</v>
      </c>
      <c r="G3263" s="4">
        <v>3.8237556035837672E-2</v>
      </c>
      <c r="H3263" s="4">
        <v>-5.1451967174239832E-2</v>
      </c>
      <c r="I3263" s="4">
        <v>5.7687820376300492E-2</v>
      </c>
    </row>
    <row r="3264" spans="1:9" x14ac:dyDescent="0.25">
      <c r="A3264" t="s">
        <v>3474</v>
      </c>
      <c r="B3264" s="3">
        <v>106.1737518310547</v>
      </c>
      <c r="C3264" s="3">
        <v>20.79000091552734</v>
      </c>
      <c r="D3264" s="4">
        <v>-7.3876704968430804E-3</v>
      </c>
      <c r="E3264" s="4">
        <v>0.1159421283984567</v>
      </c>
      <c r="F3264" s="2">
        <v>4</v>
      </c>
      <c r="G3264" s="4">
        <v>3.6720251332514657E-2</v>
      </c>
      <c r="H3264" s="4">
        <v>-5.8459527491185097E-2</v>
      </c>
      <c r="I3264" s="4">
        <v>4.9873971270836259E-2</v>
      </c>
    </row>
    <row r="3265" spans="1:9" x14ac:dyDescent="0.25">
      <c r="A3265" t="s">
        <v>3475</v>
      </c>
      <c r="B3265" s="3">
        <v>106.96396636962891</v>
      </c>
      <c r="C3265" s="3">
        <v>18.629999160766602</v>
      </c>
      <c r="D3265" s="4">
        <v>1.2576441518368231E-3</v>
      </c>
      <c r="E3265" s="4">
        <v>2.588101967530965E-2</v>
      </c>
      <c r="F3265" s="2">
        <v>3</v>
      </c>
      <c r="G3265" s="4">
        <v>4.4831375389716273E-2</v>
      </c>
      <c r="H3265" s="4">
        <v>-5.1451967174239832E-2</v>
      </c>
      <c r="I3265" s="4">
        <v>5.7687820376300492E-2</v>
      </c>
    </row>
    <row r="3266" spans="1:9" x14ac:dyDescent="0.25">
      <c r="A3266" t="s">
        <v>3476</v>
      </c>
      <c r="B3266" s="3">
        <v>106.82961273193359</v>
      </c>
      <c r="C3266" s="3">
        <v>18.159999847412109</v>
      </c>
      <c r="D3266" s="4">
        <v>2.9673494858226679E-3</v>
      </c>
      <c r="E3266" s="4">
        <v>2.8895197728299179E-2</v>
      </c>
      <c r="F3266" s="2">
        <v>3</v>
      </c>
      <c r="G3266" s="4">
        <v>4.1157032241255331E-2</v>
      </c>
      <c r="H3266" s="4">
        <v>-5.2643404656078092E-2</v>
      </c>
      <c r="I3266" s="4">
        <v>5.6359296285088963E-2</v>
      </c>
    </row>
    <row r="3267" spans="1:9" x14ac:dyDescent="0.25">
      <c r="A3267" t="s">
        <v>3477</v>
      </c>
      <c r="B3267" s="3">
        <v>106.5135498046875</v>
      </c>
      <c r="C3267" s="3">
        <v>17.64999961853027</v>
      </c>
      <c r="D3267" s="4">
        <v>2.528844452512669E-3</v>
      </c>
      <c r="E3267" s="4">
        <v>-6.1937279805140974E-3</v>
      </c>
      <c r="F3267" s="2">
        <v>3</v>
      </c>
      <c r="G3267" s="4">
        <v>4.2796273794090567E-2</v>
      </c>
      <c r="H3267" s="4">
        <v>-5.5446225812246119E-2</v>
      </c>
      <c r="I3267" s="4">
        <v>5.3233982967280102E-2</v>
      </c>
    </row>
    <row r="3268" spans="1:9" x14ac:dyDescent="0.25">
      <c r="A3268" t="s">
        <v>3478</v>
      </c>
      <c r="B3268" s="3">
        <v>106.244873046875</v>
      </c>
      <c r="C3268" s="3">
        <v>17.760000228881839</v>
      </c>
      <c r="D3268" s="4">
        <v>-6.6881721541256489E-4</v>
      </c>
      <c r="E3268" s="4">
        <v>3.8596481443784907E-2</v>
      </c>
      <c r="F3268" s="2">
        <v>3</v>
      </c>
      <c r="G3268" s="4">
        <v>4.6669236665886737E-2</v>
      </c>
      <c r="H3268" s="4">
        <v>-5.7828830148442527E-2</v>
      </c>
      <c r="I3268" s="4">
        <v>5.0577236550692677E-2</v>
      </c>
    </row>
    <row r="3269" spans="1:9" x14ac:dyDescent="0.25">
      <c r="A3269" t="s">
        <v>3479</v>
      </c>
      <c r="B3269" s="3">
        <v>106.31597900390619</v>
      </c>
      <c r="C3269" s="3">
        <v>17.10000038146973</v>
      </c>
      <c r="D3269" s="4">
        <v>1.401858583788762E-2</v>
      </c>
      <c r="E3269" s="4">
        <v>-4.8943224870468982E-2</v>
      </c>
      <c r="F3269" s="2">
        <v>3</v>
      </c>
      <c r="G3269" s="4">
        <v>5.0333131960505817E-2</v>
      </c>
      <c r="H3269" s="4">
        <v>-5.7198268119440072E-2</v>
      </c>
      <c r="I3269" s="4">
        <v>5.1280350947631392E-2</v>
      </c>
    </row>
    <row r="3270" spans="1:9" x14ac:dyDescent="0.25">
      <c r="A3270" t="s">
        <v>3480</v>
      </c>
      <c r="B3270" s="3">
        <v>104.8461837768555</v>
      </c>
      <c r="C3270" s="3">
        <v>17.979999542236332</v>
      </c>
      <c r="D3270" s="4">
        <v>1.5852749811815501E-3</v>
      </c>
      <c r="E3270" s="4">
        <v>-3.072774761550567E-2</v>
      </c>
      <c r="F3270" s="2">
        <v>3</v>
      </c>
      <c r="G3270" s="4">
        <v>3.8114590261072667E-2</v>
      </c>
      <c r="H3270" s="4">
        <v>-7.0232296480523426E-2</v>
      </c>
      <c r="I3270" s="4">
        <v>3.6746629332197411E-2</v>
      </c>
    </row>
    <row r="3271" spans="1:9" x14ac:dyDescent="0.25">
      <c r="A3271" t="s">
        <v>3481</v>
      </c>
      <c r="B3271" s="3">
        <v>104.68023681640619</v>
      </c>
      <c r="C3271" s="3">
        <v>18.54999923706055</v>
      </c>
      <c r="D3271" s="4">
        <v>8.7571720754793247E-3</v>
      </c>
      <c r="E3271" s="4">
        <v>-4.5781958464344963E-2</v>
      </c>
      <c r="F3271" s="2">
        <v>3</v>
      </c>
      <c r="G3271" s="4">
        <v>3.4489393516259348E-2</v>
      </c>
      <c r="H3271" s="4">
        <v>-7.1703901061299535E-2</v>
      </c>
      <c r="I3271" s="4">
        <v>3.5105702159685233E-2</v>
      </c>
    </row>
    <row r="3272" spans="1:9" x14ac:dyDescent="0.25">
      <c r="A3272" t="s">
        <v>3482</v>
      </c>
      <c r="B3272" s="3">
        <v>103.7714920043945</v>
      </c>
      <c r="C3272" s="3">
        <v>19.440000534057621</v>
      </c>
      <c r="D3272" s="4">
        <v>-3.8025353812543022E-4</v>
      </c>
      <c r="E3272" s="4">
        <v>2.0619029027781899E-3</v>
      </c>
      <c r="F3272" s="2">
        <v>3</v>
      </c>
      <c r="G3272" s="4">
        <v>4.1926282546749898E-2</v>
      </c>
      <c r="H3272" s="4">
        <v>-7.9762578511569204E-2</v>
      </c>
      <c r="I3272" s="4">
        <v>2.6119794548766121E-2</v>
      </c>
    </row>
    <row r="3273" spans="1:9" x14ac:dyDescent="0.25">
      <c r="A3273" t="s">
        <v>3483</v>
      </c>
      <c r="B3273" s="3">
        <v>103.8109664916992</v>
      </c>
      <c r="C3273" s="3">
        <v>19.39999961853027</v>
      </c>
      <c r="D3273" s="4">
        <v>-3.4141864041040688E-3</v>
      </c>
      <c r="E3273" s="4">
        <v>4.6950831065633469E-2</v>
      </c>
      <c r="F3273" s="2">
        <v>3</v>
      </c>
      <c r="G3273" s="4">
        <v>5.0156921026089929E-2</v>
      </c>
      <c r="H3273" s="4">
        <v>-7.9412521865854679E-2</v>
      </c>
      <c r="I3273" s="4">
        <v>2.651012865710967E-2</v>
      </c>
    </row>
    <row r="3274" spans="1:9" x14ac:dyDescent="0.25">
      <c r="A3274" t="s">
        <v>3484</v>
      </c>
      <c r="B3274" s="3">
        <v>104.16661071777339</v>
      </c>
      <c r="C3274" s="3">
        <v>18.530000686645511</v>
      </c>
      <c r="D3274" s="4">
        <v>-4.5470062418662138E-4</v>
      </c>
      <c r="E3274" s="4">
        <v>-2.153958472592699E-3</v>
      </c>
      <c r="F3274" s="2">
        <v>3</v>
      </c>
      <c r="G3274" s="4">
        <v>3.5352975425570587E-2</v>
      </c>
      <c r="H3274" s="4">
        <v>-7.6258696867791409E-2</v>
      </c>
      <c r="I3274" s="4">
        <v>3.002683226368652E-2</v>
      </c>
    </row>
    <row r="3275" spans="1:9" x14ac:dyDescent="0.25">
      <c r="A3275" t="s">
        <v>3485</v>
      </c>
      <c r="B3275" s="3">
        <v>104.213996887207</v>
      </c>
      <c r="C3275" s="3">
        <v>18.569999694824219</v>
      </c>
      <c r="D3275" s="4">
        <v>-5.1297279061393031E-3</v>
      </c>
      <c r="E3275" s="4">
        <v>1.4199903684620541E-2</v>
      </c>
      <c r="F3275" s="2">
        <v>3</v>
      </c>
      <c r="G3275" s="4">
        <v>3.8380324169607682E-2</v>
      </c>
      <c r="H3275" s="4">
        <v>-7.5838480047819901E-2</v>
      </c>
      <c r="I3275" s="4">
        <v>3.0495399164908399E-2</v>
      </c>
    </row>
    <row r="3276" spans="1:9" x14ac:dyDescent="0.25">
      <c r="A3276" t="s">
        <v>3486</v>
      </c>
      <c r="B3276" s="3">
        <v>104.7513427734375</v>
      </c>
      <c r="C3276" s="3">
        <v>18.309999465942379</v>
      </c>
      <c r="D3276" s="4">
        <v>8.3675607473101543E-3</v>
      </c>
      <c r="E3276" s="4">
        <v>-3.1729264215294983E-2</v>
      </c>
      <c r="F3276" s="2">
        <v>3</v>
      </c>
      <c r="G3276" s="4">
        <v>4.7774747898168927E-2</v>
      </c>
      <c r="H3276" s="4">
        <v>-7.1073339032297067E-2</v>
      </c>
      <c r="I3276" s="4">
        <v>3.5808816556623928E-2</v>
      </c>
    </row>
    <row r="3277" spans="1:9" x14ac:dyDescent="0.25">
      <c r="A3277" t="s">
        <v>3487</v>
      </c>
      <c r="B3277" s="3">
        <v>103.88210296630859</v>
      </c>
      <c r="C3277" s="3">
        <v>18.909999847412109</v>
      </c>
      <c r="D3277" s="4">
        <v>-1.139707228169029E-3</v>
      </c>
      <c r="E3277" s="4">
        <v>1.285483503681939E-2</v>
      </c>
      <c r="F3277" s="2">
        <v>3</v>
      </c>
      <c r="G3277" s="4">
        <v>3.9643324458668687E-2</v>
      </c>
      <c r="H3277" s="4">
        <v>-7.8781689209372008E-2</v>
      </c>
      <c r="I3277" s="4">
        <v>2.7213544819883809E-2</v>
      </c>
    </row>
    <row r="3278" spans="1:9" x14ac:dyDescent="0.25">
      <c r="A3278" t="s">
        <v>3488</v>
      </c>
      <c r="B3278" s="3">
        <v>104.00063323974609</v>
      </c>
      <c r="C3278" s="3">
        <v>18.670000076293949</v>
      </c>
      <c r="D3278" s="4">
        <v>-2.576830781307216E-3</v>
      </c>
      <c r="E3278" s="4">
        <v>2.133475793211281E-2</v>
      </c>
      <c r="F3278" s="2">
        <v>3</v>
      </c>
      <c r="G3278" s="4">
        <v>4.6748561654486043E-2</v>
      </c>
      <c r="H3278" s="4">
        <v>-7.7730572076047721E-2</v>
      </c>
      <c r="I3278" s="4">
        <v>2.83856033253389E-2</v>
      </c>
    </row>
    <row r="3279" spans="1:9" x14ac:dyDescent="0.25">
      <c r="A3279" t="s">
        <v>3489</v>
      </c>
      <c r="B3279" s="3">
        <v>104.2693176269531</v>
      </c>
      <c r="C3279" s="3">
        <v>18.280000686645511</v>
      </c>
      <c r="D3279" s="4">
        <v>3.7274434150618152E-3</v>
      </c>
      <c r="E3279" s="4">
        <v>-8.0020135150091654E-2</v>
      </c>
      <c r="F3279" s="2">
        <v>3</v>
      </c>
      <c r="G3279" s="4">
        <v>5.1829112021422707E-2</v>
      </c>
      <c r="H3279" s="4">
        <v>-7.5347900082981201E-2</v>
      </c>
      <c r="I3279" s="4">
        <v>3.1042425183384958E-2</v>
      </c>
    </row>
    <row r="3280" spans="1:9" x14ac:dyDescent="0.25">
      <c r="A3280" t="s">
        <v>3490</v>
      </c>
      <c r="B3280" s="3">
        <v>103.88210296630859</v>
      </c>
      <c r="C3280" s="3">
        <v>19.870000839233398</v>
      </c>
      <c r="D3280" s="4">
        <v>5.2762099294247911E-3</v>
      </c>
      <c r="E3280" s="4">
        <v>-4.8827122078350833E-2</v>
      </c>
      <c r="F3280" s="2">
        <v>4</v>
      </c>
      <c r="G3280" s="4">
        <v>4.65339799855502E-2</v>
      </c>
      <c r="H3280" s="4">
        <v>-7.8781689209372008E-2</v>
      </c>
      <c r="I3280" s="4">
        <v>2.7213544819883809E-2</v>
      </c>
    </row>
    <row r="3281" spans="1:9" x14ac:dyDescent="0.25">
      <c r="A3281" t="s">
        <v>3491</v>
      </c>
      <c r="B3281" s="3">
        <v>103.3368759155273</v>
      </c>
      <c r="C3281" s="3">
        <v>20.889999389648441</v>
      </c>
      <c r="D3281" s="4">
        <v>1.1056357820035331E-2</v>
      </c>
      <c r="E3281" s="4">
        <v>-5.9009068841021077E-2</v>
      </c>
      <c r="F3281" s="2">
        <v>4</v>
      </c>
      <c r="G3281" s="4">
        <v>3.0833201414976589E-2</v>
      </c>
      <c r="H3281" s="4">
        <v>-8.3616719771671622E-2</v>
      </c>
      <c r="I3281" s="4">
        <v>2.182219640112559E-2</v>
      </c>
    </row>
    <row r="3282" spans="1:9" x14ac:dyDescent="0.25">
      <c r="A3282" t="s">
        <v>3492</v>
      </c>
      <c r="B3282" s="3">
        <v>102.2068405151367</v>
      </c>
      <c r="C3282" s="3">
        <v>22.20000076293945</v>
      </c>
      <c r="D3282" s="4">
        <v>3.880801221941343E-3</v>
      </c>
      <c r="E3282" s="4">
        <v>6.1693014105258293E-2</v>
      </c>
      <c r="F3282" s="2">
        <v>4</v>
      </c>
      <c r="G3282" s="4">
        <v>2.1295296331009132E-2</v>
      </c>
      <c r="H3282" s="4">
        <v>-9.3637784738166197E-2</v>
      </c>
      <c r="I3282" s="4">
        <v>1.0648109274840939E-2</v>
      </c>
    </row>
    <row r="3283" spans="1:9" x14ac:dyDescent="0.25">
      <c r="A3283" t="s">
        <v>3493</v>
      </c>
      <c r="B3283" s="3">
        <v>101.8117294311523</v>
      </c>
      <c r="C3283" s="3">
        <v>20.909999847412109</v>
      </c>
      <c r="D3283" s="4">
        <v>-5.1733766272008541E-3</v>
      </c>
      <c r="E3283" s="4">
        <v>2.1494897353052881E-2</v>
      </c>
      <c r="F3283" s="2">
        <v>4</v>
      </c>
      <c r="G3283" s="4">
        <v>2.4717619708549021E-2</v>
      </c>
      <c r="H3283" s="4">
        <v>-9.7141598725073885E-2</v>
      </c>
      <c r="I3283" s="4">
        <v>6.7411470013793986E-3</v>
      </c>
    </row>
    <row r="3284" spans="1:9" x14ac:dyDescent="0.25">
      <c r="A3284" t="s">
        <v>3494</v>
      </c>
      <c r="B3284" s="3">
        <v>102.341178894043</v>
      </c>
      <c r="C3284" s="3">
        <v>20.469999313354489</v>
      </c>
      <c r="D3284" s="4">
        <v>2.3992755618087451E-3</v>
      </c>
      <c r="E3284" s="4">
        <v>-2.7553441554758251E-2</v>
      </c>
      <c r="F3284" s="2">
        <v>4</v>
      </c>
      <c r="G3284" s="4">
        <v>2.8364054804938421E-2</v>
      </c>
      <c r="H3284" s="4">
        <v>-9.2446482570068045E-2</v>
      </c>
      <c r="I3284" s="4">
        <v>1.1976482483134539E-2</v>
      </c>
    </row>
    <row r="3285" spans="1:9" x14ac:dyDescent="0.25">
      <c r="A3285" t="s">
        <v>3495</v>
      </c>
      <c r="B3285" s="3">
        <v>102.0962219238281</v>
      </c>
      <c r="C3285" s="3">
        <v>21.04999923706055</v>
      </c>
      <c r="D3285" s="4">
        <v>5.418435645965225E-4</v>
      </c>
      <c r="E3285" s="4">
        <v>1.739964686856044E-2</v>
      </c>
      <c r="F3285" s="2">
        <v>4</v>
      </c>
      <c r="G3285" s="4">
        <v>3.5161092543334549E-2</v>
      </c>
      <c r="H3285" s="4">
        <v>-9.4618741697233499E-2</v>
      </c>
      <c r="I3285" s="4">
        <v>9.5542835622641764E-3</v>
      </c>
    </row>
    <row r="3286" spans="1:9" x14ac:dyDescent="0.25">
      <c r="A3286" t="s">
        <v>3496</v>
      </c>
      <c r="B3286" s="3">
        <v>102.0409317016602</v>
      </c>
      <c r="C3286" s="3">
        <v>20.690000534057621</v>
      </c>
      <c r="D3286" s="4">
        <v>8.6709884225431022E-3</v>
      </c>
      <c r="E3286" s="4">
        <v>-1.803508145564647E-2</v>
      </c>
      <c r="F3286" s="2">
        <v>4</v>
      </c>
      <c r="G3286" s="4">
        <v>3.8266644630352342E-2</v>
      </c>
      <c r="H3286" s="4">
        <v>-9.5109051034591996E-2</v>
      </c>
      <c r="I3286" s="4">
        <v>9.0075593096230477E-3</v>
      </c>
    </row>
    <row r="3287" spans="1:9" x14ac:dyDescent="0.25">
      <c r="A3287" t="s">
        <v>3497</v>
      </c>
      <c r="B3287" s="3">
        <v>101.1637420654297</v>
      </c>
      <c r="C3287" s="3">
        <v>21.069999694824219</v>
      </c>
      <c r="D3287" s="4">
        <v>2.4271167569032141E-3</v>
      </c>
      <c r="E3287" s="4">
        <v>2.1328189624670198E-2</v>
      </c>
      <c r="F3287" s="2">
        <v>4</v>
      </c>
      <c r="G3287" s="4">
        <v>2.804614205541256E-2</v>
      </c>
      <c r="H3287" s="4">
        <v>-0.1028878996702742</v>
      </c>
      <c r="I3287" s="4">
        <v>3.336775727103003E-4</v>
      </c>
    </row>
    <row r="3288" spans="1:9" x14ac:dyDescent="0.25">
      <c r="A3288" t="s">
        <v>3498</v>
      </c>
      <c r="B3288" s="3">
        <v>100.91880035400391</v>
      </c>
      <c r="C3288" s="3">
        <v>20.629999160766602</v>
      </c>
      <c r="D3288" s="4">
        <v>-2.577175191887493E-3</v>
      </c>
      <c r="E3288" s="4">
        <v>-3.957171320224484E-2</v>
      </c>
      <c r="F3288" s="2">
        <v>4</v>
      </c>
      <c r="G3288" s="4">
        <v>2.3544346875196579E-2</v>
      </c>
      <c r="H3288" s="4">
        <v>-0.1050600234836996</v>
      </c>
      <c r="I3288" s="4">
        <v>-2.0883704652422401E-3</v>
      </c>
    </row>
    <row r="3289" spans="1:9" x14ac:dyDescent="0.25">
      <c r="A3289" t="s">
        <v>3499</v>
      </c>
      <c r="B3289" s="3">
        <v>101.179557800293</v>
      </c>
      <c r="C3289" s="3">
        <v>21.479999542236332</v>
      </c>
      <c r="D3289" s="4">
        <v>2.662212005432929E-3</v>
      </c>
      <c r="E3289" s="4">
        <v>-3.3303321061464393E-2</v>
      </c>
      <c r="F3289" s="2">
        <v>4</v>
      </c>
      <c r="G3289" s="4">
        <v>2.4178992209268561E-2</v>
      </c>
      <c r="H3289" s="4">
        <v>-0.1027476469786303</v>
      </c>
      <c r="I3289" s="4">
        <v>4.9006771700788043E-4</v>
      </c>
    </row>
    <row r="3290" spans="1:9" x14ac:dyDescent="0.25">
      <c r="A3290" t="s">
        <v>3500</v>
      </c>
      <c r="B3290" s="3">
        <v>100.91091156005859</v>
      </c>
      <c r="C3290" s="3">
        <v>22.219999313354489</v>
      </c>
      <c r="D3290" s="4">
        <v>1.568771118436896E-3</v>
      </c>
      <c r="E3290" s="4">
        <v>-3.2651285259898022E-2</v>
      </c>
      <c r="F3290" s="2">
        <v>4</v>
      </c>
      <c r="G3290" s="4">
        <v>2.6768687867122502E-2</v>
      </c>
      <c r="H3290" s="4">
        <v>-0.1051299806873465</v>
      </c>
      <c r="I3290" s="4">
        <v>-2.1663769337437739E-3</v>
      </c>
    </row>
    <row r="3291" spans="1:9" x14ac:dyDescent="0.25">
      <c r="A3291" t="s">
        <v>3501</v>
      </c>
      <c r="B3291" s="3">
        <v>100.7528533935547</v>
      </c>
      <c r="C3291" s="3">
        <v>22.969999313354489</v>
      </c>
      <c r="D3291" s="4">
        <v>1.593609652143679E-2</v>
      </c>
      <c r="E3291" s="4">
        <v>-1.8376081717337619E-2</v>
      </c>
      <c r="F3291" s="2">
        <v>4</v>
      </c>
      <c r="G3291" s="4">
        <v>2.459588179409122E-2</v>
      </c>
      <c r="H3291" s="4">
        <v>-0.10653162806447571</v>
      </c>
      <c r="I3291" s="4">
        <v>-3.7292976377544251E-3</v>
      </c>
    </row>
    <row r="3292" spans="1:9" x14ac:dyDescent="0.25">
      <c r="A3292" t="s">
        <v>3502</v>
      </c>
      <c r="B3292" s="3">
        <v>99.172431945800781</v>
      </c>
      <c r="C3292" s="3">
        <v>23.39999961853027</v>
      </c>
      <c r="D3292" s="4">
        <v>-4.9158899467156569E-3</v>
      </c>
      <c r="E3292" s="4">
        <v>3.3112583339136803E-2</v>
      </c>
      <c r="F3292" s="2">
        <v>4</v>
      </c>
      <c r="G3292" s="4">
        <v>1.894993213521845E-2</v>
      </c>
      <c r="H3292" s="4">
        <v>-0.12054668104149641</v>
      </c>
      <c r="I3292" s="4">
        <v>-1.9356920407223921E-2</v>
      </c>
    </row>
    <row r="3293" spans="1:9" x14ac:dyDescent="0.25">
      <c r="A3293" t="s">
        <v>3503</v>
      </c>
      <c r="B3293" s="3">
        <v>99.662361145019531</v>
      </c>
      <c r="C3293" s="3">
        <v>22.64999961853027</v>
      </c>
      <c r="D3293" s="4">
        <v>1.033402109760795E-2</v>
      </c>
      <c r="E3293" s="4">
        <v>-3.6989830880135972E-2</v>
      </c>
      <c r="F3293" s="2">
        <v>4</v>
      </c>
      <c r="G3293" s="4">
        <v>2.422787805874016E-2</v>
      </c>
      <c r="H3293" s="4">
        <v>-0.1162020274734252</v>
      </c>
      <c r="I3293" s="4">
        <v>-1.451237168256558E-2</v>
      </c>
    </row>
    <row r="3294" spans="1:9" x14ac:dyDescent="0.25">
      <c r="A3294" t="s">
        <v>3504</v>
      </c>
      <c r="B3294" s="3">
        <v>98.642982482910156</v>
      </c>
      <c r="C3294" s="3">
        <v>23.520000457763668</v>
      </c>
      <c r="D3294" s="4">
        <v>-1.312346355508975E-2</v>
      </c>
      <c r="E3294" s="4">
        <v>7.3482456483984215E-2</v>
      </c>
      <c r="F3294" s="2">
        <v>4</v>
      </c>
      <c r="G3294" s="4">
        <v>1.214186686790519E-2</v>
      </c>
      <c r="H3294" s="4">
        <v>-0.1252417971965023</v>
      </c>
      <c r="I3294" s="4">
        <v>-2.4592255888979179E-2</v>
      </c>
    </row>
    <row r="3295" spans="1:9" x14ac:dyDescent="0.25">
      <c r="A3295" t="s">
        <v>3505</v>
      </c>
      <c r="B3295" s="3">
        <v>99.954734802246094</v>
      </c>
      <c r="C3295" s="3">
        <v>21.909999847412109</v>
      </c>
      <c r="D3295" s="4">
        <v>7.9115966728049436E-4</v>
      </c>
      <c r="E3295" s="4">
        <v>5.6922350758937153E-2</v>
      </c>
      <c r="F3295" s="2">
        <v>4</v>
      </c>
      <c r="G3295" s="4">
        <v>2.6334930892427891E-2</v>
      </c>
      <c r="H3295" s="4">
        <v>-0.11360928089880799</v>
      </c>
      <c r="I3295" s="4">
        <v>-1.162130409463802E-2</v>
      </c>
    </row>
    <row r="3296" spans="1:9" x14ac:dyDescent="0.25">
      <c r="A3296" t="s">
        <v>3506</v>
      </c>
      <c r="B3296" s="3">
        <v>99.875717163085938</v>
      </c>
      <c r="C3296" s="3">
        <v>20.729999542236332</v>
      </c>
      <c r="D3296" s="4">
        <v>8.9409538507496666E-3</v>
      </c>
      <c r="E3296" s="4">
        <v>-2.0321375627437521E-2</v>
      </c>
      <c r="F3296" s="2">
        <v>4</v>
      </c>
      <c r="G3296" s="4">
        <v>2.6992652845148509E-2</v>
      </c>
      <c r="H3296" s="4">
        <v>-0.1143100031020675</v>
      </c>
      <c r="I3296" s="4">
        <v>-1.240265128445495E-2</v>
      </c>
    </row>
    <row r="3297" spans="1:9" x14ac:dyDescent="0.25">
      <c r="A3297" t="s">
        <v>3507</v>
      </c>
      <c r="B3297" s="3">
        <v>98.990646362304688</v>
      </c>
      <c r="C3297" s="3">
        <v>21.159999847412109</v>
      </c>
      <c r="D3297" s="4">
        <v>8.8587408259253042E-3</v>
      </c>
      <c r="E3297" s="4">
        <v>-1.259918123745718E-2</v>
      </c>
      <c r="F3297" s="2">
        <v>4</v>
      </c>
      <c r="G3297" s="4">
        <v>1.829699274025276E-2</v>
      </c>
      <c r="H3297" s="4">
        <v>-0.1221587412845265</v>
      </c>
      <c r="I3297" s="4">
        <v>-2.1154464048410478E-2</v>
      </c>
    </row>
    <row r="3298" spans="1:9" x14ac:dyDescent="0.25">
      <c r="A3298" t="s">
        <v>3508</v>
      </c>
      <c r="B3298" s="3">
        <v>98.121414184570313</v>
      </c>
      <c r="C3298" s="3">
        <v>21.430000305175781</v>
      </c>
      <c r="D3298" s="4">
        <v>1.9363335401716419E-3</v>
      </c>
      <c r="E3298" s="4">
        <v>-7.70886761891173E-2</v>
      </c>
      <c r="F3298" s="2">
        <v>4</v>
      </c>
      <c r="G3298" s="4">
        <v>7.9110346570636647E-3</v>
      </c>
      <c r="H3298" s="4">
        <v>-0.1298670238047315</v>
      </c>
      <c r="I3298" s="4">
        <v>-2.9749660343691638E-2</v>
      </c>
    </row>
    <row r="3299" spans="1:9" x14ac:dyDescent="0.25">
      <c r="A3299" t="s">
        <v>3509</v>
      </c>
      <c r="B3299" s="3">
        <v>97.931785583496094</v>
      </c>
      <c r="C3299" s="3">
        <v>23.219999313354489</v>
      </c>
      <c r="D3299" s="4">
        <v>3.026037679453197E-2</v>
      </c>
      <c r="E3299" s="4">
        <v>-6.8218328962070918E-2</v>
      </c>
      <c r="F3299" s="2">
        <v>4</v>
      </c>
      <c r="G3299" s="4">
        <v>9.0919660851913608E-3</v>
      </c>
      <c r="H3299" s="4">
        <v>-0.13154863531018809</v>
      </c>
      <c r="I3299" s="4">
        <v>-3.1624757804626369E-2</v>
      </c>
    </row>
    <row r="3300" spans="1:9" x14ac:dyDescent="0.25">
      <c r="A3300" t="s">
        <v>3510</v>
      </c>
      <c r="B3300" s="3">
        <v>95.055374145507813</v>
      </c>
      <c r="C3300" s="3">
        <v>24.920000076293949</v>
      </c>
      <c r="D3300" s="4">
        <v>-1.069142033468529E-2</v>
      </c>
      <c r="E3300" s="4">
        <v>2.5936563895470058E-2</v>
      </c>
      <c r="F3300" s="2">
        <v>5</v>
      </c>
      <c r="G3300" s="4">
        <v>-1.433682058682062E-2</v>
      </c>
      <c r="H3300" s="4">
        <v>-0.1570564254913496</v>
      </c>
      <c r="I3300" s="4">
        <v>-6.0067470314351779E-2</v>
      </c>
    </row>
    <row r="3301" spans="1:9" x14ac:dyDescent="0.25">
      <c r="A3301" t="s">
        <v>3511</v>
      </c>
      <c r="B3301" s="3">
        <v>96.082633972167969</v>
      </c>
      <c r="C3301" s="3">
        <v>24.29000091552734</v>
      </c>
      <c r="D3301" s="4">
        <v>1.4824533019655031E-3</v>
      </c>
      <c r="E3301" s="4">
        <v>-3.2656299278868817E-2</v>
      </c>
      <c r="F3301" s="2">
        <v>4</v>
      </c>
      <c r="G3301" s="4">
        <v>-1.2801860381608241E-3</v>
      </c>
      <c r="H3301" s="4">
        <v>-0.14794676622149569</v>
      </c>
      <c r="I3301" s="4">
        <v>-4.990965508089551E-2</v>
      </c>
    </row>
    <row r="3302" spans="1:9" x14ac:dyDescent="0.25">
      <c r="A3302" t="s">
        <v>3512</v>
      </c>
      <c r="B3302" s="3">
        <v>95.940406799316406</v>
      </c>
      <c r="C3302" s="3">
        <v>25.110000610351559</v>
      </c>
      <c r="D3302" s="4">
        <v>3.6139388765312752E-3</v>
      </c>
      <c r="E3302" s="4">
        <v>-3.5714296178124723E-2</v>
      </c>
      <c r="F3302" s="2">
        <v>5</v>
      </c>
      <c r="G3302" s="4">
        <v>-1.6901666517020739E-3</v>
      </c>
      <c r="H3302" s="4">
        <v>-0.14920802559324081</v>
      </c>
      <c r="I3302" s="4">
        <v>-5.1316034757690747E-2</v>
      </c>
    </row>
    <row r="3303" spans="1:9" x14ac:dyDescent="0.25">
      <c r="A3303" t="s">
        <v>3513</v>
      </c>
      <c r="B3303" s="3">
        <v>95.594932556152344</v>
      </c>
      <c r="C3303" s="3">
        <v>26.04000091552734</v>
      </c>
      <c r="D3303" s="4">
        <v>-1.0646091387616959E-2</v>
      </c>
      <c r="E3303" s="4">
        <v>2.4793430613869068E-2</v>
      </c>
      <c r="F3303" s="2">
        <v>5</v>
      </c>
      <c r="G3303" s="4">
        <v>4.8611711637680521E-4</v>
      </c>
      <c r="H3303" s="4">
        <v>-0.152271663983508</v>
      </c>
      <c r="I3303" s="4">
        <v>-5.4732174899555397E-2</v>
      </c>
    </row>
    <row r="3304" spans="1:9" x14ac:dyDescent="0.25">
      <c r="A3304" t="s">
        <v>3514</v>
      </c>
      <c r="B3304" s="3">
        <v>96.62359619140625</v>
      </c>
      <c r="C3304" s="3">
        <v>25.409999847412109</v>
      </c>
      <c r="D3304" s="4">
        <v>-9.3389122700442417E-3</v>
      </c>
      <c r="E3304" s="4">
        <v>-1.0128563619364541E-2</v>
      </c>
      <c r="F3304" s="2">
        <v>5</v>
      </c>
      <c r="G3304" s="4">
        <v>6.6282730436453274E-3</v>
      </c>
      <c r="H3304" s="4">
        <v>-0.14314955584956221</v>
      </c>
      <c r="I3304" s="4">
        <v>-4.4560478437661748E-2</v>
      </c>
    </row>
    <row r="3305" spans="1:9" x14ac:dyDescent="0.25">
      <c r="A3305" t="s">
        <v>3515</v>
      </c>
      <c r="B3305" s="3">
        <v>97.534461975097656</v>
      </c>
      <c r="C3305" s="3">
        <v>25.670000076293949</v>
      </c>
      <c r="D3305" s="4">
        <v>-1.459708630212975E-2</v>
      </c>
      <c r="E3305" s="4">
        <v>-2.691429518802246E-2</v>
      </c>
      <c r="F3305" s="2">
        <v>5</v>
      </c>
      <c r="G3305" s="4">
        <v>1.7014821929843601E-2</v>
      </c>
      <c r="H3305" s="4">
        <v>-0.13507206978941469</v>
      </c>
      <c r="I3305" s="4">
        <v>-3.5553598101168649E-2</v>
      </c>
    </row>
    <row r="3306" spans="1:9" x14ac:dyDescent="0.25">
      <c r="A3306" t="s">
        <v>3516</v>
      </c>
      <c r="B3306" s="3">
        <v>98.979270935058594</v>
      </c>
      <c r="C3306" s="3">
        <v>26.379999160766602</v>
      </c>
      <c r="D3306" s="4">
        <v>1.6942176130874339E-2</v>
      </c>
      <c r="E3306" s="4">
        <v>-0.1376267071206643</v>
      </c>
      <c r="F3306" s="2">
        <v>5</v>
      </c>
      <c r="G3306" s="4">
        <v>3.2743696466875472E-2</v>
      </c>
      <c r="H3306" s="4">
        <v>-0.12225961767779291</v>
      </c>
      <c r="I3306" s="4">
        <v>-2.126694726362888E-2</v>
      </c>
    </row>
    <row r="3307" spans="1:9" x14ac:dyDescent="0.25">
      <c r="A3307" t="s">
        <v>3517</v>
      </c>
      <c r="B3307" s="3">
        <v>97.330284118652344</v>
      </c>
      <c r="C3307" s="3">
        <v>30.590000152587891</v>
      </c>
      <c r="D3307" s="4">
        <v>-2.1936381618289699E-2</v>
      </c>
      <c r="E3307" s="4">
        <v>6.6968959580907539E-2</v>
      </c>
      <c r="F3307" s="2">
        <v>5</v>
      </c>
      <c r="G3307" s="4">
        <v>2.1446634146872649E-2</v>
      </c>
      <c r="H3307" s="4">
        <v>-0.13688270294608459</v>
      </c>
      <c r="I3307" s="4">
        <v>-3.7572562424223799E-2</v>
      </c>
    </row>
    <row r="3308" spans="1:9" x14ac:dyDescent="0.25">
      <c r="A3308" t="s">
        <v>3518</v>
      </c>
      <c r="B3308" s="3">
        <v>99.51324462890625</v>
      </c>
      <c r="C3308" s="3">
        <v>28.670000076293949</v>
      </c>
      <c r="D3308" s="4">
        <v>3.7223467313807208E-3</v>
      </c>
      <c r="E3308" s="4">
        <v>1.9196620392385011E-2</v>
      </c>
      <c r="F3308" s="2">
        <v>5</v>
      </c>
      <c r="G3308" s="4">
        <v>4.8422314674753553E-2</v>
      </c>
      <c r="H3308" s="4">
        <v>-0.1175243809988387</v>
      </c>
      <c r="I3308" s="4">
        <v>-1.5986874996746558E-2</v>
      </c>
    </row>
    <row r="3309" spans="1:9" x14ac:dyDescent="0.25">
      <c r="A3309" t="s">
        <v>3519</v>
      </c>
      <c r="B3309" s="3">
        <v>99.144195556640625</v>
      </c>
      <c r="C3309" s="3">
        <v>28.129999160766602</v>
      </c>
      <c r="D3309" s="4">
        <v>3.1660587418214092E-4</v>
      </c>
      <c r="E3309" s="4">
        <v>1.0416630983809631E-2</v>
      </c>
      <c r="F3309" s="2">
        <v>5</v>
      </c>
      <c r="G3309" s="4">
        <v>4.8360918060464719E-2</v>
      </c>
      <c r="H3309" s="4">
        <v>-0.12079707911760559</v>
      </c>
      <c r="I3309" s="4">
        <v>-1.963612924660918E-2</v>
      </c>
    </row>
    <row r="3310" spans="1:9" x14ac:dyDescent="0.25">
      <c r="A3310" t="s">
        <v>3520</v>
      </c>
      <c r="B3310" s="3">
        <v>99.112815856933594</v>
      </c>
      <c r="C3310" s="3">
        <v>27.840000152587891</v>
      </c>
      <c r="D3310" s="4">
        <v>1.0892671303113E-2</v>
      </c>
      <c r="E3310" s="4">
        <v>1.1627895694091169E-2</v>
      </c>
      <c r="F3310" s="2">
        <v>5</v>
      </c>
      <c r="G3310" s="4">
        <v>4.862678312519142E-2</v>
      </c>
      <c r="H3310" s="4">
        <v>-0.1210753518241815</v>
      </c>
      <c r="I3310" s="4">
        <v>-1.9946419967060699E-2</v>
      </c>
    </row>
    <row r="3311" spans="1:9" x14ac:dyDescent="0.25">
      <c r="A3311" t="s">
        <v>3521</v>
      </c>
      <c r="B3311" s="3">
        <v>98.044845581054688</v>
      </c>
      <c r="C3311" s="3">
        <v>27.520000457763668</v>
      </c>
      <c r="D3311" s="4">
        <v>-8.8032761279766003E-4</v>
      </c>
      <c r="E3311" s="4">
        <v>4.013156182558264E-3</v>
      </c>
      <c r="F3311" s="2">
        <v>5</v>
      </c>
      <c r="G3311" s="4">
        <v>3.6230099578909991E-2</v>
      </c>
      <c r="H3311" s="4">
        <v>-0.13054602815270019</v>
      </c>
      <c r="I3311" s="4">
        <v>-3.050679082520202E-2</v>
      </c>
    </row>
    <row r="3312" spans="1:9" x14ac:dyDescent="0.25">
      <c r="A3312" t="s">
        <v>3522</v>
      </c>
      <c r="B3312" s="3">
        <v>98.131233215332031</v>
      </c>
      <c r="C3312" s="3">
        <v>27.409999847412109</v>
      </c>
      <c r="D3312" s="4">
        <v>-1.5989970394070241E-4</v>
      </c>
      <c r="E3312" s="4">
        <v>-1.402875540832837E-2</v>
      </c>
      <c r="F3312" s="2">
        <v>5</v>
      </c>
      <c r="G3312" s="4">
        <v>3.9935574117133672E-2</v>
      </c>
      <c r="H3312" s="4">
        <v>-0.1297799494129582</v>
      </c>
      <c r="I3312" s="4">
        <v>-2.965256718608866E-2</v>
      </c>
    </row>
    <row r="3313" spans="1:9" x14ac:dyDescent="0.25">
      <c r="A3313" t="s">
        <v>3523</v>
      </c>
      <c r="B3313" s="3">
        <v>98.146926879882813</v>
      </c>
      <c r="C3313" s="3">
        <v>27.79999923706055</v>
      </c>
      <c r="D3313" s="4">
        <v>4.1149406068059717E-2</v>
      </c>
      <c r="E3313" s="4">
        <v>-9.2689301865566232E-2</v>
      </c>
      <c r="F3313" s="2">
        <v>5</v>
      </c>
      <c r="G3313" s="4">
        <v>5.3424187859991923E-2</v>
      </c>
      <c r="H3313" s="4">
        <v>-0.12964077923123529</v>
      </c>
      <c r="I3313" s="4">
        <v>-2.9497384105133358E-2</v>
      </c>
    </row>
    <row r="3314" spans="1:9" x14ac:dyDescent="0.25">
      <c r="A3314" t="s">
        <v>3524</v>
      </c>
      <c r="B3314" s="3">
        <v>94.267860412597656</v>
      </c>
      <c r="C3314" s="3">
        <v>30.639999389648441</v>
      </c>
      <c r="D3314" s="4">
        <v>2.840299907100885E-3</v>
      </c>
      <c r="E3314" s="4">
        <v>-4.6374155895856028E-2</v>
      </c>
      <c r="F3314" s="2">
        <v>5</v>
      </c>
      <c r="G3314" s="4">
        <v>3.3307868346435843E-2</v>
      </c>
      <c r="H3314" s="4">
        <v>-0.1640400352762921</v>
      </c>
      <c r="I3314" s="4">
        <v>-6.7854613143365716E-2</v>
      </c>
    </row>
    <row r="3315" spans="1:9" x14ac:dyDescent="0.25">
      <c r="A3315" t="s">
        <v>3525</v>
      </c>
      <c r="B3315" s="3">
        <v>94.000869750976563</v>
      </c>
      <c r="C3315" s="3">
        <v>32.130001068115227</v>
      </c>
      <c r="D3315" s="4">
        <v>2.896667906571837E-2</v>
      </c>
      <c r="E3315" s="4">
        <v>-6.7885119516110093E-2</v>
      </c>
      <c r="F3315" s="2">
        <v>5</v>
      </c>
      <c r="G3315" s="4">
        <v>2.4587934328282209E-2</v>
      </c>
      <c r="H3315" s="4">
        <v>-0.1664076874442042</v>
      </c>
      <c r="I3315" s="4">
        <v>-7.049468699753636E-2</v>
      </c>
    </row>
    <row r="3316" spans="1:9" x14ac:dyDescent="0.25">
      <c r="A3316" t="s">
        <v>3526</v>
      </c>
      <c r="B3316" s="3">
        <v>91.354629516601563</v>
      </c>
      <c r="C3316" s="3">
        <v>34.470001220703118</v>
      </c>
      <c r="D3316" s="4">
        <v>-1.8875225291534741E-3</v>
      </c>
      <c r="E3316" s="4">
        <v>1.4420296794228399E-2</v>
      </c>
      <c r="F3316" s="2">
        <v>5</v>
      </c>
      <c r="G3316" s="4">
        <v>-1.2381475564269271E-3</v>
      </c>
      <c r="H3316" s="4">
        <v>-0.1898743375123855</v>
      </c>
      <c r="I3316" s="4">
        <v>-9.6661406133737637E-2</v>
      </c>
    </row>
    <row r="3317" spans="1:9" x14ac:dyDescent="0.25">
      <c r="A3317" t="s">
        <v>3527</v>
      </c>
      <c r="B3317" s="3">
        <v>91.527389526367188</v>
      </c>
      <c r="C3317" s="3">
        <v>33.979999542236328</v>
      </c>
      <c r="D3317" s="4">
        <v>-2.2065299945114521E-2</v>
      </c>
      <c r="E3317" s="4">
        <v>6.2871450486463365E-2</v>
      </c>
      <c r="F3317" s="2">
        <v>5</v>
      </c>
      <c r="G3317" s="4">
        <v>-1.1003978678595931E-2</v>
      </c>
      <c r="H3317" s="4">
        <v>-0.1883423153466417</v>
      </c>
      <c r="I3317" s="4">
        <v>-9.4953109738428632E-2</v>
      </c>
    </row>
    <row r="3318" spans="1:9" x14ac:dyDescent="0.25">
      <c r="A3318" t="s">
        <v>3528</v>
      </c>
      <c r="B3318" s="3">
        <v>93.592536926269531</v>
      </c>
      <c r="C3318" s="3">
        <v>31.969999313354489</v>
      </c>
      <c r="D3318" s="4">
        <v>-3.9280634258377356E-3</v>
      </c>
      <c r="E3318" s="4">
        <v>-2.8562763245698841E-2</v>
      </c>
      <c r="F3318" s="2">
        <v>5</v>
      </c>
      <c r="G3318" s="4">
        <v>2.625219244418853E-2</v>
      </c>
      <c r="H3318" s="4">
        <v>-0.170028750786934</v>
      </c>
      <c r="I3318" s="4">
        <v>-7.4532389319269865E-2</v>
      </c>
    </row>
    <row r="3319" spans="1:9" x14ac:dyDescent="0.25">
      <c r="A3319" t="s">
        <v>3529</v>
      </c>
      <c r="B3319" s="3">
        <v>93.961624145507813</v>
      </c>
      <c r="C3319" s="3">
        <v>32.909999847412109</v>
      </c>
      <c r="D3319" s="4">
        <v>-1.901960409478021E-2</v>
      </c>
      <c r="E3319" s="4">
        <v>2.8437495231628421E-2</v>
      </c>
      <c r="F3319" s="2">
        <v>5</v>
      </c>
      <c r="G3319" s="4">
        <v>1.538360320114807E-2</v>
      </c>
      <c r="H3319" s="4">
        <v>-0.16675571438381681</v>
      </c>
      <c r="I3319" s="4">
        <v>-7.0882757862112733E-2</v>
      </c>
    </row>
    <row r="3320" spans="1:9" x14ac:dyDescent="0.25">
      <c r="A3320" t="s">
        <v>3530</v>
      </c>
      <c r="B3320" s="3">
        <v>95.78338623046875</v>
      </c>
      <c r="C3320" s="3">
        <v>32</v>
      </c>
      <c r="D3320" s="4">
        <v>-1.06453751736868E-3</v>
      </c>
      <c r="E3320" s="4">
        <v>-7.2732496192763896E-2</v>
      </c>
      <c r="F3320" s="2">
        <v>5</v>
      </c>
      <c r="G3320" s="4">
        <v>3.4209719883617103E-2</v>
      </c>
      <c r="H3320" s="4">
        <v>-0.15060047163604121</v>
      </c>
      <c r="I3320" s="4">
        <v>-5.286869542329109E-2</v>
      </c>
    </row>
    <row r="3321" spans="1:9" x14ac:dyDescent="0.25">
      <c r="A3321" t="s">
        <v>3531</v>
      </c>
      <c r="B3321" s="3">
        <v>95.885459899902344</v>
      </c>
      <c r="C3321" s="3">
        <v>34.509998321533203</v>
      </c>
      <c r="D3321" s="4">
        <v>-1.5877019345673541E-2</v>
      </c>
      <c r="E3321" s="4">
        <v>2.984183975197063E-2</v>
      </c>
      <c r="F3321" s="2">
        <v>5</v>
      </c>
      <c r="G3321" s="4">
        <v>3.8159954078730067E-2</v>
      </c>
      <c r="H3321" s="4">
        <v>-0.14969529037144641</v>
      </c>
      <c r="I3321" s="4">
        <v>-5.1859364144681293E-2</v>
      </c>
    </row>
    <row r="3322" spans="1:9" x14ac:dyDescent="0.25">
      <c r="A3322" t="s">
        <v>3532</v>
      </c>
      <c r="B3322" s="3">
        <v>97.432395935058594</v>
      </c>
      <c r="C3322" s="3">
        <v>33.509998321533203</v>
      </c>
      <c r="D3322" s="4">
        <v>-1.586282529276184E-2</v>
      </c>
      <c r="E3322" s="4">
        <v>7.335038624421597E-2</v>
      </c>
      <c r="F3322" s="2">
        <v>5</v>
      </c>
      <c r="G3322" s="4">
        <v>7.0435281737941891E-2</v>
      </c>
      <c r="H3322" s="4">
        <v>-0.13597718339713941</v>
      </c>
      <c r="I3322" s="4">
        <v>-3.6562853938319477E-2</v>
      </c>
    </row>
    <row r="3323" spans="1:9" x14ac:dyDescent="0.25">
      <c r="A3323" t="s">
        <v>3533</v>
      </c>
      <c r="B3323" s="3">
        <v>99.002861022949219</v>
      </c>
      <c r="C3323" s="3">
        <v>31.219999313354489</v>
      </c>
      <c r="D3323" s="4">
        <v>4.9417271007470287E-3</v>
      </c>
      <c r="E3323" s="4">
        <v>2.8911068106072251E-3</v>
      </c>
      <c r="F3323" s="2">
        <v>5</v>
      </c>
      <c r="G3323" s="4">
        <v>8.8241327280924375E-2</v>
      </c>
      <c r="H3323" s="4">
        <v>-0.1220504226355531</v>
      </c>
      <c r="I3323" s="4">
        <v>-2.103368227271318E-2</v>
      </c>
    </row>
    <row r="3324" spans="1:9" x14ac:dyDescent="0.25">
      <c r="A3324" t="s">
        <v>3534</v>
      </c>
      <c r="B3324" s="3">
        <v>98.516021728515625</v>
      </c>
      <c r="C3324" s="3">
        <v>31.129999160766602</v>
      </c>
      <c r="D3324" s="4">
        <v>-9.4740813234042154E-3</v>
      </c>
      <c r="E3324" s="4">
        <v>3.628489387548095E-2</v>
      </c>
      <c r="F3324" s="2">
        <v>5</v>
      </c>
      <c r="G3324" s="4">
        <v>6.6019318088004653E-2</v>
      </c>
      <c r="H3324" s="4">
        <v>-0.126367675171248</v>
      </c>
      <c r="I3324" s="4">
        <v>-2.584767720651748E-2</v>
      </c>
    </row>
    <row r="3325" spans="1:9" x14ac:dyDescent="0.25">
      <c r="A3325" t="s">
        <v>3535</v>
      </c>
      <c r="B3325" s="3">
        <v>99.458297729492188</v>
      </c>
      <c r="C3325" s="3">
        <v>30.04000091552734</v>
      </c>
      <c r="D3325" s="4">
        <v>1.8822610328309789E-2</v>
      </c>
      <c r="E3325" s="4">
        <v>-8.4425490454827945E-2</v>
      </c>
      <c r="F3325" s="2">
        <v>5</v>
      </c>
      <c r="G3325" s="4">
        <v>7.4693173823457304E-2</v>
      </c>
      <c r="H3325" s="4">
        <v>-0.1180116457770443</v>
      </c>
      <c r="I3325" s="4">
        <v>-1.6530204383737201E-2</v>
      </c>
    </row>
    <row r="3326" spans="1:9" x14ac:dyDescent="0.25">
      <c r="A3326" t="s">
        <v>3536</v>
      </c>
      <c r="B3326" s="3">
        <v>97.620819091796875</v>
      </c>
      <c r="C3326" s="3">
        <v>32.810001373291023</v>
      </c>
      <c r="D3326" s="4">
        <v>9.4183726703653825E-3</v>
      </c>
      <c r="E3326" s="4">
        <v>-9.2643763502693877E-2</v>
      </c>
      <c r="F3326" s="2">
        <v>5</v>
      </c>
      <c r="G3326" s="4">
        <v>4.2350767546360801E-2</v>
      </c>
      <c r="H3326" s="4">
        <v>-0.1343062616771529</v>
      </c>
      <c r="I3326" s="4">
        <v>-3.469967622789083E-2</v>
      </c>
    </row>
    <row r="3327" spans="1:9" x14ac:dyDescent="0.25">
      <c r="A3327" t="s">
        <v>3537</v>
      </c>
      <c r="B3327" s="3">
        <v>96.709968566894531</v>
      </c>
      <c r="C3327" s="3">
        <v>36.159999847412109</v>
      </c>
      <c r="D3327" s="4">
        <v>-3.6909419878584648E-2</v>
      </c>
      <c r="E3327" s="4">
        <v>0.31586610079213262</v>
      </c>
      <c r="F3327" s="2">
        <v>5</v>
      </c>
      <c r="G3327" s="4">
        <v>2.873485187066516E-2</v>
      </c>
      <c r="H3327" s="4">
        <v>-0.14238361242356051</v>
      </c>
      <c r="I3327" s="4">
        <v>-4.3706405681466109E-2</v>
      </c>
    </row>
    <row r="3328" spans="1:9" x14ac:dyDescent="0.25">
      <c r="A3328" t="s">
        <v>3538</v>
      </c>
      <c r="B3328" s="3">
        <v>100.41627502441411</v>
      </c>
      <c r="C3328" s="3">
        <v>27.479999542236332</v>
      </c>
      <c r="D3328" s="4">
        <v>1.2830599518523609E-2</v>
      </c>
      <c r="E3328" s="4">
        <v>-7.939701202498628E-2</v>
      </c>
      <c r="F3328" s="2">
        <v>5</v>
      </c>
      <c r="G3328" s="4">
        <v>7.2464183799011872E-2</v>
      </c>
      <c r="H3328" s="4">
        <v>-0.10951637854424751</v>
      </c>
      <c r="I3328" s="4">
        <v>-7.0574730385427609E-3</v>
      </c>
    </row>
    <row r="3329" spans="1:9" x14ac:dyDescent="0.25">
      <c r="A3329" t="s">
        <v>3539</v>
      </c>
      <c r="B3329" s="3">
        <v>99.144195556640625</v>
      </c>
      <c r="C3329" s="3">
        <v>29.85000038146973</v>
      </c>
      <c r="D3329" s="4">
        <v>6.2159154287992902E-3</v>
      </c>
      <c r="E3329" s="4">
        <v>-1.0278496933380571E-2</v>
      </c>
      <c r="F3329" s="2">
        <v>5</v>
      </c>
      <c r="G3329" s="4">
        <v>5.1270841733234818E-2</v>
      </c>
      <c r="H3329" s="4">
        <v>-0.12079707911760559</v>
      </c>
      <c r="I3329" s="4">
        <v>-1.963612924660918E-2</v>
      </c>
    </row>
    <row r="3330" spans="1:9" x14ac:dyDescent="0.25">
      <c r="A3330" t="s">
        <v>3540</v>
      </c>
      <c r="B3330" s="3">
        <v>98.531730651855469</v>
      </c>
      <c r="C3330" s="3">
        <v>30.159999847412109</v>
      </c>
      <c r="D3330" s="4">
        <v>-6.0985858391829906E-3</v>
      </c>
      <c r="E3330" s="4">
        <v>-1.1147545986488259E-2</v>
      </c>
      <c r="F3330" s="2">
        <v>5</v>
      </c>
      <c r="G3330" s="4">
        <v>4.2818223145600909E-2</v>
      </c>
      <c r="H3330" s="4">
        <v>-0.12622836967578491</v>
      </c>
      <c r="I3330" s="4">
        <v>-2.5692343242644359E-2</v>
      </c>
    </row>
    <row r="3331" spans="1:9" x14ac:dyDescent="0.25">
      <c r="A3331" t="s">
        <v>3541</v>
      </c>
      <c r="B3331" s="3">
        <v>99.136322021484375</v>
      </c>
      <c r="C3331" s="3">
        <v>30.5</v>
      </c>
      <c r="D3331" s="4">
        <v>1.822716518699519E-2</v>
      </c>
      <c r="E3331" s="4">
        <v>-6.8417885266635503E-2</v>
      </c>
      <c r="F3331" s="2">
        <v>5</v>
      </c>
      <c r="G3331" s="4">
        <v>5.316482042618409E-2</v>
      </c>
      <c r="H3331" s="4">
        <v>-0.1208669010075123</v>
      </c>
      <c r="I3331" s="4">
        <v>-1.9713984832192891E-2</v>
      </c>
    </row>
    <row r="3332" spans="1:9" x14ac:dyDescent="0.25">
      <c r="A3332" t="s">
        <v>3542</v>
      </c>
      <c r="B3332" s="3">
        <v>97.3616943359375</v>
      </c>
      <c r="C3332" s="3">
        <v>32.740001678466797</v>
      </c>
      <c r="D3332" s="4">
        <v>1.6311372119965469E-2</v>
      </c>
      <c r="E3332" s="4">
        <v>-5.838362820163856E-2</v>
      </c>
      <c r="F3332" s="2">
        <v>5</v>
      </c>
      <c r="G3332" s="4">
        <v>5.4231310459890381E-2</v>
      </c>
      <c r="H3332" s="4">
        <v>-0.1366041596120284</v>
      </c>
      <c r="I3332" s="4">
        <v>-3.7261969937936623E-2</v>
      </c>
    </row>
    <row r="3333" spans="1:9" x14ac:dyDescent="0.25">
      <c r="A3333" t="s">
        <v>3543</v>
      </c>
      <c r="B3333" s="3">
        <v>95.799079895019531</v>
      </c>
      <c r="C3333" s="3">
        <v>34.770000457763672</v>
      </c>
      <c r="D3333" s="4">
        <v>-2.7888471198803218E-2</v>
      </c>
      <c r="E3333" s="4">
        <v>0.16054744727224951</v>
      </c>
      <c r="F3333" s="2">
        <v>5</v>
      </c>
      <c r="G3333" s="4">
        <v>4.147908781041898E-2</v>
      </c>
      <c r="H3333" s="4">
        <v>-0.15046130145431821</v>
      </c>
      <c r="I3333" s="4">
        <v>-5.2713512342335789E-2</v>
      </c>
    </row>
    <row r="3334" spans="1:9" x14ac:dyDescent="0.25">
      <c r="A3334" t="s">
        <v>3544</v>
      </c>
      <c r="B3334" s="3">
        <v>98.547416687011719</v>
      </c>
      <c r="C3334" s="3">
        <v>29.95999908447266</v>
      </c>
      <c r="D3334" s="4">
        <v>-2.4105933346277971E-2</v>
      </c>
      <c r="E3334" s="4">
        <v>0.22136152653201191</v>
      </c>
      <c r="F3334" s="2">
        <v>5</v>
      </c>
      <c r="G3334" s="4">
        <v>7.9853685456000356E-2</v>
      </c>
      <c r="H3334" s="4">
        <v>-0.12608926715093191</v>
      </c>
      <c r="I3334" s="4">
        <v>-2.553723560314802E-2</v>
      </c>
    </row>
    <row r="3335" spans="1:9" x14ac:dyDescent="0.25">
      <c r="A3335" t="s">
        <v>3545</v>
      </c>
      <c r="B3335" s="3">
        <v>100.98167419433589</v>
      </c>
      <c r="C3335" s="3">
        <v>24.530000686645511</v>
      </c>
      <c r="D3335" s="4">
        <v>-2.3325098546278511E-4</v>
      </c>
      <c r="E3335" s="4">
        <v>-3.6527825265882607E-2</v>
      </c>
      <c r="F3335" s="2">
        <v>5</v>
      </c>
      <c r="G3335" s="4">
        <v>0.1069006769337815</v>
      </c>
      <c r="H3335" s="4">
        <v>-0.1045024632174969</v>
      </c>
      <c r="I3335" s="4">
        <v>-1.466657402455551E-3</v>
      </c>
    </row>
    <row r="3336" spans="1:9" x14ac:dyDescent="0.25">
      <c r="A3336" t="s">
        <v>3546</v>
      </c>
      <c r="B3336" s="3">
        <v>101.00523376464839</v>
      </c>
      <c r="C3336" s="3">
        <v>25.45999908447266</v>
      </c>
      <c r="D3336" s="4">
        <v>3.4835346223049957E-2</v>
      </c>
      <c r="E3336" s="4">
        <v>-0.14735436824986389</v>
      </c>
      <c r="F3336" s="2">
        <v>5</v>
      </c>
      <c r="G3336" s="4">
        <v>0.1080008392678953</v>
      </c>
      <c r="H3336" s="4">
        <v>-0.1042935388027373</v>
      </c>
      <c r="I3336" s="4">
        <v>-1.2336941773754E-3</v>
      </c>
    </row>
    <row r="3337" spans="1:9" x14ac:dyDescent="0.25">
      <c r="A3337" t="s">
        <v>3547</v>
      </c>
      <c r="B3337" s="3">
        <v>97.605125427246094</v>
      </c>
      <c r="C3337" s="3">
        <v>29.860000610351559</v>
      </c>
      <c r="D3337" s="4">
        <v>1.015827680327153E-2</v>
      </c>
      <c r="E3337" s="4">
        <v>-7.3246446956529931E-2</v>
      </c>
      <c r="F3337" s="2">
        <v>5</v>
      </c>
      <c r="G3337" s="4">
        <v>7.0883677278209323E-2</v>
      </c>
      <c r="H3337" s="4">
        <v>-0.13444543185887589</v>
      </c>
      <c r="I3337" s="4">
        <v>-3.4854859308846131E-2</v>
      </c>
    </row>
    <row r="3338" spans="1:9" x14ac:dyDescent="0.25">
      <c r="A3338" t="s">
        <v>3548</v>
      </c>
      <c r="B3338" s="3">
        <v>96.62359619140625</v>
      </c>
      <c r="C3338" s="3">
        <v>32.220001220703118</v>
      </c>
      <c r="D3338" s="4">
        <v>-1.944358438520577E-2</v>
      </c>
      <c r="E3338" s="4">
        <v>0.10116202900434509</v>
      </c>
      <c r="F3338" s="2">
        <v>5</v>
      </c>
      <c r="G3338" s="4">
        <v>5.7078570956983647E-2</v>
      </c>
      <c r="H3338" s="4">
        <v>-0.14314955584956221</v>
      </c>
      <c r="I3338" s="4">
        <v>-4.4560478437661748E-2</v>
      </c>
    </row>
    <row r="3339" spans="1:9" x14ac:dyDescent="0.25">
      <c r="A3339" t="s">
        <v>3549</v>
      </c>
      <c r="B3339" s="3">
        <v>98.539558410644531</v>
      </c>
      <c r="C3339" s="3">
        <v>29.260000228881839</v>
      </c>
      <c r="D3339" s="4">
        <v>1.2260904485938751E-2</v>
      </c>
      <c r="E3339" s="4">
        <v>-6.5772652810172527E-2</v>
      </c>
      <c r="F3339" s="2">
        <v>5</v>
      </c>
      <c r="G3339" s="4">
        <v>7.8220864785463196E-2</v>
      </c>
      <c r="H3339" s="4">
        <v>-0.12615895372709859</v>
      </c>
      <c r="I3339" s="4">
        <v>-2.5614940305814019E-2</v>
      </c>
    </row>
    <row r="3340" spans="1:9" x14ac:dyDescent="0.25">
      <c r="A3340" t="s">
        <v>3550</v>
      </c>
      <c r="B3340" s="3">
        <v>97.34600830078125</v>
      </c>
      <c r="C3340" s="3">
        <v>31.319999694824219</v>
      </c>
      <c r="D3340" s="4">
        <v>1.8987292742891571E-2</v>
      </c>
      <c r="E3340" s="4">
        <v>-9.9482438352822888E-2</v>
      </c>
      <c r="F3340" s="2">
        <v>5</v>
      </c>
      <c r="G3340" s="4">
        <v>6.831152781522265E-2</v>
      </c>
      <c r="H3340" s="4">
        <v>-0.1367432621368814</v>
      </c>
      <c r="I3340" s="4">
        <v>-3.7417077577432963E-2</v>
      </c>
    </row>
    <row r="3341" spans="1:9" x14ac:dyDescent="0.25">
      <c r="A3341" t="s">
        <v>3551</v>
      </c>
      <c r="B3341" s="3">
        <v>95.532112121582031</v>
      </c>
      <c r="C3341" s="3">
        <v>34.779998779296882</v>
      </c>
      <c r="D3341" s="4">
        <v>4.3755391719042516E-3</v>
      </c>
      <c r="E3341" s="4">
        <v>9.8722464037559465E-3</v>
      </c>
      <c r="F3341" s="2">
        <v>5</v>
      </c>
      <c r="G3341" s="4">
        <v>5.0357512544814798E-2</v>
      </c>
      <c r="H3341" s="4">
        <v>-0.1528287506516203</v>
      </c>
      <c r="I3341" s="4">
        <v>-5.5353359872129748E-2</v>
      </c>
    </row>
    <row r="3342" spans="1:9" x14ac:dyDescent="0.25">
      <c r="A3342" t="s">
        <v>3552</v>
      </c>
      <c r="B3342" s="3">
        <v>95.115928649902344</v>
      </c>
      <c r="C3342" s="3">
        <v>34.439998626708977</v>
      </c>
      <c r="D3342" s="4">
        <v>-1.182900845598378E-2</v>
      </c>
      <c r="E3342" s="4">
        <v>9.1254727804242153E-2</v>
      </c>
      <c r="F3342" s="2">
        <v>5</v>
      </c>
      <c r="G3342" s="4">
        <v>4.8088259426799063E-2</v>
      </c>
      <c r="H3342" s="4">
        <v>-0.15651943291364651</v>
      </c>
      <c r="I3342" s="4">
        <v>-5.9468691455070388E-2</v>
      </c>
    </row>
    <row r="3343" spans="1:9" x14ac:dyDescent="0.25">
      <c r="A3343" t="s">
        <v>3553</v>
      </c>
      <c r="B3343" s="3">
        <v>96.254524230957031</v>
      </c>
      <c r="C3343" s="3">
        <v>31.559999465942379</v>
      </c>
      <c r="D3343" s="4">
        <v>1.954591105963566E-2</v>
      </c>
      <c r="E3343" s="4">
        <v>-5.4806827108639933E-2</v>
      </c>
      <c r="F3343" s="2">
        <v>5</v>
      </c>
      <c r="G3343" s="4">
        <v>7.0992916964700559E-2</v>
      </c>
      <c r="H3343" s="4">
        <v>-0.14642245693893929</v>
      </c>
      <c r="I3343" s="4">
        <v>-4.8209959011900949E-2</v>
      </c>
    </row>
    <row r="3344" spans="1:9" x14ac:dyDescent="0.25">
      <c r="A3344" t="s">
        <v>3554</v>
      </c>
      <c r="B3344" s="3">
        <v>94.409210205078125</v>
      </c>
      <c r="C3344" s="3">
        <v>33.389999389648438</v>
      </c>
      <c r="D3344" s="4">
        <v>-1.9091032894969381E-2</v>
      </c>
      <c r="E3344" s="4">
        <v>0.18236542706339959</v>
      </c>
      <c r="F3344" s="2">
        <v>5</v>
      </c>
      <c r="G3344" s="4">
        <v>3.6694815857377439E-2</v>
      </c>
      <c r="H3344" s="4">
        <v>-0.16278655644460441</v>
      </c>
      <c r="I3344" s="4">
        <v>-6.6456909234343886E-2</v>
      </c>
    </row>
    <row r="3345" spans="1:9" x14ac:dyDescent="0.25">
      <c r="A3345" t="s">
        <v>3555</v>
      </c>
      <c r="B3345" s="3">
        <v>96.246658325195313</v>
      </c>
      <c r="C3345" s="3">
        <v>28.239999771118161</v>
      </c>
      <c r="D3345" s="4">
        <v>1.7093863425659661E-2</v>
      </c>
      <c r="E3345" s="4">
        <v>-8.0130323475136933E-2</v>
      </c>
      <c r="F3345" s="2">
        <v>5</v>
      </c>
      <c r="G3345" s="4">
        <v>6.207974883032441E-2</v>
      </c>
      <c r="H3345" s="4">
        <v>-0.146492211171976</v>
      </c>
      <c r="I3345" s="4">
        <v>-4.82877391560258E-2</v>
      </c>
    </row>
    <row r="3346" spans="1:9" x14ac:dyDescent="0.25">
      <c r="A3346" t="s">
        <v>3556</v>
      </c>
      <c r="B3346" s="3">
        <v>94.629081726074219</v>
      </c>
      <c r="C3346" s="3">
        <v>30.70000076293945</v>
      </c>
      <c r="D3346" s="4">
        <v>-1.987460012425224E-3</v>
      </c>
      <c r="E3346" s="4">
        <v>-1.7914250218878269E-2</v>
      </c>
      <c r="F3346" s="2">
        <v>5</v>
      </c>
      <c r="G3346" s="4">
        <v>4.6363629077806889E-2</v>
      </c>
      <c r="H3346" s="4">
        <v>-0.16083675310621151</v>
      </c>
      <c r="I3346" s="4">
        <v>-6.4282761830333546E-2</v>
      </c>
    </row>
    <row r="3347" spans="1:9" x14ac:dyDescent="0.25">
      <c r="A3347" t="s">
        <v>3557</v>
      </c>
      <c r="B3347" s="3">
        <v>94.817527770996094</v>
      </c>
      <c r="C3347" s="3">
        <v>31.260000228881839</v>
      </c>
      <c r="D3347" s="4">
        <v>8.7716108416184824E-3</v>
      </c>
      <c r="E3347" s="4">
        <v>-4.8691428842082662E-2</v>
      </c>
      <c r="F3347" s="2">
        <v>5</v>
      </c>
      <c r="G3347" s="4">
        <v>4.4357309554869717E-2</v>
      </c>
      <c r="H3347" s="4">
        <v>-0.1591656284156148</v>
      </c>
      <c r="I3347" s="4">
        <v>-6.2419357795528103E-2</v>
      </c>
    </row>
    <row r="3348" spans="1:9" x14ac:dyDescent="0.25">
      <c r="A3348" t="s">
        <v>3558</v>
      </c>
      <c r="B3348" s="3">
        <v>93.993057250976563</v>
      </c>
      <c r="C3348" s="3">
        <v>32.860000610351563</v>
      </c>
      <c r="D3348" s="4">
        <v>1.003696525006426E-3</v>
      </c>
      <c r="E3348" s="4">
        <v>-4.8455434643850381E-3</v>
      </c>
      <c r="F3348" s="2">
        <v>5</v>
      </c>
      <c r="G3348" s="4">
        <v>4.3327202021639089E-2</v>
      </c>
      <c r="H3348" s="4">
        <v>-0.16647696807915049</v>
      </c>
      <c r="I3348" s="4">
        <v>-7.0571939051448873E-2</v>
      </c>
    </row>
    <row r="3349" spans="1:9" x14ac:dyDescent="0.25">
      <c r="A3349" t="s">
        <v>3559</v>
      </c>
      <c r="B3349" s="3">
        <v>93.898811340332031</v>
      </c>
      <c r="C3349" s="3">
        <v>33.020000457763672</v>
      </c>
      <c r="D3349" s="4">
        <v>3.3445759087118658E-2</v>
      </c>
      <c r="E3349" s="4">
        <v>-8.7845310446274305E-2</v>
      </c>
      <c r="F3349" s="2">
        <v>5</v>
      </c>
      <c r="G3349" s="4">
        <v>4.5497892100413877E-2</v>
      </c>
      <c r="H3349" s="4">
        <v>-0.16731273339505889</v>
      </c>
      <c r="I3349" s="4">
        <v>-7.1503867393228226E-2</v>
      </c>
    </row>
    <row r="3350" spans="1:9" x14ac:dyDescent="0.25">
      <c r="A3350" t="s">
        <v>3560</v>
      </c>
      <c r="B3350" s="3">
        <v>90.859931945800781</v>
      </c>
      <c r="C3350" s="3">
        <v>36.200000762939453</v>
      </c>
      <c r="D3350" s="4">
        <v>-6.6960396514442744E-3</v>
      </c>
      <c r="E3350" s="4">
        <v>-1.9299612335470511E-3</v>
      </c>
      <c r="F3350" s="2">
        <v>5</v>
      </c>
      <c r="G3350" s="4">
        <v>1.261699133401306E-2</v>
      </c>
      <c r="H3350" s="4">
        <v>-0.194261276624247</v>
      </c>
      <c r="I3350" s="4">
        <v>-0.1015531057702079</v>
      </c>
    </row>
    <row r="3351" spans="1:9" x14ac:dyDescent="0.25">
      <c r="A3351" t="s">
        <v>3561</v>
      </c>
      <c r="B3351" s="3">
        <v>91.472434997558594</v>
      </c>
      <c r="C3351" s="3">
        <v>36.270000457763672</v>
      </c>
      <c r="D3351" s="4">
        <v>1.8091055971390931E-2</v>
      </c>
      <c r="E3351" s="4">
        <v>-4.0729988352108393E-2</v>
      </c>
      <c r="F3351" s="2">
        <v>5</v>
      </c>
      <c r="G3351" s="4">
        <v>2.5161594003696441E-2</v>
      </c>
      <c r="H3351" s="4">
        <v>-0.18882964778171729</v>
      </c>
      <c r="I3351" s="4">
        <v>-9.5496514566878132E-2</v>
      </c>
    </row>
    <row r="3352" spans="1:9" x14ac:dyDescent="0.25">
      <c r="A3352" t="s">
        <v>3562</v>
      </c>
      <c r="B3352" s="3">
        <v>89.847007751464844</v>
      </c>
      <c r="C3352" s="3">
        <v>37.810001373291023</v>
      </c>
      <c r="D3352" s="4">
        <v>1.851553629610048E-2</v>
      </c>
      <c r="E3352" s="4">
        <v>-7.3738322979822524E-2</v>
      </c>
      <c r="F3352" s="2">
        <v>5</v>
      </c>
      <c r="G3352" s="4">
        <v>5.7298732788730877E-3</v>
      </c>
      <c r="H3352" s="4">
        <v>-0.2032438086352493</v>
      </c>
      <c r="I3352" s="4">
        <v>-0.1115691665023929</v>
      </c>
    </row>
    <row r="3353" spans="1:9" x14ac:dyDescent="0.25">
      <c r="A3353" t="s">
        <v>3563</v>
      </c>
      <c r="B3353" s="3">
        <v>88.21368408203125</v>
      </c>
      <c r="C3353" s="3">
        <v>40.819999694824219</v>
      </c>
      <c r="D3353" s="4">
        <v>2.1923414413057559E-2</v>
      </c>
      <c r="E3353" s="4">
        <v>-0.1018702088095584</v>
      </c>
      <c r="F3353" s="2">
        <v>5</v>
      </c>
      <c r="G3353" s="4">
        <v>-1.26384833239328E-2</v>
      </c>
      <c r="H3353" s="4">
        <v>-0.21772799434929821</v>
      </c>
      <c r="I3353" s="4">
        <v>-0.12771990034786809</v>
      </c>
    </row>
    <row r="3354" spans="1:9" x14ac:dyDescent="0.25">
      <c r="A3354" t="s">
        <v>3564</v>
      </c>
      <c r="B3354" s="3">
        <v>86.32122802734375</v>
      </c>
      <c r="C3354" s="3">
        <v>45.450000762939453</v>
      </c>
      <c r="D3354" s="4">
        <v>-2.8457782769221281E-2</v>
      </c>
      <c r="E3354" s="4">
        <v>5.7960934160419468E-2</v>
      </c>
      <c r="F3354" s="2">
        <v>5</v>
      </c>
      <c r="G3354" s="4">
        <v>-1.4369324811867029E-2</v>
      </c>
      <c r="H3354" s="4">
        <v>-0.23451014565509279</v>
      </c>
      <c r="I3354" s="4">
        <v>-0.14643300334484799</v>
      </c>
    </row>
    <row r="3355" spans="1:9" x14ac:dyDescent="0.25">
      <c r="A3355" t="s">
        <v>3565</v>
      </c>
      <c r="B3355" s="3">
        <v>88.849693298339844</v>
      </c>
      <c r="C3355" s="3">
        <v>42.959999084472663</v>
      </c>
      <c r="D3355" s="4">
        <v>-2.498964349857857E-2</v>
      </c>
      <c r="E3355" s="4">
        <v>0.10607618217556181</v>
      </c>
      <c r="F3355" s="2">
        <v>5</v>
      </c>
      <c r="G3355" s="4">
        <v>6.8884453488164974E-3</v>
      </c>
      <c r="H3355" s="4">
        <v>-0.21208791469009941</v>
      </c>
      <c r="I3355" s="4">
        <v>-0.12143087400967061</v>
      </c>
    </row>
    <row r="3356" spans="1:9" x14ac:dyDescent="0.25">
      <c r="A3356" t="s">
        <v>3566</v>
      </c>
      <c r="B3356" s="3">
        <v>91.126922607421875</v>
      </c>
      <c r="C3356" s="3">
        <v>38.840000152587891</v>
      </c>
      <c r="D3356" s="4">
        <v>7.9035303662022827E-3</v>
      </c>
      <c r="E3356" s="4">
        <v>-5.4527789158311468E-2</v>
      </c>
      <c r="F3356" s="2">
        <v>5</v>
      </c>
      <c r="G3356" s="4">
        <v>3.7038644883409688E-2</v>
      </c>
      <c r="H3356" s="4">
        <v>-0.1918936244563347</v>
      </c>
      <c r="I3356" s="4">
        <v>-9.8913031916037286E-2</v>
      </c>
    </row>
    <row r="3357" spans="1:9" x14ac:dyDescent="0.25">
      <c r="A3357" t="s">
        <v>3567</v>
      </c>
      <c r="B3357" s="3">
        <v>90.412345886230469</v>
      </c>
      <c r="C3357" s="3">
        <v>41.080001831054688</v>
      </c>
      <c r="D3357" s="4">
        <v>-2.0418367735784981E-2</v>
      </c>
      <c r="E3357" s="4">
        <v>8.936629086182224E-2</v>
      </c>
      <c r="F3357" s="2">
        <v>5</v>
      </c>
      <c r="G3357" s="4">
        <v>2.5850454968249888E-2</v>
      </c>
      <c r="H3357" s="4">
        <v>-0.19823043456345921</v>
      </c>
      <c r="I3357" s="4">
        <v>-0.1059789543979768</v>
      </c>
    </row>
    <row r="3358" spans="1:9" x14ac:dyDescent="0.25">
      <c r="A3358" t="s">
        <v>3568</v>
      </c>
      <c r="B3358" s="3">
        <v>92.296897888183594</v>
      </c>
      <c r="C3358" s="3">
        <v>37.709999084472663</v>
      </c>
      <c r="D3358" s="4">
        <v>1.118354106934105E-2</v>
      </c>
      <c r="E3358" s="4">
        <v>-3.3572561709962027E-2</v>
      </c>
      <c r="F3358" s="2">
        <v>5</v>
      </c>
      <c r="G3358" s="4">
        <v>4.5406667715742532E-2</v>
      </c>
      <c r="H3358" s="4">
        <v>-0.1815183757750517</v>
      </c>
      <c r="I3358" s="4">
        <v>-8.7344008752416324E-2</v>
      </c>
    </row>
    <row r="3359" spans="1:9" x14ac:dyDescent="0.25">
      <c r="A3359" t="s">
        <v>3569</v>
      </c>
      <c r="B3359" s="3">
        <v>91.276107788085938</v>
      </c>
      <c r="C3359" s="3">
        <v>39.020000457763672</v>
      </c>
      <c r="D3359" s="4">
        <v>2.3780125212960579E-2</v>
      </c>
      <c r="E3359" s="4">
        <v>-5.4060594963304953E-2</v>
      </c>
      <c r="F3359" s="2">
        <v>5</v>
      </c>
      <c r="G3359" s="4">
        <v>3.746361558143696E-2</v>
      </c>
      <c r="H3359" s="4">
        <v>-0.19057066201909079</v>
      </c>
      <c r="I3359" s="4">
        <v>-9.7437849628726148E-2</v>
      </c>
    </row>
    <row r="3360" spans="1:9" x14ac:dyDescent="0.25">
      <c r="A3360" t="s">
        <v>3570</v>
      </c>
      <c r="B3360" s="3">
        <v>89.155967712402344</v>
      </c>
      <c r="C3360" s="3">
        <v>41.25</v>
      </c>
      <c r="D3360" s="4">
        <v>6.0252954107065104E-3</v>
      </c>
      <c r="E3360" s="4">
        <v>-2.4183428733057788E-3</v>
      </c>
      <c r="F3360" s="2">
        <v>5</v>
      </c>
      <c r="G3360" s="4">
        <v>8.5112670164713133E-3</v>
      </c>
      <c r="H3360" s="4">
        <v>-0.20937189729822439</v>
      </c>
      <c r="I3360" s="4">
        <v>-0.1184023520836289</v>
      </c>
    </row>
    <row r="3361" spans="1:9" x14ac:dyDescent="0.25">
      <c r="A3361" t="s">
        <v>3571</v>
      </c>
      <c r="B3361" s="3">
        <v>88.621994018554688</v>
      </c>
      <c r="C3361" s="3">
        <v>41.349998474121087</v>
      </c>
      <c r="D3361" s="4">
        <v>-3.2324381783223388E-2</v>
      </c>
      <c r="E3361" s="4">
        <v>0.1079849628148786</v>
      </c>
      <c r="F3361" s="2">
        <v>5</v>
      </c>
      <c r="G3361" s="4">
        <v>2.3144335354337461E-2</v>
      </c>
      <c r="H3361" s="4">
        <v>-0.21410713397717859</v>
      </c>
      <c r="I3361" s="4">
        <v>-0.1236824243505112</v>
      </c>
    </row>
    <row r="3362" spans="1:9" x14ac:dyDescent="0.25">
      <c r="A3362" t="s">
        <v>3572</v>
      </c>
      <c r="B3362" s="3">
        <v>91.58233642578125</v>
      </c>
      <c r="C3362" s="3">
        <v>37.319999694824219</v>
      </c>
      <c r="D3362" s="4">
        <v>-2.9458775558319439E-2</v>
      </c>
      <c r="E3362" s="4">
        <v>0.13572729767593689</v>
      </c>
      <c r="F3362" s="2">
        <v>5</v>
      </c>
      <c r="G3362" s="4">
        <v>4.8745119014190763E-2</v>
      </c>
      <c r="H3362" s="4">
        <v>-0.1878550505684361</v>
      </c>
      <c r="I3362" s="4">
        <v>-9.4409780351437989E-2</v>
      </c>
    </row>
    <row r="3363" spans="1:9" x14ac:dyDescent="0.25">
      <c r="A3363" t="s">
        <v>3573</v>
      </c>
      <c r="B3363" s="3">
        <v>94.362129211425781</v>
      </c>
      <c r="C3363" s="3">
        <v>32.860000610351563</v>
      </c>
      <c r="D3363" s="4">
        <v>-1.1633223873620539E-3</v>
      </c>
      <c r="E3363" s="4">
        <v>3.9719239209727863E-3</v>
      </c>
      <c r="F3363" s="2">
        <v>5</v>
      </c>
      <c r="G3363" s="4">
        <v>7.5268227335310689E-2</v>
      </c>
      <c r="H3363" s="4">
        <v>-0.1632040669897733</v>
      </c>
      <c r="I3363" s="4">
        <v>-6.6922458477209679E-2</v>
      </c>
    </row>
    <row r="3364" spans="1:9" x14ac:dyDescent="0.25">
      <c r="A3364" t="s">
        <v>3574</v>
      </c>
      <c r="B3364" s="3">
        <v>94.472030639648438</v>
      </c>
      <c r="C3364" s="3">
        <v>32.729999542236328</v>
      </c>
      <c r="D3364" s="4">
        <v>-9.9570070676249234E-3</v>
      </c>
      <c r="E3364" s="4">
        <v>5.6488057645519119E-2</v>
      </c>
      <c r="F3364" s="2">
        <v>5</v>
      </c>
      <c r="G3364" s="4">
        <v>7.4353080936126137E-2</v>
      </c>
      <c r="H3364" s="4">
        <v>-0.16222946977649211</v>
      </c>
      <c r="I3364" s="4">
        <v>-6.5835724261769535E-2</v>
      </c>
    </row>
    <row r="3365" spans="1:9" x14ac:dyDescent="0.25">
      <c r="A3365" t="s">
        <v>3575</v>
      </c>
      <c r="B3365" s="3">
        <v>95.422149658203125</v>
      </c>
      <c r="C3365" s="3">
        <v>30.979999542236332</v>
      </c>
      <c r="D3365" s="4">
        <v>5.9185674797039836E-3</v>
      </c>
      <c r="E3365" s="4">
        <v>-3.0966524628751602E-2</v>
      </c>
      <c r="F3365" s="2">
        <v>5</v>
      </c>
      <c r="G3365" s="4">
        <v>0.10175040864714641</v>
      </c>
      <c r="H3365" s="4">
        <v>-0.15380388911986201</v>
      </c>
      <c r="I3365" s="4">
        <v>-5.6440697619241087E-2</v>
      </c>
    </row>
    <row r="3366" spans="1:9" x14ac:dyDescent="0.25">
      <c r="A3366" t="s">
        <v>3576</v>
      </c>
      <c r="B3366" s="3">
        <v>94.860710144042969</v>
      </c>
      <c r="C3366" s="3">
        <v>31.969999313354489</v>
      </c>
      <c r="D3366" s="4">
        <v>1.7257300849496501E-2</v>
      </c>
      <c r="E3366" s="4">
        <v>-7.6011539790491578E-2</v>
      </c>
      <c r="F3366" s="2">
        <v>5</v>
      </c>
      <c r="G3366" s="4">
        <v>9.567722596311623E-2</v>
      </c>
      <c r="H3366" s="4">
        <v>-0.1587826905310489</v>
      </c>
      <c r="I3366" s="4">
        <v>-6.1992359138159807E-2</v>
      </c>
    </row>
    <row r="3367" spans="1:9" x14ac:dyDescent="0.25">
      <c r="A3367" t="s">
        <v>3577</v>
      </c>
      <c r="B3367" s="3">
        <v>93.251441955566406</v>
      </c>
      <c r="C3367" s="3">
        <v>34.599998474121087</v>
      </c>
      <c r="D3367" s="4">
        <v>1.3844265184662859E-2</v>
      </c>
      <c r="E3367" s="4">
        <v>-6.2584702867534148E-2</v>
      </c>
      <c r="F3367" s="2">
        <v>5</v>
      </c>
      <c r="G3367" s="4">
        <v>7.6803567234429604E-2</v>
      </c>
      <c r="H3367" s="4">
        <v>-0.17305355413378401</v>
      </c>
      <c r="I3367" s="4">
        <v>-7.7905226063726407E-2</v>
      </c>
    </row>
    <row r="3368" spans="1:9" x14ac:dyDescent="0.25">
      <c r="A3368" t="s">
        <v>3578</v>
      </c>
      <c r="B3368" s="3">
        <v>91.978073120117188</v>
      </c>
      <c r="C3368" s="3">
        <v>36.909999847412109</v>
      </c>
      <c r="D3368" s="4">
        <v>9.1709558995871632E-3</v>
      </c>
      <c r="E3368" s="4">
        <v>-4.3534602190539728E-2</v>
      </c>
      <c r="F3368" s="2">
        <v>5</v>
      </c>
      <c r="G3368" s="4">
        <v>6.6153942344248318E-2</v>
      </c>
      <c r="H3368" s="4">
        <v>-0.1843456887181831</v>
      </c>
      <c r="I3368" s="4">
        <v>-9.0496631878346778E-2</v>
      </c>
    </row>
    <row r="3369" spans="1:9" x14ac:dyDescent="0.25">
      <c r="A3369" t="s">
        <v>3579</v>
      </c>
      <c r="B3369" s="3">
        <v>91.1422119140625</v>
      </c>
      <c r="C3369" s="3">
        <v>38.590000152587891</v>
      </c>
      <c r="D3369" s="4">
        <v>6.4700001187929512E-3</v>
      </c>
      <c r="E3369" s="4">
        <v>1.817229854422564E-3</v>
      </c>
      <c r="F3369" s="2">
        <v>5</v>
      </c>
      <c r="G3369" s="4">
        <v>5.5809030495474587E-2</v>
      </c>
      <c r="H3369" s="4">
        <v>-0.19175804008872521</v>
      </c>
      <c r="I3369" s="4">
        <v>-9.8761847232403666E-2</v>
      </c>
    </row>
    <row r="3370" spans="1:9" x14ac:dyDescent="0.25">
      <c r="A3370" t="s">
        <v>3580</v>
      </c>
      <c r="B3370" s="3">
        <v>90.556312561035156</v>
      </c>
      <c r="C3370" s="3">
        <v>38.520000457763672</v>
      </c>
      <c r="D3370" s="4">
        <v>-2.620982347412992E-2</v>
      </c>
      <c r="E3370" s="4">
        <v>0.12237764569598331</v>
      </c>
      <c r="F3370" s="2">
        <v>5</v>
      </c>
      <c r="G3370" s="4">
        <v>6.0690010777229457E-2</v>
      </c>
      <c r="H3370" s="4">
        <v>-0.1969537494253395</v>
      </c>
      <c r="I3370" s="4">
        <v>-0.1045553740685526</v>
      </c>
    </row>
    <row r="3371" spans="1:9" x14ac:dyDescent="0.25">
      <c r="A3371" t="s">
        <v>3581</v>
      </c>
      <c r="B3371" s="3">
        <v>92.993659973144531</v>
      </c>
      <c r="C3371" s="3">
        <v>34.319999694824219</v>
      </c>
      <c r="D3371" s="4">
        <v>-1.03915317350467E-2</v>
      </c>
      <c r="E3371" s="4">
        <v>2.816053315249523E-2</v>
      </c>
      <c r="F3371" s="2">
        <v>5</v>
      </c>
      <c r="G3371" s="4">
        <v>9.4737862209875345E-2</v>
      </c>
      <c r="H3371" s="4">
        <v>-0.17533954445952821</v>
      </c>
      <c r="I3371" s="4">
        <v>-8.0454242077005911E-2</v>
      </c>
    </row>
    <row r="3372" spans="1:9" x14ac:dyDescent="0.25">
      <c r="A3372" t="s">
        <v>3582</v>
      </c>
      <c r="B3372" s="3">
        <v>93.97015380859375</v>
      </c>
      <c r="C3372" s="3">
        <v>33.380001068115227</v>
      </c>
      <c r="D3372" s="4">
        <v>2.820728540586415E-2</v>
      </c>
      <c r="E3372" s="4">
        <v>-9.7837808969858497E-2</v>
      </c>
      <c r="F3372" s="2">
        <v>5</v>
      </c>
      <c r="G3372" s="4">
        <v>0.1113429406025053</v>
      </c>
      <c r="H3372" s="4">
        <v>-0.16668007400308449</v>
      </c>
      <c r="I3372" s="4">
        <v>-7.0798414311063707E-2</v>
      </c>
    </row>
    <row r="3373" spans="1:9" x14ac:dyDescent="0.25">
      <c r="A3373" t="s">
        <v>3583</v>
      </c>
      <c r="B3373" s="3">
        <v>91.392227172851563</v>
      </c>
      <c r="C3373" s="3">
        <v>37</v>
      </c>
      <c r="D3373" s="4">
        <v>-7.2970815651525189E-3</v>
      </c>
      <c r="E3373" s="4">
        <v>9.0801945675649032E-2</v>
      </c>
      <c r="F3373" s="2">
        <v>5</v>
      </c>
      <c r="G3373" s="4">
        <v>8.8446484181312401E-2</v>
      </c>
      <c r="H3373" s="4">
        <v>-0.18954092445670689</v>
      </c>
      <c r="I3373" s="4">
        <v>-9.6289630624283307E-2</v>
      </c>
    </row>
    <row r="3374" spans="1:9" x14ac:dyDescent="0.25">
      <c r="A3374" t="s">
        <v>3584</v>
      </c>
      <c r="B3374" s="3">
        <v>92.06402587890625</v>
      </c>
      <c r="C3374" s="3">
        <v>33.919998168945313</v>
      </c>
      <c r="D3374" s="4">
        <v>-2.5549985738986921E-2</v>
      </c>
      <c r="E3374" s="4">
        <v>6.5996181466421389E-2</v>
      </c>
      <c r="F3374" s="2">
        <v>5</v>
      </c>
      <c r="G3374" s="4">
        <v>8.4087411090935316E-2</v>
      </c>
      <c r="H3374" s="4">
        <v>-0.1835834664200349</v>
      </c>
      <c r="I3374" s="4">
        <v>-8.439559338932523E-2</v>
      </c>
    </row>
    <row r="3375" spans="1:9" x14ac:dyDescent="0.25">
      <c r="A3375" t="s">
        <v>3585</v>
      </c>
      <c r="B3375" s="3">
        <v>94.477935791015625</v>
      </c>
      <c r="C3375" s="3">
        <v>31.819999694824219</v>
      </c>
      <c r="D3375" s="4">
        <v>-1.0472912367478489E-2</v>
      </c>
      <c r="E3375" s="4">
        <v>6.3250743289882116E-3</v>
      </c>
      <c r="F3375" s="2">
        <v>5</v>
      </c>
      <c r="G3375" s="4">
        <v>0.126942997401192</v>
      </c>
      <c r="H3375" s="4">
        <v>-0.1621771033590621</v>
      </c>
      <c r="I3375" s="4">
        <v>-5.1331064713876613E-2</v>
      </c>
    </row>
    <row r="3376" spans="1:9" x14ac:dyDescent="0.25">
      <c r="A3376" t="s">
        <v>3586</v>
      </c>
      <c r="B3376" s="3">
        <v>95.477867126464844</v>
      </c>
      <c r="C3376" s="3">
        <v>31.620000839233398</v>
      </c>
      <c r="D3376" s="4">
        <v>4.4381736549414796E-3</v>
      </c>
      <c r="E3376" s="4">
        <v>-3.8613516995526287E-2</v>
      </c>
      <c r="F3376" s="2">
        <v>5</v>
      </c>
      <c r="G3376" s="4">
        <v>0.14947599055874591</v>
      </c>
      <c r="H3376" s="4">
        <v>-0.15330979099777989</v>
      </c>
      <c r="I3376" s="4">
        <v>-4.109804741289047E-2</v>
      </c>
    </row>
    <row r="3377" spans="1:9" x14ac:dyDescent="0.25">
      <c r="A3377" t="s">
        <v>3587</v>
      </c>
      <c r="B3377" s="3">
        <v>95.055992126464844</v>
      </c>
      <c r="C3377" s="3">
        <v>32.889999389648438</v>
      </c>
      <c r="D3377" s="4">
        <v>2.6362379510751488E-3</v>
      </c>
      <c r="E3377" s="4">
        <v>1.8897169560700089E-2</v>
      </c>
      <c r="F3377" s="2">
        <v>5</v>
      </c>
      <c r="G3377" s="4">
        <v>0.17862735354329981</v>
      </c>
      <c r="H3377" s="4">
        <v>-0.15705094528487429</v>
      </c>
      <c r="I3377" s="4">
        <v>-4.5335016392432648E-2</v>
      </c>
    </row>
    <row r="3378" spans="1:9" x14ac:dyDescent="0.25">
      <c r="A3378" t="s">
        <v>3588</v>
      </c>
      <c r="B3378" s="3">
        <v>94.806060791015625</v>
      </c>
      <c r="C3378" s="3">
        <v>32.279998779296882</v>
      </c>
      <c r="D3378" s="4">
        <v>2.87364238866743E-2</v>
      </c>
      <c r="E3378" s="4">
        <v>-9.3003690899122748E-2</v>
      </c>
      <c r="F3378" s="2">
        <v>5</v>
      </c>
      <c r="G3378" s="4">
        <v>0.17552838101270821</v>
      </c>
      <c r="H3378" s="4">
        <v>-0.15926731669132199</v>
      </c>
      <c r="I3378" s="4">
        <v>-4.784512321391754E-2</v>
      </c>
    </row>
    <row r="3379" spans="1:9" x14ac:dyDescent="0.25">
      <c r="A3379" t="s">
        <v>3589</v>
      </c>
      <c r="B3379" s="3">
        <v>92.15777587890625</v>
      </c>
      <c r="C3379" s="3">
        <v>35.590000152587891</v>
      </c>
      <c r="D3379" s="4">
        <v>1.453386705816939E-2</v>
      </c>
      <c r="E3379" s="4">
        <v>-0.10487923402871289</v>
      </c>
      <c r="F3379" s="2">
        <v>5</v>
      </c>
      <c r="G3379" s="4">
        <v>0.1261174073008868</v>
      </c>
      <c r="H3379" s="4">
        <v>-0.18275209880068041</v>
      </c>
      <c r="I3379" s="4">
        <v>-7.4442340450295963E-2</v>
      </c>
    </row>
    <row r="3380" spans="1:9" x14ac:dyDescent="0.25">
      <c r="A3380" t="s">
        <v>3590</v>
      </c>
      <c r="B3380" s="3">
        <v>90.837554931640625</v>
      </c>
      <c r="C3380" s="3">
        <v>39.759998321533203</v>
      </c>
      <c r="D3380" s="4">
        <v>-1.524378594021158E-2</v>
      </c>
      <c r="E3380" s="4">
        <v>0.10752079753734201</v>
      </c>
      <c r="F3380" s="2">
        <v>5</v>
      </c>
      <c r="G3380" s="4">
        <v>0.12717826276710251</v>
      </c>
      <c r="H3380" s="4">
        <v>-0.19445971422414651</v>
      </c>
      <c r="I3380" s="4">
        <v>-8.7701564627377548E-2</v>
      </c>
    </row>
    <row r="3381" spans="1:9" x14ac:dyDescent="0.25">
      <c r="A3381" t="s">
        <v>3591</v>
      </c>
      <c r="B3381" s="3">
        <v>92.243698120117188</v>
      </c>
      <c r="C3381" s="3">
        <v>35.900001525878913</v>
      </c>
      <c r="D3381" s="4">
        <v>1.4084292041262049E-2</v>
      </c>
      <c r="E3381" s="4">
        <v>-1.0201238688034461E-2</v>
      </c>
      <c r="F3381" s="2">
        <v>5</v>
      </c>
      <c r="G3381" s="4">
        <v>0.13695554110108771</v>
      </c>
      <c r="H3381" s="4">
        <v>-0.18199014713001249</v>
      </c>
      <c r="I3381" s="4">
        <v>-7.3579407423538079E-2</v>
      </c>
    </row>
    <row r="3382" spans="1:9" x14ac:dyDescent="0.25">
      <c r="A3382" t="s">
        <v>3592</v>
      </c>
      <c r="B3382" s="3">
        <v>90.962554931640625</v>
      </c>
      <c r="C3382" s="3">
        <v>36.270000457763672</v>
      </c>
      <c r="D3382" s="4">
        <v>3.2910661605833669E-2</v>
      </c>
      <c r="E3382" s="4">
        <v>-0.14538167692263579</v>
      </c>
      <c r="F3382" s="2">
        <v>5</v>
      </c>
      <c r="G3382" s="4">
        <v>0.12552100443689221</v>
      </c>
      <c r="H3382" s="4">
        <v>-0.1933512240650074</v>
      </c>
      <c r="I3382" s="4">
        <v>-8.644616641121694E-2</v>
      </c>
    </row>
    <row r="3383" spans="1:9" x14ac:dyDescent="0.25">
      <c r="A3383" t="s">
        <v>3593</v>
      </c>
      <c r="B3383" s="3">
        <v>88.064300537109375</v>
      </c>
      <c r="C3383" s="3">
        <v>42.439998626708977</v>
      </c>
      <c r="D3383" s="4">
        <v>7.9888672611638789E-4</v>
      </c>
      <c r="E3383" s="4">
        <v>-1.416958469598373E-2</v>
      </c>
      <c r="F3383" s="2">
        <v>5</v>
      </c>
      <c r="G3383" s="4">
        <v>7.3485055904576768E-2</v>
      </c>
      <c r="H3383" s="4">
        <v>-0.21905271586516389</v>
      </c>
      <c r="I3383" s="4">
        <v>-0.11555387358621159</v>
      </c>
    </row>
    <row r="3384" spans="1:9" x14ac:dyDescent="0.25">
      <c r="A3384" t="s">
        <v>3594</v>
      </c>
      <c r="B3384" s="3">
        <v>87.994003295898438</v>
      </c>
      <c r="C3384" s="3">
        <v>43.049999237060547</v>
      </c>
      <c r="D3384" s="4">
        <v>-1.6330623375110379E-2</v>
      </c>
      <c r="E3384" s="4">
        <v>8.9055796677253163E-3</v>
      </c>
      <c r="F3384" s="2">
        <v>5</v>
      </c>
      <c r="G3384" s="4">
        <v>6.8538773192916347E-2</v>
      </c>
      <c r="H3384" s="4">
        <v>-0.21967610626593961</v>
      </c>
      <c r="I3384" s="4">
        <v>-0.1162598818359494</v>
      </c>
    </row>
    <row r="3385" spans="1:9" x14ac:dyDescent="0.25">
      <c r="A3385" t="s">
        <v>3595</v>
      </c>
      <c r="B3385" s="3">
        <v>89.454856872558594</v>
      </c>
      <c r="C3385" s="3">
        <v>42.669998168945313</v>
      </c>
      <c r="D3385" s="4">
        <v>-4.3118178917310068E-2</v>
      </c>
      <c r="E3385" s="4">
        <v>0.35117157289523521</v>
      </c>
      <c r="F3385" s="2">
        <v>5</v>
      </c>
      <c r="G3385" s="4">
        <v>8.2754080472868363E-2</v>
      </c>
      <c r="H3385" s="4">
        <v>-0.2067213717565719</v>
      </c>
      <c r="I3385" s="4">
        <v>-0.1015882580422607</v>
      </c>
    </row>
    <row r="3386" spans="1:9" x14ac:dyDescent="0.25">
      <c r="A3386" t="s">
        <v>3596</v>
      </c>
      <c r="B3386" s="3">
        <v>93.485794067382813</v>
      </c>
      <c r="C3386" s="3">
        <v>31.579999923706051</v>
      </c>
      <c r="D3386" s="4">
        <v>6.6883459450983729E-4</v>
      </c>
      <c r="E3386" s="4">
        <v>-3.8660536054987427E-2</v>
      </c>
      <c r="F3386" s="2">
        <v>5</v>
      </c>
      <c r="G3386" s="4">
        <v>0.11185869975712801</v>
      </c>
      <c r="H3386" s="4">
        <v>-0.1709753380560084</v>
      </c>
      <c r="I3386" s="4">
        <v>-4.8103096030236658E-2</v>
      </c>
    </row>
    <row r="3387" spans="1:9" x14ac:dyDescent="0.25">
      <c r="A3387" t="s">
        <v>3597</v>
      </c>
      <c r="B3387" s="3">
        <v>93.423309326171875</v>
      </c>
      <c r="C3387" s="3">
        <v>32.849998474121087</v>
      </c>
      <c r="D3387" s="4">
        <v>-8.5393104133986153E-3</v>
      </c>
      <c r="E3387" s="4">
        <v>3.074984653534352E-2</v>
      </c>
      <c r="F3387" s="2">
        <v>5</v>
      </c>
      <c r="G3387" s="4">
        <v>0.11314343540013171</v>
      </c>
      <c r="H3387" s="4">
        <v>-0.17152944782183779</v>
      </c>
      <c r="I3387" s="4">
        <v>-4.8739332073342578E-2</v>
      </c>
    </row>
    <row r="3388" spans="1:9" x14ac:dyDescent="0.25">
      <c r="A3388" t="s">
        <v>3598</v>
      </c>
      <c r="B3388" s="3">
        <v>94.227951049804688</v>
      </c>
      <c r="C3388" s="3">
        <v>31.870000839233398</v>
      </c>
      <c r="D3388" s="4">
        <v>2.1164870723155319E-2</v>
      </c>
      <c r="E3388" s="4">
        <v>-0.1234873403670922</v>
      </c>
      <c r="F3388" s="2">
        <v>5</v>
      </c>
      <c r="G3388" s="4">
        <v>0.13652388747032759</v>
      </c>
      <c r="H3388" s="4">
        <v>-0.16439394836360019</v>
      </c>
      <c r="I3388" s="4">
        <v>-3.9568336931977137E-2</v>
      </c>
    </row>
    <row r="3389" spans="1:9" x14ac:dyDescent="0.25">
      <c r="A3389" t="s">
        <v>3599</v>
      </c>
      <c r="B3389" s="3">
        <v>92.27496337890625</v>
      </c>
      <c r="C3389" s="3">
        <v>36.360000610351563</v>
      </c>
      <c r="D3389" s="4">
        <v>6.7331048511483083E-3</v>
      </c>
      <c r="E3389" s="4">
        <v>-6.7692292042267677E-2</v>
      </c>
      <c r="F3389" s="2">
        <v>5</v>
      </c>
      <c r="G3389" s="4">
        <v>0.11245396225811161</v>
      </c>
      <c r="H3389" s="4">
        <v>-0.18171288927648749</v>
      </c>
      <c r="I3389" s="4">
        <v>-5.9474438845632423E-2</v>
      </c>
    </row>
    <row r="3390" spans="1:9" x14ac:dyDescent="0.25">
      <c r="A3390" t="s">
        <v>3600</v>
      </c>
      <c r="B3390" s="3">
        <v>91.657821655273438</v>
      </c>
      <c r="C3390" s="3">
        <v>39</v>
      </c>
      <c r="D3390" s="4">
        <v>4.4883613831095959E-2</v>
      </c>
      <c r="E3390" s="4">
        <v>-9.2812317345531636E-2</v>
      </c>
      <c r="F3390" s="2">
        <v>5</v>
      </c>
      <c r="G3390" s="4">
        <v>0.10175899581958329</v>
      </c>
      <c r="H3390" s="4">
        <v>-0.1871856534960166</v>
      </c>
      <c r="I3390" s="4">
        <v>-6.5764742788079866E-2</v>
      </c>
    </row>
    <row r="3391" spans="1:9" x14ac:dyDescent="0.25">
      <c r="A3391" t="s">
        <v>3601</v>
      </c>
      <c r="B3391" s="3">
        <v>87.720603942871094</v>
      </c>
      <c r="C3391" s="3">
        <v>42.990001678466797</v>
      </c>
      <c r="D3391" s="4">
        <v>-4.4177581210549377E-2</v>
      </c>
      <c r="E3391" s="4">
        <v>0.2261836849560683</v>
      </c>
      <c r="F3391" s="2">
        <v>5</v>
      </c>
      <c r="G3391" s="4">
        <v>4.7968392096091828E-2</v>
      </c>
      <c r="H3391" s="4">
        <v>-0.22210059020470599</v>
      </c>
      <c r="I3391" s="4">
        <v>-0.10589538887826989</v>
      </c>
    </row>
    <row r="3392" spans="1:9" x14ac:dyDescent="0.25">
      <c r="A3392" t="s">
        <v>3602</v>
      </c>
      <c r="B3392" s="3">
        <v>91.775001525878906</v>
      </c>
      <c r="C3392" s="3">
        <v>35.060001373291023</v>
      </c>
      <c r="D3392" s="4">
        <v>4.6499233860370248E-2</v>
      </c>
      <c r="E3392" s="4">
        <v>-0.26958330472310388</v>
      </c>
      <c r="F3392" s="2">
        <v>5</v>
      </c>
      <c r="G3392" s="4">
        <v>6.6355684417878091E-2</v>
      </c>
      <c r="H3392" s="4">
        <v>-0.18614651162869369</v>
      </c>
      <c r="I3392" s="4">
        <v>-6.4570370452166292E-2</v>
      </c>
    </row>
    <row r="3393" spans="1:9" x14ac:dyDescent="0.25">
      <c r="A3393" t="s">
        <v>3603</v>
      </c>
      <c r="B3393" s="3">
        <v>87.697151184082031</v>
      </c>
      <c r="C3393" s="3">
        <v>48</v>
      </c>
      <c r="D3393" s="4">
        <v>-6.5123368530362158E-2</v>
      </c>
      <c r="E3393" s="4">
        <v>0.5</v>
      </c>
      <c r="F3393" s="2">
        <v>5</v>
      </c>
      <c r="G3393" s="4">
        <v>1.347295450391495E-2</v>
      </c>
      <c r="H3393" s="4">
        <v>-0.22230856742328481</v>
      </c>
      <c r="I3393" s="4">
        <v>-0.1061344344255449</v>
      </c>
    </row>
    <row r="3394" spans="1:9" x14ac:dyDescent="0.25">
      <c r="A3394" t="s">
        <v>3604</v>
      </c>
      <c r="B3394" s="3">
        <v>93.806121826171875</v>
      </c>
      <c r="C3394" s="3">
        <v>32</v>
      </c>
      <c r="D3394" s="4">
        <v>-1.4967775551095739E-3</v>
      </c>
      <c r="E3394" s="4">
        <v>1.073910784038379E-2</v>
      </c>
      <c r="F3394" s="2">
        <v>5</v>
      </c>
      <c r="G3394" s="4">
        <v>8.9859046614124471E-2</v>
      </c>
      <c r="H3394" s="4">
        <v>-0.16813469670947431</v>
      </c>
      <c r="I3394" s="4">
        <v>-4.3867890708438002E-2</v>
      </c>
    </row>
    <row r="3395" spans="1:9" x14ac:dyDescent="0.25">
      <c r="A3395" t="s">
        <v>3605</v>
      </c>
      <c r="B3395" s="3">
        <v>93.946739196777344</v>
      </c>
      <c r="C3395" s="3">
        <v>31.659999847412109</v>
      </c>
      <c r="D3395" s="4">
        <v>-4.6841277672772463E-2</v>
      </c>
      <c r="E3395" s="4">
        <v>0.35414888724803611</v>
      </c>
      <c r="F3395" s="2">
        <v>5</v>
      </c>
      <c r="G3395" s="4">
        <v>8.7043364811407509E-2</v>
      </c>
      <c r="H3395" s="4">
        <v>-0.16688771293731289</v>
      </c>
      <c r="I3395" s="4">
        <v>-4.243462835260603E-2</v>
      </c>
    </row>
    <row r="3396" spans="1:9" x14ac:dyDescent="0.25">
      <c r="A3396" t="s">
        <v>3606</v>
      </c>
      <c r="B3396" s="3">
        <v>98.563583374023438</v>
      </c>
      <c r="C3396" s="3">
        <v>23.379999160766602</v>
      </c>
      <c r="D3396" s="4">
        <v>5.4188174326721414E-3</v>
      </c>
      <c r="E3396" s="4">
        <v>-5.6877841980134007E-2</v>
      </c>
      <c r="F3396" s="2">
        <v>4</v>
      </c>
      <c r="G3396" s="4">
        <v>0.13925287899114469</v>
      </c>
      <c r="H3396" s="4">
        <v>-0.12594590224326499</v>
      </c>
      <c r="I3396" s="4">
        <v>4.6232062057904866E-3</v>
      </c>
    </row>
    <row r="3397" spans="1:9" x14ac:dyDescent="0.25">
      <c r="A3397" t="s">
        <v>3607</v>
      </c>
      <c r="B3397" s="3">
        <v>98.032363891601563</v>
      </c>
      <c r="C3397" s="3">
        <v>24.79000091552734</v>
      </c>
      <c r="D3397" s="4">
        <v>-2.5547520538940379E-2</v>
      </c>
      <c r="E3397" s="4">
        <v>4.7759977827676707E-2</v>
      </c>
      <c r="F3397" s="2">
        <v>5</v>
      </c>
      <c r="G3397" s="4">
        <v>0.14068585331114811</v>
      </c>
      <c r="H3397" s="4">
        <v>-0.1306567147921259</v>
      </c>
      <c r="I3397" s="4">
        <v>-7.9132319097963144E-4</v>
      </c>
    </row>
    <row r="3398" spans="1:9" x14ac:dyDescent="0.25">
      <c r="A3398" t="s">
        <v>3608</v>
      </c>
      <c r="B3398" s="3">
        <v>100.6025085449219</v>
      </c>
      <c r="C3398" s="3">
        <v>23.659999847412109</v>
      </c>
      <c r="D3398" s="4">
        <v>-4.2529007571158184E-3</v>
      </c>
      <c r="E3398" s="4">
        <v>-6.2970303072787726E-2</v>
      </c>
      <c r="F3398" s="2">
        <v>4</v>
      </c>
      <c r="G3398" s="4">
        <v>0.16498534068927251</v>
      </c>
      <c r="H3398" s="4">
        <v>-0.1078648743459695</v>
      </c>
      <c r="I3398" s="4">
        <v>2.540523819247964E-2</v>
      </c>
    </row>
    <row r="3399" spans="1:9" x14ac:dyDescent="0.25">
      <c r="A3399" t="s">
        <v>3609</v>
      </c>
      <c r="B3399" s="3">
        <v>101.0321884155273</v>
      </c>
      <c r="C3399" s="3">
        <v>25.25</v>
      </c>
      <c r="D3399" s="4">
        <v>-6.8346025434501412E-3</v>
      </c>
      <c r="E3399" s="4">
        <v>6.3605738982309701E-2</v>
      </c>
      <c r="F3399" s="2">
        <v>5</v>
      </c>
      <c r="G3399" s="4">
        <v>0.19637989697348421</v>
      </c>
      <c r="H3399" s="4">
        <v>-0.1040545070807989</v>
      </c>
      <c r="I3399" s="4">
        <v>2.9784810793971769E-2</v>
      </c>
    </row>
    <row r="3400" spans="1:9" x14ac:dyDescent="0.25">
      <c r="A3400" t="s">
        <v>3610</v>
      </c>
      <c r="B3400" s="3">
        <v>101.7274551391602</v>
      </c>
      <c r="C3400" s="3">
        <v>23.739999771118161</v>
      </c>
      <c r="D3400" s="4">
        <v>-2.9095468777821099E-3</v>
      </c>
      <c r="E3400" s="4">
        <v>3.3072247346436427E-2</v>
      </c>
      <c r="F3400" s="2">
        <v>4</v>
      </c>
      <c r="G3400" s="4">
        <v>0.20439467511266349</v>
      </c>
      <c r="H3400" s="4">
        <v>-9.7888936511807967E-2</v>
      </c>
      <c r="I3400" s="4">
        <v>3.6871414802813973E-2</v>
      </c>
    </row>
    <row r="3401" spans="1:9" x14ac:dyDescent="0.25">
      <c r="A3401" t="s">
        <v>3611</v>
      </c>
      <c r="B3401" s="3">
        <v>102.024299621582</v>
      </c>
      <c r="C3401" s="3">
        <v>22.979999542236332</v>
      </c>
      <c r="D3401" s="4">
        <v>-2.0475299733175741E-2</v>
      </c>
      <c r="E3401" s="4">
        <v>0.13593673070820039</v>
      </c>
      <c r="F3401" s="2">
        <v>4</v>
      </c>
      <c r="G3401" s="4">
        <v>0.20202399818067571</v>
      </c>
      <c r="H3401" s="4">
        <v>-9.5256543011332906E-2</v>
      </c>
      <c r="I3401" s="4">
        <v>5.2013776964751957E-2</v>
      </c>
    </row>
    <row r="3402" spans="1:9" x14ac:dyDescent="0.25">
      <c r="A3402" t="s">
        <v>3612</v>
      </c>
      <c r="B3402" s="3">
        <v>104.1569442749023</v>
      </c>
      <c r="C3402" s="3">
        <v>20.229999542236332</v>
      </c>
      <c r="D3402" s="4">
        <v>-3.7361920600336158E-3</v>
      </c>
      <c r="E3402" s="4">
        <v>4.5477991907913351E-2</v>
      </c>
      <c r="F3402" s="2">
        <v>4</v>
      </c>
      <c r="G3402" s="4">
        <v>0.21922972021245871</v>
      </c>
      <c r="H3402" s="4">
        <v>-7.6344418122163304E-2</v>
      </c>
      <c r="I3402" s="4">
        <v>7.400433769376269E-2</v>
      </c>
    </row>
    <row r="3403" spans="1:9" x14ac:dyDescent="0.25">
      <c r="A3403" t="s">
        <v>210</v>
      </c>
      <c r="B3403" s="3">
        <v>104.5475540161133</v>
      </c>
      <c r="C3403" s="3">
        <v>19.35000038146973</v>
      </c>
      <c r="D3403" s="4">
        <v>-5.572766426827136E-3</v>
      </c>
      <c r="E3403" s="4">
        <v>0.10445204771071361</v>
      </c>
      <c r="F3403" s="2">
        <v>3</v>
      </c>
      <c r="G3403" s="4">
        <v>0.22369192082005379</v>
      </c>
      <c r="H3403" s="4">
        <v>-7.2880521688593713E-2</v>
      </c>
      <c r="I3403" s="4">
        <v>7.8032072563736898E-2</v>
      </c>
    </row>
    <row r="3404" spans="1:9" x14ac:dyDescent="0.25">
      <c r="A3404" t="s">
        <v>3613</v>
      </c>
      <c r="B3404" s="3">
        <v>105.13343811035161</v>
      </c>
      <c r="C3404" s="3">
        <v>17.520000457763668</v>
      </c>
      <c r="D3404" s="4">
        <v>6.6887718315489231E-4</v>
      </c>
      <c r="E3404" s="4">
        <v>-2.277847915444942E-3</v>
      </c>
      <c r="F3404" s="2">
        <v>3</v>
      </c>
      <c r="G3404" s="4">
        <v>0.24336610646820511</v>
      </c>
      <c r="H3404" s="4">
        <v>-6.768494766571953E-2</v>
      </c>
      <c r="I3404" s="4">
        <v>8.7324805623642421E-2</v>
      </c>
    </row>
    <row r="3405" spans="1:9" x14ac:dyDescent="0.25">
      <c r="A3405" t="s">
        <v>3614</v>
      </c>
      <c r="B3405" s="3">
        <v>105.0631637573242</v>
      </c>
      <c r="C3405" s="3">
        <v>17.559999465942379</v>
      </c>
      <c r="D3405" s="4">
        <v>1.387144908006532E-2</v>
      </c>
      <c r="E3405" s="4">
        <v>-8.0146708979365711E-2</v>
      </c>
      <c r="F3405" s="2">
        <v>3</v>
      </c>
      <c r="G3405" s="4">
        <v>0.25331959286068201</v>
      </c>
      <c r="H3405" s="4">
        <v>-6.8308135095884959E-2</v>
      </c>
      <c r="I3405" s="4">
        <v>9.9792369934514902E-2</v>
      </c>
    </row>
    <row r="3406" spans="1:9" x14ac:dyDescent="0.25">
      <c r="A3406" t="s">
        <v>3615</v>
      </c>
      <c r="B3406" s="3">
        <v>103.6257247924805</v>
      </c>
      <c r="C3406" s="3">
        <v>19.090000152587891</v>
      </c>
      <c r="D3406" s="4">
        <v>-6.0276854122143231E-4</v>
      </c>
      <c r="E3406" s="4">
        <v>-6.2466911818730431E-3</v>
      </c>
      <c r="F3406" s="2">
        <v>3</v>
      </c>
      <c r="G3406" s="4">
        <v>0.26376633030260482</v>
      </c>
      <c r="H3406" s="4">
        <v>-8.105523067102427E-2</v>
      </c>
      <c r="I3406" s="4">
        <v>9.20616024767833E-2</v>
      </c>
    </row>
    <row r="3407" spans="1:9" x14ac:dyDescent="0.25">
      <c r="A3407" t="s">
        <v>3616</v>
      </c>
      <c r="B3407" s="3">
        <v>103.6882247924805</v>
      </c>
      <c r="C3407" s="3">
        <v>19.20999908447266</v>
      </c>
      <c r="D3407" s="4">
        <v>1.6231288723348229E-2</v>
      </c>
      <c r="E3407" s="4">
        <v>-8.3054969694552949E-2</v>
      </c>
      <c r="F3407" s="2">
        <v>3</v>
      </c>
      <c r="G3407" s="4">
        <v>0.24809171942421071</v>
      </c>
      <c r="H3407" s="4">
        <v>-8.0500985591454688E-2</v>
      </c>
      <c r="I3407" s="4">
        <v>9.815957215918969E-2</v>
      </c>
    </row>
    <row r="3408" spans="1:9" x14ac:dyDescent="0.25">
      <c r="A3408" t="s">
        <v>3617</v>
      </c>
      <c r="B3408" s="3">
        <v>102.032112121582</v>
      </c>
      <c r="C3408" s="3">
        <v>20.95000076293945</v>
      </c>
      <c r="D3408" s="4">
        <v>-8.2012645967781683E-3</v>
      </c>
      <c r="E3408" s="4">
        <v>7.2708654703987463E-2</v>
      </c>
      <c r="F3408" s="2">
        <v>4</v>
      </c>
      <c r="G3408" s="4">
        <v>0.24177927457387269</v>
      </c>
      <c r="H3408" s="4">
        <v>-9.5187262376386639E-2</v>
      </c>
      <c r="I3408" s="4">
        <v>8.3258408290775909E-2</v>
      </c>
    </row>
    <row r="3409" spans="1:9" x14ac:dyDescent="0.25">
      <c r="A3409" t="s">
        <v>3618</v>
      </c>
      <c r="B3409" s="3">
        <v>102.8758239746094</v>
      </c>
      <c r="C3409" s="3">
        <v>19.530000686645511</v>
      </c>
      <c r="D3409" s="4">
        <v>5.8050250344687804E-3</v>
      </c>
      <c r="E3409" s="4">
        <v>-6.1057624855687997E-2</v>
      </c>
      <c r="F3409" s="2">
        <v>3</v>
      </c>
      <c r="G3409" s="4">
        <v>0.25944303942182029</v>
      </c>
      <c r="H3409" s="4">
        <v>-8.7705292086547981E-2</v>
      </c>
      <c r="I3409" s="4">
        <v>9.9805676370613661E-2</v>
      </c>
    </row>
    <row r="3410" spans="1:9" x14ac:dyDescent="0.25">
      <c r="A3410" t="s">
        <v>3619</v>
      </c>
      <c r="B3410" s="3">
        <v>102.2820739746094</v>
      </c>
      <c r="C3410" s="3">
        <v>20.79999923706055</v>
      </c>
      <c r="D3410" s="4">
        <v>-6.90262704583533E-3</v>
      </c>
      <c r="E3410" s="4">
        <v>4.4701124885448973E-2</v>
      </c>
      <c r="F3410" s="2">
        <v>4</v>
      </c>
      <c r="G3410" s="4">
        <v>0.21769582973078799</v>
      </c>
      <c r="H3410" s="4">
        <v>-9.2970620342458732E-2</v>
      </c>
      <c r="I3410" s="4">
        <v>0.1019400378247661</v>
      </c>
    </row>
    <row r="3411" spans="1:9" x14ac:dyDescent="0.25">
      <c r="A3411" t="s">
        <v>3620</v>
      </c>
      <c r="B3411" s="3">
        <v>102.9929962158203</v>
      </c>
      <c r="C3411" s="3">
        <v>19.909999847412109</v>
      </c>
      <c r="D3411" s="4">
        <v>3.3490062276100301E-3</v>
      </c>
      <c r="E3411" s="4">
        <v>2.0130350523053231E-3</v>
      </c>
      <c r="F3411" s="2">
        <v>4</v>
      </c>
      <c r="G3411" s="4">
        <v>0.22649465060365309</v>
      </c>
      <c r="H3411" s="4">
        <v>-8.6666217876095186E-2</v>
      </c>
      <c r="I3411" s="4">
        <v>0.1357851330966717</v>
      </c>
    </row>
    <row r="3412" spans="1:9" x14ac:dyDescent="0.25">
      <c r="A3412" t="s">
        <v>3621</v>
      </c>
      <c r="B3412" s="3">
        <v>102.6492233276367</v>
      </c>
      <c r="C3412" s="3">
        <v>19.870000839233398</v>
      </c>
      <c r="D3412" s="4">
        <v>-4.3195315141012491E-3</v>
      </c>
      <c r="E3412" s="4">
        <v>8.0478602430951618E-2</v>
      </c>
      <c r="F3412" s="2">
        <v>4</v>
      </c>
      <c r="G3412" s="4">
        <v>0.22228988274249131</v>
      </c>
      <c r="H3412" s="4">
        <v>-8.9714768784337928E-2</v>
      </c>
      <c r="I3412" s="4">
        <v>0.14397881965202039</v>
      </c>
    </row>
    <row r="3413" spans="1:9" x14ac:dyDescent="0.25">
      <c r="A3413" t="s">
        <v>3622</v>
      </c>
      <c r="B3413" s="3">
        <v>103.09454345703119</v>
      </c>
      <c r="C3413" s="3">
        <v>18.389999389648441</v>
      </c>
      <c r="D3413" s="4">
        <v>-1.8080210172914949E-2</v>
      </c>
      <c r="E3413" s="4">
        <v>0.15297803194743231</v>
      </c>
      <c r="F3413" s="2">
        <v>3</v>
      </c>
      <c r="G3413" s="4">
        <v>0.2461147006183724</v>
      </c>
      <c r="H3413" s="4">
        <v>-8.5765704935534814E-2</v>
      </c>
      <c r="I3413" s="4">
        <v>0.17701276135838251</v>
      </c>
    </row>
    <row r="3414" spans="1:9" x14ac:dyDescent="0.25">
      <c r="A3414" t="s">
        <v>3623</v>
      </c>
      <c r="B3414" s="3">
        <v>104.9928359985352</v>
      </c>
      <c r="C3414" s="3">
        <v>15.94999980926514</v>
      </c>
      <c r="D3414" s="4">
        <v>-7.092177601627947E-3</v>
      </c>
      <c r="E3414" s="4">
        <v>0</v>
      </c>
      <c r="F3414" s="2">
        <v>2</v>
      </c>
      <c r="G3414" s="4">
        <v>0.26988293076972703</v>
      </c>
      <c r="H3414" s="4">
        <v>-6.8931796124140909E-2</v>
      </c>
      <c r="I3414" s="4">
        <v>0.20197868154103121</v>
      </c>
    </row>
    <row r="3415" spans="1:9" x14ac:dyDescent="0.25">
      <c r="A3415" t="s">
        <v>3624</v>
      </c>
      <c r="B3415" s="3">
        <v>105.74278259277339</v>
      </c>
      <c r="C3415" s="3">
        <v>15.94999980926514</v>
      </c>
      <c r="D3415" s="4">
        <v>1.037514153354557E-2</v>
      </c>
      <c r="E3415" s="4">
        <v>-2.3867829845826919E-2</v>
      </c>
      <c r="F3415" s="2">
        <v>2</v>
      </c>
      <c r="G3415" s="4">
        <v>0.28850086128332292</v>
      </c>
      <c r="H3415" s="4">
        <v>-6.2281328767396671E-2</v>
      </c>
      <c r="I3415" s="4">
        <v>0.21056421797307201</v>
      </c>
    </row>
    <row r="3416" spans="1:9" x14ac:dyDescent="0.25">
      <c r="A3416" t="s">
        <v>3625</v>
      </c>
      <c r="B3416" s="3">
        <v>104.6569519042969</v>
      </c>
      <c r="C3416" s="3">
        <v>16.340000152587891</v>
      </c>
      <c r="D3416" s="4">
        <v>1.1958066191517509E-3</v>
      </c>
      <c r="E3416" s="4">
        <v>1.7434663509129589E-2</v>
      </c>
      <c r="F3416" s="2">
        <v>3</v>
      </c>
      <c r="G3416" s="4">
        <v>0.28788952928495237</v>
      </c>
      <c r="H3416" s="4">
        <v>-7.1910389828736765E-2</v>
      </c>
      <c r="I3416" s="4">
        <v>0.20295347016433191</v>
      </c>
    </row>
    <row r="3417" spans="1:9" x14ac:dyDescent="0.25">
      <c r="A3417" t="s">
        <v>3626</v>
      </c>
      <c r="B3417" s="3">
        <v>104.5319519042969</v>
      </c>
      <c r="C3417" s="3">
        <v>16.059999465942379</v>
      </c>
      <c r="D3417" s="4">
        <v>-8.2122313021149029E-4</v>
      </c>
      <c r="E3417" s="4">
        <v>1.197224837765698E-2</v>
      </c>
      <c r="F3417" s="2">
        <v>2</v>
      </c>
      <c r="G3417" s="4">
        <v>0.32686590233039009</v>
      </c>
      <c r="H3417" s="4">
        <v>-7.3018879987875929E-2</v>
      </c>
      <c r="I3417" s="4">
        <v>0.20151668855513649</v>
      </c>
    </row>
    <row r="3418" spans="1:9" x14ac:dyDescent="0.25">
      <c r="A3418" t="s">
        <v>3627</v>
      </c>
      <c r="B3418" s="3">
        <v>104.6178665161133</v>
      </c>
      <c r="C3418" s="3">
        <v>15.86999988555908</v>
      </c>
      <c r="D3418" s="4">
        <v>1.477598142443814E-2</v>
      </c>
      <c r="E3418" s="4">
        <v>-3.9346280520175081E-2</v>
      </c>
      <c r="F3418" s="2">
        <v>2</v>
      </c>
      <c r="G3418" s="4">
        <v>0.33666236431936419</v>
      </c>
      <c r="H3418" s="4">
        <v>-7.2256995974077975E-2</v>
      </c>
      <c r="I3418" s="4">
        <v>0.20250421282888831</v>
      </c>
    </row>
    <row r="3419" spans="1:9" x14ac:dyDescent="0.25">
      <c r="A3419" t="s">
        <v>3628</v>
      </c>
      <c r="B3419" s="3">
        <v>103.09454345703119</v>
      </c>
      <c r="C3419" s="3">
        <v>16.520000457763668</v>
      </c>
      <c r="D3419" s="4">
        <v>9.5625527883649308E-3</v>
      </c>
      <c r="E3419" s="4">
        <v>-4.3427908518835052E-2</v>
      </c>
      <c r="F3419" s="2">
        <v>3</v>
      </c>
      <c r="G3419" s="4">
        <v>0.31002115957085219</v>
      </c>
      <c r="H3419" s="4">
        <v>-8.5765704935534814E-2</v>
      </c>
      <c r="I3419" s="4">
        <v>0.18499475237966961</v>
      </c>
    </row>
    <row r="3420" spans="1:9" x14ac:dyDescent="0.25">
      <c r="A3420" t="s">
        <v>3629</v>
      </c>
      <c r="B3420" s="3">
        <v>102.118034362793</v>
      </c>
      <c r="C3420" s="3">
        <v>17.270000457763668</v>
      </c>
      <c r="D3420" s="4">
        <v>8.5640592080873379E-3</v>
      </c>
      <c r="E3420" s="4">
        <v>-9.9113177410982689E-2</v>
      </c>
      <c r="F3420" s="2">
        <v>3</v>
      </c>
      <c r="G3420" s="4">
        <v>0.29183015436739201</v>
      </c>
      <c r="H3420" s="4">
        <v>-9.442531070571869E-2</v>
      </c>
      <c r="I3420" s="4">
        <v>0.1737705099171605</v>
      </c>
    </row>
    <row r="3421" spans="1:9" x14ac:dyDescent="0.25">
      <c r="A3421" t="s">
        <v>3630</v>
      </c>
      <c r="B3421" s="3">
        <v>101.25091552734381</v>
      </c>
      <c r="C3421" s="3">
        <v>19.170000076293949</v>
      </c>
      <c r="D3421" s="4">
        <v>1.305296635981046E-2</v>
      </c>
      <c r="E3421" s="4">
        <v>-6.7606975960819993E-2</v>
      </c>
      <c r="F3421" s="2">
        <v>3</v>
      </c>
      <c r="G3421" s="4">
        <v>0.26869245854548862</v>
      </c>
      <c r="H3421" s="4">
        <v>-0.1021148522729156</v>
      </c>
      <c r="I3421" s="4">
        <v>0.1638036267510776</v>
      </c>
    </row>
    <row r="3422" spans="1:9" x14ac:dyDescent="0.25">
      <c r="A3422" t="s">
        <v>3631</v>
      </c>
      <c r="B3422" s="3">
        <v>99.946319580078125</v>
      </c>
      <c r="C3422" s="3">
        <v>20.559999465942379</v>
      </c>
      <c r="D3422" s="4">
        <v>8.9111151193219662E-3</v>
      </c>
      <c r="E3422" s="4">
        <v>-2.5592459988843411E-2</v>
      </c>
      <c r="F3422" s="2">
        <v>4</v>
      </c>
      <c r="G3422" s="4">
        <v>0.2136794975689191</v>
      </c>
      <c r="H3422" s="4">
        <v>-0.1136839064264893</v>
      </c>
      <c r="I3422" s="4">
        <v>0.14880827103538091</v>
      </c>
    </row>
    <row r="3423" spans="1:9" x14ac:dyDescent="0.25">
      <c r="A3423" t="s">
        <v>3632</v>
      </c>
      <c r="B3423" s="3">
        <v>99.063552856445313</v>
      </c>
      <c r="C3423" s="3">
        <v>21.10000038146973</v>
      </c>
      <c r="D3423" s="4">
        <v>-1.161366266507635E-2</v>
      </c>
      <c r="E3423" s="4">
        <v>9.3830968379345014E-2</v>
      </c>
      <c r="F3423" s="2">
        <v>4</v>
      </c>
      <c r="G3423" s="4">
        <v>0.19916766809273681</v>
      </c>
      <c r="H3423" s="4">
        <v>-0.1215122122341888</v>
      </c>
      <c r="I3423" s="4">
        <v>0.13866152708557819</v>
      </c>
    </row>
    <row r="3424" spans="1:9" x14ac:dyDescent="0.25">
      <c r="A3424" t="s">
        <v>3633</v>
      </c>
      <c r="B3424" s="3">
        <v>100.22756195068359</v>
      </c>
      <c r="C3424" s="3">
        <v>19.29000091552734</v>
      </c>
      <c r="D3424" s="4">
        <v>-2.8754653446995131E-3</v>
      </c>
      <c r="E3424" s="4">
        <v>4.157669755568949E-2</v>
      </c>
      <c r="F3424" s="2">
        <v>3</v>
      </c>
      <c r="G3424" s="4">
        <v>0.21834062107328939</v>
      </c>
      <c r="H3424" s="4">
        <v>-0.11118987122529631</v>
      </c>
      <c r="I3424" s="4">
        <v>0.15204094196188039</v>
      </c>
    </row>
    <row r="3425" spans="1:9" x14ac:dyDescent="0.25">
      <c r="A3425" t="s">
        <v>3634</v>
      </c>
      <c r="B3425" s="3">
        <v>100.5165939331055</v>
      </c>
      <c r="C3425" s="3">
        <v>18.520000457763668</v>
      </c>
      <c r="D3425" s="4">
        <v>-6.025675265828645E-3</v>
      </c>
      <c r="E3425" s="4">
        <v>-1.8027579087207309E-2</v>
      </c>
      <c r="F3425" s="2">
        <v>3</v>
      </c>
      <c r="G3425" s="4">
        <v>0.20160725518489039</v>
      </c>
      <c r="H3425" s="4">
        <v>-0.1086267583597674</v>
      </c>
      <c r="I3425" s="4">
        <v>0.1553631486563847</v>
      </c>
    </row>
    <row r="3426" spans="1:9" x14ac:dyDescent="0.25">
      <c r="A3426" t="s">
        <v>3635</v>
      </c>
      <c r="B3426" s="3">
        <v>101.1259460449219</v>
      </c>
      <c r="C3426" s="3">
        <v>18.860000610351559</v>
      </c>
      <c r="D3426" s="4">
        <v>1.37043167771882E-2</v>
      </c>
      <c r="E3426" s="4">
        <v>-5.6528222796642602E-2</v>
      </c>
      <c r="F3426" s="2">
        <v>3</v>
      </c>
      <c r="G3426" s="4">
        <v>0.2051409410947698</v>
      </c>
      <c r="H3426" s="4">
        <v>-0.1032230718045745</v>
      </c>
      <c r="I3426" s="4">
        <v>0.16236719591864229</v>
      </c>
    </row>
    <row r="3427" spans="1:9" x14ac:dyDescent="0.25">
      <c r="A3427" t="s">
        <v>3636</v>
      </c>
      <c r="B3427" s="3">
        <v>99.758819580078125</v>
      </c>
      <c r="C3427" s="3">
        <v>19.989999771118161</v>
      </c>
      <c r="D3427" s="4">
        <v>5.1159059838028487E-3</v>
      </c>
      <c r="E3427" s="4">
        <v>-8.5125884571103594E-2</v>
      </c>
      <c r="F3427" s="2">
        <v>4</v>
      </c>
      <c r="G3427" s="4">
        <v>0.1692135896658864</v>
      </c>
      <c r="H3427" s="4">
        <v>-0.1153466416651979</v>
      </c>
      <c r="I3427" s="4">
        <v>0.14665309862158771</v>
      </c>
    </row>
    <row r="3428" spans="1:9" x14ac:dyDescent="0.25">
      <c r="A3428" t="s">
        <v>3637</v>
      </c>
      <c r="B3428" s="3">
        <v>99.251060485839844</v>
      </c>
      <c r="C3428" s="3">
        <v>21.85000038146973</v>
      </c>
      <c r="D3428" s="4">
        <v>2.984350356008747E-3</v>
      </c>
      <c r="E3428" s="4">
        <v>-3.8715318015357103E-2</v>
      </c>
      <c r="F3428" s="2">
        <v>4</v>
      </c>
      <c r="G3428" s="4">
        <v>0.15993104808480371</v>
      </c>
      <c r="H3428" s="4">
        <v>-0.1198494093386101</v>
      </c>
      <c r="I3428" s="4">
        <v>0.1408167871935615</v>
      </c>
    </row>
    <row r="3429" spans="1:9" x14ac:dyDescent="0.25">
      <c r="A3429" t="s">
        <v>3638</v>
      </c>
      <c r="B3429" s="3">
        <v>98.955741882324219</v>
      </c>
      <c r="C3429" s="3">
        <v>22.729999542236332</v>
      </c>
      <c r="D3429" s="4">
        <v>2.204175446678613E-3</v>
      </c>
      <c r="E3429" s="4">
        <v>6.6135078217398391E-2</v>
      </c>
      <c r="F3429" s="2">
        <v>4</v>
      </c>
      <c r="G3429" s="4">
        <v>0.15773371617619381</v>
      </c>
      <c r="H3429" s="4">
        <v>-0.1224682714650723</v>
      </c>
      <c r="I3429" s="4">
        <v>0.13742232048648531</v>
      </c>
    </row>
    <row r="3430" spans="1:9" x14ac:dyDescent="0.25">
      <c r="A3430" t="s">
        <v>3639</v>
      </c>
      <c r="B3430" s="3">
        <v>98.738105773925781</v>
      </c>
      <c r="C3430" s="3">
        <v>21.319999694824219</v>
      </c>
      <c r="D3430" s="4">
        <v>-1.7785177010476771E-2</v>
      </c>
      <c r="E3430" s="4">
        <v>0.16757937719531801</v>
      </c>
      <c r="F3430" s="2">
        <v>4</v>
      </c>
      <c r="G3430" s="4">
        <v>0.15704462548888179</v>
      </c>
      <c r="H3430" s="4">
        <v>-0.12439825134053629</v>
      </c>
      <c r="I3430" s="4">
        <v>0.13492075602213549</v>
      </c>
    </row>
    <row r="3431" spans="1:9" x14ac:dyDescent="0.25">
      <c r="A3431" t="s">
        <v>3640</v>
      </c>
      <c r="B3431" s="3">
        <v>100.52597808837891</v>
      </c>
      <c r="C3431" s="3">
        <v>18.260000228881839</v>
      </c>
      <c r="D3431" s="4">
        <v>1.268587613453276E-2</v>
      </c>
      <c r="E3431" s="4">
        <v>-6.8842444643122502E-2</v>
      </c>
      <c r="F3431" s="2">
        <v>3</v>
      </c>
      <c r="G3431" s="4">
        <v>0.17757478672772309</v>
      </c>
      <c r="H3431" s="4">
        <v>-0.1085435404095879</v>
      </c>
      <c r="I3431" s="4">
        <v>0.1554710125101024</v>
      </c>
    </row>
    <row r="3432" spans="1:9" x14ac:dyDescent="0.25">
      <c r="A3432" t="s">
        <v>3641</v>
      </c>
      <c r="B3432" s="3">
        <v>99.266693115234375</v>
      </c>
      <c r="C3432" s="3">
        <v>19.610000610351559</v>
      </c>
      <c r="D3432" s="4">
        <v>7.8379225305580391E-4</v>
      </c>
      <c r="E3432" s="4">
        <v>3.9766700727907223E-2</v>
      </c>
      <c r="F3432" s="2">
        <v>4</v>
      </c>
      <c r="G3432" s="4">
        <v>0.1892629743173504</v>
      </c>
      <c r="H3432" s="4">
        <v>-0.1197107804118477</v>
      </c>
      <c r="I3432" s="4">
        <v>0.1409964725889008</v>
      </c>
    </row>
    <row r="3433" spans="1:9" x14ac:dyDescent="0.25">
      <c r="A3433" t="s">
        <v>3642</v>
      </c>
      <c r="B3433" s="3">
        <v>99.188949584960938</v>
      </c>
      <c r="C3433" s="3">
        <v>18.860000610351559</v>
      </c>
      <c r="D3433" s="4">
        <v>-1.391041597755749E-2</v>
      </c>
      <c r="E3433" s="4">
        <v>6.1339342966177053E-2</v>
      </c>
      <c r="F3433" s="2">
        <v>3</v>
      </c>
      <c r="G3433" s="4">
        <v>0.18648955116817831</v>
      </c>
      <c r="H3433" s="4">
        <v>-0.1204002039178064</v>
      </c>
      <c r="I3433" s="4">
        <v>0.14010286879265441</v>
      </c>
    </row>
    <row r="3434" spans="1:9" x14ac:dyDescent="0.25">
      <c r="A3434" t="s">
        <v>3643</v>
      </c>
      <c r="B3434" s="3">
        <v>100.5881729125977</v>
      </c>
      <c r="C3434" s="3">
        <v>17.770000457763668</v>
      </c>
      <c r="D3434" s="4">
        <v>7.6312769012236714E-3</v>
      </c>
      <c r="E3434" s="4">
        <v>-5.4284215437199967E-2</v>
      </c>
      <c r="F3434" s="2">
        <v>3</v>
      </c>
      <c r="G3434" s="4">
        <v>0.20906922996363519</v>
      </c>
      <c r="H3434" s="4">
        <v>-0.10799200160482091</v>
      </c>
      <c r="I3434" s="4">
        <v>0.15618589554709961</v>
      </c>
    </row>
    <row r="3435" spans="1:9" x14ac:dyDescent="0.25">
      <c r="A3435" t="s">
        <v>3644</v>
      </c>
      <c r="B3435" s="3">
        <v>99.826370239257813</v>
      </c>
      <c r="C3435" s="3">
        <v>18.79000091552734</v>
      </c>
      <c r="D3435" s="4">
        <v>-4.187537634716354E-3</v>
      </c>
      <c r="E3435" s="4">
        <v>3.9845115266347042E-2</v>
      </c>
      <c r="F3435" s="2">
        <v>3</v>
      </c>
      <c r="G3435" s="4">
        <v>0.23498762977597679</v>
      </c>
      <c r="H3435" s="4">
        <v>-0.1147476077376456</v>
      </c>
      <c r="I3435" s="4">
        <v>0.14742954297997479</v>
      </c>
    </row>
    <row r="3436" spans="1:9" x14ac:dyDescent="0.25">
      <c r="A3436" t="s">
        <v>3645</v>
      </c>
      <c r="B3436" s="3">
        <v>100.24615478515619</v>
      </c>
      <c r="C3436" s="3">
        <v>18.069999694824219</v>
      </c>
      <c r="D3436" s="4">
        <v>-6.1950427640489192E-4</v>
      </c>
      <c r="E3436" s="4">
        <v>-2.2714985478258121E-2</v>
      </c>
      <c r="F3436" s="2">
        <v>3</v>
      </c>
      <c r="G3436" s="4">
        <v>0.23355095036116169</v>
      </c>
      <c r="H3436" s="4">
        <v>-0.1110249914329489</v>
      </c>
      <c r="I3436" s="4">
        <v>0.15225465270294539</v>
      </c>
    </row>
    <row r="3437" spans="1:9" x14ac:dyDescent="0.25">
      <c r="A3437" t="s">
        <v>3646</v>
      </c>
      <c r="B3437" s="3">
        <v>100.3082962036133</v>
      </c>
      <c r="C3437" s="3">
        <v>18.489999771118161</v>
      </c>
      <c r="D3437" s="4">
        <v>-1.058147902149109E-2</v>
      </c>
      <c r="E3437" s="4">
        <v>3.0083508926284971E-2</v>
      </c>
      <c r="F3437" s="2">
        <v>3</v>
      </c>
      <c r="G3437" s="4">
        <v>0.24753770502598621</v>
      </c>
      <c r="H3437" s="4">
        <v>-0.11047392622627231</v>
      </c>
      <c r="I3437" s="4">
        <v>0.15296892188061251</v>
      </c>
    </row>
    <row r="3438" spans="1:9" x14ac:dyDescent="0.25">
      <c r="A3438" t="s">
        <v>3647</v>
      </c>
      <c r="B3438" s="3">
        <v>101.3810577392578</v>
      </c>
      <c r="C3438" s="3">
        <v>17.95000076293945</v>
      </c>
      <c r="D3438" s="4">
        <v>-9.9445740480837985E-3</v>
      </c>
      <c r="E3438" s="4">
        <v>-7.7390485609482029E-3</v>
      </c>
      <c r="F3438" s="2">
        <v>3</v>
      </c>
      <c r="G3438" s="4">
        <v>0.2451804165419991</v>
      </c>
      <c r="H3438" s="4">
        <v>-0.100960761383353</v>
      </c>
      <c r="I3438" s="4">
        <v>0.16529951424434269</v>
      </c>
    </row>
    <row r="3439" spans="1:9" x14ac:dyDescent="0.25">
      <c r="A3439" t="s">
        <v>3648</v>
      </c>
      <c r="B3439" s="3">
        <v>102.3993759155273</v>
      </c>
      <c r="C3439" s="3">
        <v>18.090000152587891</v>
      </c>
      <c r="D3439" s="4">
        <v>-1.0617777356685121E-3</v>
      </c>
      <c r="E3439" s="4">
        <v>-1.1475360285664539E-2</v>
      </c>
      <c r="F3439" s="2">
        <v>3</v>
      </c>
      <c r="G3439" s="4">
        <v>0.21349659526895401</v>
      </c>
      <c r="H3439" s="4">
        <v>-9.1930395965214906E-2</v>
      </c>
      <c r="I3439" s="4">
        <v>0.17700432086813039</v>
      </c>
    </row>
    <row r="3440" spans="1:9" x14ac:dyDescent="0.25">
      <c r="A3440" t="s">
        <v>3649</v>
      </c>
      <c r="B3440" s="3">
        <v>102.5082168579102</v>
      </c>
      <c r="C3440" s="3">
        <v>18.29999923706055</v>
      </c>
      <c r="D3440" s="4">
        <v>-2.246091668227879E-2</v>
      </c>
      <c r="E3440" s="4">
        <v>0.18446598465886771</v>
      </c>
      <c r="F3440" s="2">
        <v>3</v>
      </c>
      <c r="G3440" s="4">
        <v>0.21897036411911699</v>
      </c>
      <c r="H3440" s="4">
        <v>-9.0965203056872723E-2</v>
      </c>
      <c r="I3440" s="4">
        <v>0.17825536618287541</v>
      </c>
    </row>
    <row r="3441" spans="1:9" x14ac:dyDescent="0.25">
      <c r="A3441" t="s">
        <v>3650</v>
      </c>
      <c r="B3441" s="3">
        <v>104.86354827880859</v>
      </c>
      <c r="C3441" s="3">
        <v>15.44999980926514</v>
      </c>
      <c r="D3441" s="4">
        <v>1.0411045226391471E-2</v>
      </c>
      <c r="E3441" s="4">
        <v>-3.3166442312489552E-2</v>
      </c>
      <c r="F3441" s="2">
        <v>2</v>
      </c>
      <c r="G3441" s="4">
        <v>0.27944884750536031</v>
      </c>
      <c r="H3441" s="4">
        <v>-7.0078309444256304E-2</v>
      </c>
      <c r="I3441" s="4">
        <v>0.20532814113573111</v>
      </c>
    </row>
    <row r="3442" spans="1:9" x14ac:dyDescent="0.25">
      <c r="A3442" t="s">
        <v>3651</v>
      </c>
      <c r="B3442" s="3">
        <v>103.78305816650391</v>
      </c>
      <c r="C3442" s="3">
        <v>15.97999954223633</v>
      </c>
      <c r="D3442" s="4">
        <v>3.8346733609380119E-3</v>
      </c>
      <c r="E3442" s="4">
        <v>-6.83658230630102E-3</v>
      </c>
      <c r="F3442" s="2">
        <v>2</v>
      </c>
      <c r="G3442" s="4">
        <v>0.24496273912334399</v>
      </c>
      <c r="H3442" s="4">
        <v>-7.9660010696551153E-2</v>
      </c>
      <c r="I3442" s="4">
        <v>0.1929087145575161</v>
      </c>
    </row>
    <row r="3443" spans="1:9" x14ac:dyDescent="0.25">
      <c r="A3443" t="s">
        <v>3652</v>
      </c>
      <c r="B3443" s="3">
        <v>103.386604309082</v>
      </c>
      <c r="C3443" s="3">
        <v>16.090000152587891</v>
      </c>
      <c r="D3443" s="4">
        <v>4.6074042882540134E-3</v>
      </c>
      <c r="E3443" s="4">
        <v>-5.7410636189611293E-2</v>
      </c>
      <c r="F3443" s="2">
        <v>3</v>
      </c>
      <c r="G3443" s="4">
        <v>0.22464258221752201</v>
      </c>
      <c r="H3443" s="4">
        <v>-8.3175732292590232E-2</v>
      </c>
      <c r="I3443" s="4">
        <v>0.1883517736676095</v>
      </c>
    </row>
    <row r="3444" spans="1:9" x14ac:dyDescent="0.25">
      <c r="A3444" t="s">
        <v>3653</v>
      </c>
      <c r="B3444" s="3">
        <v>102.9124450683594</v>
      </c>
      <c r="C3444" s="3">
        <v>17.069999694824219</v>
      </c>
      <c r="D3444" s="4">
        <v>3.3349935406628011E-3</v>
      </c>
      <c r="E3444" s="4">
        <v>-4.208754280831084E-2</v>
      </c>
      <c r="F3444" s="2">
        <v>3</v>
      </c>
      <c r="G3444" s="4">
        <v>0.25986124372553338</v>
      </c>
      <c r="H3444" s="4">
        <v>-8.7380539110237687E-2</v>
      </c>
      <c r="I3444" s="4">
        <v>0.18290166745240671</v>
      </c>
    </row>
    <row r="3445" spans="1:9" x14ac:dyDescent="0.25">
      <c r="A3445" t="s">
        <v>3654</v>
      </c>
      <c r="B3445" s="3">
        <v>102.57037353515619</v>
      </c>
      <c r="C3445" s="3">
        <v>17.819999694824219</v>
      </c>
      <c r="D3445" s="4">
        <v>-8.3305382788201321E-4</v>
      </c>
      <c r="E3445" s="4">
        <v>-2.4630583013928179E-2</v>
      </c>
      <c r="F3445" s="2">
        <v>3</v>
      </c>
      <c r="G3445" s="4">
        <v>0.24810372140728279</v>
      </c>
      <c r="H3445" s="4">
        <v>-9.041400253645604E-2</v>
      </c>
      <c r="I3445" s="4">
        <v>0.1789698107489224</v>
      </c>
    </row>
    <row r="3446" spans="1:9" x14ac:dyDescent="0.25">
      <c r="A3446" t="s">
        <v>3655</v>
      </c>
      <c r="B3446" s="3">
        <v>102.655891418457</v>
      </c>
      <c r="C3446" s="3">
        <v>18.270000457763668</v>
      </c>
      <c r="D3446" s="4">
        <v>-1.1600840299714201E-2</v>
      </c>
      <c r="E3446" s="4">
        <v>4.8192778994872183E-2</v>
      </c>
      <c r="F3446" s="2">
        <v>3</v>
      </c>
      <c r="G3446" s="4">
        <v>0.25042021226818162</v>
      </c>
      <c r="H3446" s="4">
        <v>-8.9655636679901507E-2</v>
      </c>
      <c r="I3446" s="4">
        <v>0.17995277492479361</v>
      </c>
    </row>
    <row r="3447" spans="1:9" x14ac:dyDescent="0.25">
      <c r="A3447" t="s">
        <v>3656</v>
      </c>
      <c r="B3447" s="3">
        <v>103.8607635498047</v>
      </c>
      <c r="C3447" s="3">
        <v>17.430000305175781</v>
      </c>
      <c r="D3447" s="4">
        <v>-7.9451903854932393E-3</v>
      </c>
      <c r="E3447" s="4">
        <v>0.1230669968477132</v>
      </c>
      <c r="F3447" s="2">
        <v>3</v>
      </c>
      <c r="G3447" s="4">
        <v>0.24886374467811059</v>
      </c>
      <c r="H3447" s="4">
        <v>-7.8970925474942777E-2</v>
      </c>
      <c r="I3447" s="4">
        <v>0.1938018798828125</v>
      </c>
    </row>
    <row r="3448" spans="1:9" x14ac:dyDescent="0.25">
      <c r="A3448" t="s">
        <v>3657</v>
      </c>
      <c r="B3448" s="3">
        <v>104.69256591796881</v>
      </c>
      <c r="C3448" s="3">
        <v>15.52000045776367</v>
      </c>
      <c r="D3448" s="4">
        <v>2.3816515530699078E-3</v>
      </c>
      <c r="E3448" s="4">
        <v>-4.3746093930870589E-2</v>
      </c>
      <c r="F3448" s="2">
        <v>2</v>
      </c>
      <c r="G3448" s="4">
        <v>0.27724425844515221</v>
      </c>
      <c r="H3448" s="4">
        <v>-7.1594567559275069E-2</v>
      </c>
      <c r="I3448" s="4">
        <v>0.20336282664331901</v>
      </c>
    </row>
    <row r="3449" spans="1:9" x14ac:dyDescent="0.25">
      <c r="A3449" t="s">
        <v>3658</v>
      </c>
      <c r="B3449" s="3">
        <v>104.4438171386719</v>
      </c>
      <c r="C3449" s="3">
        <v>16.229999542236332</v>
      </c>
      <c r="D3449" s="4">
        <v>8.9362724841210994E-3</v>
      </c>
      <c r="E3449" s="4">
        <v>-7.5213661094455153E-2</v>
      </c>
      <c r="F3449" s="2">
        <v>3</v>
      </c>
      <c r="G3449" s="4">
        <v>0.22609612939871779</v>
      </c>
      <c r="H3449" s="4">
        <v>-7.3800452150862617E-2</v>
      </c>
      <c r="I3449" s="4">
        <v>0.2005036452720905</v>
      </c>
    </row>
    <row r="3450" spans="1:9" x14ac:dyDescent="0.25">
      <c r="A3450" t="s">
        <v>3659</v>
      </c>
      <c r="B3450" s="3">
        <v>103.5187454223633</v>
      </c>
      <c r="C3450" s="3">
        <v>17.54999923706055</v>
      </c>
      <c r="D3450" s="4">
        <v>-1.502529614350046E-4</v>
      </c>
      <c r="E3450" s="4">
        <v>-3.7828977122586822E-2</v>
      </c>
      <c r="F3450" s="2">
        <v>3</v>
      </c>
      <c r="G3450" s="4">
        <v>0.2083166691646223</v>
      </c>
      <c r="H3450" s="4">
        <v>-8.2003915303070607E-2</v>
      </c>
      <c r="I3450" s="4">
        <v>0.1898706370386585</v>
      </c>
    </row>
    <row r="3451" spans="1:9" x14ac:dyDescent="0.25">
      <c r="A3451" t="s">
        <v>3660</v>
      </c>
      <c r="B3451" s="3">
        <v>103.5343017578125</v>
      </c>
      <c r="C3451" s="3">
        <v>18.239999771118161</v>
      </c>
      <c r="D3451" s="4">
        <v>-6.3413392582820638E-3</v>
      </c>
      <c r="E3451" s="4">
        <v>6.8541306222090981E-2</v>
      </c>
      <c r="F3451" s="2">
        <v>3</v>
      </c>
      <c r="G3451" s="4">
        <v>0.19206000053935199</v>
      </c>
      <c r="H3451" s="4">
        <v>-8.1865962945008808E-2</v>
      </c>
      <c r="I3451" s="4">
        <v>0.19004944549209779</v>
      </c>
    </row>
    <row r="3452" spans="1:9" x14ac:dyDescent="0.25">
      <c r="A3452" t="s">
        <v>3661</v>
      </c>
      <c r="B3452" s="3">
        <v>104.1950378417969</v>
      </c>
      <c r="C3452" s="3">
        <v>17.069999694824219</v>
      </c>
      <c r="D3452" s="4">
        <v>-7.6991124401157851E-3</v>
      </c>
      <c r="E3452" s="4">
        <v>6.487828843607768E-2</v>
      </c>
      <c r="F3452" s="2">
        <v>3</v>
      </c>
      <c r="G3452" s="4">
        <v>0.2002993837777656</v>
      </c>
      <c r="H3452" s="4">
        <v>-7.6006607369930479E-2</v>
      </c>
      <c r="I3452" s="4">
        <v>0.19764411312410199</v>
      </c>
    </row>
    <row r="3453" spans="1:9" x14ac:dyDescent="0.25">
      <c r="A3453" t="s">
        <v>3662</v>
      </c>
      <c r="B3453" s="3">
        <v>105.0034713745117</v>
      </c>
      <c r="C3453" s="3">
        <v>16.030000686645511</v>
      </c>
      <c r="D3453" s="4">
        <v>4.7601766442828541E-3</v>
      </c>
      <c r="E3453" s="4">
        <v>-5.4277288193726347E-2</v>
      </c>
      <c r="F3453" s="2">
        <v>2</v>
      </c>
      <c r="G3453" s="4">
        <v>0.18771237250098929</v>
      </c>
      <c r="H3453" s="4">
        <v>-6.8837482447270726E-2</v>
      </c>
      <c r="I3453" s="4">
        <v>0.20693645258059459</v>
      </c>
    </row>
    <row r="3454" spans="1:9" x14ac:dyDescent="0.25">
      <c r="A3454" t="s">
        <v>3663</v>
      </c>
      <c r="B3454" s="3">
        <v>104.50600433349609</v>
      </c>
      <c r="C3454" s="3">
        <v>16.95000076293945</v>
      </c>
      <c r="D3454" s="4">
        <v>-1.05245007641489E-2</v>
      </c>
      <c r="E3454" s="4">
        <v>6.5367751445736699E-2</v>
      </c>
      <c r="F3454" s="2">
        <v>3</v>
      </c>
      <c r="G3454" s="4">
        <v>0.1673911898503575</v>
      </c>
      <c r="H3454" s="4">
        <v>-7.324898100296573E-2</v>
      </c>
      <c r="I3454" s="4">
        <v>0.2012184406148976</v>
      </c>
    </row>
    <row r="3455" spans="1:9" x14ac:dyDescent="0.25">
      <c r="A3455" t="s">
        <v>3664</v>
      </c>
      <c r="B3455" s="3">
        <v>105.61757659912109</v>
      </c>
      <c r="C3455" s="3">
        <v>15.909999847412109</v>
      </c>
      <c r="D3455" s="4">
        <v>8.5361447850216265E-3</v>
      </c>
      <c r="E3455" s="4">
        <v>-7.2843823491555049E-2</v>
      </c>
      <c r="F3455" s="2">
        <v>2</v>
      </c>
      <c r="G3455" s="4">
        <v>0.19630878413488051</v>
      </c>
      <c r="H3455" s="4">
        <v>-6.3391645662027596E-2</v>
      </c>
      <c r="I3455" s="4">
        <v>0.21399513332323111</v>
      </c>
    </row>
    <row r="3456" spans="1:9" x14ac:dyDescent="0.25">
      <c r="A3456" t="s">
        <v>3665</v>
      </c>
      <c r="B3456" s="3">
        <v>104.7236404418945</v>
      </c>
      <c r="C3456" s="3">
        <v>17.159999847412109</v>
      </c>
      <c r="D3456" s="4">
        <v>3.8750556557016762E-3</v>
      </c>
      <c r="E3456" s="4">
        <v>-6.7391293305755551E-2</v>
      </c>
      <c r="F3456" s="2">
        <v>3</v>
      </c>
      <c r="G3456" s="4">
        <v>0.1828134344177679</v>
      </c>
      <c r="H3456" s="4">
        <v>-7.131900112750178E-2</v>
      </c>
      <c r="I3456" s="4">
        <v>0.20372000507924759</v>
      </c>
    </row>
    <row r="3457" spans="1:9" x14ac:dyDescent="0.25">
      <c r="A3457" t="s">
        <v>3666</v>
      </c>
      <c r="B3457" s="3">
        <v>104.31939697265619</v>
      </c>
      <c r="C3457" s="3">
        <v>18.39999961853027</v>
      </c>
      <c r="D3457" s="4">
        <v>4.4158487495773446E-3</v>
      </c>
      <c r="E3457" s="4">
        <v>1.098894764873171E-2</v>
      </c>
      <c r="F3457" s="2">
        <v>3</v>
      </c>
      <c r="G3457" s="4">
        <v>0.23013891404192649</v>
      </c>
      <c r="H3457" s="4">
        <v>-7.4903800387876807E-2</v>
      </c>
      <c r="I3457" s="4">
        <v>0.1990735284213363</v>
      </c>
    </row>
    <row r="3458" spans="1:9" x14ac:dyDescent="0.25">
      <c r="A3458" t="s">
        <v>3667</v>
      </c>
      <c r="B3458" s="3">
        <v>103.8607635498047</v>
      </c>
      <c r="C3458" s="3">
        <v>18.20000076293945</v>
      </c>
      <c r="D3458" s="4">
        <v>-9.0487777074594877E-3</v>
      </c>
      <c r="E3458" s="4">
        <v>6.5573819920157206E-2</v>
      </c>
      <c r="F3458" s="2">
        <v>3</v>
      </c>
      <c r="G3458" s="4">
        <v>0.2065121268612071</v>
      </c>
      <c r="H3458" s="4">
        <v>-7.8970925474942777E-2</v>
      </c>
      <c r="I3458" s="4">
        <v>0.1938018798828125</v>
      </c>
    </row>
    <row r="3459" spans="1:9" x14ac:dyDescent="0.25">
      <c r="A3459" t="s">
        <v>3668</v>
      </c>
      <c r="B3459" s="3">
        <v>104.8091583251953</v>
      </c>
      <c r="C3459" s="3">
        <v>17.079999923706051</v>
      </c>
      <c r="D3459" s="4">
        <v>-6.6305157311236096E-3</v>
      </c>
      <c r="E3459" s="4">
        <v>2.2754439724930631E-2</v>
      </c>
      <c r="F3459" s="2">
        <v>3</v>
      </c>
      <c r="G3459" s="4">
        <v>0.17709155723786149</v>
      </c>
      <c r="H3459" s="4">
        <v>-7.0560635270947136E-2</v>
      </c>
      <c r="I3459" s="4">
        <v>0.20470296925511849</v>
      </c>
    </row>
    <row r="3460" spans="1:9" x14ac:dyDescent="0.25">
      <c r="A3460" t="s">
        <v>3669</v>
      </c>
      <c r="B3460" s="3">
        <v>105.5087356567383</v>
      </c>
      <c r="C3460" s="3">
        <v>16.70000076293945</v>
      </c>
      <c r="D3460" s="4">
        <v>-3.5971899466300532E-3</v>
      </c>
      <c r="E3460" s="4">
        <v>4.4402814383007312E-2</v>
      </c>
      <c r="F3460" s="2">
        <v>3</v>
      </c>
      <c r="G3460" s="4">
        <v>0.17788987036623299</v>
      </c>
      <c r="H3460" s="4">
        <v>-6.4356838570369779E-2</v>
      </c>
      <c r="I3460" s="4">
        <v>0.2127440880084861</v>
      </c>
    </row>
    <row r="3461" spans="1:9" x14ac:dyDescent="0.25">
      <c r="A3461" t="s">
        <v>3670</v>
      </c>
      <c r="B3461" s="3">
        <v>105.8896408081055</v>
      </c>
      <c r="C3461" s="3">
        <v>15.989999771118161</v>
      </c>
      <c r="D3461" s="4">
        <v>-1.539433718022676E-3</v>
      </c>
      <c r="E3461" s="4">
        <v>8.406778109275681E-2</v>
      </c>
      <c r="F3461" s="2">
        <v>2</v>
      </c>
      <c r="G3461" s="4">
        <v>0.1543442585932906</v>
      </c>
      <c r="H3461" s="4">
        <v>-6.0979001675522393E-2</v>
      </c>
      <c r="I3461" s="4">
        <v>0.21712230813914329</v>
      </c>
    </row>
    <row r="3462" spans="1:9" x14ac:dyDescent="0.25">
      <c r="A3462" t="s">
        <v>3671</v>
      </c>
      <c r="B3462" s="3">
        <v>106.0529022216797</v>
      </c>
      <c r="C3462" s="3">
        <v>14.75</v>
      </c>
      <c r="D3462" s="4">
        <v>2.350958103940703E-3</v>
      </c>
      <c r="E3462" s="4">
        <v>8.8919367618687239E-3</v>
      </c>
      <c r="F3462" s="2">
        <v>2</v>
      </c>
      <c r="G3462" s="4">
        <v>0.1711101748227799</v>
      </c>
      <c r="H3462" s="4">
        <v>-5.9531212313009063E-2</v>
      </c>
      <c r="I3462" s="4">
        <v>0.22293474087683851</v>
      </c>
    </row>
    <row r="3463" spans="1:9" x14ac:dyDescent="0.25">
      <c r="A3463" t="s">
        <v>3672</v>
      </c>
      <c r="B3463" s="3">
        <v>105.8041610717773</v>
      </c>
      <c r="C3463" s="3">
        <v>14.61999988555908</v>
      </c>
      <c r="D3463" s="4">
        <v>3.2435497409522012E-3</v>
      </c>
      <c r="E3463" s="4">
        <v>-4.755703438235015E-2</v>
      </c>
      <c r="F3463" s="2">
        <v>2</v>
      </c>
      <c r="G3463" s="4">
        <v>0.14854566301109931</v>
      </c>
      <c r="H3463" s="4">
        <v>-6.1737029247726623E-2</v>
      </c>
      <c r="I3463" s="4">
        <v>0.2200664158491519</v>
      </c>
    </row>
    <row r="3464" spans="1:9" x14ac:dyDescent="0.25">
      <c r="A3464" t="s">
        <v>3673</v>
      </c>
      <c r="B3464" s="3">
        <v>105.4620895385742</v>
      </c>
      <c r="C3464" s="3">
        <v>15.35000038146973</v>
      </c>
      <c r="D3464" s="4">
        <v>6.5285772339933601E-3</v>
      </c>
      <c r="E3464" s="4">
        <v>-1.728549974824101E-2</v>
      </c>
      <c r="F3464" s="2">
        <v>2</v>
      </c>
      <c r="G3464" s="4">
        <v>0.15902511983386261</v>
      </c>
      <c r="H3464" s="4">
        <v>-6.4770492673944968E-2</v>
      </c>
      <c r="I3464" s="4">
        <v>0.2220403917636489</v>
      </c>
    </row>
    <row r="3465" spans="1:9" x14ac:dyDescent="0.25">
      <c r="A3465" t="s">
        <v>3674</v>
      </c>
      <c r="B3465" s="3">
        <v>104.7780380249023</v>
      </c>
      <c r="C3465" s="3">
        <v>15.61999988555908</v>
      </c>
      <c r="D3465" s="4">
        <v>8.6050555004011375E-3</v>
      </c>
      <c r="E3465" s="4">
        <v>-9.5117671433385675E-3</v>
      </c>
      <c r="F3465" s="2">
        <v>2</v>
      </c>
      <c r="G3465" s="4">
        <v>0.16025467454877451</v>
      </c>
      <c r="H3465" s="4">
        <v>-7.0836607643940841E-2</v>
      </c>
      <c r="I3465" s="4">
        <v>0.2361731404453942</v>
      </c>
    </row>
    <row r="3466" spans="1:9" x14ac:dyDescent="0.25">
      <c r="A3466" t="s">
        <v>3675</v>
      </c>
      <c r="B3466" s="3">
        <v>103.8841094970703</v>
      </c>
      <c r="C3466" s="3">
        <v>15.77000045776367</v>
      </c>
      <c r="D3466" s="4">
        <v>-1.0463253160545301E-3</v>
      </c>
      <c r="E3466" s="4">
        <v>7.3519462779466638E-2</v>
      </c>
      <c r="F3466" s="2">
        <v>2</v>
      </c>
      <c r="G3466" s="4">
        <v>0.1231494546295</v>
      </c>
      <c r="H3466" s="4">
        <v>-7.8763895452544919E-2</v>
      </c>
      <c r="I3466" s="4">
        <v>0.22562655590903161</v>
      </c>
    </row>
    <row r="3467" spans="1:9" x14ac:dyDescent="0.25">
      <c r="A3467" t="s">
        <v>3676</v>
      </c>
      <c r="B3467" s="3">
        <v>103.992919921875</v>
      </c>
      <c r="C3467" s="3">
        <v>14.689999580383301</v>
      </c>
      <c r="D3467" s="4">
        <v>5.1088846573961177E-3</v>
      </c>
      <c r="E3467" s="4">
        <v>-2.5215668356743829E-2</v>
      </c>
      <c r="F3467" s="2">
        <v>2</v>
      </c>
      <c r="G3467" s="4">
        <v>0.12007996532907381</v>
      </c>
      <c r="H3467" s="4">
        <v>-7.779897317168305E-2</v>
      </c>
      <c r="I3467" s="4">
        <v>0.2269103032198185</v>
      </c>
    </row>
    <row r="3468" spans="1:9" x14ac:dyDescent="0.25">
      <c r="A3468" t="s">
        <v>3677</v>
      </c>
      <c r="B3468" s="3">
        <v>103.46433258056641</v>
      </c>
      <c r="C3468" s="3">
        <v>15.069999694824221</v>
      </c>
      <c r="D3468" s="4">
        <v>1.363184023078734E-2</v>
      </c>
      <c r="E3468" s="4">
        <v>-4.801012208115718E-2</v>
      </c>
      <c r="F3468" s="2">
        <v>2</v>
      </c>
      <c r="G3468" s="4">
        <v>0.12166050004474641</v>
      </c>
      <c r="H3468" s="4">
        <v>-8.2486444100371648E-2</v>
      </c>
      <c r="I3468" s="4">
        <v>0.23716771467833331</v>
      </c>
    </row>
    <row r="3469" spans="1:9" x14ac:dyDescent="0.25">
      <c r="A3469" t="s">
        <v>3678</v>
      </c>
      <c r="B3469" s="3">
        <v>102.07289123535161</v>
      </c>
      <c r="C3469" s="3">
        <v>15.829999923706049</v>
      </c>
      <c r="D3469" s="4">
        <v>5.7444918925655397E-3</v>
      </c>
      <c r="E3469" s="4">
        <v>-6.6627312604111366E-2</v>
      </c>
      <c r="F3469" s="2">
        <v>2</v>
      </c>
      <c r="G3469" s="4">
        <v>0.1098776462351061</v>
      </c>
      <c r="H3469" s="4">
        <v>-9.4825636405891145E-2</v>
      </c>
      <c r="I3469" s="4">
        <v>0.22052964949941839</v>
      </c>
    </row>
    <row r="3470" spans="1:9" x14ac:dyDescent="0.25">
      <c r="A3470" t="s">
        <v>3679</v>
      </c>
      <c r="B3470" s="3">
        <v>101.48988342285161</v>
      </c>
      <c r="C3470" s="3">
        <v>16.95999908447266</v>
      </c>
      <c r="D3470" s="4">
        <v>-1.1208866716349689E-2</v>
      </c>
      <c r="E3470" s="4">
        <v>0.1070495706473482</v>
      </c>
      <c r="F3470" s="2">
        <v>3</v>
      </c>
      <c r="G3470" s="4">
        <v>0.1015302119859567</v>
      </c>
      <c r="H3470" s="4">
        <v>-9.9995703788750889E-2</v>
      </c>
      <c r="I3470" s="4">
        <v>0.22646384801029071</v>
      </c>
    </row>
    <row r="3471" spans="1:9" x14ac:dyDescent="0.25">
      <c r="A3471" t="s">
        <v>3680</v>
      </c>
      <c r="B3471" s="3">
        <v>102.64036560058589</v>
      </c>
      <c r="C3471" s="3">
        <v>15.319999694824221</v>
      </c>
      <c r="D3471" s="4">
        <v>3.648660847171525E-3</v>
      </c>
      <c r="E3471" s="4">
        <v>-5.838971949666627E-2</v>
      </c>
      <c r="F3471" s="2">
        <v>2</v>
      </c>
      <c r="G3471" s="4">
        <v>0.1239660569766248</v>
      </c>
      <c r="H3471" s="4">
        <v>-8.9793318410482992E-2</v>
      </c>
      <c r="I3471" s="4">
        <v>0.2403669558983195</v>
      </c>
    </row>
    <row r="3472" spans="1:9" x14ac:dyDescent="0.25">
      <c r="A3472" t="s">
        <v>3681</v>
      </c>
      <c r="B3472" s="3">
        <v>102.26722717285161</v>
      </c>
      <c r="C3472" s="3">
        <v>16.270000457763668</v>
      </c>
      <c r="D3472" s="4">
        <v>7.6070347264978189E-4</v>
      </c>
      <c r="E3472" s="4">
        <v>-3.8416052931404383E-2</v>
      </c>
      <c r="F3472" s="2">
        <v>3</v>
      </c>
      <c r="G3472" s="4">
        <v>0.1241022797496685</v>
      </c>
      <c r="H3472" s="4">
        <v>-9.3102280611604527E-2</v>
      </c>
      <c r="I3472" s="4">
        <v>0.23585773018551739</v>
      </c>
    </row>
    <row r="3473" spans="1:9" x14ac:dyDescent="0.25">
      <c r="A3473" t="s">
        <v>3682</v>
      </c>
      <c r="B3473" s="3">
        <v>102.1894912719727</v>
      </c>
      <c r="C3473" s="3">
        <v>16.920000076293949</v>
      </c>
      <c r="D3473" s="4">
        <v>-7.6146673722909952E-5</v>
      </c>
      <c r="E3473" s="4">
        <v>-9.9473419997718748E-3</v>
      </c>
      <c r="F3473" s="2">
        <v>3</v>
      </c>
      <c r="G3473" s="4">
        <v>0.1053742298115747</v>
      </c>
      <c r="H3473" s="4">
        <v>-9.3791636460693217E-2</v>
      </c>
      <c r="I3473" s="4">
        <v>0.2349183235283705</v>
      </c>
    </row>
    <row r="3474" spans="1:9" x14ac:dyDescent="0.25">
      <c r="A3474" t="s">
        <v>3683</v>
      </c>
      <c r="B3474" s="3">
        <v>102.1972732543945</v>
      </c>
      <c r="C3474" s="3">
        <v>17.090000152587891</v>
      </c>
      <c r="D3474" s="4">
        <v>-7.4739535286939551E-3</v>
      </c>
      <c r="E3474" s="4">
        <v>3.0138637456371908E-2</v>
      </c>
      <c r="F3474" s="2">
        <v>3</v>
      </c>
      <c r="G3474" s="4">
        <v>0.10637072485398311</v>
      </c>
      <c r="H3474" s="4">
        <v>-9.3722626453227265E-2</v>
      </c>
      <c r="I3474" s="4">
        <v>0.23501236561201841</v>
      </c>
    </row>
    <row r="3475" spans="1:9" x14ac:dyDescent="0.25">
      <c r="A3475" t="s">
        <v>3684</v>
      </c>
      <c r="B3475" s="3">
        <v>102.9668426513672</v>
      </c>
      <c r="C3475" s="3">
        <v>16.590000152587891</v>
      </c>
      <c r="D3475" s="4">
        <v>-3.01089738305016E-3</v>
      </c>
      <c r="E3475" s="4">
        <v>-7.1628462592753794E-2</v>
      </c>
      <c r="F3475" s="2">
        <v>3</v>
      </c>
      <c r="G3475" s="4">
        <v>0.12735259289751499</v>
      </c>
      <c r="H3475" s="4">
        <v>-8.6898145626676859E-2</v>
      </c>
      <c r="I3475" s="4">
        <v>0.24431229790171829</v>
      </c>
    </row>
    <row r="3476" spans="1:9" x14ac:dyDescent="0.25">
      <c r="A3476" t="s">
        <v>3685</v>
      </c>
      <c r="B3476" s="3">
        <v>103.2778015136719</v>
      </c>
      <c r="C3476" s="3">
        <v>17.870000839233398</v>
      </c>
      <c r="D3476" s="4">
        <v>-3.4500193320048389E-3</v>
      </c>
      <c r="E3476" s="4">
        <v>4.4418480524310189E-2</v>
      </c>
      <c r="F3476" s="2">
        <v>3</v>
      </c>
      <c r="G3476" s="4">
        <v>0.13160725297824971</v>
      </c>
      <c r="H3476" s="4">
        <v>-8.4140586916582105E-2</v>
      </c>
      <c r="I3476" s="4">
        <v>0.24807010892654821</v>
      </c>
    </row>
    <row r="3477" spans="1:9" x14ac:dyDescent="0.25">
      <c r="A3477" t="s">
        <v>3686</v>
      </c>
      <c r="B3477" s="3">
        <v>103.6353454589844</v>
      </c>
      <c r="C3477" s="3">
        <v>17.110000610351559</v>
      </c>
      <c r="D3477" s="4">
        <v>-2.5442893521318011E-3</v>
      </c>
      <c r="E3477" s="4">
        <v>1.2426094471092769E-2</v>
      </c>
      <c r="F3477" s="2">
        <v>3</v>
      </c>
      <c r="G3477" s="4">
        <v>0.1373296394958394</v>
      </c>
      <c r="H3477" s="4">
        <v>-8.0969915357872679E-2</v>
      </c>
      <c r="I3477" s="4">
        <v>0.25239088167956952</v>
      </c>
    </row>
    <row r="3478" spans="1:9" x14ac:dyDescent="0.25">
      <c r="A3478" t="s">
        <v>3687</v>
      </c>
      <c r="B3478" s="3">
        <v>103.8996963500977</v>
      </c>
      <c r="C3478" s="3">
        <v>16.89999961853027</v>
      </c>
      <c r="D3478" s="4">
        <v>3.1526549731863969E-3</v>
      </c>
      <c r="E3478" s="4">
        <v>-2.0289877186650759E-2</v>
      </c>
      <c r="F3478" s="2">
        <v>3</v>
      </c>
      <c r="G3478" s="4">
        <v>0.1477188794606783</v>
      </c>
      <c r="H3478" s="4">
        <v>-7.8625672467002916E-2</v>
      </c>
      <c r="I3478" s="4">
        <v>0.27421750286382979</v>
      </c>
    </row>
    <row r="3479" spans="1:9" x14ac:dyDescent="0.25">
      <c r="A3479" t="s">
        <v>3688</v>
      </c>
      <c r="B3479" s="3">
        <v>103.5731658935547</v>
      </c>
      <c r="C3479" s="3">
        <v>17.25</v>
      </c>
      <c r="D3479" s="4">
        <v>-1.501740258444961E-4</v>
      </c>
      <c r="E3479" s="4">
        <v>-1.428571428571423E-2</v>
      </c>
      <c r="F3479" s="2">
        <v>3</v>
      </c>
      <c r="G3479" s="4">
        <v>0.14807543725762409</v>
      </c>
      <c r="H3479" s="4">
        <v>-8.1521318848899571E-2</v>
      </c>
      <c r="I3479" s="4">
        <v>0.27068044631442029</v>
      </c>
    </row>
    <row r="3480" spans="1:9" x14ac:dyDescent="0.25">
      <c r="A3480" t="s">
        <v>3689</v>
      </c>
      <c r="B3480" s="3">
        <v>103.58872222900391</v>
      </c>
      <c r="C3480" s="3">
        <v>17.5</v>
      </c>
      <c r="D3480" s="4">
        <v>8.259390717166859E-4</v>
      </c>
      <c r="E3480" s="4">
        <v>5.7471484863269584E-3</v>
      </c>
      <c r="F3480" s="2">
        <v>3</v>
      </c>
      <c r="G3480" s="4">
        <v>0.14168871549917589</v>
      </c>
      <c r="H3480" s="4">
        <v>-8.1383366490837772E-2</v>
      </c>
      <c r="I3480" s="4">
        <v>0.27087129817359717</v>
      </c>
    </row>
    <row r="3481" spans="1:9" x14ac:dyDescent="0.25">
      <c r="A3481" t="s">
        <v>3690</v>
      </c>
      <c r="B3481" s="3">
        <v>103.50323486328119</v>
      </c>
      <c r="C3481" s="3">
        <v>17.39999961853027</v>
      </c>
      <c r="D3481" s="4">
        <v>4.2240493076184382E-3</v>
      </c>
      <c r="E3481" s="4">
        <v>-1.916573601886018E-2</v>
      </c>
      <c r="F3481" s="2">
        <v>3</v>
      </c>
      <c r="G3481" s="4">
        <v>0.14343605739070681</v>
      </c>
      <c r="H3481" s="4">
        <v>-8.2141461719912101E-2</v>
      </c>
      <c r="I3481" s="4">
        <v>0.26982250215492248</v>
      </c>
    </row>
    <row r="3482" spans="1:9" x14ac:dyDescent="0.25">
      <c r="A3482" t="s">
        <v>3691</v>
      </c>
      <c r="B3482" s="3">
        <v>103.06787109375</v>
      </c>
      <c r="C3482" s="3">
        <v>17.739999771118161</v>
      </c>
      <c r="D3482" s="4">
        <v>-1.355963025372886E-3</v>
      </c>
      <c r="E3482" s="4">
        <v>1.693997074895925E-3</v>
      </c>
      <c r="F3482" s="2">
        <v>3</v>
      </c>
      <c r="G3482" s="4">
        <v>0.14790570889124169</v>
      </c>
      <c r="H3482" s="4">
        <v>-8.6002233353280833E-2</v>
      </c>
      <c r="I3482" s="4">
        <v>0.27040397612496903</v>
      </c>
    </row>
    <row r="3483" spans="1:9" x14ac:dyDescent="0.25">
      <c r="A3483" t="s">
        <v>3692</v>
      </c>
      <c r="B3483" s="3">
        <v>103.2078170776367</v>
      </c>
      <c r="C3483" s="3">
        <v>17.70999908447266</v>
      </c>
      <c r="D3483" s="4">
        <v>6.9014103901507973E-3</v>
      </c>
      <c r="E3483" s="4">
        <v>-2.4779777903113809E-2</v>
      </c>
      <c r="F3483" s="2">
        <v>3</v>
      </c>
      <c r="G3483" s="4">
        <v>0.15732372841929321</v>
      </c>
      <c r="H3483" s="4">
        <v>-8.4761203385685047E-2</v>
      </c>
      <c r="I3483" s="4">
        <v>0.31760263838930469</v>
      </c>
    </row>
    <row r="3484" spans="1:9" x14ac:dyDescent="0.25">
      <c r="A3484" t="s">
        <v>3693</v>
      </c>
      <c r="B3484" s="3">
        <v>102.5004196166992</v>
      </c>
      <c r="C3484" s="3">
        <v>18.159999847412109</v>
      </c>
      <c r="D3484" s="4">
        <v>6.7184827588790963E-3</v>
      </c>
      <c r="E3484" s="4">
        <v>-6.5843654911584504E-2</v>
      </c>
      <c r="F3484" s="2">
        <v>3</v>
      </c>
      <c r="G3484" s="4">
        <v>0.14547500652672379</v>
      </c>
      <c r="H3484" s="4">
        <v>-9.1034348378078778E-2</v>
      </c>
      <c r="I3484" s="4">
        <v>0.30857164841865142</v>
      </c>
    </row>
    <row r="3485" spans="1:9" x14ac:dyDescent="0.25">
      <c r="A3485" t="s">
        <v>3694</v>
      </c>
      <c r="B3485" s="3">
        <v>101.8163681030273</v>
      </c>
      <c r="C3485" s="3">
        <v>19.440000534057621</v>
      </c>
      <c r="D3485" s="4">
        <v>-2.4373813433247178E-3</v>
      </c>
      <c r="E3485" s="4">
        <v>8.5427174744872048E-2</v>
      </c>
      <c r="F3485" s="2">
        <v>3</v>
      </c>
      <c r="G3485" s="4">
        <v>0.13860685001456829</v>
      </c>
      <c r="H3485" s="4">
        <v>-9.710046334807465E-2</v>
      </c>
      <c r="I3485" s="4">
        <v>0.3060078155299284</v>
      </c>
    </row>
    <row r="3486" spans="1:9" x14ac:dyDescent="0.25">
      <c r="A3486" t="s">
        <v>3695</v>
      </c>
      <c r="B3486" s="3">
        <v>102.0651397705078</v>
      </c>
      <c r="C3486" s="3">
        <v>17.909999847412109</v>
      </c>
      <c r="D3486" s="4">
        <v>3.0562820159074629E-3</v>
      </c>
      <c r="E3486" s="4">
        <v>-5.0000084771050224E-3</v>
      </c>
      <c r="F3486" s="2">
        <v>3</v>
      </c>
      <c r="G3486" s="4">
        <v>0.14863352789354639</v>
      </c>
      <c r="H3486" s="4">
        <v>-9.4894375785876783E-2</v>
      </c>
      <c r="I3486" s="4">
        <v>0.30919883233857282</v>
      </c>
    </row>
    <row r="3487" spans="1:9" x14ac:dyDescent="0.25">
      <c r="A3487" t="s">
        <v>3696</v>
      </c>
      <c r="B3487" s="3">
        <v>101.754150390625</v>
      </c>
      <c r="C3487" s="3">
        <v>18</v>
      </c>
      <c r="D3487" s="4">
        <v>9.5630963309973893E-3</v>
      </c>
      <c r="E3487" s="4">
        <v>-6.1032867586724437E-2</v>
      </c>
      <c r="F3487" s="2">
        <v>3</v>
      </c>
      <c r="G3487" s="4">
        <v>0.14444652388544041</v>
      </c>
      <c r="H3487" s="4">
        <v>-9.7652205123451852E-2</v>
      </c>
      <c r="I3487" s="4">
        <v>0.3052097432732197</v>
      </c>
    </row>
    <row r="3488" spans="1:9" x14ac:dyDescent="0.25">
      <c r="A3488" t="s">
        <v>3697</v>
      </c>
      <c r="B3488" s="3">
        <v>100.790283203125</v>
      </c>
      <c r="C3488" s="3">
        <v>19.170000076293949</v>
      </c>
      <c r="D3488" s="4">
        <v>2.86174401351369E-3</v>
      </c>
      <c r="E3488" s="4">
        <v>-5.1459626684384308E-2</v>
      </c>
      <c r="F3488" s="2">
        <v>3</v>
      </c>
      <c r="G3488" s="4">
        <v>0.13176278083570711</v>
      </c>
      <c r="H3488" s="4">
        <v>-0.1061997034599385</v>
      </c>
      <c r="I3488" s="4">
        <v>0.2928461311795918</v>
      </c>
    </row>
    <row r="3489" spans="1:9" x14ac:dyDescent="0.25">
      <c r="A3489" t="s">
        <v>3698</v>
      </c>
      <c r="B3489" s="3">
        <v>100.50267028808589</v>
      </c>
      <c r="C3489" s="3">
        <v>20.20999908447266</v>
      </c>
      <c r="D3489" s="4">
        <v>-3.4685091145005842E-3</v>
      </c>
      <c r="E3489" s="4">
        <v>-1.9408127803645089E-2</v>
      </c>
      <c r="F3489" s="2">
        <v>4</v>
      </c>
      <c r="G3489" s="4">
        <v>0.1230540527936821</v>
      </c>
      <c r="H3489" s="4">
        <v>-0.1087502321476355</v>
      </c>
      <c r="I3489" s="4">
        <v>0.28915689415526341</v>
      </c>
    </row>
    <row r="3490" spans="1:9" x14ac:dyDescent="0.25">
      <c r="A3490" t="s">
        <v>3699</v>
      </c>
      <c r="B3490" s="3">
        <v>100.85247802734381</v>
      </c>
      <c r="C3490" s="3">
        <v>20.610000610351559</v>
      </c>
      <c r="D3490" s="4">
        <v>1.5497961312098241E-2</v>
      </c>
      <c r="E3490" s="4">
        <v>-0.15671030441954681</v>
      </c>
      <c r="F3490" s="2">
        <v>4</v>
      </c>
      <c r="G3490" s="4">
        <v>0.1348891724146162</v>
      </c>
      <c r="H3490" s="4">
        <v>-0.1056481646551716</v>
      </c>
      <c r="I3490" s="4">
        <v>0.29364390984748739</v>
      </c>
    </row>
    <row r="3491" spans="1:9" x14ac:dyDescent="0.25">
      <c r="A3491" t="s">
        <v>3700</v>
      </c>
      <c r="B3491" s="3">
        <v>99.313323974609375</v>
      </c>
      <c r="C3491" s="3">
        <v>24.440000534057621</v>
      </c>
      <c r="D3491" s="4">
        <v>3.6371565136898991E-3</v>
      </c>
      <c r="E3491" s="4">
        <v>-7.318923942938671E-2</v>
      </c>
      <c r="F3491" s="2">
        <v>5</v>
      </c>
      <c r="G3491" s="4">
        <v>0.1235437609260548</v>
      </c>
      <c r="H3491" s="4">
        <v>-0.1192972616220126</v>
      </c>
      <c r="I3491" s="4">
        <v>0.29770450226997669</v>
      </c>
    </row>
    <row r="3492" spans="1:9" x14ac:dyDescent="0.25">
      <c r="A3492" t="s">
        <v>3701</v>
      </c>
      <c r="B3492" s="3">
        <v>98.953414916992188</v>
      </c>
      <c r="C3492" s="3">
        <v>26.370000839233398</v>
      </c>
      <c r="D3492" s="4">
        <v>1.323476093988973E-2</v>
      </c>
      <c r="E3492" s="4">
        <v>-0.1030611843065169</v>
      </c>
      <c r="F3492" s="2">
        <v>5</v>
      </c>
      <c r="G3492" s="4">
        <v>0.1138053839217099</v>
      </c>
      <c r="H3492" s="4">
        <v>-0.122488906810442</v>
      </c>
      <c r="I3492" s="4">
        <v>0.29300165288597091</v>
      </c>
    </row>
    <row r="3493" spans="1:9" x14ac:dyDescent="0.25">
      <c r="A3493" t="s">
        <v>3702</v>
      </c>
      <c r="B3493" s="3">
        <v>97.660896301269531</v>
      </c>
      <c r="C3493" s="3">
        <v>29.39999961853027</v>
      </c>
      <c r="D3493" s="4">
        <v>-1.851227801893374E-2</v>
      </c>
      <c r="E3493" s="4">
        <v>0.20888157843140021</v>
      </c>
      <c r="F3493" s="2">
        <v>5</v>
      </c>
      <c r="G3493" s="4">
        <v>9.8693989657318237E-2</v>
      </c>
      <c r="H3493" s="4">
        <v>-0.13395086013870339</v>
      </c>
      <c r="I3493" s="4">
        <v>0.27611260759211009</v>
      </c>
    </row>
    <row r="3494" spans="1:9" x14ac:dyDescent="0.25">
      <c r="A3494" t="s">
        <v>3703</v>
      </c>
      <c r="B3494" s="3">
        <v>99.502922058105469</v>
      </c>
      <c r="C3494" s="3">
        <v>24.319999694824219</v>
      </c>
      <c r="D3494" s="4">
        <v>-1.1457636162844341E-2</v>
      </c>
      <c r="E3494" s="4">
        <v>0.1509702158427291</v>
      </c>
      <c r="F3494" s="2">
        <v>5</v>
      </c>
      <c r="G3494" s="4">
        <v>0.12605181684637201</v>
      </c>
      <c r="H3494" s="4">
        <v>-0.11761592074403621</v>
      </c>
      <c r="I3494" s="4">
        <v>0.31879292356185651</v>
      </c>
    </row>
    <row r="3495" spans="1:9" x14ac:dyDescent="0.25">
      <c r="A3495" t="s">
        <v>3704</v>
      </c>
      <c r="B3495" s="3">
        <v>100.6562042236328</v>
      </c>
      <c r="C3495" s="3">
        <v>21.129999160766602</v>
      </c>
      <c r="D3495" s="4">
        <v>-6.0377368156692146E-3</v>
      </c>
      <c r="E3495" s="4">
        <v>5.2290798857072662E-2</v>
      </c>
      <c r="F3495" s="2">
        <v>4</v>
      </c>
      <c r="G3495" s="4">
        <v>0.14817775698390451</v>
      </c>
      <c r="H3495" s="4">
        <v>-0.1073887052944545</v>
      </c>
      <c r="I3495" s="4">
        <v>0.33407830742102979</v>
      </c>
    </row>
    <row r="3496" spans="1:9" x14ac:dyDescent="0.25">
      <c r="A3496" t="s">
        <v>3705</v>
      </c>
      <c r="B3496" s="3">
        <v>101.2676315307617</v>
      </c>
      <c r="C3496" s="3">
        <v>20.079999923706051</v>
      </c>
      <c r="D3496" s="4">
        <v>6.9262373398855104E-3</v>
      </c>
      <c r="E3496" s="4">
        <v>-8.2266878706657165E-2</v>
      </c>
      <c r="F3496" s="2">
        <v>4</v>
      </c>
      <c r="G3496" s="4">
        <v>0.15545212212630991</v>
      </c>
      <c r="H3496" s="4">
        <v>-0.101966616070604</v>
      </c>
      <c r="I3496" s="4">
        <v>0.35511343478838348</v>
      </c>
    </row>
    <row r="3497" spans="1:9" x14ac:dyDescent="0.25">
      <c r="A3497" t="s">
        <v>3706</v>
      </c>
      <c r="B3497" s="3">
        <v>100.5710525512695</v>
      </c>
      <c r="C3497" s="3">
        <v>21.879999160766602</v>
      </c>
      <c r="D3497" s="4">
        <v>-1.8506102148698189E-2</v>
      </c>
      <c r="E3497" s="4">
        <v>8.2096928970504246E-2</v>
      </c>
      <c r="F3497" s="2">
        <v>4</v>
      </c>
      <c r="G3497" s="4">
        <v>0.14760383525651879</v>
      </c>
      <c r="H3497" s="4">
        <v>-0.108143823621246</v>
      </c>
      <c r="I3497" s="4">
        <v>0.39740240163201412</v>
      </c>
    </row>
    <row r="3498" spans="1:9" x14ac:dyDescent="0.25">
      <c r="A3498" t="s">
        <v>3707</v>
      </c>
      <c r="B3498" s="3">
        <v>102.4673233032227</v>
      </c>
      <c r="C3498" s="3">
        <v>20.219999313354489</v>
      </c>
      <c r="D3498" s="4">
        <v>-1.4326536784827759E-3</v>
      </c>
      <c r="E3498" s="4">
        <v>2.0181615776448721E-2</v>
      </c>
      <c r="F3498" s="2">
        <v>4</v>
      </c>
      <c r="G3498" s="4">
        <v>0.1741233150593198</v>
      </c>
      <c r="H3498" s="4">
        <v>-9.1327843880419146E-2</v>
      </c>
      <c r="I3498" s="4">
        <v>0.42652541683386608</v>
      </c>
    </row>
    <row r="3499" spans="1:9" x14ac:dyDescent="0.25">
      <c r="A3499" t="s">
        <v>3708</v>
      </c>
      <c r="B3499" s="3">
        <v>102.6143341064453</v>
      </c>
      <c r="C3499" s="3">
        <v>19.819999694824219</v>
      </c>
      <c r="D3499" s="4">
        <v>8.7497348724283608E-3</v>
      </c>
      <c r="E3499" s="4">
        <v>-4.0658284549460411E-2</v>
      </c>
      <c r="F3499" s="2">
        <v>4</v>
      </c>
      <c r="G3499" s="4">
        <v>0.1810470011337286</v>
      </c>
      <c r="H3499" s="4">
        <v>-9.0024163651143629E-2</v>
      </c>
      <c r="I3499" s="4">
        <v>0.47923208942789453</v>
      </c>
    </row>
    <row r="3500" spans="1:9" x14ac:dyDescent="0.25">
      <c r="A3500" t="s">
        <v>3709</v>
      </c>
      <c r="B3500" s="3">
        <v>101.7242736816406</v>
      </c>
      <c r="C3500" s="3">
        <v>20.659999847412109</v>
      </c>
      <c r="D3500" s="4">
        <v>-7.850754700526319E-3</v>
      </c>
      <c r="E3500" s="4">
        <v>8.3945457833233927E-2</v>
      </c>
      <c r="F3500" s="2">
        <v>4</v>
      </c>
      <c r="G3500" s="4">
        <v>0.17274963141587499</v>
      </c>
      <c r="H3500" s="4">
        <v>-9.7917149426624994E-2</v>
      </c>
      <c r="I3500" s="4">
        <v>0.50190858762488166</v>
      </c>
    </row>
    <row r="3501" spans="1:9" x14ac:dyDescent="0.25">
      <c r="A3501" t="s">
        <v>3710</v>
      </c>
      <c r="B3501" s="3">
        <v>102.5292053222656</v>
      </c>
      <c r="C3501" s="3">
        <v>19.059999465942379</v>
      </c>
      <c r="D3501" s="4">
        <v>-7.4926003453873458E-3</v>
      </c>
      <c r="E3501" s="4">
        <v>2.473113306658492E-2</v>
      </c>
      <c r="F3501" s="2">
        <v>3</v>
      </c>
      <c r="G3501" s="4">
        <v>0.1822361789549822</v>
      </c>
      <c r="H3501" s="4">
        <v>-9.0779079007324848E-2</v>
      </c>
      <c r="I3501" s="4">
        <v>0.52800607531770294</v>
      </c>
    </row>
    <row r="3502" spans="1:9" x14ac:dyDescent="0.25">
      <c r="A3502" t="s">
        <v>3711</v>
      </c>
      <c r="B3502" s="3">
        <v>103.3032150268555</v>
      </c>
      <c r="C3502" s="3">
        <v>18.60000038146973</v>
      </c>
      <c r="D3502" s="4">
        <v>1.7224702523491509E-2</v>
      </c>
      <c r="E3502" s="4">
        <v>-0.1014492900516938</v>
      </c>
      <c r="F3502" s="2">
        <v>3</v>
      </c>
      <c r="G3502" s="4">
        <v>0.20818689593037629</v>
      </c>
      <c r="H3502" s="4">
        <v>-8.3915221882396751E-2</v>
      </c>
      <c r="I3502" s="4">
        <v>0.53954124256347202</v>
      </c>
    </row>
    <row r="3503" spans="1:9" x14ac:dyDescent="0.25">
      <c r="A3503" t="s">
        <v>3712</v>
      </c>
      <c r="B3503" s="3">
        <v>101.55397796630859</v>
      </c>
      <c r="C3503" s="3">
        <v>20.70000076293945</v>
      </c>
      <c r="D3503" s="4">
        <v>2.138305336179203E-3</v>
      </c>
      <c r="E3503" s="4">
        <v>-1.475485304927482E-2</v>
      </c>
      <c r="F3503" s="2">
        <v>4</v>
      </c>
      <c r="G3503" s="4">
        <v>0.19132449311655231</v>
      </c>
      <c r="H3503" s="4">
        <v>-9.9427318423337852E-2</v>
      </c>
      <c r="I3503" s="4">
        <v>0.51347213525609248</v>
      </c>
    </row>
    <row r="3504" spans="1:9" x14ac:dyDescent="0.25">
      <c r="A3504" t="s">
        <v>3713</v>
      </c>
      <c r="B3504" s="3">
        <v>101.337287902832</v>
      </c>
      <c r="C3504" s="3">
        <v>21.010000228881839</v>
      </c>
      <c r="D3504" s="4">
        <v>-1.667308769756148E-2</v>
      </c>
      <c r="E3504" s="4">
        <v>0.14495911673649009</v>
      </c>
      <c r="F3504" s="2">
        <v>4</v>
      </c>
      <c r="G3504" s="4">
        <v>0.1898418845008327</v>
      </c>
      <c r="H3504" s="4">
        <v>-0.1013489088469138</v>
      </c>
      <c r="I3504" s="4">
        <v>0.51024277507123128</v>
      </c>
    </row>
    <row r="3505" spans="1:9" x14ac:dyDescent="0.25">
      <c r="A3505" t="s">
        <v>3714</v>
      </c>
      <c r="B3505" s="3">
        <v>103.0555419921875</v>
      </c>
      <c r="C3505" s="3">
        <v>18.35000038146973</v>
      </c>
      <c r="D3505" s="4">
        <v>6.197100928056809E-3</v>
      </c>
      <c r="E3505" s="4">
        <v>-4.5265294639228792E-2</v>
      </c>
      <c r="F3505" s="2">
        <v>3</v>
      </c>
      <c r="G3505" s="4">
        <v>0.21336902618117271</v>
      </c>
      <c r="H3505" s="4">
        <v>-8.6111566855305299E-2</v>
      </c>
      <c r="I3505" s="4">
        <v>0.5358501391312791</v>
      </c>
    </row>
    <row r="3506" spans="1:9" x14ac:dyDescent="0.25">
      <c r="A3506" t="s">
        <v>3715</v>
      </c>
      <c r="B3506" s="3">
        <v>102.4208297729492</v>
      </c>
      <c r="C3506" s="3">
        <v>19.219999313354489</v>
      </c>
      <c r="D3506" s="4">
        <v>1.069243012657051E-2</v>
      </c>
      <c r="E3506" s="4">
        <v>-9.8499081216194218E-2</v>
      </c>
      <c r="F3506" s="2">
        <v>3</v>
      </c>
      <c r="G3506" s="4">
        <v>0.2184190207832315</v>
      </c>
      <c r="H3506" s="4">
        <v>-9.1740144846593097E-2</v>
      </c>
      <c r="I3506" s="4">
        <v>0.5263909404178384</v>
      </c>
    </row>
    <row r="3507" spans="1:9" x14ac:dyDescent="0.25">
      <c r="A3507" t="s">
        <v>3716</v>
      </c>
      <c r="B3507" s="3">
        <v>101.337287902832</v>
      </c>
      <c r="C3507" s="3">
        <v>21.319999694824219</v>
      </c>
      <c r="D3507" s="4">
        <v>-6.8689942851918318E-4</v>
      </c>
      <c r="E3507" s="4">
        <v>-3.6601875131491157E-2</v>
      </c>
      <c r="F3507" s="2">
        <v>4</v>
      </c>
      <c r="G3507" s="4">
        <v>0.2062915425332694</v>
      </c>
      <c r="H3507" s="4">
        <v>-0.1013489088469138</v>
      </c>
      <c r="I3507" s="4">
        <v>0.51024277507123128</v>
      </c>
    </row>
    <row r="3508" spans="1:9" x14ac:dyDescent="0.25">
      <c r="A3508" t="s">
        <v>3717</v>
      </c>
      <c r="B3508" s="3">
        <v>101.4069442749023</v>
      </c>
      <c r="C3508" s="3">
        <v>22.129999160766602</v>
      </c>
      <c r="D3508" s="4">
        <v>-6.1441856910782189E-3</v>
      </c>
      <c r="E3508" s="4">
        <v>6.3942306369719315E-2</v>
      </c>
      <c r="F3508" s="2">
        <v>4</v>
      </c>
      <c r="G3508" s="4">
        <v>0.20548694000966991</v>
      </c>
      <c r="H3508" s="4">
        <v>-0.1007312016232236</v>
      </c>
      <c r="I3508" s="4">
        <v>0.51128087303925418</v>
      </c>
    </row>
    <row r="3509" spans="1:9" x14ac:dyDescent="0.25">
      <c r="A3509" t="s">
        <v>3718</v>
      </c>
      <c r="B3509" s="3">
        <v>102.0338592529297</v>
      </c>
      <c r="C3509" s="3">
        <v>20.79999923706055</v>
      </c>
      <c r="D3509" s="4">
        <v>-2.0069916593943748E-2</v>
      </c>
      <c r="E3509" s="4">
        <v>0.26597680162599452</v>
      </c>
      <c r="F3509" s="2">
        <v>4</v>
      </c>
      <c r="G3509" s="4">
        <v>0.2240952814540593</v>
      </c>
      <c r="H3509" s="4">
        <v>-9.5171768953141833E-2</v>
      </c>
      <c r="I3509" s="4">
        <v>0.5206238684533171</v>
      </c>
    </row>
    <row r="3510" spans="1:9" x14ac:dyDescent="0.25">
      <c r="A3510" t="s">
        <v>3719</v>
      </c>
      <c r="B3510" s="3">
        <v>104.1236114501953</v>
      </c>
      <c r="C3510" s="3">
        <v>16.430000305175781</v>
      </c>
      <c r="D3510" s="4">
        <v>2.0855718868082458E-3</v>
      </c>
      <c r="E3510" s="4">
        <v>-9.6443547884567105E-3</v>
      </c>
      <c r="F3510" s="2">
        <v>3</v>
      </c>
      <c r="G3510" s="4">
        <v>0.23399557820262951</v>
      </c>
      <c r="H3510" s="4">
        <v>-7.6640010987475748E-2</v>
      </c>
      <c r="I3510" s="4">
        <v>0.55176771710886641</v>
      </c>
    </row>
    <row r="3511" spans="1:9" x14ac:dyDescent="0.25">
      <c r="A3511" t="s">
        <v>3720</v>
      </c>
      <c r="B3511" s="3">
        <v>103.9069061279297</v>
      </c>
      <c r="C3511" s="3">
        <v>16.590000152587891</v>
      </c>
      <c r="D3511" s="4">
        <v>2.9884288688164511E-3</v>
      </c>
      <c r="E3511" s="4">
        <v>-7.7750697431410174E-3</v>
      </c>
      <c r="F3511" s="2">
        <v>3</v>
      </c>
      <c r="G3511" s="4">
        <v>0.2316488491754258</v>
      </c>
      <c r="H3511" s="4">
        <v>-7.8561736724791831E-2</v>
      </c>
      <c r="I3511" s="4">
        <v>0.54853812952028846</v>
      </c>
    </row>
    <row r="3512" spans="1:9" x14ac:dyDescent="0.25">
      <c r="A3512" t="s">
        <v>3721</v>
      </c>
      <c r="B3512" s="3">
        <v>103.59731292724609</v>
      </c>
      <c r="C3512" s="3">
        <v>16.719999313354489</v>
      </c>
      <c r="D3512" s="4">
        <v>6.3154158042137984E-3</v>
      </c>
      <c r="E3512" s="4">
        <v>2.138047991312653E-2</v>
      </c>
      <c r="F3512" s="2">
        <v>3</v>
      </c>
      <c r="G3512" s="4">
        <v>0.23052546537639479</v>
      </c>
      <c r="H3512" s="4">
        <v>-8.1307184855144987E-2</v>
      </c>
      <c r="I3512" s="4">
        <v>0.54392422180458255</v>
      </c>
    </row>
    <row r="3513" spans="1:9" x14ac:dyDescent="0.25">
      <c r="A3513" t="s">
        <v>3722</v>
      </c>
      <c r="B3513" s="3">
        <v>102.94715881347661</v>
      </c>
      <c r="C3513" s="3">
        <v>16.370000839233398</v>
      </c>
      <c r="D3513" s="4">
        <v>-3.1477313476897528E-3</v>
      </c>
      <c r="E3513" s="4">
        <v>2.633235329095673E-2</v>
      </c>
      <c r="F3513" s="2">
        <v>3</v>
      </c>
      <c r="G3513" s="4">
        <v>0.23001166887096899</v>
      </c>
      <c r="H3513" s="4">
        <v>-8.7072700351443655E-2</v>
      </c>
      <c r="I3513" s="4">
        <v>0.53423489052955619</v>
      </c>
    </row>
    <row r="3514" spans="1:9" x14ac:dyDescent="0.25">
      <c r="A3514" t="s">
        <v>3723</v>
      </c>
      <c r="B3514" s="3">
        <v>103.27223205566411</v>
      </c>
      <c r="C3514" s="3">
        <v>15.94999980926514</v>
      </c>
      <c r="D3514" s="4">
        <v>2.404019362193921E-3</v>
      </c>
      <c r="E3514" s="4">
        <v>1.6571079403144621E-2</v>
      </c>
      <c r="F3514" s="2">
        <v>2</v>
      </c>
      <c r="G3514" s="4">
        <v>0.23974311419090771</v>
      </c>
      <c r="H3514" s="4">
        <v>-8.4189976431729319E-2</v>
      </c>
      <c r="I3514" s="4">
        <v>0.53907949931614008</v>
      </c>
    </row>
    <row r="3515" spans="1:9" x14ac:dyDescent="0.25">
      <c r="A3515" t="s">
        <v>3724</v>
      </c>
      <c r="B3515" s="3">
        <v>103.02455902099609</v>
      </c>
      <c r="C3515" s="3">
        <v>15.689999580383301</v>
      </c>
      <c r="D3515" s="4">
        <v>5.970354062862393E-3</v>
      </c>
      <c r="E3515" s="4">
        <v>-2.4860196918037539E-2</v>
      </c>
      <c r="F3515" s="2">
        <v>2</v>
      </c>
      <c r="G3515" s="4">
        <v>0.25623003771489827</v>
      </c>
      <c r="H3515" s="4">
        <v>-8.6386321404637756E-2</v>
      </c>
      <c r="I3515" s="4">
        <v>0.53538839588394715</v>
      </c>
    </row>
    <row r="3516" spans="1:9" x14ac:dyDescent="0.25">
      <c r="A3516" t="s">
        <v>3725</v>
      </c>
      <c r="B3516" s="3">
        <v>102.4131164550781</v>
      </c>
      <c r="C3516" s="3">
        <v>16.090000152587891</v>
      </c>
      <c r="D3516" s="4">
        <v>3.7836063350260568E-4</v>
      </c>
      <c r="E3516" s="4">
        <v>1.386265082641858E-2</v>
      </c>
      <c r="F3516" s="2">
        <v>3</v>
      </c>
      <c r="G3516" s="4">
        <v>0.24773472364102481</v>
      </c>
      <c r="H3516" s="4">
        <v>-9.1808545942228426E-2</v>
      </c>
      <c r="I3516" s="4">
        <v>0.52627598783890406</v>
      </c>
    </row>
    <row r="3517" spans="1:9" x14ac:dyDescent="0.25">
      <c r="A3517" t="s">
        <v>3726</v>
      </c>
      <c r="B3517" s="3">
        <v>102.374382019043</v>
      </c>
      <c r="C3517" s="3">
        <v>15.86999988555908</v>
      </c>
      <c r="D3517" s="4">
        <v>-2.2634638961113169E-3</v>
      </c>
      <c r="E3517" s="4">
        <v>3.795032533201903E-3</v>
      </c>
      <c r="F3517" s="2">
        <v>2</v>
      </c>
      <c r="G3517" s="4">
        <v>0.26031713024013858</v>
      </c>
      <c r="H3517" s="4">
        <v>-9.2152039871546632E-2</v>
      </c>
      <c r="I3517" s="4">
        <v>0.52569872350334523</v>
      </c>
    </row>
    <row r="3518" spans="1:9" x14ac:dyDescent="0.25">
      <c r="A3518" t="s">
        <v>3727</v>
      </c>
      <c r="B3518" s="3">
        <v>102.60662841796881</v>
      </c>
      <c r="C3518" s="3">
        <v>15.810000419616699</v>
      </c>
      <c r="D3518" s="4">
        <v>4.5464635910936746E-3</v>
      </c>
      <c r="E3518" s="4">
        <v>-2.8869794054391499E-2</v>
      </c>
      <c r="F3518" s="2">
        <v>2</v>
      </c>
      <c r="G3518" s="4">
        <v>0.26070232811064442</v>
      </c>
      <c r="H3518" s="4">
        <v>-9.0092497089908852E-2</v>
      </c>
      <c r="I3518" s="4">
        <v>0.52915992177766946</v>
      </c>
    </row>
    <row r="3519" spans="1:9" x14ac:dyDescent="0.25">
      <c r="A3519" t="s">
        <v>3728</v>
      </c>
      <c r="B3519" s="3">
        <v>102.1422424316406</v>
      </c>
      <c r="C3519" s="3">
        <v>16.280000686645511</v>
      </c>
      <c r="D3519" s="4">
        <v>6.2522534155522447E-3</v>
      </c>
      <c r="E3519" s="4">
        <v>2.197114719175541E-2</v>
      </c>
      <c r="F3519" s="2">
        <v>3</v>
      </c>
      <c r="G3519" s="4">
        <v>0.2707600211021528</v>
      </c>
      <c r="H3519" s="4">
        <v>-9.4210635457003589E-2</v>
      </c>
      <c r="I3519" s="4">
        <v>0.52223911705504</v>
      </c>
    </row>
    <row r="3520" spans="1:9" x14ac:dyDescent="0.25">
      <c r="A3520" t="s">
        <v>3729</v>
      </c>
      <c r="B3520" s="3">
        <v>101.50759124755859</v>
      </c>
      <c r="C3520" s="3">
        <v>15.930000305175779</v>
      </c>
      <c r="D3520" s="4">
        <v>2.8293698814336739E-3</v>
      </c>
      <c r="E3520" s="4">
        <v>-4.5536261507660207E-2</v>
      </c>
      <c r="F3520" s="2">
        <v>2</v>
      </c>
      <c r="G3520" s="4">
        <v>0.25374697324697099</v>
      </c>
      <c r="H3520" s="4">
        <v>-9.9838672193330869E-2</v>
      </c>
      <c r="I3520" s="4">
        <v>0.51278082795646718</v>
      </c>
    </row>
    <row r="3521" spans="1:9" x14ac:dyDescent="0.25">
      <c r="A3521" t="s">
        <v>3730</v>
      </c>
      <c r="B3521" s="3">
        <v>101.2211990356445</v>
      </c>
      <c r="C3521" s="3">
        <v>16.690000534057621</v>
      </c>
      <c r="D3521" s="4">
        <v>2.2224918196649401E-3</v>
      </c>
      <c r="E3521" s="4">
        <v>-3.5260042190994663E-2</v>
      </c>
      <c r="F3521" s="2">
        <v>3</v>
      </c>
      <c r="G3521" s="4">
        <v>0.25279363528956739</v>
      </c>
      <c r="H3521" s="4">
        <v>-0.1023783757818174</v>
      </c>
      <c r="I3521" s="4">
        <v>0.5085126875924324</v>
      </c>
    </row>
    <row r="3522" spans="1:9" x14ac:dyDescent="0.25">
      <c r="A3522" t="s">
        <v>3731</v>
      </c>
      <c r="B3522" s="3">
        <v>100.9967346191406</v>
      </c>
      <c r="C3522" s="3">
        <v>17.29999923706055</v>
      </c>
      <c r="D3522" s="4">
        <v>-1.912357854902069E-3</v>
      </c>
      <c r="E3522" s="4">
        <v>-1.8718090721208221E-2</v>
      </c>
      <c r="F3522" s="2">
        <v>3</v>
      </c>
      <c r="G3522" s="4">
        <v>0.21143240346244241</v>
      </c>
      <c r="H3522" s="4">
        <v>-0.1043689085559892</v>
      </c>
      <c r="I3522" s="4">
        <v>0.50516746521376921</v>
      </c>
    </row>
    <row r="3523" spans="1:9" x14ac:dyDescent="0.25">
      <c r="A3523" t="s">
        <v>3732</v>
      </c>
      <c r="B3523" s="3">
        <v>101.19024658203119</v>
      </c>
      <c r="C3523" s="3">
        <v>17.629999160766602</v>
      </c>
      <c r="D3523" s="4">
        <v>1.6009073539579699E-2</v>
      </c>
      <c r="E3523" s="4">
        <v>-9.7286301028044253E-2</v>
      </c>
      <c r="F3523" s="2">
        <v>3</v>
      </c>
      <c r="G3523" s="4">
        <v>0.2077058492457442</v>
      </c>
      <c r="H3523" s="4">
        <v>-0.1026528597036697</v>
      </c>
      <c r="I3523" s="4">
        <v>0.50805139915253461</v>
      </c>
    </row>
    <row r="3524" spans="1:9" x14ac:dyDescent="0.25">
      <c r="A3524" t="s">
        <v>3733</v>
      </c>
      <c r="B3524" s="3">
        <v>99.595809936523438</v>
      </c>
      <c r="C3524" s="3">
        <v>19.530000686645511</v>
      </c>
      <c r="D3524" s="4">
        <v>7.5161868221531591E-3</v>
      </c>
      <c r="E3524" s="4">
        <v>-2.5449112055013878E-2</v>
      </c>
      <c r="F3524" s="2">
        <v>3</v>
      </c>
      <c r="G3524" s="4">
        <v>0.20306351125449809</v>
      </c>
      <c r="H3524" s="4">
        <v>-0.1167921983509991</v>
      </c>
      <c r="I3524" s="4">
        <v>0.48428930255393698</v>
      </c>
    </row>
    <row r="3525" spans="1:9" x14ac:dyDescent="0.25">
      <c r="A3525" t="s">
        <v>3734</v>
      </c>
      <c r="B3525" s="3">
        <v>98.852813720703125</v>
      </c>
      <c r="C3525" s="3">
        <v>20.04000091552734</v>
      </c>
      <c r="D3525" s="4">
        <v>-1.746294604690846E-2</v>
      </c>
      <c r="E3525" s="4">
        <v>0.2408669590638095</v>
      </c>
      <c r="F3525" s="2">
        <v>4</v>
      </c>
      <c r="G3525" s="4">
        <v>0.2126569784533294</v>
      </c>
      <c r="H3525" s="4">
        <v>-0.1233810302991144</v>
      </c>
      <c r="I3525" s="4">
        <v>0.47321633336293378</v>
      </c>
    </row>
    <row r="3526" spans="1:9" x14ac:dyDescent="0.25">
      <c r="A3526" t="s">
        <v>3735</v>
      </c>
      <c r="B3526" s="3">
        <v>100.60975646972661</v>
      </c>
      <c r="C3526" s="3">
        <v>16.14999961853027</v>
      </c>
      <c r="D3526" s="4">
        <v>2.467947282851934E-3</v>
      </c>
      <c r="E3526" s="4">
        <v>-2.9447102709810661E-2</v>
      </c>
      <c r="F3526" s="2">
        <v>3</v>
      </c>
      <c r="G3526" s="4">
        <v>0.22079639402280951</v>
      </c>
      <c r="H3526" s="4">
        <v>-0.10780060031940809</v>
      </c>
      <c r="I3526" s="4">
        <v>0.4994002795473893</v>
      </c>
    </row>
    <row r="3527" spans="1:9" x14ac:dyDescent="0.25">
      <c r="A3527" t="s">
        <v>3736</v>
      </c>
      <c r="B3527" s="3">
        <v>100.3620681762695</v>
      </c>
      <c r="C3527" s="3">
        <v>16.639999389648441</v>
      </c>
      <c r="D3527" s="4">
        <v>3.871052129319041E-3</v>
      </c>
      <c r="E3527" s="4">
        <v>-5.4008001972625667E-2</v>
      </c>
      <c r="F3527" s="2">
        <v>3</v>
      </c>
      <c r="G3527" s="4">
        <v>0.20381972670429119</v>
      </c>
      <c r="H3527" s="4">
        <v>-0.1099970806060567</v>
      </c>
      <c r="I3527" s="4">
        <v>0.49570894871147941</v>
      </c>
    </row>
    <row r="3528" spans="1:9" x14ac:dyDescent="0.25">
      <c r="A3528" t="s">
        <v>3737</v>
      </c>
      <c r="B3528" s="3">
        <v>99.975059509277344</v>
      </c>
      <c r="C3528" s="3">
        <v>17.590000152587891</v>
      </c>
      <c r="D3528" s="4">
        <v>5.4196308374709901E-4</v>
      </c>
      <c r="E3528" s="4">
        <v>-3.3994032430114669E-3</v>
      </c>
      <c r="F3528" s="2">
        <v>3</v>
      </c>
      <c r="G3528" s="4">
        <v>0.20488217074862791</v>
      </c>
      <c r="H3528" s="4">
        <v>-0.1134290429969558</v>
      </c>
      <c r="I3528" s="4">
        <v>0.48994130823766557</v>
      </c>
    </row>
    <row r="3529" spans="1:9" x14ac:dyDescent="0.25">
      <c r="A3529" t="s">
        <v>3738</v>
      </c>
      <c r="B3529" s="3">
        <v>99.920906066894531</v>
      </c>
      <c r="C3529" s="3">
        <v>17.64999961853027</v>
      </c>
      <c r="D3529" s="4">
        <v>5.6868063834321081E-3</v>
      </c>
      <c r="E3529" s="4">
        <v>-4.4396303481794352E-2</v>
      </c>
      <c r="F3529" s="2">
        <v>3</v>
      </c>
      <c r="G3529" s="4">
        <v>0.19918335094392139</v>
      </c>
      <c r="H3529" s="4">
        <v>-0.1139092714606746</v>
      </c>
      <c r="I3529" s="4">
        <v>0.48913425244609637</v>
      </c>
    </row>
    <row r="3530" spans="1:9" x14ac:dyDescent="0.25">
      <c r="A3530" t="s">
        <v>3739</v>
      </c>
      <c r="B3530" s="3">
        <v>99.355888366699219</v>
      </c>
      <c r="C3530" s="3">
        <v>18.469999313354489</v>
      </c>
      <c r="D3530" s="4">
        <v>2.2643114318288142E-3</v>
      </c>
      <c r="E3530" s="4">
        <v>2.6681464610518679E-2</v>
      </c>
      <c r="F3530" s="2">
        <v>3</v>
      </c>
      <c r="G3530" s="4">
        <v>0.19851675122446771</v>
      </c>
      <c r="H3530" s="4">
        <v>-0.1189198039439219</v>
      </c>
      <c r="I3530" s="4">
        <v>0.48071372020997089</v>
      </c>
    </row>
    <row r="3531" spans="1:9" x14ac:dyDescent="0.25">
      <c r="A3531" t="s">
        <v>3740</v>
      </c>
      <c r="B3531" s="3">
        <v>99.131423950195313</v>
      </c>
      <c r="C3531" s="3">
        <v>17.989999771118161</v>
      </c>
      <c r="D3531" s="4">
        <v>-1.325534564124653E-3</v>
      </c>
      <c r="E3531" s="4">
        <v>3.9283669910775483E-2</v>
      </c>
      <c r="F3531" s="2">
        <v>3</v>
      </c>
      <c r="G3531" s="4">
        <v>0.16915207066010349</v>
      </c>
      <c r="H3531" s="4">
        <v>-0.1209103367180938</v>
      </c>
      <c r="I3531" s="4">
        <v>0.47736849783130753</v>
      </c>
    </row>
    <row r="3532" spans="1:9" x14ac:dyDescent="0.25">
      <c r="A3532" t="s">
        <v>3741</v>
      </c>
      <c r="B3532" s="3">
        <v>99.26300048828125</v>
      </c>
      <c r="C3532" s="3">
        <v>17.309999465942379</v>
      </c>
      <c r="D3532" s="4">
        <v>-9.8055929324233349E-3</v>
      </c>
      <c r="E3532" s="4">
        <v>9.0737214289058121E-2</v>
      </c>
      <c r="F3532" s="2">
        <v>3</v>
      </c>
      <c r="G3532" s="4">
        <v>0.14819272121745519</v>
      </c>
      <c r="H3532" s="4">
        <v>-0.11974352633695889</v>
      </c>
      <c r="I3532" s="4">
        <v>0.47932940008284319</v>
      </c>
    </row>
    <row r="3533" spans="1:9" x14ac:dyDescent="0.25">
      <c r="A3533" t="s">
        <v>3742</v>
      </c>
      <c r="B3533" s="3">
        <v>100.2459716796875</v>
      </c>
      <c r="C3533" s="3">
        <v>15.86999988555908</v>
      </c>
      <c r="D3533" s="4">
        <v>1.701440300700074E-3</v>
      </c>
      <c r="E3533" s="4">
        <v>2.6520041811154641E-2</v>
      </c>
      <c r="F3533" s="2">
        <v>2</v>
      </c>
      <c r="G3533" s="4">
        <v>0.14777178214712541</v>
      </c>
      <c r="H3533" s="4">
        <v>-0.1110266151978304</v>
      </c>
      <c r="I3533" s="4">
        <v>0.49397874753082188</v>
      </c>
    </row>
    <row r="3534" spans="1:9" x14ac:dyDescent="0.25">
      <c r="A3534" t="s">
        <v>3743</v>
      </c>
      <c r="B3534" s="3">
        <v>100.07569885253911</v>
      </c>
      <c r="C3534" s="3">
        <v>15.460000038146971</v>
      </c>
      <c r="D3534" s="4">
        <v>7.2447692600079439E-3</v>
      </c>
      <c r="E3534" s="4">
        <v>-5.6741878348624653E-2</v>
      </c>
      <c r="F3534" s="2">
        <v>2</v>
      </c>
      <c r="G3534" s="4">
        <v>0.16013971429890519</v>
      </c>
      <c r="H3534" s="4">
        <v>-0.1125365812239331</v>
      </c>
      <c r="I3534" s="4">
        <v>0.4914411494530202</v>
      </c>
    </row>
    <row r="3535" spans="1:9" x14ac:dyDescent="0.25">
      <c r="A3535" t="s">
        <v>3744</v>
      </c>
      <c r="B3535" s="3">
        <v>99.355888366699219</v>
      </c>
      <c r="C3535" s="3">
        <v>16.389999389648441</v>
      </c>
      <c r="D3535" s="4">
        <v>-1.6333079833916739E-3</v>
      </c>
      <c r="E3535" s="4">
        <v>9.2364298426308444E-3</v>
      </c>
      <c r="F3535" s="2">
        <v>3</v>
      </c>
      <c r="G3535" s="4">
        <v>0.1388672469570871</v>
      </c>
      <c r="H3535" s="4">
        <v>-0.1189198039439219</v>
      </c>
      <c r="I3535" s="4">
        <v>0.48071372020997089</v>
      </c>
    </row>
    <row r="3536" spans="1:9" x14ac:dyDescent="0.25">
      <c r="A3536" t="s">
        <v>3745</v>
      </c>
      <c r="B3536" s="3">
        <v>99.5184326171875</v>
      </c>
      <c r="C3536" s="3">
        <v>16.239999771118161</v>
      </c>
      <c r="D3536" s="4">
        <v>9.0246974375540745E-3</v>
      </c>
      <c r="E3536" s="4">
        <v>-3.8484289047911117E-2</v>
      </c>
      <c r="F3536" s="2">
        <v>3</v>
      </c>
      <c r="G3536" s="4">
        <v>0.1438157033428169</v>
      </c>
      <c r="H3536" s="4">
        <v>-0.1174783743271948</v>
      </c>
      <c r="I3536" s="4">
        <v>0.48313613830512142</v>
      </c>
    </row>
    <row r="3537" spans="1:9" x14ac:dyDescent="0.25">
      <c r="A3537" t="s">
        <v>3746</v>
      </c>
      <c r="B3537" s="3">
        <v>98.628341674804688</v>
      </c>
      <c r="C3537" s="3">
        <v>16.889999389648441</v>
      </c>
      <c r="D3537" s="4">
        <v>3.5435356034618781E-3</v>
      </c>
      <c r="E3537" s="4">
        <v>-3.7058237853539122E-2</v>
      </c>
      <c r="F3537" s="2">
        <v>3</v>
      </c>
      <c r="G3537" s="4">
        <v>0.143159747280208</v>
      </c>
      <c r="H3537" s="4">
        <v>-0.12537163073015631</v>
      </c>
      <c r="I3537" s="4">
        <v>0.46987099728241177</v>
      </c>
    </row>
    <row r="3538" spans="1:9" x14ac:dyDescent="0.25">
      <c r="A3538" t="s">
        <v>3747</v>
      </c>
      <c r="B3538" s="3">
        <v>98.280082702636719</v>
      </c>
      <c r="C3538" s="3">
        <v>17.54000091552734</v>
      </c>
      <c r="D3538" s="4">
        <v>-1.258180050465185E-3</v>
      </c>
      <c r="E3538" s="4">
        <v>2.3337312725955069E-2</v>
      </c>
      <c r="F3538" s="2">
        <v>3</v>
      </c>
      <c r="G3538" s="4">
        <v>0.12849984073514831</v>
      </c>
      <c r="H3538" s="4">
        <v>-0.1284599638779971</v>
      </c>
      <c r="I3538" s="4">
        <v>0.46468084854787373</v>
      </c>
    </row>
    <row r="3539" spans="1:9" x14ac:dyDescent="0.25">
      <c r="A3539" t="s">
        <v>3748</v>
      </c>
      <c r="B3539" s="3">
        <v>98.403892517089844</v>
      </c>
      <c r="C3539" s="3">
        <v>17.139999389648441</v>
      </c>
      <c r="D3539" s="4">
        <v>-1.9624931819185449E-3</v>
      </c>
      <c r="E3539" s="4">
        <v>-1.4942542217354251E-2</v>
      </c>
      <c r="F3539" s="2">
        <v>3</v>
      </c>
      <c r="G3539" s="4">
        <v>0.13149914834873691</v>
      </c>
      <c r="H3539" s="4">
        <v>-0.12736202819058809</v>
      </c>
      <c r="I3539" s="4">
        <v>0.46652600230746549</v>
      </c>
    </row>
    <row r="3540" spans="1:9" x14ac:dyDescent="0.25">
      <c r="A3540" t="s">
        <v>3749</v>
      </c>
      <c r="B3540" s="3">
        <v>98.597389221191406</v>
      </c>
      <c r="C3540" s="3">
        <v>17.39999961853027</v>
      </c>
      <c r="D3540" s="4">
        <v>-1.958726422379931E-3</v>
      </c>
      <c r="E3540" s="4">
        <v>2.2326624591438641E-2</v>
      </c>
      <c r="F3540" s="2">
        <v>3</v>
      </c>
      <c r="G3540" s="4">
        <v>0.13749689294040859</v>
      </c>
      <c r="H3540" s="4">
        <v>-0.12564611465200859</v>
      </c>
      <c r="I3540" s="4">
        <v>0.46940970884251398</v>
      </c>
    </row>
    <row r="3541" spans="1:9" x14ac:dyDescent="0.25">
      <c r="A3541" t="s">
        <v>3750</v>
      </c>
      <c r="B3541" s="3">
        <v>98.7908935546875</v>
      </c>
      <c r="C3541" s="3">
        <v>17.020000457763668</v>
      </c>
      <c r="D3541" s="4">
        <v>5.1975012434242176E-3</v>
      </c>
      <c r="E3541" s="4">
        <v>-2.071339012579387E-2</v>
      </c>
      <c r="F3541" s="2">
        <v>3</v>
      </c>
      <c r="G3541" s="4">
        <v>0.1445405983047634</v>
      </c>
      <c r="H3541" s="4">
        <v>-0.123930133456559</v>
      </c>
      <c r="I3541" s="4">
        <v>0.47229352907942079</v>
      </c>
    </row>
    <row r="3542" spans="1:9" x14ac:dyDescent="0.25">
      <c r="A3542" t="s">
        <v>3751</v>
      </c>
      <c r="B3542" s="3">
        <v>98.280082702636719</v>
      </c>
      <c r="C3542" s="3">
        <v>17.379999160766602</v>
      </c>
      <c r="D3542" s="4">
        <v>-5.507079172604179E-4</v>
      </c>
      <c r="E3542" s="4">
        <v>-1.306084279461983E-2</v>
      </c>
      <c r="F3542" s="2">
        <v>3</v>
      </c>
      <c r="G3542" s="4">
        <v>0.13942408774767909</v>
      </c>
      <c r="H3542" s="4">
        <v>-0.1284599638779971</v>
      </c>
      <c r="I3542" s="4">
        <v>0.46468084854787373</v>
      </c>
    </row>
    <row r="3543" spans="1:9" x14ac:dyDescent="0.25">
      <c r="A3543" t="s">
        <v>3752</v>
      </c>
      <c r="B3543" s="3">
        <v>98.334236145019531</v>
      </c>
      <c r="C3543" s="3">
        <v>17.610000610351559</v>
      </c>
      <c r="D3543" s="4">
        <v>1.0337865882886991E-2</v>
      </c>
      <c r="E3543" s="4">
        <v>-7.8872895576584945E-3</v>
      </c>
      <c r="F3543" s="2">
        <v>3</v>
      </c>
      <c r="G3543" s="4">
        <v>0.1430694712204037</v>
      </c>
      <c r="H3543" s="4">
        <v>-0.12797973541427821</v>
      </c>
      <c r="I3543" s="4">
        <v>0.46548790433944293</v>
      </c>
    </row>
    <row r="3544" spans="1:9" x14ac:dyDescent="0.25">
      <c r="A3544" t="s">
        <v>3753</v>
      </c>
      <c r="B3544" s="3">
        <v>97.328071594238281</v>
      </c>
      <c r="C3544" s="3">
        <v>17.75</v>
      </c>
      <c r="D3544" s="4">
        <v>2.3843604770412699E-4</v>
      </c>
      <c r="E3544" s="4">
        <v>1.3127827410210459E-2</v>
      </c>
      <c r="F3544" s="2">
        <v>3</v>
      </c>
      <c r="G3544" s="4">
        <v>0.1505621003478568</v>
      </c>
      <c r="H3544" s="4">
        <v>-0.13690232343840339</v>
      </c>
      <c r="I3544" s="4">
        <v>0.45049290324165142</v>
      </c>
    </row>
    <row r="3545" spans="1:9" x14ac:dyDescent="0.25">
      <c r="A3545" t="s">
        <v>3754</v>
      </c>
      <c r="B3545" s="3">
        <v>97.30487060546875</v>
      </c>
      <c r="C3545" s="3">
        <v>17.520000457763668</v>
      </c>
      <c r="D3545" s="4">
        <v>-1.588040923014566E-3</v>
      </c>
      <c r="E3545" s="4">
        <v>1.388887509151804E-2</v>
      </c>
      <c r="F3545" s="2">
        <v>3</v>
      </c>
      <c r="G3545" s="4">
        <v>0.13924626835807749</v>
      </c>
      <c r="H3545" s="4">
        <v>-0.13710806798026989</v>
      </c>
      <c r="I3545" s="4">
        <v>0.45014713588998018</v>
      </c>
    </row>
    <row r="3546" spans="1:9" x14ac:dyDescent="0.25">
      <c r="A3546" t="s">
        <v>3755</v>
      </c>
      <c r="B3546" s="3">
        <v>97.459640502929688</v>
      </c>
      <c r="C3546" s="3">
        <v>17.280000686645511</v>
      </c>
      <c r="D3546" s="4">
        <v>7.1530976767197885E-4</v>
      </c>
      <c r="E3546" s="4">
        <v>-1.3698616715036249E-2</v>
      </c>
      <c r="F3546" s="2">
        <v>3</v>
      </c>
      <c r="G3546" s="4">
        <v>0.14065289996447031</v>
      </c>
      <c r="H3546" s="4">
        <v>-0.1357355807141386</v>
      </c>
      <c r="I3546" s="4">
        <v>0.45245369179132838</v>
      </c>
    </row>
    <row r="3547" spans="1:9" x14ac:dyDescent="0.25">
      <c r="A3547" t="s">
        <v>3756</v>
      </c>
      <c r="B3547" s="3">
        <v>97.389976501464844</v>
      </c>
      <c r="C3547" s="3">
        <v>17.520000457763668</v>
      </c>
      <c r="D3547" s="4">
        <v>1.4325120133704681E-3</v>
      </c>
      <c r="E3547" s="4">
        <v>-8.4889427211441992E-3</v>
      </c>
      <c r="F3547" s="2">
        <v>3</v>
      </c>
      <c r="G3547" s="4">
        <v>0.13822003562025961</v>
      </c>
      <c r="H3547" s="4">
        <v>-0.13635335559469891</v>
      </c>
      <c r="I3547" s="4">
        <v>0.45141548012144722</v>
      </c>
    </row>
    <row r="3548" spans="1:9" x14ac:dyDescent="0.25">
      <c r="A3548" t="s">
        <v>3757</v>
      </c>
      <c r="B3548" s="3">
        <v>97.250663757324219</v>
      </c>
      <c r="C3548" s="3">
        <v>17.670000076293949</v>
      </c>
      <c r="D3548" s="4">
        <v>3.981394729741794E-4</v>
      </c>
      <c r="E3548" s="4">
        <v>7.2859794351445295E-2</v>
      </c>
      <c r="F3548" s="2">
        <v>3</v>
      </c>
      <c r="G3548" s="4">
        <v>0.1390167535065843</v>
      </c>
      <c r="H3548" s="4">
        <v>-0.13758877004207909</v>
      </c>
      <c r="I3548" s="4">
        <v>0.44933928418540181</v>
      </c>
    </row>
    <row r="3549" spans="1:9" x14ac:dyDescent="0.25">
      <c r="A3549" t="s">
        <v>3758</v>
      </c>
      <c r="B3549" s="3">
        <v>97.211959838867188</v>
      </c>
      <c r="C3549" s="3">
        <v>16.469999313354489</v>
      </c>
      <c r="D3549" s="4">
        <v>-1.430953309260796E-3</v>
      </c>
      <c r="E3549" s="4">
        <v>6.6019386192980756E-2</v>
      </c>
      <c r="F3549" s="2">
        <v>3</v>
      </c>
      <c r="G3549" s="4">
        <v>0.1439538165278775</v>
      </c>
      <c r="H3549" s="4">
        <v>-0.13793199334391709</v>
      </c>
      <c r="I3549" s="4">
        <v>0.44876247465727692</v>
      </c>
    </row>
    <row r="3550" spans="1:9" x14ac:dyDescent="0.25">
      <c r="A3550" t="s">
        <v>3759</v>
      </c>
      <c r="B3550" s="3">
        <v>97.351264953613281</v>
      </c>
      <c r="C3550" s="3">
        <v>15.44999980926514</v>
      </c>
      <c r="D3550" s="4">
        <v>3.1102646358491799E-3</v>
      </c>
      <c r="E3550" s="4">
        <v>-6.3068524941677806E-2</v>
      </c>
      <c r="F3550" s="2">
        <v>2</v>
      </c>
      <c r="G3550" s="4">
        <v>0.1478488491128658</v>
      </c>
      <c r="H3550" s="4">
        <v>-0.13669664655340691</v>
      </c>
      <c r="I3550" s="4">
        <v>0.4508385568914639</v>
      </c>
    </row>
    <row r="3551" spans="1:9" x14ac:dyDescent="0.25">
      <c r="A3551" t="s">
        <v>3760</v>
      </c>
      <c r="B3551" s="3">
        <v>97.049415588378906</v>
      </c>
      <c r="C3551" s="3">
        <v>16.489999771118161</v>
      </c>
      <c r="D3551" s="4">
        <v>6.3401084782663819E-3</v>
      </c>
      <c r="E3551" s="4">
        <v>4.8750715691610047E-3</v>
      </c>
      <c r="F3551" s="2">
        <v>3</v>
      </c>
      <c r="G3551" s="4">
        <v>0.14840087813371411</v>
      </c>
      <c r="H3551" s="4">
        <v>-0.13937342296064439</v>
      </c>
      <c r="I3551" s="4">
        <v>0.4463400565621265</v>
      </c>
    </row>
    <row r="3552" spans="1:9" x14ac:dyDescent="0.25">
      <c r="A3552" t="s">
        <v>3761</v>
      </c>
      <c r="B3552" s="3">
        <v>96.43798828125</v>
      </c>
      <c r="C3552" s="3">
        <v>16.409999847412109</v>
      </c>
      <c r="D3552" s="4">
        <v>2.4135031831373781E-3</v>
      </c>
      <c r="E3552" s="4">
        <v>1.8621925865588199E-2</v>
      </c>
      <c r="F3552" s="2">
        <v>3</v>
      </c>
      <c r="G3552" s="4">
        <v>0.15276294048519509</v>
      </c>
      <c r="H3552" s="4">
        <v>-0.1447955121844948</v>
      </c>
      <c r="I3552" s="4">
        <v>0.43722787592080042</v>
      </c>
    </row>
    <row r="3553" spans="1:9" x14ac:dyDescent="0.25">
      <c r="A3553" t="s">
        <v>3762</v>
      </c>
      <c r="B3553" s="3">
        <v>96.205795288085938</v>
      </c>
      <c r="C3553" s="3">
        <v>16.110000610351559</v>
      </c>
      <c r="D3553" s="4">
        <v>1.071338608018779E-3</v>
      </c>
      <c r="E3553" s="4">
        <v>-7.3605452801729587E-2</v>
      </c>
      <c r="F3553" s="2">
        <v>3</v>
      </c>
      <c r="G3553" s="4">
        <v>0.15649340691913971</v>
      </c>
      <c r="H3553" s="4">
        <v>-0.14685458136804219</v>
      </c>
      <c r="I3553" s="4">
        <v>0.43376747355948558</v>
      </c>
    </row>
    <row r="3554" spans="1:9" x14ac:dyDescent="0.25">
      <c r="A3554" t="s">
        <v>3763</v>
      </c>
      <c r="B3554" s="3">
        <v>96.102836608886719</v>
      </c>
      <c r="C3554" s="3">
        <v>17.389999389648441</v>
      </c>
      <c r="D3554" s="4">
        <v>5.8017854264036384E-3</v>
      </c>
      <c r="E3554" s="4">
        <v>-3.0657810927321231E-2</v>
      </c>
      <c r="F3554" s="2">
        <v>3</v>
      </c>
      <c r="G3554" s="4">
        <v>0.14137465230200591</v>
      </c>
      <c r="H3554" s="4">
        <v>-0.14776761082956461</v>
      </c>
      <c r="I3554" s="4">
        <v>0.43223306697914959</v>
      </c>
    </row>
    <row r="3555" spans="1:9" x14ac:dyDescent="0.25">
      <c r="A3555" t="s">
        <v>3764</v>
      </c>
      <c r="B3555" s="3">
        <v>95.548484802246094</v>
      </c>
      <c r="C3555" s="3">
        <v>17.940000534057621</v>
      </c>
      <c r="D3555" s="4">
        <v>-4.5722779983174977E-3</v>
      </c>
      <c r="E3555" s="4">
        <v>1.8739347658629502E-2</v>
      </c>
      <c r="F3555" s="2">
        <v>3</v>
      </c>
      <c r="G3555" s="4">
        <v>0.13652309571800919</v>
      </c>
      <c r="H3555" s="4">
        <v>-0.15268355900846151</v>
      </c>
      <c r="I3555" s="4">
        <v>0.4239714899411946</v>
      </c>
    </row>
    <row r="3556" spans="1:9" x14ac:dyDescent="0.25">
      <c r="A3556" t="s">
        <v>3765</v>
      </c>
      <c r="B3556" s="3">
        <v>95.98736572265625</v>
      </c>
      <c r="C3556" s="3">
        <v>17.610000610351559</v>
      </c>
      <c r="D3556" s="4">
        <v>8.8288468609554194E-4</v>
      </c>
      <c r="E3556" s="4">
        <v>3.418881817630615E-3</v>
      </c>
      <c r="F3556" s="2">
        <v>3</v>
      </c>
      <c r="G3556" s="4">
        <v>0.13643654317508361</v>
      </c>
      <c r="H3556" s="4">
        <v>-0.14879159755799301</v>
      </c>
      <c r="I3556" s="4">
        <v>0.43051218935088847</v>
      </c>
    </row>
    <row r="3557" spans="1:9" x14ac:dyDescent="0.25">
      <c r="A3557" t="s">
        <v>3766</v>
      </c>
      <c r="B3557" s="3">
        <v>95.902694702148438</v>
      </c>
      <c r="C3557" s="3">
        <v>17.54999923706055</v>
      </c>
      <c r="D3557" s="4">
        <v>6.428870628292227E-4</v>
      </c>
      <c r="E3557" s="4">
        <v>-3.4072328910508261E-3</v>
      </c>
      <c r="F3557" s="2">
        <v>3</v>
      </c>
      <c r="G3557" s="4">
        <v>0.1432006834016897</v>
      </c>
      <c r="H3557" s="4">
        <v>-0.1495424535019704</v>
      </c>
      <c r="I3557" s="4">
        <v>0.42925032612535552</v>
      </c>
    </row>
    <row r="3558" spans="1:9" x14ac:dyDescent="0.25">
      <c r="A3558" t="s">
        <v>3767</v>
      </c>
      <c r="B3558" s="3">
        <v>95.841079711914063</v>
      </c>
      <c r="C3558" s="3">
        <v>17.610000610351559</v>
      </c>
      <c r="D3558" s="4">
        <v>5.8179647908360721E-3</v>
      </c>
      <c r="E3558" s="4">
        <v>2.086960060009058E-2</v>
      </c>
      <c r="F3558" s="2">
        <v>3</v>
      </c>
      <c r="G3558" s="4">
        <v>0.14731902009987149</v>
      </c>
      <c r="H3558" s="4">
        <v>-0.15008885038461239</v>
      </c>
      <c r="I3558" s="4">
        <v>0.42833206991618228</v>
      </c>
    </row>
    <row r="3559" spans="1:9" x14ac:dyDescent="0.25">
      <c r="A3559" t="s">
        <v>3768</v>
      </c>
      <c r="B3559" s="3">
        <v>95.286705017089844</v>
      </c>
      <c r="C3559" s="3">
        <v>17.25</v>
      </c>
      <c r="D3559" s="4">
        <v>3.8935842589236098E-3</v>
      </c>
      <c r="E3559" s="4">
        <v>-2.762118249380785E-2</v>
      </c>
      <c r="F3559" s="2">
        <v>3</v>
      </c>
      <c r="G3559" s="4">
        <v>0.1471108087112469</v>
      </c>
      <c r="H3559" s="4">
        <v>-0.15500500153411961</v>
      </c>
      <c r="I3559" s="4">
        <v>0.42007015177265172</v>
      </c>
    </row>
    <row r="3560" spans="1:9" x14ac:dyDescent="0.25">
      <c r="A3560" t="s">
        <v>3769</v>
      </c>
      <c r="B3560" s="3">
        <v>94.917137145996094</v>
      </c>
      <c r="C3560" s="3">
        <v>17.739999771118161</v>
      </c>
      <c r="D3560" s="4">
        <v>3.6635677900009882E-3</v>
      </c>
      <c r="E3560" s="4">
        <v>-1.389660940415127E-2</v>
      </c>
      <c r="F3560" s="2">
        <v>3</v>
      </c>
      <c r="G3560" s="4">
        <v>0.14693559513851889</v>
      </c>
      <c r="H3560" s="4">
        <v>-0.15828230032005089</v>
      </c>
      <c r="I3560" s="4">
        <v>0.41456243374734841</v>
      </c>
    </row>
    <row r="3561" spans="1:9" x14ac:dyDescent="0.25">
      <c r="A3561" t="s">
        <v>3770</v>
      </c>
      <c r="B3561" s="3">
        <v>94.570671081542969</v>
      </c>
      <c r="C3561" s="3">
        <v>17.989999771118161</v>
      </c>
      <c r="D3561" s="4">
        <v>5.7028686761317893E-4</v>
      </c>
      <c r="E3561" s="4">
        <v>-1.664854932486026E-3</v>
      </c>
      <c r="F3561" s="2">
        <v>3</v>
      </c>
      <c r="G3561" s="4">
        <v>0.13006823130121201</v>
      </c>
      <c r="H3561" s="4">
        <v>-0.16135473410342641</v>
      </c>
      <c r="I3561" s="4">
        <v>0.4093990049495555</v>
      </c>
    </row>
    <row r="3562" spans="1:9" x14ac:dyDescent="0.25">
      <c r="A3562" t="s">
        <v>3771</v>
      </c>
      <c r="B3562" s="3">
        <v>94.516769409179688</v>
      </c>
      <c r="C3562" s="3">
        <v>18.020000457763668</v>
      </c>
      <c r="D3562" s="4">
        <v>-1.057926132565612E-3</v>
      </c>
      <c r="E3562" s="4">
        <v>5.552597864935116E-4</v>
      </c>
      <c r="F3562" s="2">
        <v>3</v>
      </c>
      <c r="G3562" s="4">
        <v>0.12769437989836049</v>
      </c>
      <c r="H3562" s="4">
        <v>-0.1618327298904331</v>
      </c>
      <c r="I3562" s="4">
        <v>0.40859570131931688</v>
      </c>
    </row>
    <row r="3563" spans="1:9" x14ac:dyDescent="0.25">
      <c r="A3563" t="s">
        <v>3772</v>
      </c>
      <c r="B3563" s="3">
        <v>94.616867065429688</v>
      </c>
      <c r="C3563" s="3">
        <v>18.010000228881839</v>
      </c>
      <c r="D3563" s="4">
        <v>2.6924430567414341E-3</v>
      </c>
      <c r="E3563" s="4">
        <v>-7.117066550828921E-2</v>
      </c>
      <c r="F3563" s="2">
        <v>3</v>
      </c>
      <c r="G3563" s="4">
        <v>0.13533210483274211</v>
      </c>
      <c r="H3563" s="4">
        <v>-0.16094507175518499</v>
      </c>
      <c r="I3563" s="4">
        <v>0.41008746970271859</v>
      </c>
    </row>
    <row r="3564" spans="1:9" x14ac:dyDescent="0.25">
      <c r="A3564" t="s">
        <v>3773</v>
      </c>
      <c r="B3564" s="3">
        <v>94.362800598144531</v>
      </c>
      <c r="C3564" s="3">
        <v>19.389999389648441</v>
      </c>
      <c r="D3564" s="4">
        <v>1.2808650707428541E-2</v>
      </c>
      <c r="E3564" s="4">
        <v>-9.2228518933113457E-2</v>
      </c>
      <c r="F3564" s="2">
        <v>3</v>
      </c>
      <c r="G3564" s="4">
        <v>0.1234287120870816</v>
      </c>
      <c r="H3564" s="4">
        <v>-0.16319811318520761</v>
      </c>
      <c r="I3564" s="4">
        <v>0.40630108411311011</v>
      </c>
    </row>
    <row r="3565" spans="1:9" x14ac:dyDescent="0.25">
      <c r="A3565" t="s">
        <v>3774</v>
      </c>
      <c r="B3565" s="3">
        <v>93.169425964355469</v>
      </c>
      <c r="C3565" s="3">
        <v>21.360000610351559</v>
      </c>
      <c r="D3565" s="4">
        <v>2.1267487316638519E-2</v>
      </c>
      <c r="E3565" s="4">
        <v>-9.2608335615561477E-2</v>
      </c>
      <c r="F3565" s="2">
        <v>4</v>
      </c>
      <c r="G3565" s="4">
        <v>0.1087226899286016</v>
      </c>
      <c r="H3565" s="4">
        <v>-0.17378086548697891</v>
      </c>
      <c r="I3565" s="4">
        <v>0.38851606681166689</v>
      </c>
    </row>
    <row r="3566" spans="1:9" x14ac:dyDescent="0.25">
      <c r="A3566" t="s">
        <v>3775</v>
      </c>
      <c r="B3566" s="3">
        <v>91.229209899902344</v>
      </c>
      <c r="C3566" s="3">
        <v>23.54000091552734</v>
      </c>
      <c r="D3566" s="4">
        <v>-5.6225227557413771E-3</v>
      </c>
      <c r="E3566" s="4">
        <v>9.3358112623219025E-2</v>
      </c>
      <c r="F3566" s="2">
        <v>4</v>
      </c>
      <c r="G3566" s="4">
        <v>9.9063962486807045E-2</v>
      </c>
      <c r="H3566" s="4">
        <v>-0.19098654879937821</v>
      </c>
      <c r="I3566" s="4">
        <v>0.35960077458254069</v>
      </c>
    </row>
    <row r="3567" spans="1:9" x14ac:dyDescent="0.25">
      <c r="A3567" t="s">
        <v>3776</v>
      </c>
      <c r="B3567" s="3">
        <v>91.745048522949219</v>
      </c>
      <c r="C3567" s="3">
        <v>21.530000686645511</v>
      </c>
      <c r="D3567" s="4">
        <v>3.0302251803713261E-3</v>
      </c>
      <c r="E3567" s="4">
        <v>-3.1053044465860439E-2</v>
      </c>
      <c r="F3567" s="2">
        <v>4</v>
      </c>
      <c r="G3567" s="4">
        <v>0.1090109996319346</v>
      </c>
      <c r="H3567" s="4">
        <v>-0.1864121325005674</v>
      </c>
      <c r="I3567" s="4">
        <v>0.36728838463883351</v>
      </c>
    </row>
    <row r="3568" spans="1:9" x14ac:dyDescent="0.25">
      <c r="A3568" t="s">
        <v>3777</v>
      </c>
      <c r="B3568" s="3">
        <v>91.467880249023438</v>
      </c>
      <c r="C3568" s="3">
        <v>22.219999313354489</v>
      </c>
      <c r="D3568" s="4">
        <v>-1.164700410332664E-2</v>
      </c>
      <c r="E3568" s="4">
        <v>0.13599181595294341</v>
      </c>
      <c r="F3568" s="2">
        <v>4</v>
      </c>
      <c r="G3568" s="4">
        <v>8.7692456341935676E-2</v>
      </c>
      <c r="H3568" s="4">
        <v>-0.18887003893314591</v>
      </c>
      <c r="I3568" s="4">
        <v>0.36315770982171419</v>
      </c>
    </row>
    <row r="3569" spans="1:9" x14ac:dyDescent="0.25">
      <c r="A3569" t="s">
        <v>3778</v>
      </c>
      <c r="B3569" s="3">
        <v>92.545761108398438</v>
      </c>
      <c r="C3569" s="3">
        <v>19.559999465942379</v>
      </c>
      <c r="D3569" s="4">
        <v>1.477418347714821E-2</v>
      </c>
      <c r="E3569" s="4">
        <v>-5.1866201568204873E-2</v>
      </c>
      <c r="F3569" s="2">
        <v>4</v>
      </c>
      <c r="G3569" s="4">
        <v>0.10437691738457811</v>
      </c>
      <c r="H3569" s="4">
        <v>-0.17931147633041311</v>
      </c>
      <c r="I3569" s="4">
        <v>0.37922150838932112</v>
      </c>
    </row>
    <row r="3570" spans="1:9" x14ac:dyDescent="0.25">
      <c r="A3570" t="s">
        <v>3779</v>
      </c>
      <c r="B3570" s="3">
        <v>91.198379516601563</v>
      </c>
      <c r="C3570" s="3">
        <v>20.629999160766602</v>
      </c>
      <c r="D3570" s="4">
        <v>-1.4477026745819299E-2</v>
      </c>
      <c r="E3570" s="4">
        <v>0.12302657693441429</v>
      </c>
      <c r="F3570" s="2">
        <v>4</v>
      </c>
      <c r="G3570" s="4">
        <v>8.996812585963343E-2</v>
      </c>
      <c r="H3570" s="4">
        <v>-0.1912599502113094</v>
      </c>
      <c r="I3570" s="4">
        <v>0.35914130537237859</v>
      </c>
    </row>
    <row r="3571" spans="1:9" x14ac:dyDescent="0.25">
      <c r="A3571" t="s">
        <v>3780</v>
      </c>
      <c r="B3571" s="3">
        <v>92.538055419921875</v>
      </c>
      <c r="C3571" s="3">
        <v>18.370000839233398</v>
      </c>
      <c r="D3571" s="4">
        <v>-8.3135352789798223E-4</v>
      </c>
      <c r="E3571" s="4">
        <v>1.8292677769324191E-2</v>
      </c>
      <c r="F3571" s="2">
        <v>3</v>
      </c>
      <c r="G3571" s="4">
        <v>0.12002765822333041</v>
      </c>
      <c r="H3571" s="4">
        <v>-0.17937980976917839</v>
      </c>
      <c r="I3571" s="4">
        <v>0.37910666951224509</v>
      </c>
    </row>
    <row r="3572" spans="1:9" x14ac:dyDescent="0.25">
      <c r="A3572" t="s">
        <v>3781</v>
      </c>
      <c r="B3572" s="3">
        <v>92.61505126953125</v>
      </c>
      <c r="C3572" s="3">
        <v>18.04000091552734</v>
      </c>
      <c r="D3572" s="4">
        <v>2.750964258280808E-3</v>
      </c>
      <c r="E3572" s="4">
        <v>-3.7866617838541623E-2</v>
      </c>
      <c r="F3572" s="2">
        <v>3</v>
      </c>
      <c r="G3572" s="4">
        <v>0.1169790431859046</v>
      </c>
      <c r="H3572" s="4">
        <v>-0.1786970166364861</v>
      </c>
      <c r="I3572" s="4">
        <v>0.38025414866813612</v>
      </c>
    </row>
    <row r="3573" spans="1:9" x14ac:dyDescent="0.25">
      <c r="A3573" t="s">
        <v>3782</v>
      </c>
      <c r="B3573" s="3">
        <v>92.360969543457031</v>
      </c>
      <c r="C3573" s="3">
        <v>18.75</v>
      </c>
      <c r="D3573" s="4">
        <v>1.47183542600875E-2</v>
      </c>
      <c r="E3573" s="4">
        <v>-0.13832721494582939</v>
      </c>
      <c r="F3573" s="2">
        <v>3</v>
      </c>
      <c r="G3573" s="4">
        <v>9.9398451734513005E-2</v>
      </c>
      <c r="H3573" s="4">
        <v>-0.1809501933802489</v>
      </c>
      <c r="I3573" s="4">
        <v>0.37646753567481078</v>
      </c>
    </row>
    <row r="3574" spans="1:9" x14ac:dyDescent="0.25">
      <c r="A3574" t="s">
        <v>3783</v>
      </c>
      <c r="B3574" s="3">
        <v>91.021286010742188</v>
      </c>
      <c r="C3574" s="3">
        <v>21.760000228881839</v>
      </c>
      <c r="D3574" s="4">
        <v>5.077032691596095E-4</v>
      </c>
      <c r="E3574" s="4">
        <v>-3.6315309902340893E-2</v>
      </c>
      <c r="F3574" s="2">
        <v>4</v>
      </c>
      <c r="G3574" s="4">
        <v>8.277038601699771E-2</v>
      </c>
      <c r="H3574" s="4">
        <v>-0.19283040147924979</v>
      </c>
      <c r="I3574" s="4">
        <v>0.35650205783308597</v>
      </c>
    </row>
    <row r="3575" spans="1:9" x14ac:dyDescent="0.25">
      <c r="A3575" t="s">
        <v>3784</v>
      </c>
      <c r="B3575" s="3">
        <v>90.97509765625</v>
      </c>
      <c r="C3575" s="3">
        <v>22.579999923706051</v>
      </c>
      <c r="D3575" s="4">
        <v>-1.5579294972343781E-2</v>
      </c>
      <c r="E3575" s="4">
        <v>0.1178217361819678</v>
      </c>
      <c r="F3575" s="2">
        <v>4</v>
      </c>
      <c r="G3575" s="4">
        <v>8.3486408589175554E-2</v>
      </c>
      <c r="H3575" s="4">
        <v>-0.19323999617062121</v>
      </c>
      <c r="I3575" s="4">
        <v>0.35581370678178148</v>
      </c>
    </row>
    <row r="3576" spans="1:9" x14ac:dyDescent="0.25">
      <c r="A3576" t="s">
        <v>3785</v>
      </c>
      <c r="B3576" s="3">
        <v>92.41485595703125</v>
      </c>
      <c r="C3576" s="3">
        <v>20.20000076293945</v>
      </c>
      <c r="D3576" s="4">
        <v>-1.4144910560933699E-3</v>
      </c>
      <c r="E3576" s="4">
        <v>-1.9893247708405389E-2</v>
      </c>
      <c r="F3576" s="2">
        <v>4</v>
      </c>
      <c r="G3576" s="4">
        <v>0.1165976670824371</v>
      </c>
      <c r="H3576" s="4">
        <v>-0.18047233290698231</v>
      </c>
      <c r="I3576" s="4">
        <v>0.37727061190133271</v>
      </c>
    </row>
    <row r="3577" spans="1:9" x14ac:dyDescent="0.25">
      <c r="A3577" t="s">
        <v>3786</v>
      </c>
      <c r="B3577" s="3">
        <v>92.545761108398438</v>
      </c>
      <c r="C3577" s="3">
        <v>20.610000610351559</v>
      </c>
      <c r="D3577" s="4">
        <v>-1.183839654335306E-2</v>
      </c>
      <c r="E3577" s="4">
        <v>0.10568676422796169</v>
      </c>
      <c r="F3577" s="2">
        <v>4</v>
      </c>
      <c r="G3577" s="4">
        <v>0.1242303802574001</v>
      </c>
      <c r="H3577" s="4">
        <v>-0.17931147633041311</v>
      </c>
      <c r="I3577" s="4">
        <v>0.37922150838932112</v>
      </c>
    </row>
    <row r="3578" spans="1:9" x14ac:dyDescent="0.25">
      <c r="A3578" t="s">
        <v>3787</v>
      </c>
      <c r="B3578" s="3">
        <v>93.65447998046875</v>
      </c>
      <c r="C3578" s="3">
        <v>18.639999389648441</v>
      </c>
      <c r="D3578" s="4">
        <v>-3.76735700116404E-3</v>
      </c>
      <c r="E3578" s="4">
        <v>9.2041192535956551E-3</v>
      </c>
      <c r="F3578" s="2">
        <v>3</v>
      </c>
      <c r="G3578" s="4">
        <v>0.12613059319854719</v>
      </c>
      <c r="H3578" s="4">
        <v>-0.1694794446588791</v>
      </c>
      <c r="I3578" s="4">
        <v>0.3957448898689484</v>
      </c>
    </row>
    <row r="3579" spans="1:9" x14ac:dyDescent="0.25">
      <c r="A3579" t="s">
        <v>3788</v>
      </c>
      <c r="B3579" s="3">
        <v>94.008644104003906</v>
      </c>
      <c r="C3579" s="3">
        <v>18.469999313354489</v>
      </c>
      <c r="D3579" s="4">
        <v>4.0295135877117527E-3</v>
      </c>
      <c r="E3579" s="4">
        <v>-3.1970682012092848E-2</v>
      </c>
      <c r="F3579" s="2">
        <v>3</v>
      </c>
      <c r="G3579" s="4">
        <v>0.13616548352795779</v>
      </c>
      <c r="H3579" s="4">
        <v>-0.16633874509360841</v>
      </c>
      <c r="I3579" s="4">
        <v>0.40102304384195842</v>
      </c>
    </row>
    <row r="3580" spans="1:9" x14ac:dyDescent="0.25">
      <c r="A3580" t="s">
        <v>3789</v>
      </c>
      <c r="B3580" s="3">
        <v>93.631355285644531</v>
      </c>
      <c r="C3580" s="3">
        <v>19.079999923706051</v>
      </c>
      <c r="D3580" s="4">
        <v>-7.1843023071441747E-3</v>
      </c>
      <c r="E3580" s="4">
        <v>4.3192945250650087E-2</v>
      </c>
      <c r="F3580" s="2">
        <v>3</v>
      </c>
      <c r="G3580" s="4">
        <v>0.13181261107787459</v>
      </c>
      <c r="H3580" s="4">
        <v>-0.16968451263204509</v>
      </c>
      <c r="I3580" s="4">
        <v>0.39540025953586211</v>
      </c>
    </row>
    <row r="3581" spans="1:9" x14ac:dyDescent="0.25">
      <c r="A3581" t="s">
        <v>3790</v>
      </c>
      <c r="B3581" s="3">
        <v>94.30889892578125</v>
      </c>
      <c r="C3581" s="3">
        <v>18.29000091552734</v>
      </c>
      <c r="D3581" s="4">
        <v>-1.874444364595385E-3</v>
      </c>
      <c r="E3581" s="4">
        <v>1.6429729610876189E-3</v>
      </c>
      <c r="F3581" s="2">
        <v>3</v>
      </c>
      <c r="G3581" s="4">
        <v>0.16596736170188289</v>
      </c>
      <c r="H3581" s="4">
        <v>-0.1636761089722143</v>
      </c>
      <c r="I3581" s="4">
        <v>0.40549778048287122</v>
      </c>
    </row>
    <row r="3582" spans="1:9" x14ac:dyDescent="0.25">
      <c r="A3582" t="s">
        <v>3791</v>
      </c>
      <c r="B3582" s="3">
        <v>94.486007690429688</v>
      </c>
      <c r="C3582" s="3">
        <v>18.260000228881839</v>
      </c>
      <c r="D3582" s="4">
        <v>3.7626703612549939E-3</v>
      </c>
      <c r="E3582" s="4">
        <v>-1.4038888901476421E-2</v>
      </c>
      <c r="F3582" s="2">
        <v>3</v>
      </c>
      <c r="G3582" s="4">
        <v>0.17121792016463</v>
      </c>
      <c r="H3582" s="4">
        <v>-0.1621055223905338</v>
      </c>
      <c r="I3582" s="4">
        <v>0.40813725542588108</v>
      </c>
    </row>
    <row r="3583" spans="1:9" x14ac:dyDescent="0.25">
      <c r="A3583" t="s">
        <v>3792</v>
      </c>
      <c r="B3583" s="3">
        <v>94.131820678710938</v>
      </c>
      <c r="C3583" s="3">
        <v>18.520000457763668</v>
      </c>
      <c r="D3583" s="4">
        <v>1.92582755152737E-2</v>
      </c>
      <c r="E3583" s="4">
        <v>-5.3169684896441027E-2</v>
      </c>
      <c r="F3583" s="2">
        <v>3</v>
      </c>
      <c r="G3583" s="4">
        <v>0.18829114777440381</v>
      </c>
      <c r="H3583" s="4">
        <v>-0.1652464249264147</v>
      </c>
      <c r="I3583" s="4">
        <v>0.40285876034729551</v>
      </c>
    </row>
    <row r="3584" spans="1:9" x14ac:dyDescent="0.25">
      <c r="A3584" t="s">
        <v>3793</v>
      </c>
      <c r="B3584" s="3">
        <v>92.353256225585938</v>
      </c>
      <c r="C3584" s="3">
        <v>19.559999465942379</v>
      </c>
      <c r="D3584" s="4">
        <v>4.0178377031117041E-3</v>
      </c>
      <c r="E3584" s="4">
        <v>-9.3184991067206235E-2</v>
      </c>
      <c r="F3584" s="2">
        <v>4</v>
      </c>
      <c r="G3584" s="4">
        <v>0.16884693438204801</v>
      </c>
      <c r="H3584" s="4">
        <v>-0.1810185944758842</v>
      </c>
      <c r="I3584" s="4">
        <v>0.37635258309587649</v>
      </c>
    </row>
    <row r="3585" spans="1:9" x14ac:dyDescent="0.25">
      <c r="A3585" t="s">
        <v>3794</v>
      </c>
      <c r="B3585" s="3">
        <v>91.983680725097656</v>
      </c>
      <c r="C3585" s="3">
        <v>21.569999694824219</v>
      </c>
      <c r="D3585" s="4">
        <v>7.9301921051375679E-3</v>
      </c>
      <c r="E3585" s="4">
        <v>-1.1910225826409221E-2</v>
      </c>
      <c r="F3585" s="2">
        <v>4</v>
      </c>
      <c r="G3585" s="4">
        <v>0.16785202042573941</v>
      </c>
      <c r="H3585" s="4">
        <v>-0.18429596091868561</v>
      </c>
      <c r="I3585" s="4">
        <v>0.37084475136871448</v>
      </c>
    </row>
    <row r="3586" spans="1:9" x14ac:dyDescent="0.25">
      <c r="A3586" t="s">
        <v>3795</v>
      </c>
      <c r="B3586" s="3">
        <v>91.259971618652344</v>
      </c>
      <c r="C3586" s="3">
        <v>21.829999923706051</v>
      </c>
      <c r="D3586" s="4">
        <v>3.3719155064204642E-4</v>
      </c>
      <c r="E3586" s="4">
        <v>2.97169404761497E-2</v>
      </c>
      <c r="F3586" s="2">
        <v>4</v>
      </c>
      <c r="G3586" s="4">
        <v>0.16716688967645671</v>
      </c>
      <c r="H3586" s="4">
        <v>-0.19071375629927739</v>
      </c>
      <c r="I3586" s="4">
        <v>0.36005922047597649</v>
      </c>
    </row>
    <row r="3587" spans="1:9" x14ac:dyDescent="0.25">
      <c r="A3587" t="s">
        <v>3796</v>
      </c>
      <c r="B3587" s="3">
        <v>91.229209899902344</v>
      </c>
      <c r="C3587" s="3">
        <v>21.20000076293945</v>
      </c>
      <c r="D3587" s="4">
        <v>7.60429606740054E-4</v>
      </c>
      <c r="E3587" s="4">
        <v>1.5325747846490991E-2</v>
      </c>
      <c r="F3587" s="2">
        <v>4</v>
      </c>
      <c r="G3587" s="4">
        <v>0.13296835445316749</v>
      </c>
      <c r="H3587" s="4">
        <v>-0.19098654879937821</v>
      </c>
      <c r="I3587" s="4">
        <v>0.35960077458254069</v>
      </c>
    </row>
    <row r="3588" spans="1:9" x14ac:dyDescent="0.25">
      <c r="A3588" t="s">
        <v>3797</v>
      </c>
      <c r="B3588" s="3">
        <v>91.159889221191406</v>
      </c>
      <c r="C3588" s="3">
        <v>20.879999160766602</v>
      </c>
      <c r="D3588" s="4">
        <v>1.6917105679925551E-4</v>
      </c>
      <c r="E3588" s="4">
        <v>8.2085989284954586E-3</v>
      </c>
      <c r="F3588" s="2">
        <v>4</v>
      </c>
      <c r="G3588" s="4">
        <v>0.1563953205342303</v>
      </c>
      <c r="H3588" s="4">
        <v>-0.19160127912078539</v>
      </c>
      <c r="I3588" s="4">
        <v>0.35856767949629181</v>
      </c>
    </row>
    <row r="3589" spans="1:9" x14ac:dyDescent="0.25">
      <c r="A3589" t="s">
        <v>3798</v>
      </c>
      <c r="B3589" s="3">
        <v>91.14447021484375</v>
      </c>
      <c r="C3589" s="3">
        <v>20.70999908447266</v>
      </c>
      <c r="D3589" s="4">
        <v>-2.8639988261218718E-3</v>
      </c>
      <c r="E3589" s="4">
        <v>2.4233421748661499E-2</v>
      </c>
      <c r="F3589" s="2">
        <v>4</v>
      </c>
      <c r="G3589" s="4">
        <v>0.13436188958018261</v>
      </c>
      <c r="H3589" s="4">
        <v>-0.19173801365518611</v>
      </c>
      <c r="I3589" s="4">
        <v>0.35833788804028138</v>
      </c>
    </row>
    <row r="3590" spans="1:9" x14ac:dyDescent="0.25">
      <c r="A3590" t="s">
        <v>3799</v>
      </c>
      <c r="B3590" s="3">
        <v>91.406257629394531</v>
      </c>
      <c r="C3590" s="3">
        <v>20.219999313354489</v>
      </c>
      <c r="D3590" s="4">
        <v>1.682140410554922E-4</v>
      </c>
      <c r="E3590" s="4">
        <v>1.8639744321121698E-2</v>
      </c>
      <c r="F3590" s="2">
        <v>4</v>
      </c>
      <c r="G3590" s="4">
        <v>0.1324067374641362</v>
      </c>
      <c r="H3590" s="4">
        <v>-0.18941650347265801</v>
      </c>
      <c r="I3590" s="4">
        <v>0.36223933991068269</v>
      </c>
    </row>
    <row r="3591" spans="1:9" x14ac:dyDescent="0.25">
      <c r="A3591" t="s">
        <v>3800</v>
      </c>
      <c r="B3591" s="3">
        <v>91.390884399414063</v>
      </c>
      <c r="C3591" s="3">
        <v>19.85000038146973</v>
      </c>
      <c r="D3591" s="4">
        <v>2.957769356618511E-3</v>
      </c>
      <c r="E3591" s="4">
        <v>5.6975487524081769E-2</v>
      </c>
      <c r="F3591" s="2">
        <v>4</v>
      </c>
      <c r="G3591" s="4">
        <v>0.1199592286046007</v>
      </c>
      <c r="H3591" s="4">
        <v>-0.18955283206583831</v>
      </c>
      <c r="I3591" s="4">
        <v>0.36201023066582327</v>
      </c>
    </row>
    <row r="3592" spans="1:9" x14ac:dyDescent="0.25">
      <c r="A3592" t="s">
        <v>3801</v>
      </c>
      <c r="B3592" s="3">
        <v>91.121368408203125</v>
      </c>
      <c r="C3592" s="3">
        <v>18.780000686645511</v>
      </c>
      <c r="D3592" s="4">
        <v>1.8622192620578739E-3</v>
      </c>
      <c r="E3592" s="4">
        <v>-2.5428114140015449E-2</v>
      </c>
      <c r="F3592" s="2">
        <v>3</v>
      </c>
      <c r="G3592" s="4">
        <v>0.1038896400578477</v>
      </c>
      <c r="H3592" s="4">
        <v>-0.19194287865774179</v>
      </c>
      <c r="I3592" s="4">
        <v>0.35799359881277071</v>
      </c>
    </row>
    <row r="3593" spans="1:9" x14ac:dyDescent="0.25">
      <c r="A3593" t="s">
        <v>3802</v>
      </c>
      <c r="B3593" s="3">
        <v>90.951995849609375</v>
      </c>
      <c r="C3593" s="3">
        <v>19.270000457763668</v>
      </c>
      <c r="D3593" s="4">
        <v>2.2056281685518542E-3</v>
      </c>
      <c r="E3593" s="4">
        <v>-2.6275918833115201E-2</v>
      </c>
      <c r="F3593" s="2">
        <v>3</v>
      </c>
      <c r="G3593" s="4">
        <v>0.1130366227838604</v>
      </c>
      <c r="H3593" s="4">
        <v>-0.19344486117317691</v>
      </c>
      <c r="I3593" s="4">
        <v>0.35546941755427081</v>
      </c>
    </row>
    <row r="3594" spans="1:9" x14ac:dyDescent="0.25">
      <c r="A3594" t="s">
        <v>3803</v>
      </c>
      <c r="B3594" s="3">
        <v>90.7518310546875</v>
      </c>
      <c r="C3594" s="3">
        <v>19.79000091552734</v>
      </c>
      <c r="D3594" s="4">
        <v>9.7662321610447744E-3</v>
      </c>
      <c r="E3594" s="4">
        <v>-4.0717318439679628E-2</v>
      </c>
      <c r="F3594" s="2">
        <v>4</v>
      </c>
      <c r="G3594" s="4">
        <v>0.10062088031357309</v>
      </c>
      <c r="H3594" s="4">
        <v>-0.19521990681619281</v>
      </c>
      <c r="I3594" s="4">
        <v>0.35248633559490128</v>
      </c>
    </row>
    <row r="3595" spans="1:9" x14ac:dyDescent="0.25">
      <c r="A3595" t="s">
        <v>3804</v>
      </c>
      <c r="B3595" s="3">
        <v>89.874099731445313</v>
      </c>
      <c r="C3595" s="3">
        <v>20.629999160766602</v>
      </c>
      <c r="D3595" s="4">
        <v>-1.310462115880839E-2</v>
      </c>
      <c r="E3595" s="4">
        <v>8.0670455519611162E-2</v>
      </c>
      <c r="F3595" s="2">
        <v>4</v>
      </c>
      <c r="G3595" s="4">
        <v>8.4217536782010605E-2</v>
      </c>
      <c r="H3595" s="4">
        <v>-0.2030035590896497</v>
      </c>
      <c r="I3595" s="4">
        <v>0.33940539158294708</v>
      </c>
    </row>
    <row r="3596" spans="1:9" x14ac:dyDescent="0.25">
      <c r="A3596" t="s">
        <v>3805</v>
      </c>
      <c r="B3596" s="3">
        <v>91.0675048828125</v>
      </c>
      <c r="C3596" s="3">
        <v>19.090000152587891</v>
      </c>
      <c r="D3596" s="4">
        <v>4.9279049849606524E-3</v>
      </c>
      <c r="E3596" s="4">
        <v>3.152888269966736E-3</v>
      </c>
      <c r="F3596" s="2">
        <v>3</v>
      </c>
      <c r="G3596" s="4">
        <v>0.1076946376792496</v>
      </c>
      <c r="H3596" s="4">
        <v>-0.1924205361603982</v>
      </c>
      <c r="I3596" s="4">
        <v>0.3571908636918244</v>
      </c>
    </row>
    <row r="3597" spans="1:9" x14ac:dyDescent="0.25">
      <c r="A3597" t="s">
        <v>3806</v>
      </c>
      <c r="B3597" s="3">
        <v>90.620933532714844</v>
      </c>
      <c r="C3597" s="3">
        <v>19.030000686645511</v>
      </c>
      <c r="D3597" s="4">
        <v>2.0434220866238921E-3</v>
      </c>
      <c r="E3597" s="4">
        <v>-4.275646428590274E-2</v>
      </c>
      <c r="F3597" s="2">
        <v>3</v>
      </c>
      <c r="G3597" s="4">
        <v>9.4024228698756041E-2</v>
      </c>
      <c r="H3597" s="4">
        <v>-0.1963806957358919</v>
      </c>
      <c r="I3597" s="4">
        <v>0.35053555280877119</v>
      </c>
    </row>
    <row r="3598" spans="1:9" x14ac:dyDescent="0.25">
      <c r="A3598" t="s">
        <v>3807</v>
      </c>
      <c r="B3598" s="3">
        <v>90.436134338378906</v>
      </c>
      <c r="C3598" s="3">
        <v>19.879999160766602</v>
      </c>
      <c r="D3598" s="4">
        <v>-3.9010701451454022E-3</v>
      </c>
      <c r="E3598" s="4">
        <v>4.2475064441779953E-2</v>
      </c>
      <c r="F3598" s="2">
        <v>4</v>
      </c>
      <c r="G3598" s="4">
        <v>9.5788603161408803E-2</v>
      </c>
      <c r="H3598" s="4">
        <v>-0.19801948044259779</v>
      </c>
      <c r="I3598" s="4">
        <v>0.34778146639240259</v>
      </c>
    </row>
    <row r="3599" spans="1:9" x14ac:dyDescent="0.25">
      <c r="A3599" t="s">
        <v>3808</v>
      </c>
      <c r="B3599" s="3">
        <v>90.790313720703125</v>
      </c>
      <c r="C3599" s="3">
        <v>19.069999694824219</v>
      </c>
      <c r="D3599" s="4">
        <v>7.7766034565693856E-3</v>
      </c>
      <c r="E3599" s="4">
        <v>7.3956358896707366E-3</v>
      </c>
      <c r="F3599" s="2">
        <v>3</v>
      </c>
      <c r="G3599" s="4">
        <v>0.1190191354940122</v>
      </c>
      <c r="H3599" s="4">
        <v>-0.19487864556358681</v>
      </c>
      <c r="I3599" s="4">
        <v>0.3530598477691298</v>
      </c>
    </row>
    <row r="3600" spans="1:9" x14ac:dyDescent="0.25">
      <c r="A3600" t="s">
        <v>3809</v>
      </c>
      <c r="B3600" s="3">
        <v>90.0897216796875</v>
      </c>
      <c r="C3600" s="3">
        <v>18.930000305175781</v>
      </c>
      <c r="D3600" s="4">
        <v>3.086330610127197E-3</v>
      </c>
      <c r="E3600" s="4">
        <v>-1.582214174337349E-3</v>
      </c>
      <c r="F3600" s="2">
        <v>3</v>
      </c>
      <c r="G3600" s="4">
        <v>0.1081150321645248</v>
      </c>
      <c r="H3600" s="4">
        <v>-0.20109144062788289</v>
      </c>
      <c r="I3600" s="4">
        <v>0.34261883350761918</v>
      </c>
    </row>
    <row r="3601" spans="1:9" x14ac:dyDescent="0.25">
      <c r="A3601" t="s">
        <v>3810</v>
      </c>
      <c r="B3601" s="3">
        <v>89.812530517578125</v>
      </c>
      <c r="C3601" s="3">
        <v>18.95999908447266</v>
      </c>
      <c r="D3601" s="4">
        <v>9.4389781245451942E-4</v>
      </c>
      <c r="E3601" s="4">
        <v>-8.4500245164765064E-2</v>
      </c>
      <c r="F3601" s="2">
        <v>3</v>
      </c>
      <c r="G3601" s="4">
        <v>0.109031185104046</v>
      </c>
      <c r="H3601" s="4">
        <v>-0.20354955003107139</v>
      </c>
      <c r="I3601" s="4">
        <v>0.33848781758492491</v>
      </c>
    </row>
    <row r="3602" spans="1:9" x14ac:dyDescent="0.25">
      <c r="A3602" t="s">
        <v>3811</v>
      </c>
      <c r="B3602" s="3">
        <v>89.727836608886719</v>
      </c>
      <c r="C3602" s="3">
        <v>20.70999908447266</v>
      </c>
      <c r="D3602" s="4">
        <v>5.6093074041883018E-3</v>
      </c>
      <c r="E3602" s="4">
        <v>-3.9424879523417673E-2</v>
      </c>
      <c r="F3602" s="2">
        <v>4</v>
      </c>
      <c r="G3602" s="4">
        <v>0.114740646749754</v>
      </c>
      <c r="H3602" s="4">
        <v>-0.20430060894565899</v>
      </c>
      <c r="I3602" s="4">
        <v>0.33722561325381628</v>
      </c>
    </row>
    <row r="3603" spans="1:9" x14ac:dyDescent="0.25">
      <c r="A3603" t="s">
        <v>3812</v>
      </c>
      <c r="B3603" s="3">
        <v>89.227333068847656</v>
      </c>
      <c r="C3603" s="3">
        <v>21.559999465942379</v>
      </c>
      <c r="D3603" s="4">
        <v>-1.2066442036754439E-3</v>
      </c>
      <c r="E3603" s="4">
        <v>3.2573148240930831E-3</v>
      </c>
      <c r="F3603" s="2">
        <v>4</v>
      </c>
      <c r="G3603" s="4">
        <v>0.1170096528190461</v>
      </c>
      <c r="H3603" s="4">
        <v>-0.20873903493563969</v>
      </c>
      <c r="I3603" s="4">
        <v>0.32976654393309057</v>
      </c>
    </row>
    <row r="3604" spans="1:9" x14ac:dyDescent="0.25">
      <c r="A3604" t="s">
        <v>3813</v>
      </c>
      <c r="B3604" s="3">
        <v>89.335128784179688</v>
      </c>
      <c r="C3604" s="3">
        <v>21.489999771118161</v>
      </c>
      <c r="D3604" s="4">
        <v>-8.6333920990333546E-5</v>
      </c>
      <c r="E3604" s="4">
        <v>-1.240810914171331E-2</v>
      </c>
      <c r="F3604" s="2">
        <v>4</v>
      </c>
      <c r="G3604" s="4">
        <v>0.12143268827972011</v>
      </c>
      <c r="H3604" s="4">
        <v>-0.20778311101849631</v>
      </c>
      <c r="I3604" s="4">
        <v>0.33137303749170971</v>
      </c>
    </row>
    <row r="3605" spans="1:9" x14ac:dyDescent="0.25">
      <c r="A3605" t="s">
        <v>3814</v>
      </c>
      <c r="B3605" s="3">
        <v>89.342842102050781</v>
      </c>
      <c r="C3605" s="3">
        <v>21.760000228881839</v>
      </c>
      <c r="D3605" s="4">
        <v>2.013198603218247E-2</v>
      </c>
      <c r="E3605" s="4">
        <v>-7.5223136681344838E-2</v>
      </c>
      <c r="F3605" s="2">
        <v>4</v>
      </c>
      <c r="G3605" s="4">
        <v>0.13759500848508191</v>
      </c>
      <c r="H3605" s="4">
        <v>-0.20771470992286101</v>
      </c>
      <c r="I3605" s="4">
        <v>0.331487990070644</v>
      </c>
    </row>
    <row r="3606" spans="1:9" x14ac:dyDescent="0.25">
      <c r="A3606" t="s">
        <v>3815</v>
      </c>
      <c r="B3606" s="3">
        <v>87.579689025878906</v>
      </c>
      <c r="C3606" s="3">
        <v>23.530000686645511</v>
      </c>
      <c r="D3606" s="4">
        <v>-7.5038680066246144E-3</v>
      </c>
      <c r="E3606" s="4">
        <v>4.5777808295355937E-2</v>
      </c>
      <c r="F3606" s="2">
        <v>4</v>
      </c>
      <c r="G3606" s="4">
        <v>0.1317920493083635</v>
      </c>
      <c r="H3606" s="4">
        <v>-0.2233502125947999</v>
      </c>
      <c r="I3606" s="4">
        <v>0.30521149057337688</v>
      </c>
    </row>
    <row r="3607" spans="1:9" x14ac:dyDescent="0.25">
      <c r="A3607" t="s">
        <v>3816</v>
      </c>
      <c r="B3607" s="3">
        <v>88.241844177246094</v>
      </c>
      <c r="C3607" s="3">
        <v>22.5</v>
      </c>
      <c r="D3607" s="4">
        <v>4.2060006987572063E-3</v>
      </c>
      <c r="E3607" s="4">
        <v>-5.0632941953990929E-2</v>
      </c>
      <c r="F3607" s="2">
        <v>4</v>
      </c>
      <c r="G3607" s="4">
        <v>0.13503332666015039</v>
      </c>
      <c r="H3607" s="4">
        <v>-0.21747827284188961</v>
      </c>
      <c r="I3607" s="4">
        <v>0.31507967487180971</v>
      </c>
    </row>
    <row r="3608" spans="1:9" x14ac:dyDescent="0.25">
      <c r="A3608" t="s">
        <v>3817</v>
      </c>
      <c r="B3608" s="3">
        <v>87.87225341796875</v>
      </c>
      <c r="C3608" s="3">
        <v>23.70000076293945</v>
      </c>
      <c r="D3608" s="4">
        <v>-2.970332598822401E-3</v>
      </c>
      <c r="E3608" s="4">
        <v>1.9354871524277509E-2</v>
      </c>
      <c r="F3608" s="2">
        <v>4</v>
      </c>
      <c r="G3608" s="4">
        <v>0.1022335326859993</v>
      </c>
      <c r="H3608" s="4">
        <v>-0.2207557745984311</v>
      </c>
      <c r="I3608" s="4">
        <v>0.30957161574093067</v>
      </c>
    </row>
    <row r="3609" spans="1:9" x14ac:dyDescent="0.25">
      <c r="A3609" t="s">
        <v>3818</v>
      </c>
      <c r="B3609" s="3">
        <v>88.134040832519531</v>
      </c>
      <c r="C3609" s="3">
        <v>23.25</v>
      </c>
      <c r="D3609" s="4">
        <v>-1.744196747881954E-3</v>
      </c>
      <c r="E3609" s="4">
        <v>2.876104458224793E-2</v>
      </c>
      <c r="F3609" s="2">
        <v>4</v>
      </c>
      <c r="G3609" s="4">
        <v>0.1012413471480265</v>
      </c>
      <c r="H3609" s="4">
        <v>-0.218434264415903</v>
      </c>
      <c r="I3609" s="4">
        <v>0.31347306761133198</v>
      </c>
    </row>
    <row r="3610" spans="1:9" x14ac:dyDescent="0.25">
      <c r="A3610" t="s">
        <v>3819</v>
      </c>
      <c r="B3610" s="3">
        <v>88.288032531738281</v>
      </c>
      <c r="C3610" s="3">
        <v>22.60000038146973</v>
      </c>
      <c r="D3610" s="4">
        <v>3.5005179625384741E-3</v>
      </c>
      <c r="E3610" s="4">
        <v>2.6619105370599971E-3</v>
      </c>
      <c r="F3610" s="2">
        <v>4</v>
      </c>
      <c r="G3610" s="4">
        <v>9.984515607093325E-2</v>
      </c>
      <c r="H3610" s="4">
        <v>-0.2170686781505182</v>
      </c>
      <c r="I3610" s="4">
        <v>0.31576802592311409</v>
      </c>
    </row>
    <row r="3611" spans="1:9" x14ac:dyDescent="0.25">
      <c r="A3611" t="s">
        <v>3820</v>
      </c>
      <c r="B3611" s="3">
        <v>87.980056762695313</v>
      </c>
      <c r="C3611" s="3">
        <v>22.54000091552734</v>
      </c>
      <c r="D3611" s="4">
        <v>-4.790360145639605E-3</v>
      </c>
      <c r="E3611" s="4">
        <v>3.8231315801773517E-2</v>
      </c>
      <c r="F3611" s="2">
        <v>4</v>
      </c>
      <c r="G3611" s="4">
        <v>0.1156308859969373</v>
      </c>
      <c r="H3611" s="4">
        <v>-0.21979978302441769</v>
      </c>
      <c r="I3611" s="4">
        <v>0.3111782230014084</v>
      </c>
    </row>
    <row r="3612" spans="1:9" x14ac:dyDescent="0.25">
      <c r="A3612" t="s">
        <v>3821</v>
      </c>
      <c r="B3612" s="3">
        <v>88.403541564941406</v>
      </c>
      <c r="C3612" s="3">
        <v>21.70999908447266</v>
      </c>
      <c r="D3612" s="4">
        <v>2.062229336088062E-2</v>
      </c>
      <c r="E3612" s="4">
        <v>-9.0490225338010988E-2</v>
      </c>
      <c r="F3612" s="2">
        <v>4</v>
      </c>
      <c r="G3612" s="4">
        <v>0.1150224924662651</v>
      </c>
      <c r="H3612" s="4">
        <v>-0.21604435313773959</v>
      </c>
      <c r="I3612" s="4">
        <v>0.31748947206066758</v>
      </c>
    </row>
    <row r="3613" spans="1:9" x14ac:dyDescent="0.25">
      <c r="A3613" t="s">
        <v>3822</v>
      </c>
      <c r="B3613" s="3">
        <v>86.617294311523438</v>
      </c>
      <c r="C3613" s="3">
        <v>23.870000839233398</v>
      </c>
      <c r="D3613" s="4">
        <v>-8.1115182615748571E-3</v>
      </c>
      <c r="E3613" s="4">
        <v>6.0417618681611218E-2</v>
      </c>
      <c r="F3613" s="2">
        <v>4</v>
      </c>
      <c r="G3613" s="4">
        <v>8.0454652908131807E-2</v>
      </c>
      <c r="H3613" s="4">
        <v>-0.23188465315536419</v>
      </c>
      <c r="I3613" s="4">
        <v>0.29086879703774821</v>
      </c>
    </row>
    <row r="3614" spans="1:9" x14ac:dyDescent="0.25">
      <c r="A3614" t="s">
        <v>3823</v>
      </c>
      <c r="B3614" s="3">
        <v>87.325637817382813</v>
      </c>
      <c r="C3614" s="3">
        <v>22.510000228881839</v>
      </c>
      <c r="D3614" s="4">
        <v>-4.913469402161974E-3</v>
      </c>
      <c r="E3614" s="4">
        <v>7.1588297396525391E-3</v>
      </c>
      <c r="F3614" s="2">
        <v>4</v>
      </c>
      <c r="G3614" s="4">
        <v>8.0236078847224279E-2</v>
      </c>
      <c r="H3614" s="4">
        <v>-0.22560311871108249</v>
      </c>
      <c r="I3614" s="4">
        <v>0.30142533238748542</v>
      </c>
    </row>
    <row r="3615" spans="1:9" x14ac:dyDescent="0.25">
      <c r="A3615" t="s">
        <v>3824</v>
      </c>
      <c r="B3615" s="3">
        <v>87.756828308105469</v>
      </c>
      <c r="C3615" s="3">
        <v>22.35000038146973</v>
      </c>
      <c r="D3615" s="4">
        <v>-2.0134189173747208E-3</v>
      </c>
      <c r="E3615" s="4">
        <v>3.9534901463708312E-2</v>
      </c>
      <c r="F3615" s="2">
        <v>4</v>
      </c>
      <c r="G3615" s="4">
        <v>9.1892714420320543E-2</v>
      </c>
      <c r="H3615" s="4">
        <v>-0.22177935538563909</v>
      </c>
      <c r="I3615" s="4">
        <v>0.30785142032382051</v>
      </c>
    </row>
    <row r="3616" spans="1:9" x14ac:dyDescent="0.25">
      <c r="A3616" t="s">
        <v>3825</v>
      </c>
      <c r="B3616" s="3">
        <v>87.933876037597656</v>
      </c>
      <c r="C3616" s="3">
        <v>21.5</v>
      </c>
      <c r="D3616" s="4">
        <v>1.5290309486568621E-2</v>
      </c>
      <c r="E3616" s="4">
        <v>-2.3171295937226111E-2</v>
      </c>
      <c r="F3616" s="2">
        <v>4</v>
      </c>
      <c r="G3616" s="4">
        <v>9.1327597528487736E-2</v>
      </c>
      <c r="H3616" s="4">
        <v>-0.220209310058919</v>
      </c>
      <c r="I3616" s="4">
        <v>0.31048998565196251</v>
      </c>
    </row>
    <row r="3617" spans="1:9" x14ac:dyDescent="0.25">
      <c r="A3617" t="s">
        <v>3826</v>
      </c>
      <c r="B3617" s="3">
        <v>86.609588623046875</v>
      </c>
      <c r="C3617" s="3">
        <v>22.010000228881839</v>
      </c>
      <c r="D3617" s="4">
        <v>3.7363899352937929E-4</v>
      </c>
      <c r="E3617" s="4">
        <v>1.335179211304283E-2</v>
      </c>
      <c r="F3617" s="2">
        <v>4</v>
      </c>
      <c r="G3617" s="4">
        <v>7.5577158723753479E-2</v>
      </c>
      <c r="H3617" s="4">
        <v>-0.23195298659412941</v>
      </c>
      <c r="I3617" s="4">
        <v>0.2907539581606724</v>
      </c>
    </row>
    <row r="3618" spans="1:9" x14ac:dyDescent="0.25">
      <c r="A3618" t="s">
        <v>3827</v>
      </c>
      <c r="B3618" s="3">
        <v>86.577239990234375</v>
      </c>
      <c r="C3618" s="3">
        <v>21.719999313354489</v>
      </c>
      <c r="D3618" s="4">
        <v>-2.655304009403503E-4</v>
      </c>
      <c r="E3618" s="4">
        <v>-1.7194618169955159E-2</v>
      </c>
      <c r="F3618" s="2">
        <v>4</v>
      </c>
      <c r="G3618" s="4">
        <v>7.3572764878538033E-2</v>
      </c>
      <c r="H3618" s="4">
        <v>-0.23223985172320361</v>
      </c>
      <c r="I3618" s="4">
        <v>0.29027186228067059</v>
      </c>
    </row>
    <row r="3619" spans="1:9" x14ac:dyDescent="0.25">
      <c r="A3619" t="s">
        <v>3828</v>
      </c>
      <c r="B3619" s="3">
        <v>86.600234985351563</v>
      </c>
      <c r="C3619" s="3">
        <v>22.10000038146973</v>
      </c>
      <c r="D3619" s="4">
        <v>3.817309990775231E-3</v>
      </c>
      <c r="E3619" s="4">
        <v>2.5046425273820949E-2</v>
      </c>
      <c r="F3619" s="2">
        <v>4</v>
      </c>
      <c r="G3619" s="4">
        <v>9.0110075430822389E-2</v>
      </c>
      <c r="H3619" s="4">
        <v>-0.23203593391682881</v>
      </c>
      <c r="I3619" s="4">
        <v>0.29061455968216232</v>
      </c>
    </row>
    <row r="3620" spans="1:9" x14ac:dyDescent="0.25">
      <c r="A3620" t="s">
        <v>3829</v>
      </c>
      <c r="B3620" s="3">
        <v>86.270912170410156</v>
      </c>
      <c r="C3620" s="3">
        <v>21.559999465942379</v>
      </c>
      <c r="D3620" s="4">
        <v>-6.2104895495496137E-4</v>
      </c>
      <c r="E3620" s="4">
        <v>1.6501668862680671E-2</v>
      </c>
      <c r="F3620" s="2">
        <v>4</v>
      </c>
      <c r="G3620" s="4">
        <v>9.0503582371989078E-2</v>
      </c>
      <c r="H3620" s="4">
        <v>-0.23495634271316901</v>
      </c>
      <c r="I3620" s="4">
        <v>0.28570661896039901</v>
      </c>
    </row>
    <row r="3621" spans="1:9" x14ac:dyDescent="0.25">
      <c r="A3621" t="s">
        <v>3830</v>
      </c>
      <c r="B3621" s="3">
        <v>86.32452392578125</v>
      </c>
      <c r="C3621" s="3">
        <v>21.20999908447266</v>
      </c>
      <c r="D3621" s="4">
        <v>1.112288722514054E-2</v>
      </c>
      <c r="E3621" s="4">
        <v>-3.5470700080223128E-2</v>
      </c>
      <c r="F3621" s="2">
        <v>4</v>
      </c>
      <c r="G3621" s="4">
        <v>9.6492496380470305E-2</v>
      </c>
      <c r="H3621" s="4">
        <v>-0.2344809178872248</v>
      </c>
      <c r="I3621" s="4">
        <v>0.28650560192001517</v>
      </c>
    </row>
    <row r="3622" spans="1:9" x14ac:dyDescent="0.25">
      <c r="A3622" t="s">
        <v>3831</v>
      </c>
      <c r="B3622" s="3">
        <v>85.374908447265625</v>
      </c>
      <c r="C3622" s="3">
        <v>21.989999771118161</v>
      </c>
      <c r="D3622" s="4">
        <v>5.0485676863825102E-3</v>
      </c>
      <c r="E3622" s="4">
        <v>-3.5949132574446541E-2</v>
      </c>
      <c r="F3622" s="2">
        <v>4</v>
      </c>
      <c r="G3622" s="4">
        <v>8.4223509566427213E-2</v>
      </c>
      <c r="H3622" s="4">
        <v>-0.2429020331904308</v>
      </c>
      <c r="I3622" s="4">
        <v>0.2723533589973588</v>
      </c>
    </row>
    <row r="3623" spans="1:9" x14ac:dyDescent="0.25">
      <c r="A3623" t="s">
        <v>3832</v>
      </c>
      <c r="B3623" s="3">
        <v>84.946052551269531</v>
      </c>
      <c r="C3623" s="3">
        <v>22.809999465942379</v>
      </c>
      <c r="D3623" s="4">
        <v>4.6189349353749076E-3</v>
      </c>
      <c r="E3623" s="4">
        <v>-1.8924754153015751E-2</v>
      </c>
      <c r="F3623" s="2">
        <v>4</v>
      </c>
      <c r="G3623" s="4">
        <v>8.9801008927735015E-2</v>
      </c>
      <c r="H3623" s="4">
        <v>-0.24670509351363429</v>
      </c>
      <c r="I3623" s="4">
        <v>0.26596206382972198</v>
      </c>
    </row>
    <row r="3624" spans="1:9" x14ac:dyDescent="0.25">
      <c r="A3624" t="s">
        <v>3833</v>
      </c>
      <c r="B3624" s="3">
        <v>84.555496215820313</v>
      </c>
      <c r="C3624" s="3">
        <v>23.25</v>
      </c>
      <c r="D3624" s="4">
        <v>7.0236323298071826E-3</v>
      </c>
      <c r="E3624" s="4">
        <v>-2.3109212381994811E-2</v>
      </c>
      <c r="F3624" s="2">
        <v>4</v>
      </c>
      <c r="G3624" s="4">
        <v>9.3115326870624182E-2</v>
      </c>
      <c r="H3624" s="4">
        <v>-0.25016851634911352</v>
      </c>
      <c r="I3624" s="4">
        <v>0.26014155199170991</v>
      </c>
    </row>
    <row r="3625" spans="1:9" x14ac:dyDescent="0.25">
      <c r="A3625" t="s">
        <v>3834</v>
      </c>
      <c r="B3625" s="3">
        <v>83.965751647949219</v>
      </c>
      <c r="C3625" s="3">
        <v>23.79999923706055</v>
      </c>
      <c r="D3625" s="4">
        <v>-1.1272715315986731E-2</v>
      </c>
      <c r="E3625" s="4">
        <v>0.1168465431028132</v>
      </c>
      <c r="F3625" s="2">
        <v>4</v>
      </c>
      <c r="G3625" s="4">
        <v>9.4851286854970907E-2</v>
      </c>
      <c r="H3625" s="4">
        <v>-0.25539832474824031</v>
      </c>
      <c r="I3625" s="4">
        <v>0.25135251203221493</v>
      </c>
    </row>
    <row r="3626" spans="1:9" x14ac:dyDescent="0.25">
      <c r="A3626" t="s">
        <v>3835</v>
      </c>
      <c r="B3626" s="3">
        <v>84.923065185546875</v>
      </c>
      <c r="C3626" s="3">
        <v>21.309999465942379</v>
      </c>
      <c r="D3626" s="4">
        <v>1.2971471353821821E-2</v>
      </c>
      <c r="E3626" s="4">
        <v>-8.1069470669230981E-2</v>
      </c>
      <c r="F3626" s="2">
        <v>4</v>
      </c>
      <c r="G3626" s="4">
        <v>0.1228466526900569</v>
      </c>
      <c r="H3626" s="4">
        <v>-0.2469089436631392</v>
      </c>
      <c r="I3626" s="4">
        <v>0.26561948013008863</v>
      </c>
    </row>
    <row r="3627" spans="1:9" x14ac:dyDescent="0.25">
      <c r="A3627" t="s">
        <v>3836</v>
      </c>
      <c r="B3627" s="3">
        <v>83.835594177246094</v>
      </c>
      <c r="C3627" s="3">
        <v>23.190000534057621</v>
      </c>
      <c r="D3627" s="4">
        <v>9.312477972810651E-3</v>
      </c>
      <c r="E3627" s="4">
        <v>-2.9300915591238149E-2</v>
      </c>
      <c r="F3627" s="2">
        <v>4</v>
      </c>
      <c r="G3627" s="4">
        <v>0.1176843340178348</v>
      </c>
      <c r="H3627" s="4">
        <v>-0.25655255095154322</v>
      </c>
      <c r="I3627" s="4">
        <v>0.24941275832635859</v>
      </c>
    </row>
    <row r="3628" spans="1:9" x14ac:dyDescent="0.25">
      <c r="A3628" t="s">
        <v>3837</v>
      </c>
      <c r="B3628" s="3">
        <v>83.062080383300781</v>
      </c>
      <c r="C3628" s="3">
        <v>23.889999389648441</v>
      </c>
      <c r="D3628" s="4">
        <v>2.991129535235482E-2</v>
      </c>
      <c r="E3628" s="4">
        <v>-8.2917462981693446E-2</v>
      </c>
      <c r="F3628" s="2">
        <v>4</v>
      </c>
      <c r="G3628" s="4">
        <v>0.1031726803494326</v>
      </c>
      <c r="H3628" s="4">
        <v>-0.26341201037991702</v>
      </c>
      <c r="I3628" s="4">
        <v>0.2378849817013915</v>
      </c>
    </row>
    <row r="3629" spans="1:9" x14ac:dyDescent="0.25">
      <c r="A3629" t="s">
        <v>3838</v>
      </c>
      <c r="B3629" s="3">
        <v>80.649742126464844</v>
      </c>
      <c r="C3629" s="3">
        <v>26.04999923706055</v>
      </c>
      <c r="D3629" s="4">
        <v>0</v>
      </c>
      <c r="E3629" s="4">
        <v>-4.2631381346648463E-2</v>
      </c>
      <c r="F3629" s="2">
        <v>5</v>
      </c>
      <c r="G3629" s="4">
        <v>4.7507397808572049E-2</v>
      </c>
      <c r="H3629" s="4">
        <v>-0.28480443612565642</v>
      </c>
      <c r="I3629" s="4">
        <v>0.20193359106512609</v>
      </c>
    </row>
    <row r="3630" spans="1:9" x14ac:dyDescent="0.25">
      <c r="A3630" t="s">
        <v>3839</v>
      </c>
      <c r="B3630" s="3">
        <v>80.649742126464844</v>
      </c>
      <c r="C3630" s="3">
        <v>27.20999908447266</v>
      </c>
      <c r="D3630" s="4">
        <v>-1.4504444830818589E-2</v>
      </c>
      <c r="E3630" s="4">
        <v>0.11288336341145321</v>
      </c>
      <c r="F3630" s="2">
        <v>5</v>
      </c>
      <c r="G3630" s="4">
        <v>3.8185590751153457E-2</v>
      </c>
      <c r="H3630" s="4">
        <v>-0.28480443612565642</v>
      </c>
      <c r="I3630" s="4">
        <v>0.20193359106512609</v>
      </c>
    </row>
    <row r="3631" spans="1:9" x14ac:dyDescent="0.25">
      <c r="A3631" t="s">
        <v>3840</v>
      </c>
      <c r="B3631" s="3">
        <v>81.836738586425781</v>
      </c>
      <c r="C3631" s="3">
        <v>24.45000076293945</v>
      </c>
      <c r="D3631" s="4">
        <v>1.5489605590894181E-2</v>
      </c>
      <c r="E3631" s="4">
        <v>-0.1066861522381938</v>
      </c>
      <c r="F3631" s="2">
        <v>5</v>
      </c>
      <c r="G3631" s="4">
        <v>5.3261535032356873E-2</v>
      </c>
      <c r="H3631" s="4">
        <v>-0.27427824496725922</v>
      </c>
      <c r="I3631" s="4">
        <v>0.21962355361287081</v>
      </c>
    </row>
    <row r="3632" spans="1:9" x14ac:dyDescent="0.25">
      <c r="A3632" t="s">
        <v>3841</v>
      </c>
      <c r="B3632" s="3">
        <v>80.588455200195313</v>
      </c>
      <c r="C3632" s="3">
        <v>27.370000839233398</v>
      </c>
      <c r="D3632" s="4">
        <v>-6.7018933984341889E-3</v>
      </c>
      <c r="E3632" s="4">
        <v>2.5093635099214359E-2</v>
      </c>
      <c r="F3632" s="2">
        <v>5</v>
      </c>
      <c r="G3632" s="4">
        <v>3.9508321122944327E-2</v>
      </c>
      <c r="H3632" s="4">
        <v>-0.28534792376288559</v>
      </c>
      <c r="I3632" s="4">
        <v>0.20102022403586781</v>
      </c>
    </row>
    <row r="3633" spans="1:9" x14ac:dyDescent="0.25">
      <c r="A3633" t="s">
        <v>3842</v>
      </c>
      <c r="B3633" s="3">
        <v>81.132194519042969</v>
      </c>
      <c r="C3633" s="3">
        <v>26.70000076293945</v>
      </c>
      <c r="D3633" s="4">
        <v>3.8854904182006318E-3</v>
      </c>
      <c r="E3633" s="4">
        <v>-2.7676560337649311E-2</v>
      </c>
      <c r="F3633" s="2">
        <v>5</v>
      </c>
      <c r="G3633" s="4">
        <v>4.6623145615542372E-2</v>
      </c>
      <c r="H3633" s="4">
        <v>-0.28052608629024872</v>
      </c>
      <c r="I3633" s="4">
        <v>0.20912364178866219</v>
      </c>
    </row>
    <row r="3634" spans="1:9" x14ac:dyDescent="0.25">
      <c r="A3634" t="s">
        <v>3843</v>
      </c>
      <c r="B3634" s="3">
        <v>80.81817626953125</v>
      </c>
      <c r="C3634" s="3">
        <v>27.45999908447266</v>
      </c>
      <c r="D3634" s="4">
        <v>-1.484365467428927E-2</v>
      </c>
      <c r="E3634" s="4">
        <v>7.0148061097595082E-2</v>
      </c>
      <c r="F3634" s="2">
        <v>5</v>
      </c>
      <c r="G3634" s="4">
        <v>4.4597293099622792E-2</v>
      </c>
      <c r="H3634" s="4">
        <v>-0.2833107754052393</v>
      </c>
      <c r="I3634" s="4">
        <v>0.20444378699503149</v>
      </c>
    </row>
    <row r="3635" spans="1:9" x14ac:dyDescent="0.25">
      <c r="A3635" t="s">
        <v>3844</v>
      </c>
      <c r="B3635" s="3">
        <v>82.035888671875</v>
      </c>
      <c r="C3635" s="3">
        <v>25.659999847412109</v>
      </c>
      <c r="D3635" s="4">
        <v>-3.81248089752606E-3</v>
      </c>
      <c r="E3635" s="4">
        <v>6.6692851243790319E-3</v>
      </c>
      <c r="F3635" s="2">
        <v>5</v>
      </c>
      <c r="G3635" s="4">
        <v>6.0233997529613108E-2</v>
      </c>
      <c r="H3635" s="4">
        <v>-0.27251219768796181</v>
      </c>
      <c r="I3635" s="4">
        <v>0.2225915132250611</v>
      </c>
    </row>
    <row r="3636" spans="1:9" x14ac:dyDescent="0.25">
      <c r="A3636" t="s">
        <v>3845</v>
      </c>
      <c r="B3636" s="3">
        <v>82.349845886230469</v>
      </c>
      <c r="C3636" s="3">
        <v>25.489999771118161</v>
      </c>
      <c r="D3636" s="4">
        <v>-3.2443762482810001E-3</v>
      </c>
      <c r="E3636" s="4">
        <v>-3.5930436601759867E-2</v>
      </c>
      <c r="F3636" s="2">
        <v>5</v>
      </c>
      <c r="G3636" s="4">
        <v>8.5157401604267324E-2</v>
      </c>
      <c r="H3636" s="4">
        <v>-0.26972804982793158</v>
      </c>
      <c r="I3636" s="4">
        <v>0.22727045840382359</v>
      </c>
    </row>
    <row r="3637" spans="1:9" x14ac:dyDescent="0.25">
      <c r="A3637" t="s">
        <v>3846</v>
      </c>
      <c r="B3637" s="3">
        <v>82.617889404296875</v>
      </c>
      <c r="C3637" s="3">
        <v>26.440000534057621</v>
      </c>
      <c r="D3637" s="4">
        <v>-1.73970280069593E-2</v>
      </c>
      <c r="E3637" s="4">
        <v>7.5233849938590946E-2</v>
      </c>
      <c r="F3637" s="2">
        <v>5</v>
      </c>
      <c r="G3637" s="4">
        <v>9.9907965966604673E-2</v>
      </c>
      <c r="H3637" s="4">
        <v>-0.26735106101195061</v>
      </c>
      <c r="I3637" s="4">
        <v>0.2312651457981876</v>
      </c>
    </row>
    <row r="3638" spans="1:9" x14ac:dyDescent="0.25">
      <c r="A3638" t="s">
        <v>3847</v>
      </c>
      <c r="B3638" s="3">
        <v>84.080642700195313</v>
      </c>
      <c r="C3638" s="3">
        <v>24.590000152587891</v>
      </c>
      <c r="D3638" s="4">
        <v>1.82509205683612E-3</v>
      </c>
      <c r="E3638" s="4">
        <v>1.068640483753169E-2</v>
      </c>
      <c r="F3638" s="2">
        <v>5</v>
      </c>
      <c r="G3638" s="4">
        <v>0.12920957917682169</v>
      </c>
      <c r="H3638" s="4">
        <v>-0.25437947994193688</v>
      </c>
      <c r="I3638" s="4">
        <v>0.25306474831923081</v>
      </c>
    </row>
    <row r="3639" spans="1:9" x14ac:dyDescent="0.25">
      <c r="A3639" t="s">
        <v>3848</v>
      </c>
      <c r="B3639" s="3">
        <v>83.927467346191406</v>
      </c>
      <c r="C3639" s="3">
        <v>24.329999923706051</v>
      </c>
      <c r="D3639" s="4">
        <v>1.228531864622506E-2</v>
      </c>
      <c r="E3639" s="4">
        <v>-6.7816108501681183E-2</v>
      </c>
      <c r="F3639" s="2">
        <v>5</v>
      </c>
      <c r="G3639" s="4">
        <v>0.13609583137366441</v>
      </c>
      <c r="H3639" s="4">
        <v>-0.25573782692222469</v>
      </c>
      <c r="I3639" s="4">
        <v>0.25078195610630721</v>
      </c>
    </row>
    <row r="3640" spans="1:9" x14ac:dyDescent="0.25">
      <c r="A3640" t="s">
        <v>3849</v>
      </c>
      <c r="B3640" s="3">
        <v>82.908905029296875</v>
      </c>
      <c r="C3640" s="3">
        <v>26.10000038146973</v>
      </c>
      <c r="D3640" s="4">
        <v>-4.6191806555850873E-4</v>
      </c>
      <c r="E3640" s="4">
        <v>-5.3353426398475854E-3</v>
      </c>
      <c r="F3640" s="2">
        <v>5</v>
      </c>
      <c r="G3640" s="4">
        <v>9.4692446536332797E-2</v>
      </c>
      <c r="H3640" s="4">
        <v>-0.26477035736020482</v>
      </c>
      <c r="I3640" s="4">
        <v>0.23560218948846789</v>
      </c>
    </row>
    <row r="3641" spans="1:9" x14ac:dyDescent="0.25">
      <c r="A3641" t="s">
        <v>3850</v>
      </c>
      <c r="B3641" s="3">
        <v>82.947219848632813</v>
      </c>
      <c r="C3641" s="3">
        <v>26.239999771118161</v>
      </c>
      <c r="D3641" s="4">
        <v>-2.9454770355871181E-3</v>
      </c>
      <c r="E3641" s="4">
        <v>1.9821229613496971E-2</v>
      </c>
      <c r="F3641" s="2">
        <v>5</v>
      </c>
      <c r="G3641" s="4">
        <v>8.6788038677932278E-2</v>
      </c>
      <c r="H3641" s="4">
        <v>-0.26443058455874019</v>
      </c>
      <c r="I3641" s="4">
        <v>0.23617320022180949</v>
      </c>
    </row>
    <row r="3642" spans="1:9" x14ac:dyDescent="0.25">
      <c r="A3642" t="s">
        <v>3851</v>
      </c>
      <c r="B3642" s="3">
        <v>83.1922607421875</v>
      </c>
      <c r="C3642" s="3">
        <v>25.729999542236332</v>
      </c>
      <c r="D3642" s="4">
        <v>-6.1301928380732562E-3</v>
      </c>
      <c r="E3642" s="4">
        <v>1.339110518949083E-2</v>
      </c>
      <c r="F3642" s="2">
        <v>5</v>
      </c>
      <c r="G3642" s="4">
        <v>9.8324880142095061E-2</v>
      </c>
      <c r="H3642" s="4">
        <v>-0.26225758120600401</v>
      </c>
      <c r="I3642" s="4">
        <v>0.23982507651282309</v>
      </c>
    </row>
    <row r="3643" spans="1:9" x14ac:dyDescent="0.25">
      <c r="A3643" t="s">
        <v>3852</v>
      </c>
      <c r="B3643" s="3">
        <v>83.705390930175781</v>
      </c>
      <c r="C3643" s="3">
        <v>25.389999389648441</v>
      </c>
      <c r="D3643" s="4">
        <v>-2.7407050386765719E-2</v>
      </c>
      <c r="E3643" s="4">
        <v>0.1350021652711986</v>
      </c>
      <c r="F3643" s="2">
        <v>5</v>
      </c>
      <c r="G3643" s="4">
        <v>0.1169558630996619</v>
      </c>
      <c r="H3643" s="4">
        <v>-0.25770718309606627</v>
      </c>
      <c r="I3643" s="4">
        <v>0.2474723224093516</v>
      </c>
    </row>
    <row r="3644" spans="1:9" x14ac:dyDescent="0.25">
      <c r="A3644" t="s">
        <v>3853</v>
      </c>
      <c r="B3644" s="3">
        <v>86.064155578613281</v>
      </c>
      <c r="C3644" s="3">
        <v>22.370000839233398</v>
      </c>
      <c r="D3644" s="4">
        <v>-5.3987746072438059E-3</v>
      </c>
      <c r="E3644" s="4">
        <v>1.038850297766936E-2</v>
      </c>
      <c r="F3644" s="2">
        <v>4</v>
      </c>
      <c r="G3644" s="4">
        <v>0.13410237061013669</v>
      </c>
      <c r="H3644" s="4">
        <v>-0.23678984389192079</v>
      </c>
      <c r="I3644" s="4">
        <v>0.28262529859529312</v>
      </c>
    </row>
    <row r="3645" spans="1:9" x14ac:dyDescent="0.25">
      <c r="A3645" t="s">
        <v>3854</v>
      </c>
      <c r="B3645" s="3">
        <v>86.531318664550781</v>
      </c>
      <c r="C3645" s="3">
        <v>22.139999389648441</v>
      </c>
      <c r="D3645" s="4">
        <v>5.3388694265228409E-3</v>
      </c>
      <c r="E3645" s="4">
        <v>1.839924667624326E-2</v>
      </c>
      <c r="F3645" s="2">
        <v>4</v>
      </c>
      <c r="G3645" s="4">
        <v>0.13789225982088629</v>
      </c>
      <c r="H3645" s="4">
        <v>-0.23264707842412269</v>
      </c>
      <c r="I3645" s="4">
        <v>0.28958749079441343</v>
      </c>
    </row>
    <row r="3646" spans="1:9" x14ac:dyDescent="0.25">
      <c r="A3646" t="s">
        <v>3855</v>
      </c>
      <c r="B3646" s="3">
        <v>86.071792602539063</v>
      </c>
      <c r="C3646" s="3">
        <v>21.739999771118161</v>
      </c>
      <c r="D3646" s="4">
        <v>-4.076438991262088E-3</v>
      </c>
      <c r="E3646" s="4">
        <v>-1.6289620096722409E-2</v>
      </c>
      <c r="F3646" s="2">
        <v>4</v>
      </c>
      <c r="G3646" s="4">
        <v>0.1466932862307182</v>
      </c>
      <c r="H3646" s="4">
        <v>-0.23672211936498611</v>
      </c>
      <c r="I3646" s="4">
        <v>0.28273911415564262</v>
      </c>
    </row>
    <row r="3647" spans="1:9" x14ac:dyDescent="0.25">
      <c r="A3647" t="s">
        <v>3856</v>
      </c>
      <c r="B3647" s="3">
        <v>86.424095153808594</v>
      </c>
      <c r="C3647" s="3">
        <v>22.10000038146973</v>
      </c>
      <c r="D3647" s="4">
        <v>-1.0620977064633721E-3</v>
      </c>
      <c r="E3647" s="4">
        <v>-4.9526658053683503E-3</v>
      </c>
      <c r="F3647" s="2">
        <v>4</v>
      </c>
      <c r="G3647" s="4">
        <v>0.14542430061826611</v>
      </c>
      <c r="H3647" s="4">
        <v>-0.2335979280760111</v>
      </c>
      <c r="I3647" s="4">
        <v>0.28798952487518092</v>
      </c>
    </row>
    <row r="3648" spans="1:9" x14ac:dyDescent="0.25">
      <c r="A3648" t="s">
        <v>3857</v>
      </c>
      <c r="B3648" s="3">
        <v>86.515983581542969</v>
      </c>
      <c r="C3648" s="3">
        <v>22.20999908447266</v>
      </c>
      <c r="D3648" s="4">
        <v>6.6834526798571492E-3</v>
      </c>
      <c r="E3648" s="4">
        <v>-1.855943843878238E-2</v>
      </c>
      <c r="F3648" s="2">
        <v>4</v>
      </c>
      <c r="G3648" s="4">
        <v>0.14333985067385499</v>
      </c>
      <c r="H3648" s="4">
        <v>-0.2327830687329526</v>
      </c>
      <c r="I3648" s="4">
        <v>0.28935895005884649</v>
      </c>
    </row>
    <row r="3649" spans="1:9" x14ac:dyDescent="0.25">
      <c r="A3649" t="s">
        <v>3858</v>
      </c>
      <c r="B3649" s="3">
        <v>85.941596984863281</v>
      </c>
      <c r="C3649" s="3">
        <v>22.629999160766602</v>
      </c>
      <c r="D3649" s="4">
        <v>-4.78922354024236E-3</v>
      </c>
      <c r="E3649" s="4">
        <v>2.8168965262944209E-2</v>
      </c>
      <c r="F3649" s="2">
        <v>4</v>
      </c>
      <c r="G3649" s="4">
        <v>0.13868856704634289</v>
      </c>
      <c r="H3649" s="4">
        <v>-0.2378766838526393</v>
      </c>
      <c r="I3649" s="4">
        <v>0.28079879194049401</v>
      </c>
    </row>
    <row r="3650" spans="1:9" x14ac:dyDescent="0.25">
      <c r="A3650" t="s">
        <v>3859</v>
      </c>
      <c r="B3650" s="3">
        <v>86.355171203613281</v>
      </c>
      <c r="C3650" s="3">
        <v>22.010000228881839</v>
      </c>
      <c r="D3650" s="4">
        <v>2.258094621088591E-2</v>
      </c>
      <c r="E3650" s="4">
        <v>-6.340424557949631E-2</v>
      </c>
      <c r="F3650" s="2">
        <v>4</v>
      </c>
      <c r="G3650" s="4">
        <v>0.1630434838453125</v>
      </c>
      <c r="H3650" s="4">
        <v>-0.23420914024017511</v>
      </c>
      <c r="I3650" s="4">
        <v>0.28696234228557338</v>
      </c>
    </row>
    <row r="3651" spans="1:9" x14ac:dyDescent="0.25">
      <c r="A3651" t="s">
        <v>3860</v>
      </c>
      <c r="B3651" s="3">
        <v>84.448249816894531</v>
      </c>
      <c r="C3651" s="3">
        <v>23.5</v>
      </c>
      <c r="D3651" s="4">
        <v>-1.8119726953957921E-4</v>
      </c>
      <c r="E3651" s="4">
        <v>-2.6108544661324621E-2</v>
      </c>
      <c r="F3651" s="2">
        <v>4</v>
      </c>
      <c r="G3651" s="4">
        <v>0.13897422974312471</v>
      </c>
      <c r="H3651" s="4">
        <v>-0.25111956897161208</v>
      </c>
      <c r="I3651" s="4">
        <v>0.25854324496690212</v>
      </c>
    </row>
    <row r="3652" spans="1:9" x14ac:dyDescent="0.25">
      <c r="A3652" t="s">
        <v>3861</v>
      </c>
      <c r="B3652" s="3">
        <v>84.463554382324219</v>
      </c>
      <c r="C3652" s="3">
        <v>24.129999160766602</v>
      </c>
      <c r="D3652" s="4">
        <v>-4.872175395797429E-3</v>
      </c>
      <c r="E3652" s="4">
        <v>-4.9484882158102872E-3</v>
      </c>
      <c r="F3652" s="2">
        <v>4</v>
      </c>
      <c r="G3652" s="4">
        <v>0.15108040308375559</v>
      </c>
      <c r="H3652" s="4">
        <v>-0.25098384929026252</v>
      </c>
      <c r="I3652" s="4">
        <v>0.25877133089503479</v>
      </c>
    </row>
    <row r="3653" spans="1:9" x14ac:dyDescent="0.25">
      <c r="A3653" t="s">
        <v>3862</v>
      </c>
      <c r="B3653" s="3">
        <v>84.877090454101563</v>
      </c>
      <c r="C3653" s="3">
        <v>24.25</v>
      </c>
      <c r="D3653" s="4">
        <v>-6.4544234931298572E-3</v>
      </c>
      <c r="E3653" s="4">
        <v>4.5709333399351681E-2</v>
      </c>
      <c r="F3653" s="2">
        <v>4</v>
      </c>
      <c r="G3653" s="4">
        <v>0.15387994245229919</v>
      </c>
      <c r="H3653" s="4">
        <v>-0.2473166439621487</v>
      </c>
      <c r="I3653" s="4">
        <v>0.26493431273082191</v>
      </c>
    </row>
    <row r="3654" spans="1:9" x14ac:dyDescent="0.25">
      <c r="A3654" t="s">
        <v>3863</v>
      </c>
      <c r="B3654" s="3">
        <v>85.428482055664063</v>
      </c>
      <c r="C3654" s="3">
        <v>23.190000534057621</v>
      </c>
      <c r="D3654" s="4">
        <v>-9.0013743169747862E-5</v>
      </c>
      <c r="E3654" s="4">
        <v>2.0237615533890582E-2</v>
      </c>
      <c r="F3654" s="2">
        <v>4</v>
      </c>
      <c r="G3654" s="4">
        <v>0.1559440424441805</v>
      </c>
      <c r="H3654" s="4">
        <v>-0.24242694664883679</v>
      </c>
      <c r="I3654" s="4">
        <v>0.27315177344768249</v>
      </c>
    </row>
    <row r="3655" spans="1:9" x14ac:dyDescent="0.25">
      <c r="A3655" t="s">
        <v>3864</v>
      </c>
      <c r="B3655" s="3">
        <v>85.436172485351563</v>
      </c>
      <c r="C3655" s="3">
        <v>22.729999542236332</v>
      </c>
      <c r="D3655" s="4">
        <v>1.041536397921905E-2</v>
      </c>
      <c r="E3655" s="4">
        <v>-3.152960344132183E-2</v>
      </c>
      <c r="F3655" s="2">
        <v>4</v>
      </c>
      <c r="G3655" s="4">
        <v>0.15946712279337569</v>
      </c>
      <c r="H3655" s="4">
        <v>-0.2423587485238117</v>
      </c>
      <c r="I3655" s="4">
        <v>0.27326638492104149</v>
      </c>
    </row>
    <row r="3656" spans="1:9" x14ac:dyDescent="0.25">
      <c r="A3656" t="s">
        <v>3865</v>
      </c>
      <c r="B3656" s="3">
        <v>84.555496215820313</v>
      </c>
      <c r="C3656" s="3">
        <v>23.469999313354489</v>
      </c>
      <c r="D3656" s="4">
        <v>8.6795057507209616E-3</v>
      </c>
      <c r="E3656" s="4">
        <v>-4.709703154435696E-2</v>
      </c>
      <c r="F3656" s="2">
        <v>4</v>
      </c>
      <c r="G3656" s="4">
        <v>0.15221515499951141</v>
      </c>
      <c r="H3656" s="4">
        <v>-0.25016851634911352</v>
      </c>
      <c r="I3656" s="4">
        <v>0.26014155199170991</v>
      </c>
    </row>
    <row r="3657" spans="1:9" x14ac:dyDescent="0.25">
      <c r="A3657" t="s">
        <v>3866</v>
      </c>
      <c r="B3657" s="3">
        <v>83.827911376953125</v>
      </c>
      <c r="C3657" s="3">
        <v>24.629999160766602</v>
      </c>
      <c r="D3657" s="4">
        <v>2.232232536791301E-2</v>
      </c>
      <c r="E3657" s="4">
        <v>-3.9391585527478568E-2</v>
      </c>
      <c r="F3657" s="2">
        <v>5</v>
      </c>
      <c r="G3657" s="4">
        <v>0.16752581044148721</v>
      </c>
      <c r="H3657" s="4">
        <v>-0.25662068141969818</v>
      </c>
      <c r="I3657" s="4">
        <v>0.24929826055485821</v>
      </c>
    </row>
    <row r="3658" spans="1:9" x14ac:dyDescent="0.25">
      <c r="A3658" t="s">
        <v>3867</v>
      </c>
      <c r="B3658" s="3">
        <v>81.997535705566406</v>
      </c>
      <c r="C3658" s="3">
        <v>25.639999389648441</v>
      </c>
      <c r="D3658" s="4">
        <v>-1.2998384993757941E-2</v>
      </c>
      <c r="E3658" s="4">
        <v>7.1458381222953893E-2</v>
      </c>
      <c r="F3658" s="2">
        <v>5</v>
      </c>
      <c r="G3658" s="4">
        <v>0.14179384420790589</v>
      </c>
      <c r="H3658" s="4">
        <v>-0.27285230877377681</v>
      </c>
      <c r="I3658" s="4">
        <v>0.22201993398242689</v>
      </c>
    </row>
    <row r="3659" spans="1:9" x14ac:dyDescent="0.25">
      <c r="A3659" t="s">
        <v>3868</v>
      </c>
      <c r="B3659" s="3">
        <v>83.077407836914063</v>
      </c>
      <c r="C3659" s="3">
        <v>23.930000305175781</v>
      </c>
      <c r="D3659" s="4">
        <v>1.1091519053044291E-2</v>
      </c>
      <c r="E3659" s="4">
        <v>-7.8552139473091476E-2</v>
      </c>
      <c r="F3659" s="2">
        <v>4</v>
      </c>
      <c r="G3659" s="4">
        <v>0.1621810935138128</v>
      </c>
      <c r="H3659" s="4">
        <v>-0.26327608772795719</v>
      </c>
      <c r="I3659" s="4">
        <v>0.23811340873509981</v>
      </c>
    </row>
    <row r="3660" spans="1:9" x14ac:dyDescent="0.25">
      <c r="A3660" t="s">
        <v>3869</v>
      </c>
      <c r="B3660" s="3">
        <v>82.166061401367188</v>
      </c>
      <c r="C3660" s="3">
        <v>25.969999313354489</v>
      </c>
      <c r="D3660" s="4">
        <v>5.9066368615274811E-3</v>
      </c>
      <c r="E3660" s="4">
        <v>-1.066669282459076E-2</v>
      </c>
      <c r="F3660" s="2">
        <v>5</v>
      </c>
      <c r="G3660" s="4">
        <v>0.16164311633635231</v>
      </c>
      <c r="H3660" s="4">
        <v>-0.2713578361709188</v>
      </c>
      <c r="I3660" s="4">
        <v>0.2245314943346344</v>
      </c>
    </row>
    <row r="3661" spans="1:9" x14ac:dyDescent="0.25">
      <c r="A3661" t="s">
        <v>3870</v>
      </c>
      <c r="B3661" s="3">
        <v>81.683586120605469</v>
      </c>
      <c r="C3661" s="3">
        <v>26.25</v>
      </c>
      <c r="D3661" s="4">
        <v>-2.7534754514183409E-2</v>
      </c>
      <c r="E3661" s="4">
        <v>4.4152769980122297E-2</v>
      </c>
      <c r="F3661" s="2">
        <v>5</v>
      </c>
      <c r="G3661" s="4">
        <v>0.16747308410069481</v>
      </c>
      <c r="H3661" s="4">
        <v>-0.27563638897693682</v>
      </c>
      <c r="I3661" s="4">
        <v>0.21734110250552269</v>
      </c>
    </row>
    <row r="3662" spans="1:9" x14ac:dyDescent="0.25">
      <c r="A3662" t="s">
        <v>3871</v>
      </c>
      <c r="B3662" s="3">
        <v>83.996406555175781</v>
      </c>
      <c r="C3662" s="3">
        <v>25.139999389648441</v>
      </c>
      <c r="D3662" s="4">
        <v>2.7329134083475809E-4</v>
      </c>
      <c r="E3662" s="4">
        <v>1.004419470190809E-2</v>
      </c>
      <c r="F3662" s="2">
        <v>5</v>
      </c>
      <c r="G3662" s="4">
        <v>0.19859853299402591</v>
      </c>
      <c r="H3662" s="4">
        <v>-0.25512647944432049</v>
      </c>
      <c r="I3662" s="4">
        <v>0.25180936609963173</v>
      </c>
    </row>
    <row r="3663" spans="1:9" x14ac:dyDescent="0.25">
      <c r="A3663" t="s">
        <v>3872</v>
      </c>
      <c r="B3663" s="3">
        <v>83.973457336425781</v>
      </c>
      <c r="C3663" s="3">
        <v>24.889999389648441</v>
      </c>
      <c r="D3663" s="4">
        <v>-9.0755741867787343E-5</v>
      </c>
      <c r="E3663" s="4">
        <v>1.343647927043601E-2</v>
      </c>
      <c r="F3663" s="2">
        <v>5</v>
      </c>
      <c r="G3663" s="4">
        <v>0.23331566262414169</v>
      </c>
      <c r="H3663" s="4">
        <v>-0.25532999130947509</v>
      </c>
      <c r="I3663" s="4">
        <v>0.25146735090929079</v>
      </c>
    </row>
    <row r="3664" spans="1:9" x14ac:dyDescent="0.25">
      <c r="A3664" t="s">
        <v>3873</v>
      </c>
      <c r="B3664" s="3">
        <v>83.9810791015625</v>
      </c>
      <c r="C3664" s="3">
        <v>24.559999465942379</v>
      </c>
      <c r="D3664" s="4">
        <v>1.508822613748206E-2</v>
      </c>
      <c r="E3664" s="4">
        <v>5.3212918191842817E-3</v>
      </c>
      <c r="F3664" s="2">
        <v>5</v>
      </c>
      <c r="G3664" s="4">
        <v>0.24040940976709749</v>
      </c>
      <c r="H3664" s="4">
        <v>-0.25526240209628048</v>
      </c>
      <c r="I3664" s="4">
        <v>0.25158093906592338</v>
      </c>
    </row>
    <row r="3665" spans="1:9" x14ac:dyDescent="0.25">
      <c r="A3665" t="s">
        <v>3874</v>
      </c>
      <c r="B3665" s="3">
        <v>82.7327880859375</v>
      </c>
      <c r="C3665" s="3">
        <v>24.430000305175781</v>
      </c>
      <c r="D3665" s="4">
        <v>6.4880052184568271E-4</v>
      </c>
      <c r="E3665" s="4">
        <v>-2.2017583952738121E-2</v>
      </c>
      <c r="F3665" s="2">
        <v>5</v>
      </c>
      <c r="G3665" s="4">
        <v>0.25170135870913968</v>
      </c>
      <c r="H3665" s="4">
        <v>-0.26633214854877713</v>
      </c>
      <c r="I3665" s="4">
        <v>0.23297749578706181</v>
      </c>
    </row>
    <row r="3666" spans="1:9" x14ac:dyDescent="0.25">
      <c r="A3666" t="s">
        <v>3875</v>
      </c>
      <c r="B3666" s="3">
        <v>82.679145812988281</v>
      </c>
      <c r="C3666" s="3">
        <v>24.979999542236332</v>
      </c>
      <c r="D3666" s="4">
        <v>7.4649822718524383E-3</v>
      </c>
      <c r="E3666" s="4">
        <v>-2.8393604365283931E-2</v>
      </c>
      <c r="F3666" s="2">
        <v>5</v>
      </c>
      <c r="G3666" s="4">
        <v>0.247910796470449</v>
      </c>
      <c r="H3666" s="4">
        <v>-0.26680784400220159</v>
      </c>
      <c r="I3666" s="4">
        <v>0.23217805802001171</v>
      </c>
    </row>
    <row r="3667" spans="1:9" x14ac:dyDescent="0.25">
      <c r="A3667" t="s">
        <v>3876</v>
      </c>
      <c r="B3667" s="3">
        <v>82.066520690917969</v>
      </c>
      <c r="C3667" s="3">
        <v>25.70999908447266</v>
      </c>
      <c r="D3667" s="4">
        <v>9.8957668796844089E-3</v>
      </c>
      <c r="E3667" s="4">
        <v>-4.2101380837968438E-2</v>
      </c>
      <c r="F3667" s="2">
        <v>5</v>
      </c>
      <c r="G3667" s="4">
        <v>0.24105754222997139</v>
      </c>
      <c r="H3667" s="4">
        <v>-0.27224055535465219</v>
      </c>
      <c r="I3667" s="4">
        <v>0.22304802618690231</v>
      </c>
    </row>
    <row r="3668" spans="1:9" x14ac:dyDescent="0.25">
      <c r="A3668" t="s">
        <v>3877</v>
      </c>
      <c r="B3668" s="3">
        <v>81.262367248535156</v>
      </c>
      <c r="C3668" s="3">
        <v>26.840000152587891</v>
      </c>
      <c r="D3668" s="4">
        <v>3.1495751112047721E-2</v>
      </c>
      <c r="E3668" s="4">
        <v>-9.4772327220747243E-2</v>
      </c>
      <c r="F3668" s="2">
        <v>5</v>
      </c>
      <c r="G3668" s="4">
        <v>0.22805843735083389</v>
      </c>
      <c r="H3668" s="4">
        <v>-0.27937172477320571</v>
      </c>
      <c r="I3668" s="4">
        <v>0.21106362289823541</v>
      </c>
    </row>
    <row r="3669" spans="1:9" x14ac:dyDescent="0.25">
      <c r="A3669" t="s">
        <v>3878</v>
      </c>
      <c r="B3669" s="3">
        <v>78.781097412109375</v>
      </c>
      <c r="C3669" s="3">
        <v>29.64999961853027</v>
      </c>
      <c r="D3669" s="4">
        <v>6.5558726943200094E-3</v>
      </c>
      <c r="E3669" s="4">
        <v>-1.560428976120465E-2</v>
      </c>
      <c r="F3669" s="2">
        <v>5</v>
      </c>
      <c r="G3669" s="4">
        <v>0.16749250078550809</v>
      </c>
      <c r="H3669" s="4">
        <v>-0.30137543033997921</v>
      </c>
      <c r="I3669" s="4">
        <v>0.1740849359705039</v>
      </c>
    </row>
    <row r="3670" spans="1:9" x14ac:dyDescent="0.25">
      <c r="A3670" t="s">
        <v>3879</v>
      </c>
      <c r="B3670" s="3">
        <v>78.267982482910156</v>
      </c>
      <c r="C3670" s="3">
        <v>30.120000839233398</v>
      </c>
      <c r="D3670" s="4">
        <v>-5.4496607546674616E-3</v>
      </c>
      <c r="E3670" s="4">
        <v>-8.3384045046396293E-2</v>
      </c>
      <c r="F3670" s="2">
        <v>5</v>
      </c>
      <c r="G3670" s="4">
        <v>0.1597595227263888</v>
      </c>
      <c r="H3670" s="4">
        <v>-0.30592569313617668</v>
      </c>
      <c r="I3670" s="4">
        <v>0.16643791747769271</v>
      </c>
    </row>
    <row r="3671" spans="1:9" x14ac:dyDescent="0.25">
      <c r="A3671" t="s">
        <v>3880</v>
      </c>
      <c r="B3671" s="3">
        <v>78.696853637695313</v>
      </c>
      <c r="C3671" s="3">
        <v>32.860000610351563</v>
      </c>
      <c r="D3671" s="4">
        <v>-4.456272416723861E-3</v>
      </c>
      <c r="E3671" s="4">
        <v>-4.8639266376525818E-2</v>
      </c>
      <c r="F3671" s="2">
        <v>5</v>
      </c>
      <c r="G3671" s="4">
        <v>0.1342877301080343</v>
      </c>
      <c r="H3671" s="4">
        <v>-0.30212249749923292</v>
      </c>
      <c r="I3671" s="4">
        <v>0.17282944004904641</v>
      </c>
    </row>
    <row r="3672" spans="1:9" x14ac:dyDescent="0.25">
      <c r="A3672" t="s">
        <v>3881</v>
      </c>
      <c r="B3672" s="3">
        <v>79.049118041992188</v>
      </c>
      <c r="C3672" s="3">
        <v>34.540000915527337</v>
      </c>
      <c r="D3672" s="4">
        <v>-9.5001176807767429E-3</v>
      </c>
      <c r="E3672" s="4">
        <v>1.201288703723891E-2</v>
      </c>
      <c r="F3672" s="2">
        <v>5</v>
      </c>
      <c r="G3672" s="4">
        <v>0.14407267472899951</v>
      </c>
      <c r="H3672" s="4">
        <v>-0.29899864449460822</v>
      </c>
      <c r="I3672" s="4">
        <v>0.17807928225929229</v>
      </c>
    </row>
    <row r="3673" spans="1:9" x14ac:dyDescent="0.25">
      <c r="A3673" t="s">
        <v>3882</v>
      </c>
      <c r="B3673" s="3">
        <v>79.807296752929688</v>
      </c>
      <c r="C3673" s="3">
        <v>34.130001068115227</v>
      </c>
      <c r="D3673" s="4">
        <v>-3.0874971360764999E-2</v>
      </c>
      <c r="E3673" s="4">
        <v>0.1768965885556977</v>
      </c>
      <c r="F3673" s="2">
        <v>5</v>
      </c>
      <c r="G3673" s="4">
        <v>0.14570072885412849</v>
      </c>
      <c r="H3673" s="4">
        <v>-0.29227517537506431</v>
      </c>
      <c r="I3673" s="4">
        <v>0.18937851814869269</v>
      </c>
    </row>
    <row r="3674" spans="1:9" x14ac:dyDescent="0.25">
      <c r="A3674" t="s">
        <v>3883</v>
      </c>
      <c r="B3674" s="3">
        <v>82.349845886230469</v>
      </c>
      <c r="C3674" s="3">
        <v>29</v>
      </c>
      <c r="D3674" s="4">
        <v>-3.1523218000327762E-3</v>
      </c>
      <c r="E3674" s="4">
        <v>1.6473862672372611E-2</v>
      </c>
      <c r="F3674" s="2">
        <v>5</v>
      </c>
      <c r="G3674" s="4">
        <v>0.19327217815064771</v>
      </c>
      <c r="H3674" s="4">
        <v>-0.26972804982793158</v>
      </c>
      <c r="I3674" s="4">
        <v>0.22727045840382359</v>
      </c>
    </row>
    <row r="3675" spans="1:9" x14ac:dyDescent="0.25">
      <c r="A3675" t="s">
        <v>3884</v>
      </c>
      <c r="B3675" s="3">
        <v>82.610260009765625</v>
      </c>
      <c r="C3675" s="3">
        <v>28.530000686645511</v>
      </c>
      <c r="D3675" s="4">
        <v>4.1892023358482966E-3</v>
      </c>
      <c r="E3675" s="4">
        <v>-4.0685914384160138E-2</v>
      </c>
      <c r="F3675" s="2">
        <v>5</v>
      </c>
      <c r="G3675" s="4">
        <v>0.1939248598298606</v>
      </c>
      <c r="H3675" s="4">
        <v>-0.26741871788201521</v>
      </c>
      <c r="I3675" s="4">
        <v>0.23115144393969669</v>
      </c>
    </row>
    <row r="3676" spans="1:9" x14ac:dyDescent="0.25">
      <c r="A3676" t="s">
        <v>3885</v>
      </c>
      <c r="B3676" s="3">
        <v>82.265632629394531</v>
      </c>
      <c r="C3676" s="3">
        <v>29.739999771118161</v>
      </c>
      <c r="D3676" s="4">
        <v>-1.65705267963876E-2</v>
      </c>
      <c r="E3676" s="4">
        <v>0.1051653637960988</v>
      </c>
      <c r="F3676" s="2">
        <v>5</v>
      </c>
      <c r="G3676" s="4">
        <v>0.21480240614386181</v>
      </c>
      <c r="H3676" s="4">
        <v>-0.2704748463597052</v>
      </c>
      <c r="I3676" s="4">
        <v>0.2260154172898001</v>
      </c>
    </row>
    <row r="3677" spans="1:9" x14ac:dyDescent="0.25">
      <c r="A3677" t="s">
        <v>3886</v>
      </c>
      <c r="B3677" s="3">
        <v>83.651786804199219</v>
      </c>
      <c r="C3677" s="3">
        <v>26.909999847412109</v>
      </c>
      <c r="D3677" s="4">
        <v>-3.1025961557956672E-3</v>
      </c>
      <c r="E3677" s="4">
        <v>-5.1755783215190476E-3</v>
      </c>
      <c r="F3677" s="2">
        <v>5</v>
      </c>
      <c r="G3677" s="4">
        <v>0.2459168307525039</v>
      </c>
      <c r="H3677" s="4">
        <v>-0.25818254026514048</v>
      </c>
      <c r="I3677" s="4">
        <v>0.2466734531515937</v>
      </c>
    </row>
    <row r="3678" spans="1:9" x14ac:dyDescent="0.25">
      <c r="A3678" t="s">
        <v>3887</v>
      </c>
      <c r="B3678" s="3">
        <v>83.912132263183594</v>
      </c>
      <c r="C3678" s="3">
        <v>27.04999923706055</v>
      </c>
      <c r="D3678" s="4">
        <v>-1.6515975299808191E-2</v>
      </c>
      <c r="E3678" s="4">
        <v>8.7218655526155597E-2</v>
      </c>
      <c r="F3678" s="2">
        <v>5</v>
      </c>
      <c r="G3678" s="4">
        <v>0.25077456030539352</v>
      </c>
      <c r="H3678" s="4">
        <v>-0.25587381723105462</v>
      </c>
      <c r="I3678" s="4">
        <v>0.25055341537074027</v>
      </c>
    </row>
    <row r="3679" spans="1:9" x14ac:dyDescent="0.25">
      <c r="A3679" t="s">
        <v>3888</v>
      </c>
      <c r="B3679" s="3">
        <v>85.321296691894531</v>
      </c>
      <c r="C3679" s="3">
        <v>24.879999160766602</v>
      </c>
      <c r="D3679" s="4">
        <v>-2.8638423475251251E-3</v>
      </c>
      <c r="E3679" s="4">
        <v>3.8830829570003278E-2</v>
      </c>
      <c r="F3679" s="2">
        <v>5</v>
      </c>
      <c r="G3679" s="4">
        <v>0.23364233501356571</v>
      </c>
      <c r="H3679" s="4">
        <v>-0.243377458016375</v>
      </c>
      <c r="I3679" s="4">
        <v>0.27155437603774257</v>
      </c>
    </row>
    <row r="3680" spans="1:9" x14ac:dyDescent="0.25">
      <c r="A3680" t="s">
        <v>3889</v>
      </c>
      <c r="B3680" s="3">
        <v>85.56634521484375</v>
      </c>
      <c r="C3680" s="3">
        <v>23.95000076293945</v>
      </c>
      <c r="D3680" s="4">
        <v>1.084332660549636E-3</v>
      </c>
      <c r="E3680" s="4">
        <v>-4.3912116072789553E-2</v>
      </c>
      <c r="F3680" s="2">
        <v>4</v>
      </c>
      <c r="G3680" s="4">
        <v>0.24174602501505491</v>
      </c>
      <c r="H3680" s="4">
        <v>-0.24120438700676869</v>
      </c>
      <c r="I3680" s="4">
        <v>0.27520636603061482</v>
      </c>
    </row>
    <row r="3681" spans="1:9" x14ac:dyDescent="0.25">
      <c r="A3681" t="s">
        <v>3890</v>
      </c>
      <c r="B3681" s="3">
        <v>85.473663330078125</v>
      </c>
      <c r="C3681" s="3">
        <v>25.04999923706055</v>
      </c>
      <c r="D3681" s="4">
        <v>1.6076569602283539E-3</v>
      </c>
      <c r="E3681" s="4">
        <v>-3.3564847093850443E-2</v>
      </c>
      <c r="F3681" s="2">
        <v>5</v>
      </c>
      <c r="G3681" s="4">
        <v>0.24947849191818611</v>
      </c>
      <c r="H3681" s="4">
        <v>-0.242026282664314</v>
      </c>
      <c r="I3681" s="4">
        <v>0.2738251158536662</v>
      </c>
    </row>
    <row r="3682" spans="1:9" x14ac:dyDescent="0.25">
      <c r="A3682" t="s">
        <v>3891</v>
      </c>
      <c r="B3682" s="3">
        <v>85.336471557617188</v>
      </c>
      <c r="C3682" s="3">
        <v>25.920000076293949</v>
      </c>
      <c r="D3682" s="4">
        <v>-3.5712951521726932E-4</v>
      </c>
      <c r="E3682" s="4">
        <v>1.932711072228477E-3</v>
      </c>
      <c r="F3682" s="2">
        <v>5</v>
      </c>
      <c r="G3682" s="4">
        <v>0.2462474879168759</v>
      </c>
      <c r="H3682" s="4">
        <v>-0.24324288850181641</v>
      </c>
      <c r="I3682" s="4">
        <v>0.27178052903428118</v>
      </c>
    </row>
    <row r="3683" spans="1:9" x14ac:dyDescent="0.25">
      <c r="A3683" t="s">
        <v>3892</v>
      </c>
      <c r="B3683" s="3">
        <v>85.366958618164063</v>
      </c>
      <c r="C3683" s="3">
        <v>25.870000839233398</v>
      </c>
      <c r="D3683" s="4">
        <v>2.273743517183013E-2</v>
      </c>
      <c r="E3683" s="4">
        <v>-9.4821521753217786E-2</v>
      </c>
      <c r="F3683" s="2">
        <v>5</v>
      </c>
      <c r="G3683" s="4">
        <v>0.2297835935183348</v>
      </c>
      <c r="H3683" s="4">
        <v>-0.24297253164903809</v>
      </c>
      <c r="I3683" s="4">
        <v>0.27223488166081111</v>
      </c>
    </row>
    <row r="3684" spans="1:9" x14ac:dyDescent="0.25">
      <c r="A3684" t="s">
        <v>3893</v>
      </c>
      <c r="B3684" s="3">
        <v>83.469085693359375</v>
      </c>
      <c r="C3684" s="3">
        <v>28.579999923706051</v>
      </c>
      <c r="D3684" s="4">
        <v>-1.550087634480501E-3</v>
      </c>
      <c r="E3684" s="4">
        <v>-7.294233593026056E-3</v>
      </c>
      <c r="F3684" s="2">
        <v>5</v>
      </c>
      <c r="G3684" s="4">
        <v>0.1748736661207422</v>
      </c>
      <c r="H3684" s="4">
        <v>-0.25980271933257848</v>
      </c>
      <c r="I3684" s="4">
        <v>0.2439506347463101</v>
      </c>
    </row>
    <row r="3685" spans="1:9" x14ac:dyDescent="0.25">
      <c r="A3685" t="s">
        <v>3894</v>
      </c>
      <c r="B3685" s="3">
        <v>83.598670959472656</v>
      </c>
      <c r="C3685" s="3">
        <v>28.79000091552734</v>
      </c>
      <c r="D3685" s="4">
        <v>4.8555192545314263E-3</v>
      </c>
      <c r="E3685" s="4">
        <v>-5.8226980604067391E-2</v>
      </c>
      <c r="F3685" s="2">
        <v>5</v>
      </c>
      <c r="G3685" s="4">
        <v>0.1799243121730896</v>
      </c>
      <c r="H3685" s="4">
        <v>-0.2586535673945306</v>
      </c>
      <c r="I3685" s="4">
        <v>0.24588186081277949</v>
      </c>
    </row>
    <row r="3686" spans="1:9" x14ac:dyDescent="0.25">
      <c r="A3686" t="s">
        <v>3895</v>
      </c>
      <c r="B3686" s="3">
        <v>83.194717407226563</v>
      </c>
      <c r="C3686" s="3">
        <v>30.569999694824219</v>
      </c>
      <c r="D3686" s="4">
        <v>2.9231520833435502E-2</v>
      </c>
      <c r="E3686" s="4">
        <v>-9.3685143501267887E-2</v>
      </c>
      <c r="F3686" s="2">
        <v>5</v>
      </c>
      <c r="G3686" s="4">
        <v>0.17944710425645871</v>
      </c>
      <c r="H3686" s="4">
        <v>-0.26223579569384309</v>
      </c>
      <c r="I3686" s="4">
        <v>0.23986168851125719</v>
      </c>
    </row>
    <row r="3687" spans="1:9" x14ac:dyDescent="0.25">
      <c r="A3687" t="s">
        <v>3896</v>
      </c>
      <c r="B3687" s="3">
        <v>80.831878662109375</v>
      </c>
      <c r="C3687" s="3">
        <v>33.729999542236328</v>
      </c>
      <c r="D3687" s="4">
        <v>-5.345981032206959E-3</v>
      </c>
      <c r="E3687" s="4">
        <v>8.9017147233616534E-4</v>
      </c>
      <c r="F3687" s="2">
        <v>5</v>
      </c>
      <c r="G3687" s="4">
        <v>0.14304326375289839</v>
      </c>
      <c r="H3687" s="4">
        <v>-0.28318926366660307</v>
      </c>
      <c r="I3687" s="4">
        <v>0.20464799553288149</v>
      </c>
    </row>
    <row r="3688" spans="1:9" x14ac:dyDescent="0.25">
      <c r="A3688" t="s">
        <v>3897</v>
      </c>
      <c r="B3688" s="3">
        <v>81.266326904296875</v>
      </c>
      <c r="C3688" s="3">
        <v>33.700000762939453</v>
      </c>
      <c r="D3688" s="4">
        <v>1.0712082640539361E-2</v>
      </c>
      <c r="E3688" s="4">
        <v>-7.8479599557966573E-2</v>
      </c>
      <c r="F3688" s="2">
        <v>5</v>
      </c>
      <c r="G3688" s="4">
        <v>0.1550449271611021</v>
      </c>
      <c r="H3688" s="4">
        <v>-0.27933661085764222</v>
      </c>
      <c r="I3688" s="4">
        <v>0.21112263416279209</v>
      </c>
    </row>
    <row r="3689" spans="1:9" x14ac:dyDescent="0.25">
      <c r="A3689" t="s">
        <v>3898</v>
      </c>
      <c r="B3689" s="3">
        <v>80.405021667480469</v>
      </c>
      <c r="C3689" s="3">
        <v>36.569999694824219</v>
      </c>
      <c r="D3689" s="4">
        <v>-1.245103765362676E-2</v>
      </c>
      <c r="E3689" s="4">
        <v>3.0721537955216819E-2</v>
      </c>
      <c r="F3689" s="2">
        <v>5</v>
      </c>
      <c r="G3689" s="4">
        <v>0.13808943337895549</v>
      </c>
      <c r="H3689" s="4">
        <v>-0.28697459788984991</v>
      </c>
      <c r="I3689" s="4">
        <v>0.19828649025216899</v>
      </c>
    </row>
    <row r="3690" spans="1:9" x14ac:dyDescent="0.25">
      <c r="A3690" t="s">
        <v>3899</v>
      </c>
      <c r="B3690" s="3">
        <v>81.418769836425781</v>
      </c>
      <c r="C3690" s="3">
        <v>35.479999542236328</v>
      </c>
      <c r="D3690" s="4">
        <v>-3.5136697815484008E-2</v>
      </c>
      <c r="E3690" s="4">
        <v>0.20434489629487479</v>
      </c>
      <c r="F3690" s="2">
        <v>5</v>
      </c>
      <c r="G3690" s="4">
        <v>0.15268246548288961</v>
      </c>
      <c r="H3690" s="4">
        <v>-0.27798475893688063</v>
      </c>
      <c r="I3690" s="4">
        <v>0.21339451099730061</v>
      </c>
    </row>
    <row r="3691" spans="1:9" x14ac:dyDescent="0.25">
      <c r="A3691" t="s">
        <v>3900</v>
      </c>
      <c r="B3691" s="3">
        <v>84.383735656738281</v>
      </c>
      <c r="C3691" s="3">
        <v>29.45999908447266</v>
      </c>
      <c r="D3691" s="4">
        <v>3.4441738636894481E-3</v>
      </c>
      <c r="E3691" s="4">
        <v>-2.3533344051237529E-2</v>
      </c>
      <c r="F3691" s="2">
        <v>5</v>
      </c>
      <c r="G3691" s="4">
        <v>0.205883853675247</v>
      </c>
      <c r="H3691" s="4">
        <v>-0.25169167546487881</v>
      </c>
      <c r="I3691" s="4">
        <v>0.25758178205150212</v>
      </c>
    </row>
    <row r="3692" spans="1:9" x14ac:dyDescent="0.25">
      <c r="A3692" t="s">
        <v>3901</v>
      </c>
      <c r="B3692" s="3">
        <v>84.094100952148438</v>
      </c>
      <c r="C3692" s="3">
        <v>30.170000076293949</v>
      </c>
      <c r="D3692" s="4">
        <v>2.603909853552944E-2</v>
      </c>
      <c r="E3692" s="4">
        <v>-0.15109737481428309</v>
      </c>
      <c r="F3692" s="2">
        <v>5</v>
      </c>
      <c r="G3692" s="4">
        <v>0.18654175433731529</v>
      </c>
      <c r="H3692" s="4">
        <v>-0.25426013322314289</v>
      </c>
      <c r="I3692" s="4">
        <v>0.2532653183976088</v>
      </c>
    </row>
    <row r="3693" spans="1:9" x14ac:dyDescent="0.25">
      <c r="A3693" t="s">
        <v>3902</v>
      </c>
      <c r="B3693" s="3">
        <v>81.959938049316406</v>
      </c>
      <c r="C3693" s="3">
        <v>35.540000915527337</v>
      </c>
      <c r="D3693" s="4">
        <v>-1.682345100532889E-2</v>
      </c>
      <c r="E3693" s="4">
        <v>0.10820084981987541</v>
      </c>
      <c r="F3693" s="2">
        <v>5</v>
      </c>
      <c r="G3693" s="4">
        <v>0.15740506208418709</v>
      </c>
      <c r="H3693" s="4">
        <v>-0.27318572182945527</v>
      </c>
      <c r="I3693" s="4">
        <v>0.22145961122378341</v>
      </c>
    </row>
    <row r="3694" spans="1:9" x14ac:dyDescent="0.25">
      <c r="A3694" t="s">
        <v>3903</v>
      </c>
      <c r="B3694" s="3">
        <v>83.362380981445313</v>
      </c>
      <c r="C3694" s="3">
        <v>32.069999694824219</v>
      </c>
      <c r="D3694" s="4">
        <v>-1.2549815450801249E-2</v>
      </c>
      <c r="E3694" s="4">
        <v>8.0525585076616446E-2</v>
      </c>
      <c r="F3694" s="2">
        <v>5</v>
      </c>
      <c r="G3694" s="4">
        <v>0.20570876014355319</v>
      </c>
      <c r="H3694" s="4">
        <v>-0.26074896831730271</v>
      </c>
      <c r="I3694" s="4">
        <v>0.2423604005534552</v>
      </c>
    </row>
    <row r="3695" spans="1:9" x14ac:dyDescent="0.25">
      <c r="A3695" t="s">
        <v>3904</v>
      </c>
      <c r="B3695" s="3">
        <v>84.421859741210938</v>
      </c>
      <c r="C3695" s="3">
        <v>29.680000305175781</v>
      </c>
      <c r="D3695" s="4">
        <v>3.3498224053808652E-2</v>
      </c>
      <c r="E3695" s="4">
        <v>-0.15248429705271621</v>
      </c>
      <c r="F3695" s="2">
        <v>5</v>
      </c>
      <c r="G3695" s="4">
        <v>0.24265416436869791</v>
      </c>
      <c r="H3695" s="4">
        <v>-0.25135359408516578</v>
      </c>
      <c r="I3695" s="4">
        <v>0.25814995023838172</v>
      </c>
    </row>
    <row r="3696" spans="1:9" x14ac:dyDescent="0.25">
      <c r="A3696" t="s">
        <v>3905</v>
      </c>
      <c r="B3696" s="3">
        <v>81.685539245605469</v>
      </c>
      <c r="C3696" s="3">
        <v>35.020000457763672</v>
      </c>
      <c r="D3696" s="4">
        <v>-6.0285245753101124E-3</v>
      </c>
      <c r="E3696" s="4">
        <v>1.1846282582540059E-2</v>
      </c>
      <c r="F3696" s="2">
        <v>5</v>
      </c>
      <c r="G3696" s="4">
        <v>0.21913814763696979</v>
      </c>
      <c r="H3696" s="4">
        <v>-0.2756190688182002</v>
      </c>
      <c r="I3696" s="4">
        <v>0.2173702101812964</v>
      </c>
    </row>
    <row r="3697" spans="1:9" x14ac:dyDescent="0.25">
      <c r="A3697" t="s">
        <v>3906</v>
      </c>
      <c r="B3697" s="3">
        <v>82.18096923828125</v>
      </c>
      <c r="C3697" s="3">
        <v>34.610000610351563</v>
      </c>
      <c r="D3697" s="4">
        <v>1.0214083130610781E-3</v>
      </c>
      <c r="E3697" s="4">
        <v>-9.6816260804244103E-2</v>
      </c>
      <c r="F3697" s="2">
        <v>5</v>
      </c>
      <c r="G3697" s="4">
        <v>0.2046342685678901</v>
      </c>
      <c r="H3697" s="4">
        <v>-0.27122563464681249</v>
      </c>
      <c r="I3697" s="4">
        <v>0.22475366776612571</v>
      </c>
    </row>
    <row r="3698" spans="1:9" x14ac:dyDescent="0.25">
      <c r="A3698" t="s">
        <v>3907</v>
      </c>
      <c r="B3698" s="3">
        <v>82.097114562988281</v>
      </c>
      <c r="C3698" s="3">
        <v>38.319999694824219</v>
      </c>
      <c r="D3698" s="4">
        <v>-1.283115571131188E-2</v>
      </c>
      <c r="E3698" s="4">
        <v>-4.4388998679030227E-2</v>
      </c>
      <c r="F3698" s="2">
        <v>5</v>
      </c>
      <c r="G3698" s="4">
        <v>0.23422702477025911</v>
      </c>
      <c r="H3698" s="4">
        <v>-0.27196925130569299</v>
      </c>
      <c r="I3698" s="4">
        <v>0.22350397063945129</v>
      </c>
    </row>
    <row r="3699" spans="1:9" x14ac:dyDescent="0.25">
      <c r="A3699" t="s">
        <v>3908</v>
      </c>
      <c r="B3699" s="3">
        <v>83.164207458496094</v>
      </c>
      <c r="C3699" s="3">
        <v>40.099998474121087</v>
      </c>
      <c r="D3699" s="4">
        <v>1.459932281853216E-2</v>
      </c>
      <c r="E3699" s="4">
        <v>-0.12426299033937729</v>
      </c>
      <c r="F3699" s="2">
        <v>5</v>
      </c>
      <c r="G3699" s="4">
        <v>0.2476069361938926</v>
      </c>
      <c r="H3699" s="4">
        <v>-0.26250635551723173</v>
      </c>
      <c r="I3699" s="4">
        <v>0.2394069947791517</v>
      </c>
    </row>
    <row r="3700" spans="1:9" x14ac:dyDescent="0.25">
      <c r="A3700" t="s">
        <v>3909</v>
      </c>
      <c r="B3700" s="3">
        <v>81.967536926269531</v>
      </c>
      <c r="C3700" s="3">
        <v>45.790000915527337</v>
      </c>
      <c r="D3700" s="4">
        <v>-3.7759414439919918E-2</v>
      </c>
      <c r="E3700" s="4">
        <v>0.29643265320405421</v>
      </c>
      <c r="F3700" s="2">
        <v>5</v>
      </c>
      <c r="G3700" s="4">
        <v>0.21199314520127421</v>
      </c>
      <c r="H3700" s="4">
        <v>-0.27311833558687088</v>
      </c>
      <c r="I3700" s="4">
        <v>0.22157285827484041</v>
      </c>
    </row>
    <row r="3701" spans="1:9" x14ac:dyDescent="0.25">
      <c r="A3701" t="s">
        <v>3910</v>
      </c>
      <c r="B3701" s="3">
        <v>85.184036254882813</v>
      </c>
      <c r="C3701" s="3">
        <v>35.319999694824219</v>
      </c>
      <c r="D3701" s="4">
        <v>-5.6941809568871182E-3</v>
      </c>
      <c r="E3701" s="4">
        <v>5.2757093830525743E-2</v>
      </c>
      <c r="F3701" s="2">
        <v>5</v>
      </c>
      <c r="G3701" s="4">
        <v>0.25112077373503378</v>
      </c>
      <c r="H3701" s="4">
        <v>-0.24459467276570801</v>
      </c>
      <c r="I3701" s="4">
        <v>0.26950876590163131</v>
      </c>
    </row>
    <row r="3702" spans="1:9" x14ac:dyDescent="0.25">
      <c r="A3702" t="s">
        <v>3911</v>
      </c>
      <c r="B3702" s="3">
        <v>85.671867370605469</v>
      </c>
      <c r="C3702" s="3">
        <v>33.549999237060547</v>
      </c>
      <c r="D3702" s="4">
        <v>-1.360221172974674E-2</v>
      </c>
      <c r="E3702" s="4">
        <v>8.7872862226469506E-2</v>
      </c>
      <c r="F3702" s="2">
        <v>5</v>
      </c>
      <c r="G3702" s="4">
        <v>0.25676854917730513</v>
      </c>
      <c r="H3702" s="4">
        <v>-0.2402686248369047</v>
      </c>
      <c r="I3702" s="4">
        <v>0.27677897643540361</v>
      </c>
    </row>
    <row r="3703" spans="1:9" x14ac:dyDescent="0.25">
      <c r="A3703" t="s">
        <v>3912</v>
      </c>
      <c r="B3703" s="3">
        <v>86.853263854980469</v>
      </c>
      <c r="C3703" s="3">
        <v>30.840000152587891</v>
      </c>
      <c r="D3703" s="4">
        <v>5.2671646904323133E-4</v>
      </c>
      <c r="E3703" s="4">
        <v>-1.2804085194010771E-2</v>
      </c>
      <c r="F3703" s="2">
        <v>5</v>
      </c>
      <c r="G3703" s="4">
        <v>0.31029326709755978</v>
      </c>
      <c r="H3703" s="4">
        <v>-0.22979209382113491</v>
      </c>
      <c r="I3703" s="4">
        <v>0.29438548181901592</v>
      </c>
    </row>
    <row r="3704" spans="1:9" x14ac:dyDescent="0.25">
      <c r="A3704" t="s">
        <v>3913</v>
      </c>
      <c r="B3704" s="3">
        <v>86.807540893554688</v>
      </c>
      <c r="C3704" s="3">
        <v>31.239999771118161</v>
      </c>
      <c r="D3704" s="4">
        <v>-1.8104935046106552E-2</v>
      </c>
      <c r="E3704" s="4">
        <v>0.17091452075649971</v>
      </c>
      <c r="F3704" s="2">
        <v>5</v>
      </c>
      <c r="G3704" s="4">
        <v>0.2989137929617327</v>
      </c>
      <c r="H3704" s="4">
        <v>-0.23019756144343231</v>
      </c>
      <c r="I3704" s="4">
        <v>0.2937040665810795</v>
      </c>
    </row>
    <row r="3705" spans="1:9" x14ac:dyDescent="0.25">
      <c r="A3705" t="s">
        <v>3914</v>
      </c>
      <c r="B3705" s="3">
        <v>88.408164978027344</v>
      </c>
      <c r="C3705" s="3">
        <v>26.680000305175781</v>
      </c>
      <c r="D3705" s="4">
        <v>-1.2430782667419151E-2</v>
      </c>
      <c r="E3705" s="4">
        <v>4.5454538660057768E-2</v>
      </c>
      <c r="F3705" s="2">
        <v>5</v>
      </c>
      <c r="G3705" s="4">
        <v>0.33420105226992408</v>
      </c>
      <c r="H3705" s="4">
        <v>-0.2160033530744804</v>
      </c>
      <c r="I3705" s="4">
        <v>0.31755837538691312</v>
      </c>
    </row>
    <row r="3706" spans="1:9" x14ac:dyDescent="0.25">
      <c r="A3706" t="s">
        <v>3915</v>
      </c>
      <c r="B3706" s="3">
        <v>89.520980834960938</v>
      </c>
      <c r="C3706" s="3">
        <v>25.520000457763668</v>
      </c>
      <c r="D3706" s="4">
        <v>1.3985921526296959E-2</v>
      </c>
      <c r="E3706" s="4">
        <v>-9.8870030622644323E-2</v>
      </c>
      <c r="F3706" s="2">
        <v>5</v>
      </c>
      <c r="G3706" s="4">
        <v>0.31698681183006888</v>
      </c>
      <c r="H3706" s="4">
        <v>-0.20613498966372171</v>
      </c>
      <c r="I3706" s="4">
        <v>0.33414281476455021</v>
      </c>
    </row>
    <row r="3707" spans="1:9" x14ac:dyDescent="0.25">
      <c r="A3707" t="s">
        <v>3916</v>
      </c>
      <c r="B3707" s="3">
        <v>88.286216735839844</v>
      </c>
      <c r="C3707" s="3">
        <v>28.319999694824219</v>
      </c>
      <c r="D3707" s="4">
        <v>-2.840974698444243E-3</v>
      </c>
      <c r="E3707" s="4">
        <v>-1.8030528953274279E-2</v>
      </c>
      <c r="F3707" s="2">
        <v>5</v>
      </c>
      <c r="G3707" s="4">
        <v>0.29497786747792198</v>
      </c>
      <c r="H3707" s="4">
        <v>-0.21708478048559371</v>
      </c>
      <c r="I3707" s="4">
        <v>0.31574096488079317</v>
      </c>
    </row>
    <row r="3708" spans="1:9" x14ac:dyDescent="0.25">
      <c r="A3708" t="s">
        <v>3917</v>
      </c>
      <c r="B3708" s="3">
        <v>88.537750244140625</v>
      </c>
      <c r="C3708" s="3">
        <v>28.840000152587891</v>
      </c>
      <c r="D3708" s="4">
        <v>4.4041042200334557E-2</v>
      </c>
      <c r="E3708" s="4">
        <v>-0.29572650512161519</v>
      </c>
      <c r="F3708" s="2">
        <v>5</v>
      </c>
      <c r="G3708" s="4">
        <v>0.27436457033646172</v>
      </c>
      <c r="H3708" s="4">
        <v>-0.2148542011364325</v>
      </c>
      <c r="I3708" s="4">
        <v>0.31948960145338262</v>
      </c>
    </row>
    <row r="3709" spans="1:9" x14ac:dyDescent="0.25">
      <c r="A3709" t="s">
        <v>3918</v>
      </c>
      <c r="B3709" s="3">
        <v>84.802940368652344</v>
      </c>
      <c r="C3709" s="3">
        <v>40.950000762939453</v>
      </c>
      <c r="D3709" s="4">
        <v>-1.4875565600833919E-2</v>
      </c>
      <c r="E3709" s="4">
        <v>0.2484756620564266</v>
      </c>
      <c r="F3709" s="2">
        <v>5</v>
      </c>
      <c r="G3709" s="4">
        <v>0.24908762241075341</v>
      </c>
      <c r="H3709" s="4">
        <v>-0.24797420108230689</v>
      </c>
      <c r="I3709" s="4">
        <v>0.26382924436814797</v>
      </c>
    </row>
    <row r="3710" spans="1:9" x14ac:dyDescent="0.25">
      <c r="A3710" t="s">
        <v>3919</v>
      </c>
      <c r="B3710" s="3">
        <v>86.083480834960938</v>
      </c>
      <c r="C3710" s="3">
        <v>32.799999237060547</v>
      </c>
      <c r="D3710" s="4">
        <v>-3.3212935513849413E-2</v>
      </c>
      <c r="E3710" s="4">
        <v>0.31674024239177689</v>
      </c>
      <c r="F3710" s="2">
        <v>5</v>
      </c>
      <c r="G3710" s="4">
        <v>0.25033454889422679</v>
      </c>
      <c r="H3710" s="4">
        <v>-0.2366184690400471</v>
      </c>
      <c r="I3710" s="4">
        <v>0.28291330540285081</v>
      </c>
    </row>
    <row r="3711" spans="1:9" x14ac:dyDescent="0.25">
      <c r="A3711" t="s">
        <v>3920</v>
      </c>
      <c r="B3711" s="3">
        <v>89.040786743164063</v>
      </c>
      <c r="C3711" s="3">
        <v>24.909999847412109</v>
      </c>
      <c r="D3711" s="4">
        <v>-5.9568044163669231E-3</v>
      </c>
      <c r="E3711" s="4">
        <v>4.488253724730229E-2</v>
      </c>
      <c r="F3711" s="2">
        <v>5</v>
      </c>
      <c r="G3711" s="4">
        <v>0.31570759808687948</v>
      </c>
      <c r="H3711" s="4">
        <v>-0.21039331306559031</v>
      </c>
      <c r="I3711" s="4">
        <v>0.32698641979112741</v>
      </c>
    </row>
    <row r="3712" spans="1:9" x14ac:dyDescent="0.25">
      <c r="A3712" t="s">
        <v>3921</v>
      </c>
      <c r="B3712" s="3">
        <v>89.574363708496094</v>
      </c>
      <c r="C3712" s="3">
        <v>23.840000152587891</v>
      </c>
      <c r="D3712" s="4">
        <v>-2.3514938052988429E-2</v>
      </c>
      <c r="E3712" s="4">
        <v>0.18078254195056859</v>
      </c>
      <c r="F3712" s="2">
        <v>4</v>
      </c>
      <c r="G3712" s="4">
        <v>0.3190770913612726</v>
      </c>
      <c r="H3712" s="4">
        <v>-0.20566159454387931</v>
      </c>
      <c r="I3712" s="4">
        <v>0.33493838666841169</v>
      </c>
    </row>
    <row r="3713" spans="1:9" x14ac:dyDescent="0.25">
      <c r="A3713" t="s">
        <v>3922</v>
      </c>
      <c r="B3713" s="3">
        <v>91.731422424316406</v>
      </c>
      <c r="C3713" s="3">
        <v>20.190000534057621</v>
      </c>
      <c r="D3713" s="4">
        <v>1.2962398025942569E-2</v>
      </c>
      <c r="E3713" s="4">
        <v>-8.4353685594543482E-2</v>
      </c>
      <c r="F3713" s="2">
        <v>4</v>
      </c>
      <c r="G3713" s="4">
        <v>0.39679787486904389</v>
      </c>
      <c r="H3713" s="4">
        <v>-0.1865329676705029</v>
      </c>
      <c r="I3713" s="4">
        <v>0.3670853131195686</v>
      </c>
    </row>
    <row r="3714" spans="1:9" x14ac:dyDescent="0.25">
      <c r="A3714" t="s">
        <v>3923</v>
      </c>
      <c r="B3714" s="3">
        <v>90.557579040527344</v>
      </c>
      <c r="C3714" s="3">
        <v>22.04999923706055</v>
      </c>
      <c r="D3714" s="4">
        <v>-1.6961964386044911E-2</v>
      </c>
      <c r="E3714" s="4">
        <v>0.19576998906998239</v>
      </c>
      <c r="F3714" s="2">
        <v>4</v>
      </c>
      <c r="G3714" s="4">
        <v>0.38633675698315478</v>
      </c>
      <c r="H3714" s="4">
        <v>-0.1969425183849087</v>
      </c>
      <c r="I3714" s="4">
        <v>0.34959137257586209</v>
      </c>
    </row>
    <row r="3715" spans="1:9" x14ac:dyDescent="0.25">
      <c r="A3715" t="s">
        <v>3924</v>
      </c>
      <c r="B3715" s="3">
        <v>92.1201171875</v>
      </c>
      <c r="C3715" s="3">
        <v>18.440000534057621</v>
      </c>
      <c r="D3715" s="4">
        <v>1.239725411754922E-2</v>
      </c>
      <c r="E3715" s="4">
        <v>-0.1252371631500605</v>
      </c>
      <c r="F3715" s="2">
        <v>3</v>
      </c>
      <c r="G3715" s="4">
        <v>0.41074241649749532</v>
      </c>
      <c r="H3715" s="4">
        <v>-0.18308605311131951</v>
      </c>
      <c r="I3715" s="4">
        <v>0.37287808170410891</v>
      </c>
    </row>
    <row r="3716" spans="1:9" x14ac:dyDescent="0.25">
      <c r="A3716" t="s">
        <v>3925</v>
      </c>
      <c r="B3716" s="3">
        <v>90.9920654296875</v>
      </c>
      <c r="C3716" s="3">
        <v>21.079999923706051</v>
      </c>
      <c r="D3716" s="4">
        <v>7.5963556079505778E-3</v>
      </c>
      <c r="E3716" s="4">
        <v>-7.5843909808914756E-2</v>
      </c>
      <c r="F3716" s="2">
        <v>4</v>
      </c>
      <c r="G3716" s="4">
        <v>0.42310438337545131</v>
      </c>
      <c r="H3716" s="4">
        <v>-0.19308952729159731</v>
      </c>
      <c r="I3716" s="4">
        <v>0.3560665797150655</v>
      </c>
    </row>
    <row r="3717" spans="1:9" x14ac:dyDescent="0.25">
      <c r="A3717" t="s">
        <v>3926</v>
      </c>
      <c r="B3717" s="3">
        <v>90.306068420410156</v>
      </c>
      <c r="C3717" s="3">
        <v>22.809999465942379</v>
      </c>
      <c r="D3717" s="4">
        <v>-2.365037360234223E-2</v>
      </c>
      <c r="E3717" s="4">
        <v>0.30566687821824151</v>
      </c>
      <c r="F3717" s="2">
        <v>4</v>
      </c>
      <c r="G3717" s="4">
        <v>0.40793300974869512</v>
      </c>
      <c r="H3717" s="4">
        <v>-0.19917289476345981</v>
      </c>
      <c r="I3717" s="4">
        <v>0.34584307710884832</v>
      </c>
    </row>
    <row r="3718" spans="1:9" x14ac:dyDescent="0.25">
      <c r="A3718" t="s">
        <v>3927</v>
      </c>
      <c r="B3718" s="3">
        <v>92.493576049804688</v>
      </c>
      <c r="C3718" s="3">
        <v>17.469999313354489</v>
      </c>
      <c r="D3718" s="4">
        <v>-3.7763961925748601E-3</v>
      </c>
      <c r="E3718" s="4">
        <v>5.1143106570402663E-2</v>
      </c>
      <c r="F3718" s="2">
        <v>3</v>
      </c>
      <c r="G3718" s="4">
        <v>0.42839328174380298</v>
      </c>
      <c r="H3718" s="4">
        <v>-0.17977424932165531</v>
      </c>
      <c r="I3718" s="4">
        <v>0.37844378767724263</v>
      </c>
    </row>
    <row r="3719" spans="1:9" x14ac:dyDescent="0.25">
      <c r="A3719" t="s">
        <v>3928</v>
      </c>
      <c r="B3719" s="3">
        <v>92.844192504882813</v>
      </c>
      <c r="C3719" s="3">
        <v>16.620000839233398</v>
      </c>
      <c r="D3719" s="4">
        <v>6.5271847202539313E-3</v>
      </c>
      <c r="E3719" s="4">
        <v>9.107561149518606E-3</v>
      </c>
      <c r="F3719" s="2">
        <v>3</v>
      </c>
      <c r="G3719" s="4">
        <v>0.4554731987384828</v>
      </c>
      <c r="H3719" s="4">
        <v>-0.17666501020096459</v>
      </c>
      <c r="I3719" s="4">
        <v>0.38366907028605463</v>
      </c>
    </row>
    <row r="3720" spans="1:9" x14ac:dyDescent="0.25">
      <c r="A3720" t="s">
        <v>3929</v>
      </c>
      <c r="B3720" s="3">
        <v>92.242111206054688</v>
      </c>
      <c r="C3720" s="3">
        <v>16.469999313354489</v>
      </c>
      <c r="D3720" s="4">
        <v>2.983809218052524E-3</v>
      </c>
      <c r="E3720" s="4">
        <v>9.1911532680877261E-3</v>
      </c>
      <c r="F3720" s="2">
        <v>3</v>
      </c>
      <c r="G3720" s="4">
        <v>0.46023145976127672</v>
      </c>
      <c r="H3720" s="4">
        <v>-0.18200421975898601</v>
      </c>
      <c r="I3720" s="4">
        <v>0.3746961744213797</v>
      </c>
    </row>
    <row r="3721" spans="1:9" x14ac:dyDescent="0.25">
      <c r="A3721" t="s">
        <v>3930</v>
      </c>
      <c r="B3721" s="3">
        <v>91.967697143554688</v>
      </c>
      <c r="C3721" s="3">
        <v>16.319999694824219</v>
      </c>
      <c r="D3721" s="4">
        <v>-1.8197527302501459E-3</v>
      </c>
      <c r="E3721" s="4">
        <v>3.7507957390824583E-2</v>
      </c>
      <c r="F3721" s="2">
        <v>3</v>
      </c>
      <c r="G3721" s="4">
        <v>0.44698682605173851</v>
      </c>
      <c r="H3721" s="4">
        <v>-0.184437702061471</v>
      </c>
      <c r="I3721" s="4">
        <v>0.37060654597517589</v>
      </c>
    </row>
    <row r="3722" spans="1:9" x14ac:dyDescent="0.25">
      <c r="A3722" t="s">
        <v>3931</v>
      </c>
      <c r="B3722" s="3">
        <v>92.135360717773438</v>
      </c>
      <c r="C3722" s="3">
        <v>15.72999954223633</v>
      </c>
      <c r="D3722" s="4">
        <v>8.9307212432965244E-3</v>
      </c>
      <c r="E3722" s="4">
        <v>-9.284893864959276E-2</v>
      </c>
      <c r="F3722" s="2">
        <v>2</v>
      </c>
      <c r="G3722" s="4">
        <v>0.47794723805048078</v>
      </c>
      <c r="H3722" s="4">
        <v>-0.1829508746849304</v>
      </c>
      <c r="I3722" s="4">
        <v>0.37310525801737388</v>
      </c>
    </row>
    <row r="3723" spans="1:9" x14ac:dyDescent="0.25">
      <c r="A3723" t="s">
        <v>3932</v>
      </c>
      <c r="B3723" s="3">
        <v>91.319808959960938</v>
      </c>
      <c r="C3723" s="3">
        <v>17.340000152587891</v>
      </c>
      <c r="D3723" s="4">
        <v>3.7703013565923982E-3</v>
      </c>
      <c r="E3723" s="4">
        <v>-5.5555578641352847E-2</v>
      </c>
      <c r="F3723" s="2">
        <v>3</v>
      </c>
      <c r="G3723" s="4">
        <v>0.40346456523034008</v>
      </c>
      <c r="H3723" s="4">
        <v>-0.19018312346736041</v>
      </c>
      <c r="I3723" s="4">
        <v>0.36095098415212118</v>
      </c>
    </row>
    <row r="3724" spans="1:9" x14ac:dyDescent="0.25">
      <c r="A3724" t="s">
        <v>3933</v>
      </c>
      <c r="B3724" s="3">
        <v>90.976799011230469</v>
      </c>
      <c r="C3724" s="3">
        <v>18.360000610351559</v>
      </c>
      <c r="D3724" s="4">
        <v>-1.5912420288731969E-2</v>
      </c>
      <c r="E3724" s="4">
        <v>0.15544368871374781</v>
      </c>
      <c r="F3724" s="2">
        <v>3</v>
      </c>
      <c r="G3724" s="4">
        <v>0.40756753502685111</v>
      </c>
      <c r="H3724" s="4">
        <v>-0.19322490868859679</v>
      </c>
      <c r="I3724" s="4">
        <v>0.35583906229622492</v>
      </c>
    </row>
    <row r="3725" spans="1:9" x14ac:dyDescent="0.25">
      <c r="A3725" t="s">
        <v>3934</v>
      </c>
      <c r="B3725" s="3">
        <v>92.447868347167969</v>
      </c>
      <c r="C3725" s="3">
        <v>15.89000034332275</v>
      </c>
      <c r="D3725" s="4">
        <v>8.2528483766242111E-4</v>
      </c>
      <c r="E3725" s="4">
        <v>1.924311660029487E-2</v>
      </c>
      <c r="F3725" s="2">
        <v>2</v>
      </c>
      <c r="G3725" s="4">
        <v>0.45130029020431678</v>
      </c>
      <c r="H3725" s="4">
        <v>-0.1801795816302125</v>
      </c>
      <c r="I3725" s="4">
        <v>0.37776259984302318</v>
      </c>
    </row>
    <row r="3726" spans="1:9" x14ac:dyDescent="0.25">
      <c r="A3726" t="s">
        <v>3935</v>
      </c>
      <c r="B3726" s="3">
        <v>92.371635437011719</v>
      </c>
      <c r="C3726" s="3">
        <v>15.590000152587891</v>
      </c>
      <c r="D3726" s="4">
        <v>1.1348896777271911E-2</v>
      </c>
      <c r="E3726" s="4">
        <v>-3.7654356890343688E-2</v>
      </c>
      <c r="F3726" s="2">
        <v>2</v>
      </c>
      <c r="G3726" s="4">
        <v>0.46557554296031772</v>
      </c>
      <c r="H3726" s="4">
        <v>-0.18085560907589851</v>
      </c>
      <c r="I3726" s="4">
        <v>0.37662649087298128</v>
      </c>
    </row>
    <row r="3727" spans="1:9" x14ac:dyDescent="0.25">
      <c r="A3727" t="s">
        <v>3936</v>
      </c>
      <c r="B3727" s="3">
        <v>91.3350830078125</v>
      </c>
      <c r="C3727" s="3">
        <v>16.20000076293945</v>
      </c>
      <c r="D3727" s="4">
        <v>7.5176725493109053E-4</v>
      </c>
      <c r="E3727" s="4">
        <v>3.9794662533343413E-2</v>
      </c>
      <c r="F3727" s="2">
        <v>3</v>
      </c>
      <c r="G3727" s="4">
        <v>0.42414120985251302</v>
      </c>
      <c r="H3727" s="4">
        <v>-0.19004767441349099</v>
      </c>
      <c r="I3727" s="4">
        <v>0.36117861527282019</v>
      </c>
    </row>
    <row r="3728" spans="1:9" x14ac:dyDescent="0.25">
      <c r="A3728" t="s">
        <v>3937</v>
      </c>
      <c r="B3728" s="3">
        <v>91.266471862792969</v>
      </c>
      <c r="C3728" s="3">
        <v>15.579999923706049</v>
      </c>
      <c r="D3728" s="4">
        <v>1.589400624406823E-3</v>
      </c>
      <c r="E3728" s="4">
        <v>-3.4696374666627561E-2</v>
      </c>
      <c r="F3728" s="2">
        <v>2</v>
      </c>
      <c r="G3728" s="4">
        <v>0.42340361657597908</v>
      </c>
      <c r="H3728" s="4">
        <v>-0.1906561126459824</v>
      </c>
      <c r="I3728" s="4">
        <v>0.36015609445941071</v>
      </c>
    </row>
    <row r="3729" spans="1:9" x14ac:dyDescent="0.25">
      <c r="A3729" t="s">
        <v>3938</v>
      </c>
      <c r="B3729" s="3">
        <v>91.12164306640625</v>
      </c>
      <c r="C3729" s="3">
        <v>16.139999389648441</v>
      </c>
      <c r="D3729" s="4">
        <v>6.5672350224665887E-3</v>
      </c>
      <c r="E3729" s="4">
        <v>-2.0631077793206831E-2</v>
      </c>
      <c r="F3729" s="2">
        <v>3</v>
      </c>
      <c r="G3729" s="4">
        <v>0.47762529260850578</v>
      </c>
      <c r="H3729" s="4">
        <v>-0.19194044301041949</v>
      </c>
      <c r="I3729" s="4">
        <v>0.35799769207967641</v>
      </c>
    </row>
    <row r="3730" spans="1:9" x14ac:dyDescent="0.25">
      <c r="A3730" t="s">
        <v>3939</v>
      </c>
      <c r="B3730" s="3">
        <v>90.527130126953125</v>
      </c>
      <c r="C3730" s="3">
        <v>16.479999542236332</v>
      </c>
      <c r="D3730" s="4">
        <v>3.464300888452287E-3</v>
      </c>
      <c r="E3730" s="4">
        <v>-8.4236636538899123E-3</v>
      </c>
      <c r="F3730" s="2">
        <v>3</v>
      </c>
      <c r="G3730" s="4">
        <v>0.48380699384002801</v>
      </c>
      <c r="H3730" s="4">
        <v>-0.19721253695333671</v>
      </c>
      <c r="I3730" s="4">
        <v>0.34913758845862453</v>
      </c>
    </row>
    <row r="3731" spans="1:9" x14ac:dyDescent="0.25">
      <c r="A3731" t="s">
        <v>3940</v>
      </c>
      <c r="B3731" s="3">
        <v>90.214599609375</v>
      </c>
      <c r="C3731" s="3">
        <v>16.620000839233398</v>
      </c>
      <c r="D3731" s="4">
        <v>-5.7123195360587742E-3</v>
      </c>
      <c r="E3731" s="4">
        <v>2.4029655452678659E-2</v>
      </c>
      <c r="F3731" s="2">
        <v>3</v>
      </c>
      <c r="G3731" s="4">
        <v>0.44419306441913048</v>
      </c>
      <c r="H3731" s="4">
        <v>-0.19998403297866471</v>
      </c>
      <c r="I3731" s="4">
        <v>0.34447990552739971</v>
      </c>
    </row>
    <row r="3732" spans="1:9" x14ac:dyDescent="0.25">
      <c r="A3732" t="s">
        <v>3941</v>
      </c>
      <c r="B3732" s="3">
        <v>90.732894897460938</v>
      </c>
      <c r="C3732" s="3">
        <v>16.229999542236332</v>
      </c>
      <c r="D3732" s="4">
        <v>2.357692049327786E-3</v>
      </c>
      <c r="E3732" s="4">
        <v>-4.6416033741467078E-2</v>
      </c>
      <c r="F3732" s="2">
        <v>3</v>
      </c>
      <c r="G3732" s="4">
        <v>0.44111280053245561</v>
      </c>
      <c r="H3732" s="4">
        <v>-0.19538783116769329</v>
      </c>
      <c r="I3732" s="4">
        <v>0.3522041275821266</v>
      </c>
    </row>
    <row r="3733" spans="1:9" x14ac:dyDescent="0.25">
      <c r="A3733" t="s">
        <v>3942</v>
      </c>
      <c r="B3733" s="3">
        <v>90.519477844238281</v>
      </c>
      <c r="C3733" s="3">
        <v>17.020000457763668</v>
      </c>
      <c r="D3733" s="4">
        <v>8.1495259443300494E-3</v>
      </c>
      <c r="E3733" s="4">
        <v>-2.5758378550526321E-2</v>
      </c>
      <c r="F3733" s="2">
        <v>3</v>
      </c>
      <c r="G3733" s="4">
        <v>0.45202679218312469</v>
      </c>
      <c r="H3733" s="4">
        <v>-0.19728039679401149</v>
      </c>
      <c r="I3733" s="4">
        <v>0.34902354549455827</v>
      </c>
    </row>
    <row r="3734" spans="1:9" x14ac:dyDescent="0.25">
      <c r="A3734" t="s">
        <v>3943</v>
      </c>
      <c r="B3734" s="3">
        <v>89.787750244140625</v>
      </c>
      <c r="C3734" s="3">
        <v>17.469999313354489</v>
      </c>
      <c r="D3734" s="4">
        <v>6.8374355865077341E-3</v>
      </c>
      <c r="E3734" s="4">
        <v>-6.8221056391374324E-3</v>
      </c>
      <c r="F3734" s="2">
        <v>3</v>
      </c>
      <c r="G3734" s="4">
        <v>0.48240016198671798</v>
      </c>
      <c r="H3734" s="4">
        <v>-0.20376929954504139</v>
      </c>
      <c r="I3734" s="4">
        <v>0.33811851394854608</v>
      </c>
    </row>
    <row r="3735" spans="1:9" x14ac:dyDescent="0.25">
      <c r="A3735" t="s">
        <v>3944</v>
      </c>
      <c r="B3735" s="3">
        <v>89.178001403808594</v>
      </c>
      <c r="C3735" s="3">
        <v>17.590000152587891</v>
      </c>
      <c r="D3735" s="4">
        <v>-3.4072824085734639E-3</v>
      </c>
      <c r="E3735" s="4">
        <v>2.6853532653687621E-2</v>
      </c>
      <c r="F3735" s="2">
        <v>3</v>
      </c>
      <c r="G3735" s="4">
        <v>0.50084593797935706</v>
      </c>
      <c r="H3735" s="4">
        <v>-0.20917650425747769</v>
      </c>
      <c r="I3735" s="4">
        <v>0.32903134771608777</v>
      </c>
    </row>
    <row r="3736" spans="1:9" x14ac:dyDescent="0.25">
      <c r="A3736" t="s">
        <v>3945</v>
      </c>
      <c r="B3736" s="3">
        <v>89.482894897460938</v>
      </c>
      <c r="C3736" s="3">
        <v>17.129999160766602</v>
      </c>
      <c r="D3736" s="4">
        <v>6.8229684135889812E-4</v>
      </c>
      <c r="E3736" s="4">
        <v>-2.615127844405463E-2</v>
      </c>
      <c r="F3736" s="2">
        <v>3</v>
      </c>
      <c r="G3736" s="4">
        <v>0.51993043054104948</v>
      </c>
      <c r="H3736" s="4">
        <v>-0.2064727327590844</v>
      </c>
      <c r="I3736" s="4">
        <v>0.33357521508696308</v>
      </c>
    </row>
    <row r="3737" spans="1:9" x14ac:dyDescent="0.25">
      <c r="A3737" t="s">
        <v>3946</v>
      </c>
      <c r="B3737" s="3">
        <v>89.421882629394531</v>
      </c>
      <c r="C3737" s="3">
        <v>17.590000152587891</v>
      </c>
      <c r="D3737" s="4">
        <v>6.3472479088639844E-3</v>
      </c>
      <c r="E3737" s="4">
        <v>-1.012944853904829E-2</v>
      </c>
      <c r="F3737" s="2">
        <v>3</v>
      </c>
      <c r="G3737" s="4">
        <v>0.46640917636675949</v>
      </c>
      <c r="H3737" s="4">
        <v>-0.20701378474899129</v>
      </c>
      <c r="I3737" s="4">
        <v>0.33266594132461069</v>
      </c>
    </row>
    <row r="3738" spans="1:9" x14ac:dyDescent="0.25">
      <c r="A3738" t="s">
        <v>3947</v>
      </c>
      <c r="B3738" s="3">
        <v>88.857879638671875</v>
      </c>
      <c r="C3738" s="3">
        <v>17.770000457763668</v>
      </c>
      <c r="D3738" s="4">
        <v>-6.0006317267380371E-4</v>
      </c>
      <c r="E3738" s="4">
        <v>-3.4239085534118252E-2</v>
      </c>
      <c r="F3738" s="2">
        <v>3</v>
      </c>
      <c r="G3738" s="4">
        <v>0.43086143982246022</v>
      </c>
      <c r="H3738" s="4">
        <v>-0.21201531886851999</v>
      </c>
      <c r="I3738" s="4">
        <v>0.32426053143566458</v>
      </c>
    </row>
    <row r="3739" spans="1:9" x14ac:dyDescent="0.25">
      <c r="A3739" t="s">
        <v>3948</v>
      </c>
      <c r="B3739" s="3">
        <v>88.911231994628906</v>
      </c>
      <c r="C3739" s="3">
        <v>18.39999961853027</v>
      </c>
      <c r="D3739" s="4">
        <v>-1.6257522863079019E-3</v>
      </c>
      <c r="E3739" s="4">
        <v>4.843307227471394E-2</v>
      </c>
      <c r="F3739" s="2">
        <v>3</v>
      </c>
      <c r="G3739" s="4">
        <v>0.46089934058302351</v>
      </c>
      <c r="H3739" s="4">
        <v>-0.21154219437615801</v>
      </c>
      <c r="I3739" s="4">
        <v>0.3250556485320919</v>
      </c>
    </row>
    <row r="3740" spans="1:9" x14ac:dyDescent="0.25">
      <c r="A3740" t="s">
        <v>3949</v>
      </c>
      <c r="B3740" s="3">
        <v>89.056015014648438</v>
      </c>
      <c r="C3740" s="3">
        <v>17.54999923706055</v>
      </c>
      <c r="D3740" s="4">
        <v>-4.8551117978389291E-3</v>
      </c>
      <c r="E3740" s="4">
        <v>7.3394423705998246E-2</v>
      </c>
      <c r="F3740" s="2">
        <v>3</v>
      </c>
      <c r="G3740" s="4">
        <v>0.47870910351609802</v>
      </c>
      <c r="H3740" s="4">
        <v>-0.21025826995294131</v>
      </c>
      <c r="I3740" s="4">
        <v>0.32721336870067552</v>
      </c>
    </row>
    <row r="3741" spans="1:9" x14ac:dyDescent="0.25">
      <c r="A3741" t="s">
        <v>3950</v>
      </c>
      <c r="B3741" s="3">
        <v>89.490501403808594</v>
      </c>
      <c r="C3741" s="3">
        <v>16.35000038146973</v>
      </c>
      <c r="D3741" s="4">
        <v>7.0332733877029874E-3</v>
      </c>
      <c r="E3741" s="4">
        <v>-3.08239734377691E-2</v>
      </c>
      <c r="F3741" s="2">
        <v>3</v>
      </c>
      <c r="G3741" s="4">
        <v>0.45664630559000807</v>
      </c>
      <c r="H3741" s="4">
        <v>-0.20640527885962989</v>
      </c>
      <c r="I3741" s="4">
        <v>0.33368857583987871</v>
      </c>
    </row>
    <row r="3742" spans="1:9" x14ac:dyDescent="0.25">
      <c r="A3742" t="s">
        <v>3951</v>
      </c>
      <c r="B3742" s="3">
        <v>88.865486145019531</v>
      </c>
      <c r="C3742" s="3">
        <v>16.870000839233398</v>
      </c>
      <c r="D3742" s="4">
        <v>5.3460958111100076E-3</v>
      </c>
      <c r="E3742" s="4">
        <v>-5.8926622373166593E-3</v>
      </c>
      <c r="F3742" s="2">
        <v>3</v>
      </c>
      <c r="G3742" s="4">
        <v>0.55037194731403027</v>
      </c>
      <c r="H3742" s="4">
        <v>-0.21194786496906559</v>
      </c>
      <c r="I3742" s="4">
        <v>0.32437389218857993</v>
      </c>
    </row>
    <row r="3743" spans="1:9" x14ac:dyDescent="0.25">
      <c r="A3743" t="s">
        <v>3952</v>
      </c>
      <c r="B3743" s="3">
        <v>88.392929077148438</v>
      </c>
      <c r="C3743" s="3">
        <v>16.969999313354489</v>
      </c>
      <c r="D3743" s="4">
        <v>-5.0619234381611422E-3</v>
      </c>
      <c r="E3743" s="4">
        <v>2.105887222910852E-2</v>
      </c>
      <c r="F3743" s="2">
        <v>3</v>
      </c>
      <c r="G3743" s="4">
        <v>0.50928996202622345</v>
      </c>
      <c r="H3743" s="4">
        <v>-0.21613846384399951</v>
      </c>
      <c r="I3743" s="4">
        <v>0.31733131277550658</v>
      </c>
    </row>
    <row r="3744" spans="1:9" x14ac:dyDescent="0.25">
      <c r="A3744" t="s">
        <v>3953</v>
      </c>
      <c r="B3744" s="3">
        <v>88.842643737792969</v>
      </c>
      <c r="C3744" s="3">
        <v>16.620000839233398</v>
      </c>
      <c r="D3744" s="4">
        <v>-5.1215586979380667E-4</v>
      </c>
      <c r="E3744" s="4">
        <v>-1.7149557113869011E-2</v>
      </c>
      <c r="F3744" s="2">
        <v>3</v>
      </c>
      <c r="G3744" s="4">
        <v>0.49817960388267979</v>
      </c>
      <c r="H3744" s="4">
        <v>-0.2121504296380391</v>
      </c>
      <c r="I3744" s="4">
        <v>0.32403346882425788</v>
      </c>
    </row>
    <row r="3745" spans="1:9" x14ac:dyDescent="0.25">
      <c r="A3745" t="s">
        <v>3954</v>
      </c>
      <c r="B3745" s="3">
        <v>88.888168334960938</v>
      </c>
      <c r="C3745" s="3">
        <v>16.909999847412109</v>
      </c>
      <c r="D3745" s="4">
        <v>5.9270761041476661E-3</v>
      </c>
      <c r="E3745" s="4">
        <v>-4.4092745228798247E-2</v>
      </c>
      <c r="F3745" s="2">
        <v>3</v>
      </c>
      <c r="G3745" s="4">
        <v>0.53249949243332684</v>
      </c>
      <c r="H3745" s="4">
        <v>-0.2117467210943634</v>
      </c>
      <c r="I3745" s="4">
        <v>0.3247119278138737</v>
      </c>
    </row>
    <row r="3746" spans="1:9" x14ac:dyDescent="0.25">
      <c r="A3746" t="s">
        <v>3955</v>
      </c>
      <c r="B3746" s="3">
        <v>88.364425659179688</v>
      </c>
      <c r="C3746" s="3">
        <v>17.690000534057621</v>
      </c>
      <c r="D3746" s="4">
        <v>7.9663626607013871E-3</v>
      </c>
      <c r="E3746" s="4">
        <v>-1.7222192552354579E-2</v>
      </c>
      <c r="F3746" s="2">
        <v>3</v>
      </c>
      <c r="G3746" s="4">
        <v>0.57006215260376281</v>
      </c>
      <c r="H3746" s="4">
        <v>-0.21639122991056101</v>
      </c>
      <c r="I3746" s="4">
        <v>0.31690652263218427</v>
      </c>
    </row>
    <row r="3747" spans="1:9" x14ac:dyDescent="0.25">
      <c r="A3747" t="s">
        <v>3956</v>
      </c>
      <c r="B3747" s="3">
        <v>87.666046142578125</v>
      </c>
      <c r="C3747" s="3">
        <v>18</v>
      </c>
      <c r="D3747" s="4">
        <v>2.5958465410735881E-4</v>
      </c>
      <c r="E3747" s="4">
        <v>2.3890789426431521E-2</v>
      </c>
      <c r="F3747" s="2">
        <v>3</v>
      </c>
      <c r="G3747" s="4">
        <v>0.5529451260188929</v>
      </c>
      <c r="H3747" s="4">
        <v>-0.22258440448253819</v>
      </c>
      <c r="I3747" s="4">
        <v>0.30649848190963641</v>
      </c>
    </row>
    <row r="3748" spans="1:9" x14ac:dyDescent="0.25">
      <c r="A3748" t="s">
        <v>3957</v>
      </c>
      <c r="B3748" s="3">
        <v>87.643295288085938</v>
      </c>
      <c r="C3748" s="3">
        <v>17.579999923706051</v>
      </c>
      <c r="D3748" s="4">
        <v>8.679690264767892E-5</v>
      </c>
      <c r="E3748" s="4">
        <v>-2.6578048528822621E-2</v>
      </c>
      <c r="F3748" s="2">
        <v>3</v>
      </c>
      <c r="G3748" s="4">
        <v>0.56467353992143243</v>
      </c>
      <c r="H3748" s="4">
        <v>-0.222786157269071</v>
      </c>
      <c r="I3748" s="4">
        <v>0.30615942296761628</v>
      </c>
    </row>
    <row r="3749" spans="1:9" x14ac:dyDescent="0.25">
      <c r="A3749" t="s">
        <v>3958</v>
      </c>
      <c r="B3749" s="3">
        <v>87.635688781738281</v>
      </c>
      <c r="C3749" s="3">
        <v>18.059999465942379</v>
      </c>
      <c r="D3749" s="4">
        <v>4.1748150816123264E-3</v>
      </c>
      <c r="E3749" s="4">
        <v>-2.7463663826768011E-2</v>
      </c>
      <c r="F3749" s="2">
        <v>3</v>
      </c>
      <c r="G3749" s="4">
        <v>0.62613798025148504</v>
      </c>
      <c r="H3749" s="4">
        <v>-0.22285361116852551</v>
      </c>
      <c r="I3749" s="4">
        <v>0.30604606221470082</v>
      </c>
    </row>
    <row r="3750" spans="1:9" x14ac:dyDescent="0.25">
      <c r="A3750" t="s">
        <v>3959</v>
      </c>
      <c r="B3750" s="3">
        <v>87.271347045898438</v>
      </c>
      <c r="C3750" s="3">
        <v>18.569999694824219</v>
      </c>
      <c r="D3750" s="4">
        <v>4.4557966583851361E-3</v>
      </c>
      <c r="E3750" s="4">
        <v>3.6272299986769951E-2</v>
      </c>
      <c r="F3750" s="2">
        <v>3</v>
      </c>
      <c r="G3750" s="4">
        <v>0.62992291699409764</v>
      </c>
      <c r="H3750" s="4">
        <v>-0.22608456499846249</v>
      </c>
      <c r="I3750" s="4">
        <v>0.30061622996246351</v>
      </c>
    </row>
    <row r="3751" spans="1:9" x14ac:dyDescent="0.25">
      <c r="A3751" t="s">
        <v>3960</v>
      </c>
      <c r="B3751" s="3">
        <v>86.884208679199219</v>
      </c>
      <c r="C3751" s="3">
        <v>17.920000076293949</v>
      </c>
      <c r="D3751" s="4">
        <v>1.662828513080417E-3</v>
      </c>
      <c r="E3751" s="4">
        <v>7.3074285596654853E-3</v>
      </c>
      <c r="F3751" s="2">
        <v>3</v>
      </c>
      <c r="G3751" s="4">
        <v>0.71942083681163105</v>
      </c>
      <c r="H3751" s="4">
        <v>-0.22951767755615271</v>
      </c>
      <c r="I3751" s="4">
        <v>0.29484665655705528</v>
      </c>
    </row>
    <row r="3752" spans="1:9" x14ac:dyDescent="0.25">
      <c r="A3752" t="s">
        <v>3961</v>
      </c>
      <c r="B3752" s="3">
        <v>86.739974975585938</v>
      </c>
      <c r="C3752" s="3">
        <v>17.79000091552734</v>
      </c>
      <c r="D3752" s="4">
        <v>1.7488924707365069E-4</v>
      </c>
      <c r="E3752" s="4">
        <v>2.1240002159179872E-2</v>
      </c>
      <c r="F3752" s="2">
        <v>3</v>
      </c>
      <c r="G3752" s="4">
        <v>0.69639189382657674</v>
      </c>
      <c r="H3752" s="4">
        <v>-0.2307967306847247</v>
      </c>
      <c r="I3752" s="4">
        <v>0.29269712292228323</v>
      </c>
    </row>
    <row r="3753" spans="1:9" x14ac:dyDescent="0.25">
      <c r="A3753" t="s">
        <v>3962</v>
      </c>
      <c r="B3753" s="3">
        <v>86.724807739257813</v>
      </c>
      <c r="C3753" s="3">
        <v>17.420000076293949</v>
      </c>
      <c r="D3753" s="4">
        <v>1.429346836314105E-2</v>
      </c>
      <c r="E3753" s="4">
        <v>-6.9444406236337408E-2</v>
      </c>
      <c r="F3753" s="2">
        <v>3</v>
      </c>
      <c r="G3753" s="4">
        <v>0.69905353407043425</v>
      </c>
      <c r="H3753" s="4">
        <v>-0.23093123254241321</v>
      </c>
      <c r="I3753" s="4">
        <v>0.29247108362760321</v>
      </c>
    </row>
    <row r="3754" spans="1:9" x14ac:dyDescent="0.25">
      <c r="A3754" t="s">
        <v>3963</v>
      </c>
      <c r="B3754" s="3">
        <v>85.502677917480469</v>
      </c>
      <c r="C3754" s="3">
        <v>18.719999313354489</v>
      </c>
      <c r="D3754" s="4">
        <v>3.0275176807319499E-3</v>
      </c>
      <c r="E3754" s="4">
        <v>-5.8417743386752763E-3</v>
      </c>
      <c r="F3754" s="2">
        <v>3</v>
      </c>
      <c r="G3754" s="4">
        <v>0.60668672001211132</v>
      </c>
      <c r="H3754" s="4">
        <v>-0.2417689835874581</v>
      </c>
      <c r="I3754" s="4">
        <v>0.27425752402150749</v>
      </c>
    </row>
    <row r="3755" spans="1:9" x14ac:dyDescent="0.25">
      <c r="A3755" t="s">
        <v>3964</v>
      </c>
      <c r="B3755" s="3">
        <v>85.244598388671875</v>
      </c>
      <c r="C3755" s="3">
        <v>18.829999923706051</v>
      </c>
      <c r="D3755" s="4">
        <v>8.9113977027444058E-4</v>
      </c>
      <c r="E3755" s="4">
        <v>-1.206713266951065E-2</v>
      </c>
      <c r="F3755" s="2">
        <v>3</v>
      </c>
      <c r="G3755" s="4">
        <v>0.63978485746994496</v>
      </c>
      <c r="H3755" s="4">
        <v>-0.24405761253113489</v>
      </c>
      <c r="I3755" s="4">
        <v>0.27041133125433281</v>
      </c>
    </row>
    <row r="3756" spans="1:9" x14ac:dyDescent="0.25">
      <c r="A3756" t="s">
        <v>3965</v>
      </c>
      <c r="B3756" s="3">
        <v>85.168701171875</v>
      </c>
      <c r="C3756" s="3">
        <v>19.059999465942379</v>
      </c>
      <c r="D3756" s="4">
        <v>2.770564341580295E-3</v>
      </c>
      <c r="E3756" s="4">
        <v>-1.0384255480928689E-2</v>
      </c>
      <c r="F3756" s="2">
        <v>3</v>
      </c>
      <c r="G3756" s="4">
        <v>0.62602625024479841</v>
      </c>
      <c r="H3756" s="4">
        <v>-0.24473066307453789</v>
      </c>
      <c r="I3756" s="4">
        <v>0.26928022516606442</v>
      </c>
    </row>
    <row r="3757" spans="1:9" x14ac:dyDescent="0.25">
      <c r="A3757" t="s">
        <v>3966</v>
      </c>
      <c r="B3757" s="3">
        <v>84.933387756347656</v>
      </c>
      <c r="C3757" s="3">
        <v>19.260000228881839</v>
      </c>
      <c r="D3757" s="4">
        <v>1.038485405068745E-2</v>
      </c>
      <c r="E3757" s="4">
        <v>-1.230768057016229E-2</v>
      </c>
      <c r="F3757" s="2">
        <v>3</v>
      </c>
      <c r="G3757" s="4">
        <v>0.54849551710772504</v>
      </c>
      <c r="H3757" s="4">
        <v>-0.24681740391794171</v>
      </c>
      <c r="I3757" s="4">
        <v>0.26577331874462701</v>
      </c>
    </row>
    <row r="3758" spans="1:9" x14ac:dyDescent="0.25">
      <c r="A3758" t="s">
        <v>3967</v>
      </c>
      <c r="B3758" s="3">
        <v>84.060432434082031</v>
      </c>
      <c r="C3758" s="3">
        <v>19.5</v>
      </c>
      <c r="D3758" s="4">
        <v>6.3254903912479676E-4</v>
      </c>
      <c r="E3758" s="4">
        <v>-2.9850764680724558E-2</v>
      </c>
      <c r="F3758" s="2">
        <v>3</v>
      </c>
      <c r="G3758" s="4">
        <v>0.49832889214055059</v>
      </c>
      <c r="H3758" s="4">
        <v>-0.25455870299073807</v>
      </c>
      <c r="I3758" s="4">
        <v>0.25276355209608797</v>
      </c>
    </row>
    <row r="3759" spans="1:9" x14ac:dyDescent="0.25">
      <c r="A3759" t="s">
        <v>3968</v>
      </c>
      <c r="B3759" s="3">
        <v>84.007293701171875</v>
      </c>
      <c r="C3759" s="3">
        <v>20.10000038146973</v>
      </c>
      <c r="D3759" s="4">
        <v>-1.3534462907290881E-3</v>
      </c>
      <c r="E3759" s="4">
        <v>-8.3867820648634295E-3</v>
      </c>
      <c r="F3759" s="2">
        <v>4</v>
      </c>
      <c r="G3759" s="4">
        <v>0.47303199264862189</v>
      </c>
      <c r="H3759" s="4">
        <v>-0.2550299330907384</v>
      </c>
      <c r="I3759" s="4">
        <v>0.25197161865169831</v>
      </c>
    </row>
    <row r="3760" spans="1:9" x14ac:dyDescent="0.25">
      <c r="A3760" t="s">
        <v>3969</v>
      </c>
      <c r="B3760" s="3">
        <v>84.121147155761719</v>
      </c>
      <c r="C3760" s="3">
        <v>20.270000457763668</v>
      </c>
      <c r="D3760" s="4">
        <v>9.1973395675890579E-3</v>
      </c>
      <c r="E3760" s="4">
        <v>-5.1474044841880673E-2</v>
      </c>
      <c r="F3760" s="2">
        <v>4</v>
      </c>
      <c r="G3760" s="4">
        <v>0.46341617828843268</v>
      </c>
      <c r="H3760" s="4">
        <v>-0.25402028961876372</v>
      </c>
      <c r="I3760" s="4">
        <v>0.25366839148595938</v>
      </c>
    </row>
    <row r="3761" spans="1:9" x14ac:dyDescent="0.25">
      <c r="A3761" t="s">
        <v>3970</v>
      </c>
      <c r="B3761" s="3">
        <v>83.354507446289063</v>
      </c>
      <c r="C3761" s="3">
        <v>21.370000839233398</v>
      </c>
      <c r="D3761" s="4">
        <v>-1.214439088891295E-2</v>
      </c>
      <c r="E3761" s="4">
        <v>7.1715158820248481E-2</v>
      </c>
      <c r="F3761" s="2">
        <v>4</v>
      </c>
      <c r="G3761" s="4">
        <v>0.50505149926338122</v>
      </c>
      <c r="H3761" s="4">
        <v>-0.26081879020720927</v>
      </c>
      <c r="I3761" s="4">
        <v>0.24224306023549241</v>
      </c>
    </row>
    <row r="3762" spans="1:9" x14ac:dyDescent="0.25">
      <c r="A3762" t="s">
        <v>3971</v>
      </c>
      <c r="B3762" s="3">
        <v>84.379241943359375</v>
      </c>
      <c r="C3762" s="3">
        <v>19.940000534057621</v>
      </c>
      <c r="D3762" s="4">
        <v>1.7987356760174039E-4</v>
      </c>
      <c r="E3762" s="4">
        <v>-3.9960000937477869E-3</v>
      </c>
      <c r="F3762" s="2">
        <v>4</v>
      </c>
      <c r="G3762" s="4">
        <v>0.46904334610295773</v>
      </c>
      <c r="H3762" s="4">
        <v>-0.25173152536134691</v>
      </c>
      <c r="I3762" s="4">
        <v>0.25751481165685108</v>
      </c>
    </row>
    <row r="3763" spans="1:9" x14ac:dyDescent="0.25">
      <c r="A3763" t="s">
        <v>3972</v>
      </c>
      <c r="B3763" s="3">
        <v>84.364067077636719</v>
      </c>
      <c r="C3763" s="3">
        <v>20.020000457763668</v>
      </c>
      <c r="D3763" s="4">
        <v>2.0736056605936688E-3</v>
      </c>
      <c r="E3763" s="4">
        <v>-2.956852776625429E-2</v>
      </c>
      <c r="F3763" s="2">
        <v>4</v>
      </c>
      <c r="G3763" s="4">
        <v>0.45450055274947898</v>
      </c>
      <c r="H3763" s="4">
        <v>-0.2518660948759055</v>
      </c>
      <c r="I3763" s="4">
        <v>0.25728865866031247</v>
      </c>
    </row>
    <row r="3764" spans="1:9" x14ac:dyDescent="0.25">
      <c r="A3764" t="s">
        <v>3973</v>
      </c>
      <c r="B3764" s="3">
        <v>84.189491271972656</v>
      </c>
      <c r="C3764" s="3">
        <v>20.629999160766602</v>
      </c>
      <c r="D3764" s="4">
        <v>5.8952364917619349E-3</v>
      </c>
      <c r="E3764" s="4">
        <v>-5.0184170674338217E-2</v>
      </c>
      <c r="F3764" s="2">
        <v>4</v>
      </c>
      <c r="G3764" s="4">
        <v>0.43587934896408709</v>
      </c>
      <c r="H3764" s="4">
        <v>-0.25341421937672459</v>
      </c>
      <c r="I3764" s="4">
        <v>0.25468693273432153</v>
      </c>
    </row>
    <row r="3765" spans="1:9" x14ac:dyDescent="0.25">
      <c r="A3765" t="s">
        <v>3974</v>
      </c>
      <c r="B3765" s="3">
        <v>83.696083068847656</v>
      </c>
      <c r="C3765" s="3">
        <v>21.719999313354489</v>
      </c>
      <c r="D3765" s="4">
        <v>4.7390339488957434E-3</v>
      </c>
      <c r="E3765" s="4">
        <v>-2.382025557957335E-2</v>
      </c>
      <c r="F3765" s="2">
        <v>4</v>
      </c>
      <c r="G3765" s="4">
        <v>0.42404025347424362</v>
      </c>
      <c r="H3765" s="4">
        <v>-0.25778972447754522</v>
      </c>
      <c r="I3765" s="4">
        <v>0.2473336061419924</v>
      </c>
    </row>
    <row r="3766" spans="1:9" x14ac:dyDescent="0.25">
      <c r="A3766" t="s">
        <v>3975</v>
      </c>
      <c r="B3766" s="3">
        <v>83.301315307617188</v>
      </c>
      <c r="C3766" s="3">
        <v>22.25</v>
      </c>
      <c r="D3766" s="4">
        <v>1.57346506987921E-2</v>
      </c>
      <c r="E3766" s="4">
        <v>-2.1117446190194841E-2</v>
      </c>
      <c r="F3766" s="2">
        <v>4</v>
      </c>
      <c r="G3766" s="4">
        <v>0.35669882837237382</v>
      </c>
      <c r="H3766" s="4">
        <v>-0.26129049390530001</v>
      </c>
      <c r="I3766" s="4">
        <v>0.24145033087809331</v>
      </c>
    </row>
    <row r="3767" spans="1:9" x14ac:dyDescent="0.25">
      <c r="A3767" t="s">
        <v>3976</v>
      </c>
      <c r="B3767" s="3">
        <v>82.010902404785156</v>
      </c>
      <c r="C3767" s="3">
        <v>22.729999542236332</v>
      </c>
      <c r="D3767" s="4">
        <v>-8.3256725743585669E-4</v>
      </c>
      <c r="E3767" s="4">
        <v>-5.1335542121678679E-2</v>
      </c>
      <c r="F3767" s="2">
        <v>4</v>
      </c>
      <c r="G3767" s="4">
        <v>0.32131387558461788</v>
      </c>
      <c r="H3767" s="4">
        <v>-0.27273377393742348</v>
      </c>
      <c r="I3767" s="4">
        <v>0.22221913963850309</v>
      </c>
    </row>
    <row r="3768" spans="1:9" x14ac:dyDescent="0.25">
      <c r="A3768" t="s">
        <v>3977</v>
      </c>
      <c r="B3768" s="3">
        <v>82.079238891601563</v>
      </c>
      <c r="C3768" s="3">
        <v>23.95999908447266</v>
      </c>
      <c r="D3768" s="4">
        <v>1.046637617715507E-2</v>
      </c>
      <c r="E3768" s="4">
        <v>-5.6692935263159661E-2</v>
      </c>
      <c r="F3768" s="2">
        <v>4</v>
      </c>
      <c r="G3768" s="4">
        <v>0.32336355801266858</v>
      </c>
      <c r="H3768" s="4">
        <v>-0.27212777135225452</v>
      </c>
      <c r="I3768" s="4">
        <v>0.2232375671850069</v>
      </c>
    </row>
    <row r="3769" spans="1:9" x14ac:dyDescent="0.25">
      <c r="A3769" t="s">
        <v>3978</v>
      </c>
      <c r="B3769" s="3">
        <v>81.22906494140625</v>
      </c>
      <c r="C3769" s="3">
        <v>25.39999961853027</v>
      </c>
      <c r="D3769" s="4">
        <v>-1.9585200214216059E-3</v>
      </c>
      <c r="E3769" s="4">
        <v>-2.307693774883568E-2</v>
      </c>
      <c r="F3769" s="2">
        <v>5</v>
      </c>
      <c r="G3769" s="4">
        <v>0.31737824449148538</v>
      </c>
      <c r="H3769" s="4">
        <v>-0.27966704701103778</v>
      </c>
      <c r="I3769" s="4">
        <v>0.2105673142859221</v>
      </c>
    </row>
    <row r="3770" spans="1:9" x14ac:dyDescent="0.25">
      <c r="A3770" t="s">
        <v>3979</v>
      </c>
      <c r="B3770" s="3">
        <v>81.388465881347656</v>
      </c>
      <c r="C3770" s="3">
        <v>26</v>
      </c>
      <c r="D3770" s="4">
        <v>1.2560583737636129E-2</v>
      </c>
      <c r="E3770" s="4">
        <v>-1.9238031855096201E-2</v>
      </c>
      <c r="F3770" s="2">
        <v>5</v>
      </c>
      <c r="G3770" s="4">
        <v>0.25949680336723802</v>
      </c>
      <c r="H3770" s="4">
        <v>-0.27825349202477728</v>
      </c>
      <c r="I3770" s="4">
        <v>0.21294288721537449</v>
      </c>
    </row>
    <row r="3771" spans="1:9" x14ac:dyDescent="0.25">
      <c r="A3771" t="s">
        <v>3980</v>
      </c>
      <c r="B3771" s="3">
        <v>80.378860473632813</v>
      </c>
      <c r="C3771" s="3">
        <v>26.510000228881839</v>
      </c>
      <c r="D3771" s="4">
        <v>-7.2195409889453943E-3</v>
      </c>
      <c r="E3771" s="4">
        <v>1.5319785874370769E-2</v>
      </c>
      <c r="F3771" s="2">
        <v>5</v>
      </c>
      <c r="G3771" s="4">
        <v>0.24558850391662029</v>
      </c>
      <c r="H3771" s="4">
        <v>-0.28720659329730158</v>
      </c>
      <c r="I3771" s="4">
        <v>0.19789660657940339</v>
      </c>
    </row>
    <row r="3772" spans="1:9" x14ac:dyDescent="0.25">
      <c r="A3772" t="s">
        <v>3981</v>
      </c>
      <c r="B3772" s="3">
        <v>80.96337890625</v>
      </c>
      <c r="C3772" s="3">
        <v>26.110000610351559</v>
      </c>
      <c r="D3772" s="4">
        <v>2.066827419910489E-3</v>
      </c>
      <c r="E3772" s="4">
        <v>1.1503330802635769E-3</v>
      </c>
      <c r="F3772" s="2">
        <v>5</v>
      </c>
      <c r="G3772" s="4">
        <v>0.29039997962020497</v>
      </c>
      <c r="H3772" s="4">
        <v>-0.282023129854169</v>
      </c>
      <c r="I3772" s="4">
        <v>0.20660776076583209</v>
      </c>
    </row>
    <row r="3773" spans="1:9" x14ac:dyDescent="0.25">
      <c r="A3773" t="s">
        <v>3982</v>
      </c>
      <c r="B3773" s="3">
        <v>80.79638671875</v>
      </c>
      <c r="C3773" s="3">
        <v>26.079999923706051</v>
      </c>
      <c r="D3773" s="4">
        <v>-3.0866083711715949E-2</v>
      </c>
      <c r="E3773" s="4">
        <v>0.20740738255169869</v>
      </c>
      <c r="F3773" s="2">
        <v>5</v>
      </c>
      <c r="G3773" s="4">
        <v>0.30690105332447848</v>
      </c>
      <c r="H3773" s="4">
        <v>-0.2835040034261439</v>
      </c>
      <c r="I3773" s="4">
        <v>0.2041190544871814</v>
      </c>
    </row>
    <row r="3774" spans="1:9" x14ac:dyDescent="0.25">
      <c r="A3774" t="s">
        <v>3983</v>
      </c>
      <c r="B3774" s="3">
        <v>83.369682312011719</v>
      </c>
      <c r="C3774" s="3">
        <v>21.60000038146973</v>
      </c>
      <c r="D3774" s="4">
        <v>-4.9826304519032796E-3</v>
      </c>
      <c r="E3774" s="4">
        <v>5.5866313682846336E-3</v>
      </c>
      <c r="F3774" s="2">
        <v>4</v>
      </c>
      <c r="G3774" s="4">
        <v>0.34192180994988353</v>
      </c>
      <c r="H3774" s="4">
        <v>-0.26068422069265068</v>
      </c>
      <c r="I3774" s="4">
        <v>0.24246921323203099</v>
      </c>
    </row>
    <row r="3775" spans="1:9" x14ac:dyDescent="0.25">
      <c r="A3775" t="s">
        <v>3984</v>
      </c>
      <c r="B3775" s="3">
        <v>83.787162780761719</v>
      </c>
      <c r="C3775" s="3">
        <v>21.479999542236332</v>
      </c>
      <c r="D3775" s="4">
        <v>1.210360473317351E-2</v>
      </c>
      <c r="E3775" s="4">
        <v>-4.9136812875337783E-2</v>
      </c>
      <c r="F3775" s="2">
        <v>4</v>
      </c>
      <c r="G3775" s="4">
        <v>0.36758632116181222</v>
      </c>
      <c r="H3775" s="4">
        <v>-0.25698203676271347</v>
      </c>
      <c r="I3775" s="4">
        <v>0.24869097892865799</v>
      </c>
    </row>
    <row r="3776" spans="1:9" x14ac:dyDescent="0.25">
      <c r="A3776" t="s">
        <v>3985</v>
      </c>
      <c r="B3776" s="3">
        <v>82.785163879394531</v>
      </c>
      <c r="C3776" s="3">
        <v>22.590000152587891</v>
      </c>
      <c r="D3776" s="4">
        <v>1.5550320847622199E-2</v>
      </c>
      <c r="E3776" s="4">
        <v>-8.2453315087243406E-2</v>
      </c>
      <c r="F3776" s="2">
        <v>4</v>
      </c>
      <c r="G3776" s="4">
        <v>0.3471529228720529</v>
      </c>
      <c r="H3776" s="4">
        <v>-0.26586768413578332</v>
      </c>
      <c r="I3776" s="4">
        <v>0.23375805904560251</v>
      </c>
    </row>
    <row r="3777" spans="1:9" x14ac:dyDescent="0.25">
      <c r="A3777" t="s">
        <v>3986</v>
      </c>
      <c r="B3777" s="3">
        <v>81.517539978027344</v>
      </c>
      <c r="C3777" s="3">
        <v>24.620000839233398</v>
      </c>
      <c r="D3777" s="4">
        <v>-1.0868107162843371E-2</v>
      </c>
      <c r="E3777" s="4">
        <v>3.7505322973689248E-2</v>
      </c>
      <c r="F3777" s="2">
        <v>5</v>
      </c>
      <c r="G3777" s="4">
        <v>0.29953950960406051</v>
      </c>
      <c r="H3777" s="4">
        <v>-0.2771088730970237</v>
      </c>
      <c r="I3777" s="4">
        <v>0.2148664952573249</v>
      </c>
    </row>
    <row r="3778" spans="1:9" x14ac:dyDescent="0.25">
      <c r="A3778" t="s">
        <v>3987</v>
      </c>
      <c r="B3778" s="3">
        <v>82.413215637207031</v>
      </c>
      <c r="C3778" s="3">
        <v>23.729999542236332</v>
      </c>
      <c r="D3778" s="4">
        <v>-1.1472595891934719E-2</v>
      </c>
      <c r="E3778" s="4">
        <v>2.5496982201815621E-2</v>
      </c>
      <c r="F3778" s="2">
        <v>4</v>
      </c>
      <c r="G3778" s="4">
        <v>0.27112278699231013</v>
      </c>
      <c r="H3778" s="4">
        <v>-0.26916609186517471</v>
      </c>
      <c r="I3778" s="4">
        <v>0.22821486604044991</v>
      </c>
    </row>
    <row r="3779" spans="1:9" x14ac:dyDescent="0.25">
      <c r="A3779" t="s">
        <v>3988</v>
      </c>
      <c r="B3779" s="3">
        <v>83.369682312011719</v>
      </c>
      <c r="C3779" s="3">
        <v>23.139999389648441</v>
      </c>
      <c r="D3779" s="4">
        <v>4.7570293208847314E-3</v>
      </c>
      <c r="E3779" s="4">
        <v>-5.7433804123447008E-2</v>
      </c>
      <c r="F3779" s="2">
        <v>4</v>
      </c>
      <c r="G3779" s="4">
        <v>0.32938070966689409</v>
      </c>
      <c r="H3779" s="4">
        <v>-0.26068422069265068</v>
      </c>
      <c r="I3779" s="4">
        <v>0.24246921323203099</v>
      </c>
    </row>
    <row r="3780" spans="1:9" x14ac:dyDescent="0.25">
      <c r="A3780" t="s">
        <v>3989</v>
      </c>
      <c r="B3780" s="3">
        <v>82.974967956542969</v>
      </c>
      <c r="C3780" s="3">
        <v>24.54999923706055</v>
      </c>
      <c r="D3780" s="4">
        <v>-4.190373814490056E-3</v>
      </c>
      <c r="E3780" s="4">
        <v>-3.3844967159224471E-2</v>
      </c>
      <c r="F3780" s="2">
        <v>5</v>
      </c>
      <c r="G3780" s="4">
        <v>0.33652665985235242</v>
      </c>
      <c r="H3780" s="4">
        <v>-0.26418451652231512</v>
      </c>
      <c r="I3780" s="4">
        <v>0.2365867338811414</v>
      </c>
    </row>
    <row r="3781" spans="1:9" x14ac:dyDescent="0.25">
      <c r="A3781" t="s">
        <v>3990</v>
      </c>
      <c r="B3781" s="3">
        <v>83.324127197265625</v>
      </c>
      <c r="C3781" s="3">
        <v>25.409999847412109</v>
      </c>
      <c r="D3781" s="4">
        <v>5.1277671485512322E-3</v>
      </c>
      <c r="E3781" s="4">
        <v>-6.9571572892182409E-2</v>
      </c>
      <c r="F3781" s="2">
        <v>5</v>
      </c>
      <c r="G3781" s="4">
        <v>0.35135610006221341</v>
      </c>
      <c r="H3781" s="4">
        <v>-0.26108819986380671</v>
      </c>
      <c r="I3781" s="4">
        <v>0.2417902994349814</v>
      </c>
    </row>
    <row r="3782" spans="1:9" x14ac:dyDescent="0.25">
      <c r="A3782" t="s">
        <v>3991</v>
      </c>
      <c r="B3782" s="3">
        <v>82.899040222167969</v>
      </c>
      <c r="C3782" s="3">
        <v>27.309999465942379</v>
      </c>
      <c r="D3782" s="4">
        <v>-2.229201731050157E-2</v>
      </c>
      <c r="E3782" s="4">
        <v>0.22631337694569689</v>
      </c>
      <c r="F3782" s="2">
        <v>5</v>
      </c>
      <c r="G3782" s="4">
        <v>0.35031028915790507</v>
      </c>
      <c r="H3782" s="4">
        <v>-0.26485783769319837</v>
      </c>
      <c r="I3782" s="4">
        <v>0.23545517298543911</v>
      </c>
    </row>
    <row r="3783" spans="1:9" x14ac:dyDescent="0.25">
      <c r="A3783" t="s">
        <v>3992</v>
      </c>
      <c r="B3783" s="3">
        <v>84.789161682128906</v>
      </c>
      <c r="C3783" s="3">
        <v>22.270000457763668</v>
      </c>
      <c r="D3783" s="4">
        <v>-1.922873777078915E-2</v>
      </c>
      <c r="E3783" s="4">
        <v>0.1921841592043865</v>
      </c>
      <c r="F3783" s="2">
        <v>4</v>
      </c>
      <c r="G3783" s="4">
        <v>0.35973620335715267</v>
      </c>
      <c r="H3783" s="4">
        <v>-0.24809638938964371</v>
      </c>
      <c r="I3783" s="4">
        <v>0.26362389881171322</v>
      </c>
    </row>
    <row r="3784" spans="1:9" x14ac:dyDescent="0.25">
      <c r="A3784" t="s">
        <v>3993</v>
      </c>
      <c r="B3784" s="3">
        <v>86.451515197753906</v>
      </c>
      <c r="C3784" s="3">
        <v>18.680000305175781</v>
      </c>
      <c r="D3784" s="4">
        <v>-1.0168608221977741E-2</v>
      </c>
      <c r="E3784" s="4">
        <v>6.2571125497356439E-2</v>
      </c>
      <c r="F3784" s="2">
        <v>3</v>
      </c>
      <c r="G3784" s="4">
        <v>0.44627629298568872</v>
      </c>
      <c r="H3784" s="4">
        <v>-0.23335476928499879</v>
      </c>
      <c r="I3784" s="4">
        <v>0.28839816935459761</v>
      </c>
    </row>
    <row r="3785" spans="1:9" x14ac:dyDescent="0.25">
      <c r="A3785" t="s">
        <v>3994</v>
      </c>
      <c r="B3785" s="3">
        <v>87.339637756347656</v>
      </c>
      <c r="C3785" s="3">
        <v>17.579999923706051</v>
      </c>
      <c r="D3785" s="4">
        <v>1.24953765541278E-2</v>
      </c>
      <c r="E3785" s="4">
        <v>-1.842545653364358E-2</v>
      </c>
      <c r="F3785" s="2">
        <v>3</v>
      </c>
      <c r="G3785" s="4">
        <v>0.38400620154963788</v>
      </c>
      <c r="H3785" s="4">
        <v>-0.22547896835451389</v>
      </c>
      <c r="I3785" s="4">
        <v>0.30163397529781633</v>
      </c>
    </row>
    <row r="3786" spans="1:9" x14ac:dyDescent="0.25">
      <c r="A3786" t="s">
        <v>3995</v>
      </c>
      <c r="B3786" s="3">
        <v>86.261764526367188</v>
      </c>
      <c r="C3786" s="3">
        <v>17.909999847412109</v>
      </c>
      <c r="D3786" s="4">
        <v>-1.1224197188786641E-2</v>
      </c>
      <c r="E3786" s="4">
        <v>1.58820589888975E-2</v>
      </c>
      <c r="F3786" s="2">
        <v>3</v>
      </c>
      <c r="G3786" s="4">
        <v>0.37761495799715911</v>
      </c>
      <c r="H3786" s="4">
        <v>-0.23503746330037659</v>
      </c>
      <c r="I3786" s="4">
        <v>0.28557029043206827</v>
      </c>
    </row>
    <row r="3787" spans="1:9" x14ac:dyDescent="0.25">
      <c r="A3787" t="s">
        <v>3996</v>
      </c>
      <c r="B3787" s="3">
        <v>87.240974426269531</v>
      </c>
      <c r="C3787" s="3">
        <v>17.629999160766602</v>
      </c>
      <c r="D3787" s="4">
        <v>2.7046638439740529E-3</v>
      </c>
      <c r="E3787" s="4">
        <v>-1.2324998095322731E-2</v>
      </c>
      <c r="F3787" s="2">
        <v>3</v>
      </c>
      <c r="G3787" s="4">
        <v>0.3937493143906059</v>
      </c>
      <c r="H3787" s="4">
        <v>-0.2263539069981898</v>
      </c>
      <c r="I3787" s="4">
        <v>0.30016358286381101</v>
      </c>
    </row>
    <row r="3788" spans="1:9" x14ac:dyDescent="0.25">
      <c r="A3788" t="s">
        <v>3997</v>
      </c>
      <c r="B3788" s="3">
        <v>87.005653381347656</v>
      </c>
      <c r="C3788" s="3">
        <v>17.85000038146973</v>
      </c>
      <c r="D3788" s="4">
        <v>8.4460413956131131E-3</v>
      </c>
      <c r="E3788" s="4">
        <v>-2.1917787316727329E-2</v>
      </c>
      <c r="F3788" s="2">
        <v>3</v>
      </c>
      <c r="G3788" s="4">
        <v>0.34626772110879339</v>
      </c>
      <c r="H3788" s="4">
        <v>-0.2284407154984637</v>
      </c>
      <c r="I3788" s="4">
        <v>0.29665656274051488</v>
      </c>
    </row>
    <row r="3789" spans="1:9" x14ac:dyDescent="0.25">
      <c r="A3789" t="s">
        <v>3998</v>
      </c>
      <c r="B3789" s="3">
        <v>86.276954650878906</v>
      </c>
      <c r="C3789" s="3">
        <v>18.25</v>
      </c>
      <c r="D3789" s="4">
        <v>-9.3259294742297216E-3</v>
      </c>
      <c r="E3789" s="4">
        <v>3.9886085092314623E-2</v>
      </c>
      <c r="F3789" s="2">
        <v>3</v>
      </c>
      <c r="G3789" s="4">
        <v>0.33745001930158552</v>
      </c>
      <c r="H3789" s="4">
        <v>-0.23490275847207789</v>
      </c>
      <c r="I3789" s="4">
        <v>0.28579667083232391</v>
      </c>
    </row>
    <row r="3790" spans="1:9" x14ac:dyDescent="0.25">
      <c r="A3790" t="s">
        <v>3999</v>
      </c>
      <c r="B3790" s="3">
        <v>87.089141845703125</v>
      </c>
      <c r="C3790" s="3">
        <v>17.54999923706055</v>
      </c>
      <c r="D3790" s="4">
        <v>1.3962589104057339E-3</v>
      </c>
      <c r="E3790" s="4">
        <v>-3.1991172121021212E-2</v>
      </c>
      <c r="F3790" s="2">
        <v>3</v>
      </c>
      <c r="G3790" s="4">
        <v>0.31761073550024238</v>
      </c>
      <c r="H3790" s="4">
        <v>-0.2277003463693463</v>
      </c>
      <c r="I3790" s="4">
        <v>0.29790080217798193</v>
      </c>
    </row>
    <row r="3791" spans="1:9" x14ac:dyDescent="0.25">
      <c r="A3791" t="s">
        <v>4000</v>
      </c>
      <c r="B3791" s="3">
        <v>86.96771240234375</v>
      </c>
      <c r="C3791" s="3">
        <v>18.129999160766602</v>
      </c>
      <c r="D3791" s="4">
        <v>3.3278104542258098E-3</v>
      </c>
      <c r="E3791" s="4">
        <v>-4.879330174366292E-2</v>
      </c>
      <c r="F3791" s="2">
        <v>3</v>
      </c>
      <c r="G3791" s="4">
        <v>0.28759134344344051</v>
      </c>
      <c r="H3791" s="4">
        <v>-0.22877717311329521</v>
      </c>
      <c r="I3791" s="4">
        <v>0.29609112339823929</v>
      </c>
    </row>
    <row r="3792" spans="1:9" x14ac:dyDescent="0.25">
      <c r="A3792" t="s">
        <v>4001</v>
      </c>
      <c r="B3792" s="3">
        <v>86.67926025390625</v>
      </c>
      <c r="C3792" s="3">
        <v>19.059999465942379</v>
      </c>
      <c r="D3792" s="4">
        <v>4.2214299509477637E-3</v>
      </c>
      <c r="E3792" s="4">
        <v>-5.2192266318432656E-3</v>
      </c>
      <c r="F3792" s="2">
        <v>3</v>
      </c>
      <c r="G3792" s="4">
        <v>0.28855731267659751</v>
      </c>
      <c r="H3792" s="4">
        <v>-0.23133514405669919</v>
      </c>
      <c r="I3792" s="4">
        <v>0.29179228353241199</v>
      </c>
    </row>
    <row r="3793" spans="1:9" x14ac:dyDescent="0.25">
      <c r="A3793" t="s">
        <v>4002</v>
      </c>
      <c r="B3793" s="3">
        <v>86.314888000488281</v>
      </c>
      <c r="C3793" s="3">
        <v>19.159999847412109</v>
      </c>
      <c r="D3793" s="4">
        <v>7.0390474306014639E-4</v>
      </c>
      <c r="E3793" s="4">
        <v>-9.8191488533286853E-3</v>
      </c>
      <c r="F3793" s="2">
        <v>3</v>
      </c>
      <c r="G3793" s="4">
        <v>0.24470228380774131</v>
      </c>
      <c r="H3793" s="4">
        <v>-0.23456636851411641</v>
      </c>
      <c r="I3793" s="4">
        <v>0.28636199647274091</v>
      </c>
    </row>
    <row r="3794" spans="1:9" x14ac:dyDescent="0.25">
      <c r="A3794" t="s">
        <v>4003</v>
      </c>
      <c r="B3794" s="3">
        <v>86.254173278808594</v>
      </c>
      <c r="C3794" s="3">
        <v>19.35000038146973</v>
      </c>
      <c r="D3794" s="4">
        <v>2.6468512447428432E-3</v>
      </c>
      <c r="E3794" s="4">
        <v>-3.4431162801144999E-2</v>
      </c>
      <c r="F3794" s="2">
        <v>3</v>
      </c>
      <c r="G3794" s="4">
        <v>0.25213293300840989</v>
      </c>
      <c r="H3794" s="4">
        <v>-0.23510478188609091</v>
      </c>
      <c r="I3794" s="4">
        <v>0.28545715708286967</v>
      </c>
    </row>
    <row r="3795" spans="1:9" x14ac:dyDescent="0.25">
      <c r="A3795" t="s">
        <v>4004</v>
      </c>
      <c r="B3795" s="3">
        <v>86.026473999023438</v>
      </c>
      <c r="C3795" s="3">
        <v>20.04000091552734</v>
      </c>
      <c r="D3795" s="4">
        <v>1.6960461545773908E-2</v>
      </c>
      <c r="E3795" s="4">
        <v>-7.5645727239999738E-2</v>
      </c>
      <c r="F3795" s="2">
        <v>4</v>
      </c>
      <c r="G3795" s="4">
        <v>0.2473499656072429</v>
      </c>
      <c r="H3795" s="4">
        <v>-0.23712400117317009</v>
      </c>
      <c r="I3795" s="4">
        <v>0.28206372511620609</v>
      </c>
    </row>
    <row r="3796" spans="1:9" x14ac:dyDescent="0.25">
      <c r="A3796" t="s">
        <v>4005</v>
      </c>
      <c r="B3796" s="3">
        <v>84.591758728027344</v>
      </c>
      <c r="C3796" s="3">
        <v>21.680000305175781</v>
      </c>
      <c r="D3796" s="4">
        <v>-9.5989556833577794E-3</v>
      </c>
      <c r="E3796" s="4">
        <v>8.6172409799414984E-2</v>
      </c>
      <c r="F3796" s="2">
        <v>4</v>
      </c>
      <c r="G3796" s="4">
        <v>0.26351747892981048</v>
      </c>
      <c r="H3796" s="4">
        <v>-0.2498469432456962</v>
      </c>
      <c r="I3796" s="4">
        <v>0.26068197692511741</v>
      </c>
    </row>
    <row r="3797" spans="1:9" x14ac:dyDescent="0.25">
      <c r="A3797" t="s">
        <v>4006</v>
      </c>
      <c r="B3797" s="3">
        <v>85.41162109375</v>
      </c>
      <c r="C3797" s="3">
        <v>19.95999908447266</v>
      </c>
      <c r="D3797" s="4">
        <v>-3.5529796230060468E-4</v>
      </c>
      <c r="E3797" s="4">
        <v>-2.498807787968405E-3</v>
      </c>
      <c r="F3797" s="2">
        <v>4</v>
      </c>
      <c r="G3797" s="4">
        <v>0.29397337078877661</v>
      </c>
      <c r="H3797" s="4">
        <v>-0.2425764683316797</v>
      </c>
      <c r="I3797" s="4">
        <v>0.27290049234041752</v>
      </c>
    </row>
    <row r="3798" spans="1:9" x14ac:dyDescent="0.25">
      <c r="A3798" t="s">
        <v>4007</v>
      </c>
      <c r="B3798" s="3">
        <v>85.441978454589844</v>
      </c>
      <c r="C3798" s="3">
        <v>20.010000228881839</v>
      </c>
      <c r="D3798" s="4">
        <v>-1.4190858893374789E-3</v>
      </c>
      <c r="E3798" s="4">
        <v>4.0140452825421216E-3</v>
      </c>
      <c r="F3798" s="2">
        <v>4</v>
      </c>
      <c r="G3798" s="4">
        <v>0.32511522675766868</v>
      </c>
      <c r="H3798" s="4">
        <v>-0.2423072616456925</v>
      </c>
      <c r="I3798" s="4">
        <v>0.27335291203535311</v>
      </c>
    </row>
    <row r="3799" spans="1:9" x14ac:dyDescent="0.25">
      <c r="A3799" t="s">
        <v>4008</v>
      </c>
      <c r="B3799" s="3">
        <v>85.563400268554688</v>
      </c>
      <c r="C3799" s="3">
        <v>19.930000305175781</v>
      </c>
      <c r="D3799" s="4">
        <v>2.1334829761889829E-3</v>
      </c>
      <c r="E3799" s="4">
        <v>2.3626143196922241E-2</v>
      </c>
      <c r="F3799" s="2">
        <v>4</v>
      </c>
      <c r="G3799" s="4">
        <v>0.32319271855989001</v>
      </c>
      <c r="H3799" s="4">
        <v>-0.2412305025586137</v>
      </c>
      <c r="I3799" s="4">
        <v>0.27516247711323732</v>
      </c>
    </row>
    <row r="3800" spans="1:9" x14ac:dyDescent="0.25">
      <c r="A3800" t="s">
        <v>4009</v>
      </c>
      <c r="B3800" s="3">
        <v>85.381240844726563</v>
      </c>
      <c r="C3800" s="3">
        <v>19.469999313354489</v>
      </c>
      <c r="D3800" s="4">
        <v>4.7343607320182723E-3</v>
      </c>
      <c r="E3800" s="4">
        <v>-1.2176549074892301E-2</v>
      </c>
      <c r="F3800" s="2">
        <v>3</v>
      </c>
      <c r="G3800" s="4">
        <v>0.32799394901949253</v>
      </c>
      <c r="H3800" s="4">
        <v>-0.24284587798827709</v>
      </c>
      <c r="I3800" s="4">
        <v>0.27244773153990631</v>
      </c>
    </row>
    <row r="3801" spans="1:9" x14ac:dyDescent="0.25">
      <c r="A3801" t="s">
        <v>4010</v>
      </c>
      <c r="B3801" s="3">
        <v>84.978919982910156</v>
      </c>
      <c r="C3801" s="3">
        <v>19.70999908447266</v>
      </c>
      <c r="D3801" s="4">
        <v>1.969060676466627E-3</v>
      </c>
      <c r="E3801" s="4">
        <v>8.7000082384962596E-3</v>
      </c>
      <c r="F3801" s="2">
        <v>4</v>
      </c>
      <c r="G3801" s="4">
        <v>0.32940631163696321</v>
      </c>
      <c r="H3801" s="4">
        <v>-0.24641362771739589</v>
      </c>
      <c r="I3801" s="4">
        <v>0.26645189143610121</v>
      </c>
    </row>
    <row r="3802" spans="1:9" x14ac:dyDescent="0.25">
      <c r="A3802" t="s">
        <v>4011</v>
      </c>
      <c r="B3802" s="3">
        <v>84.811920166015625</v>
      </c>
      <c r="C3802" s="3">
        <v>19.54000091552734</v>
      </c>
      <c r="D3802" s="4">
        <v>3.5926852765266748E-3</v>
      </c>
      <c r="E3802" s="4">
        <v>-4.6364024704866003E-2</v>
      </c>
      <c r="F3802" s="2">
        <v>4</v>
      </c>
      <c r="G3802" s="4">
        <v>0.31307810182447099</v>
      </c>
      <c r="H3802" s="4">
        <v>-0.24789456894624079</v>
      </c>
      <c r="I3802" s="4">
        <v>0.26396307145559178</v>
      </c>
    </row>
    <row r="3803" spans="1:9" x14ac:dyDescent="0.25">
      <c r="A3803" t="s">
        <v>4012</v>
      </c>
      <c r="B3803" s="3">
        <v>84.508308410644531</v>
      </c>
      <c r="C3803" s="3">
        <v>20.489999771118161</v>
      </c>
      <c r="D3803" s="4">
        <v>1.0162570114757191E-2</v>
      </c>
      <c r="E3803" s="4">
        <v>-5.4889322754000269E-2</v>
      </c>
      <c r="F3803" s="2">
        <v>4</v>
      </c>
      <c r="G3803" s="4">
        <v>0.29161210939882237</v>
      </c>
      <c r="H3803" s="4">
        <v>-0.25058697409046338</v>
      </c>
      <c r="I3803" s="4">
        <v>0.25943830599694301</v>
      </c>
    </row>
    <row r="3804" spans="1:9" x14ac:dyDescent="0.25">
      <c r="A3804" t="s">
        <v>4013</v>
      </c>
      <c r="B3804" s="3">
        <v>83.658126831054688</v>
      </c>
      <c r="C3804" s="3">
        <v>21.680000305175781</v>
      </c>
      <c r="D3804" s="4">
        <v>5.6574224619647673E-3</v>
      </c>
      <c r="E3804" s="4">
        <v>-3.6872497346361999E-2</v>
      </c>
      <c r="F3804" s="2">
        <v>4</v>
      </c>
      <c r="G3804" s="4">
        <v>0.27311829305304669</v>
      </c>
      <c r="H3804" s="4">
        <v>-0.2581263174061168</v>
      </c>
      <c r="I3804" s="4">
        <v>0.24676793939599981</v>
      </c>
    </row>
    <row r="3805" spans="1:9" x14ac:dyDescent="0.25">
      <c r="A3805" t="s">
        <v>4014</v>
      </c>
      <c r="B3805" s="3">
        <v>83.1875</v>
      </c>
      <c r="C3805" s="3">
        <v>22.510000228881839</v>
      </c>
      <c r="D3805" s="4">
        <v>-1.201559455745382E-2</v>
      </c>
      <c r="E3805" s="4">
        <v>9.5910380990550825E-2</v>
      </c>
      <c r="F3805" s="2">
        <v>4</v>
      </c>
      <c r="G3805" s="4">
        <v>0.24230372953672269</v>
      </c>
      <c r="H3805" s="4">
        <v>-0.26229979909292428</v>
      </c>
      <c r="I3805" s="4">
        <v>0.2397541265531247</v>
      </c>
    </row>
    <row r="3806" spans="1:9" x14ac:dyDescent="0.25">
      <c r="A3806" t="s">
        <v>4015</v>
      </c>
      <c r="B3806" s="3">
        <v>84.199203491210938</v>
      </c>
      <c r="C3806" s="3">
        <v>20.54000091552734</v>
      </c>
      <c r="D3806" s="4">
        <v>1.5264983728149331E-3</v>
      </c>
      <c r="E3806" s="4">
        <v>-4.4206554942247463E-2</v>
      </c>
      <c r="F3806" s="2">
        <v>4</v>
      </c>
      <c r="G3806" s="4">
        <v>0.2452327596235335</v>
      </c>
      <c r="H3806" s="4">
        <v>-0.25332809218113228</v>
      </c>
      <c r="I3806" s="4">
        <v>0.25483167520018069</v>
      </c>
    </row>
    <row r="3807" spans="1:9" x14ac:dyDescent="0.25">
      <c r="A3807" t="s">
        <v>4016</v>
      </c>
      <c r="B3807" s="3">
        <v>84.070869445800781</v>
      </c>
      <c r="C3807" s="3">
        <v>21.489999771118161</v>
      </c>
      <c r="D3807" s="4">
        <v>-4.648085345271058E-3</v>
      </c>
      <c r="E3807" s="4">
        <v>1.6075657622707681E-2</v>
      </c>
      <c r="F3807" s="2">
        <v>4</v>
      </c>
      <c r="G3807" s="4">
        <v>0.30185317307997889</v>
      </c>
      <c r="H3807" s="4">
        <v>-0.25446614839248971</v>
      </c>
      <c r="I3807" s="4">
        <v>0.25291909623850373</v>
      </c>
    </row>
    <row r="3808" spans="1:9" x14ac:dyDescent="0.25">
      <c r="A3808" t="s">
        <v>4017</v>
      </c>
      <c r="B3808" s="3">
        <v>84.463462829589844</v>
      </c>
      <c r="C3808" s="3">
        <v>21.14999961853027</v>
      </c>
      <c r="D3808" s="4">
        <v>6.8402011971533394E-3</v>
      </c>
      <c r="E3808" s="4">
        <v>-2.0379830057799971E-2</v>
      </c>
      <c r="F3808" s="2">
        <v>4</v>
      </c>
      <c r="G3808" s="4">
        <v>0.28970644684595048</v>
      </c>
      <c r="H3808" s="4">
        <v>-0.25098466117270329</v>
      </c>
      <c r="I3808" s="4">
        <v>0.25876996647273298</v>
      </c>
    </row>
    <row r="3809" spans="1:9" x14ac:dyDescent="0.25">
      <c r="A3809" t="s">
        <v>4018</v>
      </c>
      <c r="B3809" s="3">
        <v>83.889640808105469</v>
      </c>
      <c r="C3809" s="3">
        <v>21.590000152587891</v>
      </c>
      <c r="D3809" s="4">
        <v>4.2476647570686143E-3</v>
      </c>
      <c r="E3809" s="4">
        <v>-3.2706073128020978E-2</v>
      </c>
      <c r="F3809" s="2">
        <v>4</v>
      </c>
      <c r="G3809" s="4">
        <v>0.29623927815265932</v>
      </c>
      <c r="H3809" s="4">
        <v>-0.25607326968400518</v>
      </c>
      <c r="I3809" s="4">
        <v>0.25021822229190888</v>
      </c>
    </row>
    <row r="3810" spans="1:9" x14ac:dyDescent="0.25">
      <c r="A3810" t="s">
        <v>4019</v>
      </c>
      <c r="B3810" s="3">
        <v>83.534812927246094</v>
      </c>
      <c r="C3810" s="3">
        <v>22.319999694824219</v>
      </c>
      <c r="D3810" s="4">
        <v>5.6354325121206186E-3</v>
      </c>
      <c r="E3810" s="4">
        <v>-1.500441989750145E-2</v>
      </c>
      <c r="F3810" s="2">
        <v>4</v>
      </c>
      <c r="G3810" s="4">
        <v>0.25967355706872319</v>
      </c>
      <c r="H3810" s="4">
        <v>-0.25921985539697162</v>
      </c>
      <c r="I3810" s="4">
        <v>0.24493017625721</v>
      </c>
    </row>
    <row r="3811" spans="1:9" x14ac:dyDescent="0.25">
      <c r="A3811" t="s">
        <v>4020</v>
      </c>
      <c r="B3811" s="3">
        <v>83.066696166992188</v>
      </c>
      <c r="C3811" s="3">
        <v>22.659999847412109</v>
      </c>
      <c r="D3811" s="4">
        <v>3.74024616795543E-3</v>
      </c>
      <c r="E3811" s="4">
        <v>-4.3478288874022608E-2</v>
      </c>
      <c r="F3811" s="2">
        <v>4</v>
      </c>
      <c r="G3811" s="4">
        <v>0.26115227221208109</v>
      </c>
      <c r="H3811" s="4">
        <v>-0.26337107797352788</v>
      </c>
      <c r="I3811" s="4">
        <v>0.23795377132577841</v>
      </c>
    </row>
    <row r="3812" spans="1:9" x14ac:dyDescent="0.25">
      <c r="A3812" t="s">
        <v>4021</v>
      </c>
      <c r="B3812" s="3">
        <v>82.757164001464844</v>
      </c>
      <c r="C3812" s="3">
        <v>23.690000534057621</v>
      </c>
      <c r="D3812" s="4">
        <v>-1.1096771534997329E-2</v>
      </c>
      <c r="E3812" s="4">
        <v>7.1945707020035332E-2</v>
      </c>
      <c r="F3812" s="2">
        <v>4</v>
      </c>
      <c r="G3812" s="4">
        <v>0.23574174202022061</v>
      </c>
      <c r="H3812" s="4">
        <v>-0.26611598484892052</v>
      </c>
      <c r="I3812" s="4">
        <v>0.2333407732249406</v>
      </c>
    </row>
    <row r="3813" spans="1:9" x14ac:dyDescent="0.25">
      <c r="A3813" t="s">
        <v>4022</v>
      </c>
      <c r="B3813" s="3">
        <v>83.685806274414063</v>
      </c>
      <c r="C3813" s="3">
        <v>22.10000038146973</v>
      </c>
      <c r="D3813" s="4">
        <v>-1.531537706640385E-3</v>
      </c>
      <c r="E3813" s="4">
        <v>4.0000017951516531E-2</v>
      </c>
      <c r="F3813" s="2">
        <v>4</v>
      </c>
      <c r="G3813" s="4">
        <v>0.29323680411331909</v>
      </c>
      <c r="H3813" s="4">
        <v>-0.2578808582815223</v>
      </c>
      <c r="I3813" s="4">
        <v>0.2471804497386052</v>
      </c>
    </row>
    <row r="3814" spans="1:9" x14ac:dyDescent="0.25">
      <c r="A3814" t="s">
        <v>4023</v>
      </c>
      <c r="B3814" s="3">
        <v>83.814170837402344</v>
      </c>
      <c r="C3814" s="3">
        <v>21.25</v>
      </c>
      <c r="D3814" s="4">
        <v>5.7077764563466804E-3</v>
      </c>
      <c r="E3814" s="4">
        <v>-5.3873514416532993E-2</v>
      </c>
      <c r="F3814" s="2">
        <v>4</v>
      </c>
      <c r="G3814" s="4">
        <v>0.33515511496925271</v>
      </c>
      <c r="H3814" s="4">
        <v>-0.25674253144268472</v>
      </c>
      <c r="I3814" s="4">
        <v>0.2490934835077159</v>
      </c>
    </row>
    <row r="3815" spans="1:9" x14ac:dyDescent="0.25">
      <c r="A3815" t="s">
        <v>4024</v>
      </c>
      <c r="B3815" s="3">
        <v>83.338493347167969</v>
      </c>
      <c r="C3815" s="3">
        <v>22.45999908447266</v>
      </c>
      <c r="D3815" s="4">
        <v>-7.8202887703643365E-3</v>
      </c>
      <c r="E3815" s="4">
        <v>6.3446884090554656E-2</v>
      </c>
      <c r="F3815" s="2">
        <v>4</v>
      </c>
      <c r="G3815" s="4">
        <v>0.2968669471490184</v>
      </c>
      <c r="H3815" s="4">
        <v>-0.26096080197747501</v>
      </c>
      <c r="I3815" s="4">
        <v>0.24200440003451981</v>
      </c>
    </row>
    <row r="3816" spans="1:9" x14ac:dyDescent="0.25">
      <c r="A3816" t="s">
        <v>4025</v>
      </c>
      <c r="B3816" s="3">
        <v>83.995361328125</v>
      </c>
      <c r="C3816" s="3">
        <v>21.120000839233398</v>
      </c>
      <c r="D3816" s="4">
        <v>-4.4932133775188449E-4</v>
      </c>
      <c r="E3816" s="4">
        <v>-3.6496315432303812E-2</v>
      </c>
      <c r="F3816" s="2">
        <v>4</v>
      </c>
      <c r="G3816" s="4">
        <v>0.33851209457646458</v>
      </c>
      <c r="H3816" s="4">
        <v>-0.25513574843551939</v>
      </c>
      <c r="I3816" s="4">
        <v>0.25179378894501842</v>
      </c>
    </row>
    <row r="3817" spans="1:9" x14ac:dyDescent="0.25">
      <c r="A3817" t="s">
        <v>4026</v>
      </c>
      <c r="B3817" s="3">
        <v>84.033119201660156</v>
      </c>
      <c r="C3817" s="3">
        <v>21.920000076293949</v>
      </c>
      <c r="D3817" s="4">
        <v>1.2370632950112309E-2</v>
      </c>
      <c r="E3817" s="4">
        <v>-0.1056711598695097</v>
      </c>
      <c r="F3817" s="2">
        <v>4</v>
      </c>
      <c r="G3817" s="4">
        <v>0.39064984511985501</v>
      </c>
      <c r="H3817" s="4">
        <v>-0.25480091458556953</v>
      </c>
      <c r="I3817" s="4">
        <v>0.25235649944269029</v>
      </c>
    </row>
    <row r="3818" spans="1:9" x14ac:dyDescent="0.25">
      <c r="A3818" t="s">
        <v>4027</v>
      </c>
      <c r="B3818" s="3">
        <v>83.006278991699219</v>
      </c>
      <c r="C3818" s="3">
        <v>24.510000228881839</v>
      </c>
      <c r="D3818" s="4">
        <v>3.3770532835337712E-3</v>
      </c>
      <c r="E3818" s="4">
        <v>-9.2966671125370715E-3</v>
      </c>
      <c r="F3818" s="2">
        <v>5</v>
      </c>
      <c r="G3818" s="4">
        <v>0.25198102615319301</v>
      </c>
      <c r="H3818" s="4">
        <v>-0.26390685272756981</v>
      </c>
      <c r="I3818" s="4">
        <v>0.23705336630838819</v>
      </c>
    </row>
    <row r="3819" spans="1:9" x14ac:dyDescent="0.25">
      <c r="A3819" t="s">
        <v>4028</v>
      </c>
      <c r="B3819" s="3">
        <v>82.726905822753906</v>
      </c>
      <c r="C3819" s="3">
        <v>24.739999771118161</v>
      </c>
      <c r="D3819" s="4">
        <v>-1.6251047308162851E-2</v>
      </c>
      <c r="E3819" s="4">
        <v>0.20800782832520831</v>
      </c>
      <c r="F3819" s="2">
        <v>5</v>
      </c>
      <c r="G3819" s="4">
        <v>0.26347463357458539</v>
      </c>
      <c r="H3819" s="4">
        <v>-0.26638431199559692</v>
      </c>
      <c r="I3819" s="4">
        <v>0.23288983165416541</v>
      </c>
    </row>
    <row r="3820" spans="1:9" x14ac:dyDescent="0.25">
      <c r="A3820" t="s">
        <v>4029</v>
      </c>
      <c r="B3820" s="3">
        <v>84.093513488769531</v>
      </c>
      <c r="C3820" s="3">
        <v>20.479999542236332</v>
      </c>
      <c r="D3820" s="4">
        <v>3.5136573136658189E-3</v>
      </c>
      <c r="E3820" s="4">
        <v>4.8853098276913087E-4</v>
      </c>
      <c r="F3820" s="2">
        <v>4</v>
      </c>
      <c r="G3820" s="4">
        <v>0.33397569428475848</v>
      </c>
      <c r="H3820" s="4">
        <v>-0.25426534280213792</v>
      </c>
      <c r="I3820" s="4">
        <v>0.25325656335450503</v>
      </c>
    </row>
    <row r="3821" spans="1:9" x14ac:dyDescent="0.25">
      <c r="A3821" t="s">
        <v>4030</v>
      </c>
      <c r="B3821" s="3">
        <v>83.799072265625</v>
      </c>
      <c r="C3821" s="3">
        <v>20.469999313354489</v>
      </c>
      <c r="D3821" s="4">
        <v>1.5344376761894369E-3</v>
      </c>
      <c r="E3821" s="4">
        <v>-3.2608721126338058E-2</v>
      </c>
      <c r="F3821" s="2">
        <v>4</v>
      </c>
      <c r="G3821" s="4">
        <v>0.33915404308570452</v>
      </c>
      <c r="H3821" s="4">
        <v>-0.25687642438854258</v>
      </c>
      <c r="I3821" s="4">
        <v>0.2488684675297623</v>
      </c>
    </row>
    <row r="3822" spans="1:9" x14ac:dyDescent="0.25">
      <c r="A3822" t="s">
        <v>4031</v>
      </c>
      <c r="B3822" s="3">
        <v>83.670684814453125</v>
      </c>
      <c r="C3822" s="3">
        <v>21.159999847412109</v>
      </c>
      <c r="D3822" s="4">
        <v>1.270207969487314E-2</v>
      </c>
      <c r="E3822" s="4">
        <v>-4.6417334919151683E-2</v>
      </c>
      <c r="F3822" s="2">
        <v>4</v>
      </c>
      <c r="G3822" s="4">
        <v>0.42975067945490292</v>
      </c>
      <c r="H3822" s="4">
        <v>-0.25801495419799042</v>
      </c>
      <c r="I3822" s="4">
        <v>0.2469550926550759</v>
      </c>
    </row>
    <row r="3823" spans="1:9" x14ac:dyDescent="0.25">
      <c r="A3823" t="s">
        <v>4032</v>
      </c>
      <c r="B3823" s="3">
        <v>82.621223449707031</v>
      </c>
      <c r="C3823" s="3">
        <v>22.190000534057621</v>
      </c>
      <c r="D3823" s="4">
        <v>-3.551001152842348E-3</v>
      </c>
      <c r="E3823" s="4">
        <v>-1.944315700514054E-2</v>
      </c>
      <c r="F3823" s="2">
        <v>4</v>
      </c>
      <c r="G3823" s="4">
        <v>0.48797584685567652</v>
      </c>
      <c r="H3823" s="4">
        <v>-0.26732149495973229</v>
      </c>
      <c r="I3823" s="4">
        <v>0.23131483351034809</v>
      </c>
    </row>
    <row r="3824" spans="1:9" x14ac:dyDescent="0.25">
      <c r="A3824" t="s">
        <v>4033</v>
      </c>
      <c r="B3824" s="3">
        <v>82.915657043457031</v>
      </c>
      <c r="C3824" s="3">
        <v>22.629999160766602</v>
      </c>
      <c r="D3824" s="4">
        <v>-1.303174459168255E-2</v>
      </c>
      <c r="E3824" s="4">
        <v>4.6232086860818811E-2</v>
      </c>
      <c r="F3824" s="2">
        <v>4</v>
      </c>
      <c r="G3824" s="4">
        <v>0.3824273733803456</v>
      </c>
      <c r="H3824" s="4">
        <v>-0.26471048103019768</v>
      </c>
      <c r="I3824" s="4">
        <v>0.23570281563323239</v>
      </c>
    </row>
    <row r="3825" spans="1:9" x14ac:dyDescent="0.25">
      <c r="A3825" t="s">
        <v>4034</v>
      </c>
      <c r="B3825" s="3">
        <v>84.010459899902344</v>
      </c>
      <c r="C3825" s="3">
        <v>21.629999160766602</v>
      </c>
      <c r="D3825" s="4">
        <v>-6.289508528001253E-4</v>
      </c>
      <c r="E3825" s="4">
        <v>-3.4805921104706372E-2</v>
      </c>
      <c r="F3825" s="2">
        <v>4</v>
      </c>
      <c r="G3825" s="4">
        <v>0.310927067917391</v>
      </c>
      <c r="H3825" s="4">
        <v>-0.25500185548966148</v>
      </c>
      <c r="I3825" s="4">
        <v>0.25201880492297207</v>
      </c>
    </row>
    <row r="3826" spans="1:9" x14ac:dyDescent="0.25">
      <c r="A3826" t="s">
        <v>4035</v>
      </c>
      <c r="B3826" s="3">
        <v>84.063331604003906</v>
      </c>
      <c r="C3826" s="3">
        <v>22.409999847412109</v>
      </c>
      <c r="D3826" s="4">
        <v>1.169326553680516E-3</v>
      </c>
      <c r="E3826" s="4">
        <v>-2.096983639297945E-2</v>
      </c>
      <c r="F3826" s="2">
        <v>4</v>
      </c>
      <c r="G3826" s="4">
        <v>0.33646098316771123</v>
      </c>
      <c r="H3826" s="4">
        <v>-0.25453299338011359</v>
      </c>
      <c r="I3826" s="4">
        <v>0.25280675880231462</v>
      </c>
    </row>
    <row r="3827" spans="1:9" x14ac:dyDescent="0.25">
      <c r="A3827" t="s">
        <v>4036</v>
      </c>
      <c r="B3827" s="3">
        <v>83.96514892578125</v>
      </c>
      <c r="C3827" s="3">
        <v>22.889999389648441</v>
      </c>
      <c r="D3827" s="4">
        <v>1.450452349726916E-2</v>
      </c>
      <c r="E3827" s="4">
        <v>-2.011991474413111E-2</v>
      </c>
      <c r="F3827" s="2">
        <v>4</v>
      </c>
      <c r="G3827" s="4">
        <v>0.31717706497995568</v>
      </c>
      <c r="H3827" s="4">
        <v>-0.25540366964097538</v>
      </c>
      <c r="I3827" s="4">
        <v>0.25134352958539408</v>
      </c>
    </row>
    <row r="3828" spans="1:9" x14ac:dyDescent="0.25">
      <c r="A3828" t="s">
        <v>4037</v>
      </c>
      <c r="B3828" s="3">
        <v>82.764686584472656</v>
      </c>
      <c r="C3828" s="3">
        <v>23.360000610351559</v>
      </c>
      <c r="D3828" s="4">
        <v>5.4115278360635788E-3</v>
      </c>
      <c r="E3828" s="4">
        <v>-3.6303596083986589E-2</v>
      </c>
      <c r="F3828" s="2">
        <v>4</v>
      </c>
      <c r="G3828" s="4">
        <v>0.23354923970724489</v>
      </c>
      <c r="H3828" s="4">
        <v>-0.26604927517503668</v>
      </c>
      <c r="I3828" s="4">
        <v>0.23345288325741281</v>
      </c>
    </row>
    <row r="3829" spans="1:9" x14ac:dyDescent="0.25">
      <c r="A3829" t="s">
        <v>4038</v>
      </c>
      <c r="B3829" s="3">
        <v>82.3192138671875</v>
      </c>
      <c r="C3829" s="3">
        <v>24.239999771118161</v>
      </c>
      <c r="D3829" s="4">
        <v>-1.0168171739071251E-2</v>
      </c>
      <c r="E3829" s="4">
        <v>5.2083281593192421E-2</v>
      </c>
      <c r="F3829" s="2">
        <v>4</v>
      </c>
      <c r="G3829" s="4">
        <v>0.30339575265310442</v>
      </c>
      <c r="H3829" s="4">
        <v>-0.2699996921612412</v>
      </c>
      <c r="I3829" s="4">
        <v>0.22681394544198241</v>
      </c>
    </row>
    <row r="3830" spans="1:9" x14ac:dyDescent="0.25">
      <c r="A3830" t="s">
        <v>4039</v>
      </c>
      <c r="B3830" s="3">
        <v>83.164848327636719</v>
      </c>
      <c r="C3830" s="3">
        <v>23.04000091552734</v>
      </c>
      <c r="D3830" s="4">
        <v>5.1100195441950991E-3</v>
      </c>
      <c r="E3830" s="4">
        <v>8.7566007707224891E-3</v>
      </c>
      <c r="F3830" s="2">
        <v>4</v>
      </c>
      <c r="G3830" s="4">
        <v>0.25884368341982511</v>
      </c>
      <c r="H3830" s="4">
        <v>-0.26250067234014629</v>
      </c>
      <c r="I3830" s="4">
        <v>0.23941654573526511</v>
      </c>
    </row>
    <row r="3831" spans="1:9" x14ac:dyDescent="0.25">
      <c r="A3831" t="s">
        <v>4040</v>
      </c>
      <c r="B3831" s="3">
        <v>82.742034912109375</v>
      </c>
      <c r="C3831" s="3">
        <v>22.840000152587891</v>
      </c>
      <c r="D3831" s="4">
        <v>1.8287991319154709E-4</v>
      </c>
      <c r="E3831" s="4">
        <v>-1.3390905876916159E-2</v>
      </c>
      <c r="F3831" s="2">
        <v>4</v>
      </c>
      <c r="G3831" s="4">
        <v>0.2137742548327799</v>
      </c>
      <c r="H3831" s="4">
        <v>-0.26625014842225869</v>
      </c>
      <c r="I3831" s="4">
        <v>0.23311530243955289</v>
      </c>
    </row>
    <row r="3832" spans="1:9" x14ac:dyDescent="0.25">
      <c r="A3832" t="s">
        <v>4041</v>
      </c>
      <c r="B3832" s="3">
        <v>82.726905822753906</v>
      </c>
      <c r="C3832" s="3">
        <v>23.14999961853027</v>
      </c>
      <c r="D3832" s="4">
        <v>2.2775933370038141E-2</v>
      </c>
      <c r="E3832" s="4">
        <v>-4.2993009200768872E-2</v>
      </c>
      <c r="F3832" s="2">
        <v>4</v>
      </c>
      <c r="G3832" s="4">
        <v>0.19764965041429949</v>
      </c>
      <c r="H3832" s="4">
        <v>-0.26638431199559692</v>
      </c>
      <c r="I3832" s="4">
        <v>0.23288983165416541</v>
      </c>
    </row>
    <row r="3833" spans="1:9" x14ac:dyDescent="0.25">
      <c r="A3833" t="s">
        <v>4042</v>
      </c>
      <c r="B3833" s="3">
        <v>80.884681701660156</v>
      </c>
      <c r="C3833" s="3">
        <v>24.190000534057621</v>
      </c>
      <c r="D3833" s="4">
        <v>2.6202925853104908E-3</v>
      </c>
      <c r="E3833" s="4">
        <v>-4.8761295959001028E-2</v>
      </c>
      <c r="F3833" s="2">
        <v>4</v>
      </c>
      <c r="G3833" s="4">
        <v>0.20964250698198689</v>
      </c>
      <c r="H3833" s="4">
        <v>-0.28272101046888581</v>
      </c>
      <c r="I3833" s="4">
        <v>0.20543492609549749</v>
      </c>
    </row>
    <row r="3834" spans="1:9" x14ac:dyDescent="0.25">
      <c r="A3834" t="s">
        <v>4043</v>
      </c>
      <c r="B3834" s="3">
        <v>80.673294067382813</v>
      </c>
      <c r="C3834" s="3">
        <v>25.430000305175781</v>
      </c>
      <c r="D3834" s="4">
        <v>1.8394847893906659E-2</v>
      </c>
      <c r="E3834" s="4">
        <v>-8.2611798878201026E-2</v>
      </c>
      <c r="F3834" s="2">
        <v>5</v>
      </c>
      <c r="G3834" s="4">
        <v>0.13962837846576459</v>
      </c>
      <c r="H3834" s="4">
        <v>-0.2845955793677668</v>
      </c>
      <c r="I3834" s="4">
        <v>0.20228458870228769</v>
      </c>
    </row>
    <row r="3835" spans="1:9" x14ac:dyDescent="0.25">
      <c r="A3835" t="s">
        <v>4044</v>
      </c>
      <c r="B3835" s="3">
        <v>79.21612548828125</v>
      </c>
      <c r="C3835" s="3">
        <v>27.719999313354489</v>
      </c>
      <c r="D3835" s="4">
        <v>2.5799762212304071E-3</v>
      </c>
      <c r="E3835" s="4">
        <v>-3.7834091384709279E-2</v>
      </c>
      <c r="F3835" s="2">
        <v>5</v>
      </c>
      <c r="G3835" s="4">
        <v>7.2012977707368142E-2</v>
      </c>
      <c r="H3835" s="4">
        <v>-0.29751763560889322</v>
      </c>
      <c r="I3835" s="4">
        <v>0.18056821594165989</v>
      </c>
    </row>
    <row r="3836" spans="1:9" x14ac:dyDescent="0.25">
      <c r="A3836" t="s">
        <v>4045</v>
      </c>
      <c r="B3836" s="3">
        <v>79.012275695800781</v>
      </c>
      <c r="C3836" s="3">
        <v>28.809999465942379</v>
      </c>
      <c r="D3836" s="4">
        <v>3.163225067589925E-3</v>
      </c>
      <c r="E3836" s="4">
        <v>-3.2572236344444061E-2</v>
      </c>
      <c r="F3836" s="2">
        <v>5</v>
      </c>
      <c r="G3836" s="4">
        <v>0.10558976173814739</v>
      </c>
      <c r="H3836" s="4">
        <v>-0.29932535952015038</v>
      </c>
      <c r="I3836" s="4">
        <v>0.17753021598463931</v>
      </c>
    </row>
    <row r="3837" spans="1:9" x14ac:dyDescent="0.25">
      <c r="A3837" t="s">
        <v>4046</v>
      </c>
      <c r="B3837" s="3">
        <v>78.763130187988281</v>
      </c>
      <c r="C3837" s="3">
        <v>29.780000686645511</v>
      </c>
      <c r="D3837" s="4">
        <v>7.3388809153089873E-3</v>
      </c>
      <c r="E3837" s="4">
        <v>-2.9651346744104971E-2</v>
      </c>
      <c r="F3837" s="2">
        <v>5</v>
      </c>
      <c r="G3837" s="4">
        <v>0.10529085931001721</v>
      </c>
      <c r="H3837" s="4">
        <v>-0.30153476226898129</v>
      </c>
      <c r="I3837" s="4">
        <v>0.17381716809375769</v>
      </c>
    </row>
    <row r="3838" spans="1:9" x14ac:dyDescent="0.25">
      <c r="A3838" t="s">
        <v>4047</v>
      </c>
      <c r="B3838" s="3">
        <v>78.189308166503906</v>
      </c>
      <c r="C3838" s="3">
        <v>30.690000534057621</v>
      </c>
      <c r="D3838" s="4">
        <v>-2.8973155566807459E-2</v>
      </c>
      <c r="E3838" s="4">
        <v>0.2394992023569775</v>
      </c>
      <c r="F3838" s="2">
        <v>5</v>
      </c>
      <c r="G3838" s="4">
        <v>0.1032768361825205</v>
      </c>
      <c r="H3838" s="4">
        <v>-0.30662337078028329</v>
      </c>
      <c r="I3838" s="4">
        <v>0.16526542391293339</v>
      </c>
    </row>
    <row r="3839" spans="1:9" x14ac:dyDescent="0.25">
      <c r="A3839" t="s">
        <v>4048</v>
      </c>
      <c r="B3839" s="3">
        <v>80.522293090820313</v>
      </c>
      <c r="C3839" s="3">
        <v>24.760000228881839</v>
      </c>
      <c r="D3839" s="4">
        <v>2.1453664812751461E-2</v>
      </c>
      <c r="E3839" s="4">
        <v>-0.1128627601487554</v>
      </c>
      <c r="F3839" s="2">
        <v>5</v>
      </c>
      <c r="G3839" s="4">
        <v>0.17550164393082121</v>
      </c>
      <c r="H3839" s="4">
        <v>-0.28593464414008629</v>
      </c>
      <c r="I3839" s="4">
        <v>0.2000342015190342</v>
      </c>
    </row>
    <row r="3840" spans="1:9" x14ac:dyDescent="0.25">
      <c r="A3840" t="s">
        <v>4049</v>
      </c>
      <c r="B3840" s="3">
        <v>78.831077575683594</v>
      </c>
      <c r="C3840" s="3">
        <v>27.909999847412109</v>
      </c>
      <c r="D3840" s="4">
        <v>-1.8887597836615418E-2</v>
      </c>
      <c r="E3840" s="4">
        <v>0.1240434930797352</v>
      </c>
      <c r="F3840" s="2">
        <v>5</v>
      </c>
      <c r="G3840" s="4">
        <v>0.14246599486028089</v>
      </c>
      <c r="H3840" s="4">
        <v>-0.3009322101841857</v>
      </c>
      <c r="I3840" s="4">
        <v>0.17482979684547839</v>
      </c>
    </row>
    <row r="3841" spans="1:9" x14ac:dyDescent="0.25">
      <c r="A3841" t="s">
        <v>4050</v>
      </c>
      <c r="B3841" s="3">
        <v>80.348670959472656</v>
      </c>
      <c r="C3841" s="3">
        <v>24.829999923706051</v>
      </c>
      <c r="D3841" s="4">
        <v>-4.5826325184110672E-3</v>
      </c>
      <c r="E3841" s="4">
        <v>2.139039363173079E-2</v>
      </c>
      <c r="F3841" s="2">
        <v>5</v>
      </c>
      <c r="G3841" s="4">
        <v>0.30053328051241568</v>
      </c>
      <c r="H3841" s="4">
        <v>-0.28747431153214731</v>
      </c>
      <c r="I3841" s="4">
        <v>0.1974466883253547</v>
      </c>
    </row>
    <row r="3842" spans="1:9" x14ac:dyDescent="0.25">
      <c r="A3842" t="s">
        <v>4051</v>
      </c>
      <c r="B3842" s="3">
        <v>80.718574523925781</v>
      </c>
      <c r="C3842" s="3">
        <v>24.309999465942379</v>
      </c>
      <c r="D3842" s="4">
        <v>-1.082571799186482E-2</v>
      </c>
      <c r="E3842" s="4">
        <v>9.1603007015993887E-2</v>
      </c>
      <c r="F3842" s="2">
        <v>5</v>
      </c>
      <c r="G3842" s="4">
        <v>0.26013742953972829</v>
      </c>
      <c r="H3842" s="4">
        <v>-0.28419403584393321</v>
      </c>
      <c r="I3842" s="4">
        <v>0.2029594092324318</v>
      </c>
    </row>
    <row r="3843" spans="1:9" x14ac:dyDescent="0.25">
      <c r="A3843" t="s">
        <v>4052</v>
      </c>
      <c r="B3843" s="3">
        <v>81.601974487304688</v>
      </c>
      <c r="C3843" s="3">
        <v>22.270000457763668</v>
      </c>
      <c r="D3843" s="4">
        <v>-1.143303905112214E-2</v>
      </c>
      <c r="E3843" s="4">
        <v>7.6365388251451893E-2</v>
      </c>
      <c r="F3843" s="2">
        <v>4</v>
      </c>
      <c r="G3843" s="4">
        <v>0.20932259855698529</v>
      </c>
      <c r="H3843" s="4">
        <v>-0.27636011451601827</v>
      </c>
      <c r="I3843" s="4">
        <v>0.2161248337252446</v>
      </c>
    </row>
    <row r="3844" spans="1:9" x14ac:dyDescent="0.25">
      <c r="A3844" t="s">
        <v>4053</v>
      </c>
      <c r="B3844" s="3">
        <v>82.545722961425781</v>
      </c>
      <c r="C3844" s="3">
        <v>20.690000534057621</v>
      </c>
      <c r="D3844" s="4">
        <v>1.016378862270018E-2</v>
      </c>
      <c r="E3844" s="4">
        <v>-6.8856832879257923E-2</v>
      </c>
      <c r="F3844" s="2">
        <v>4</v>
      </c>
      <c r="G3844" s="4">
        <v>0.23747992421010439</v>
      </c>
      <c r="H3844" s="4">
        <v>-0.26799102734589197</v>
      </c>
      <c r="I3844" s="4">
        <v>0.23018963991872129</v>
      </c>
    </row>
    <row r="3845" spans="1:9" x14ac:dyDescent="0.25">
      <c r="A3845" t="s">
        <v>4054</v>
      </c>
      <c r="B3845" s="3">
        <v>81.715187072753906</v>
      </c>
      <c r="C3845" s="3">
        <v>22.219999313354489</v>
      </c>
      <c r="D3845" s="4">
        <v>-8.9738125855998163E-3</v>
      </c>
      <c r="E3845" s="4">
        <v>6.3157881287896567E-2</v>
      </c>
      <c r="F3845" s="2">
        <v>4</v>
      </c>
      <c r="G3845" s="4">
        <v>0.15832078643070061</v>
      </c>
      <c r="H3845" s="4">
        <v>-0.27535615422112902</v>
      </c>
      <c r="I3845" s="4">
        <v>0.21781205560339251</v>
      </c>
    </row>
    <row r="3846" spans="1:9" x14ac:dyDescent="0.25">
      <c r="A3846" t="s">
        <v>4055</v>
      </c>
      <c r="B3846" s="3">
        <v>82.455123901367188</v>
      </c>
      <c r="C3846" s="3">
        <v>20.89999961853027</v>
      </c>
      <c r="D3846" s="4">
        <v>-5.2830392901657142E-3</v>
      </c>
      <c r="E3846" s="4">
        <v>-2.7454637453315889E-2</v>
      </c>
      <c r="F3846" s="2">
        <v>4</v>
      </c>
      <c r="G3846" s="4">
        <v>0.133913910927042</v>
      </c>
      <c r="H3846" s="4">
        <v>-0.26879445267790969</v>
      </c>
      <c r="I3846" s="4">
        <v>0.22883943034914081</v>
      </c>
    </row>
    <row r="3847" spans="1:9" x14ac:dyDescent="0.25">
      <c r="A3847" t="s">
        <v>4056</v>
      </c>
      <c r="B3847" s="3">
        <v>82.893051147460938</v>
      </c>
      <c r="C3847" s="3">
        <v>21.489999771118161</v>
      </c>
      <c r="D3847" s="4">
        <v>8.2651147088121935E-3</v>
      </c>
      <c r="E3847" s="4">
        <v>2.7997883848789322E-3</v>
      </c>
      <c r="F3847" s="2">
        <v>4</v>
      </c>
      <c r="G3847" s="4">
        <v>0.20842315906057829</v>
      </c>
      <c r="H3847" s="4">
        <v>-0.26491094833619921</v>
      </c>
      <c r="I3847" s="4">
        <v>0.23536591702652371</v>
      </c>
    </row>
    <row r="3848" spans="1:9" x14ac:dyDescent="0.25">
      <c r="A3848" t="s">
        <v>4057</v>
      </c>
      <c r="B3848" s="3">
        <v>82.213546752929688</v>
      </c>
      <c r="C3848" s="3">
        <v>21.430000305175781</v>
      </c>
      <c r="D3848" s="4">
        <v>-7.474227326374927E-3</v>
      </c>
      <c r="E3848" s="4">
        <v>-1.335170429772559E-2</v>
      </c>
      <c r="F3848" s="2">
        <v>4</v>
      </c>
      <c r="G3848" s="4">
        <v>0.1913595950221996</v>
      </c>
      <c r="H3848" s="4">
        <v>-0.27093673981163652</v>
      </c>
      <c r="I3848" s="4">
        <v>0.22523917470188229</v>
      </c>
    </row>
    <row r="3849" spans="1:9" x14ac:dyDescent="0.25">
      <c r="A3849" t="s">
        <v>4058</v>
      </c>
      <c r="B3849" s="3">
        <v>82.832656860351563</v>
      </c>
      <c r="C3849" s="3">
        <v>21.719999313354489</v>
      </c>
      <c r="D3849" s="4">
        <v>3.659455605828255E-3</v>
      </c>
      <c r="E3849" s="4">
        <v>-4.9868821809254449E-2</v>
      </c>
      <c r="F3849" s="2">
        <v>4</v>
      </c>
      <c r="G3849" s="4">
        <v>0.2503339162904854</v>
      </c>
      <c r="H3849" s="4">
        <v>-0.26544652011963088</v>
      </c>
      <c r="I3849" s="4">
        <v>0.23446585311470899</v>
      </c>
    </row>
    <row r="3850" spans="1:9" x14ac:dyDescent="0.25">
      <c r="A3850" t="s">
        <v>4059</v>
      </c>
      <c r="B3850" s="3">
        <v>82.5306396484375</v>
      </c>
      <c r="C3850" s="3">
        <v>22.860000610351559</v>
      </c>
      <c r="D3850" s="4">
        <v>1.7216058039711601E-2</v>
      </c>
      <c r="E3850" s="4">
        <v>-5.6545960009063423E-3</v>
      </c>
      <c r="F3850" s="2">
        <v>4</v>
      </c>
      <c r="G3850" s="4">
        <v>0.12313165368012841</v>
      </c>
      <c r="H3850" s="4">
        <v>-0.26812478497800979</v>
      </c>
      <c r="I3850" s="4">
        <v>0.22996485134448469</v>
      </c>
    </row>
    <row r="3851" spans="1:9" x14ac:dyDescent="0.25">
      <c r="A3851" t="s">
        <v>4060</v>
      </c>
      <c r="B3851" s="3">
        <v>81.133834838867188</v>
      </c>
      <c r="C3851" s="3">
        <v>22.989999771118161</v>
      </c>
      <c r="D3851" s="4">
        <v>-2.0435147778512519E-3</v>
      </c>
      <c r="E3851" s="4">
        <v>-8.6920719533789548E-4</v>
      </c>
      <c r="F3851" s="2">
        <v>4</v>
      </c>
      <c r="G3851" s="4">
        <v>8.7781515197514315E-2</v>
      </c>
      <c r="H3851" s="4">
        <v>-0.28051154006318479</v>
      </c>
      <c r="I3851" s="4">
        <v>0.2091480876882377</v>
      </c>
    </row>
    <row r="3852" spans="1:9" x14ac:dyDescent="0.25">
      <c r="A3852" t="s">
        <v>4061</v>
      </c>
      <c r="B3852" s="3">
        <v>81.299972534179688</v>
      </c>
      <c r="C3852" s="3">
        <v>23.010000228881839</v>
      </c>
      <c r="D3852" s="4">
        <v>3.9156492852712166E-3</v>
      </c>
      <c r="E3852" s="4">
        <v>-4.7578116937131432E-3</v>
      </c>
      <c r="F3852" s="2">
        <v>4</v>
      </c>
      <c r="G3852" s="4">
        <v>0.24827553326538371</v>
      </c>
      <c r="H3852" s="4">
        <v>-0.27903824406065708</v>
      </c>
      <c r="I3852" s="4">
        <v>0.21162405935873749</v>
      </c>
    </row>
    <row r="3853" spans="1:9" x14ac:dyDescent="0.25">
      <c r="A3853" t="s">
        <v>4062</v>
      </c>
      <c r="B3853" s="3">
        <v>80.982872009277344</v>
      </c>
      <c r="C3853" s="3">
        <v>23.120000839233398</v>
      </c>
      <c r="D3853" s="4">
        <v>6.096909622063551E-3</v>
      </c>
      <c r="E3853" s="4">
        <v>-4.3837859907532202E-2</v>
      </c>
      <c r="F3853" s="2">
        <v>4</v>
      </c>
      <c r="G3853" s="4">
        <v>0.2132473477255328</v>
      </c>
      <c r="H3853" s="4">
        <v>-0.28185026655115392</v>
      </c>
      <c r="I3853" s="4">
        <v>0.20689826901427641</v>
      </c>
    </row>
    <row r="3854" spans="1:9" x14ac:dyDescent="0.25">
      <c r="A3854" t="s">
        <v>4063</v>
      </c>
      <c r="B3854" s="3">
        <v>80.492118835449219</v>
      </c>
      <c r="C3854" s="3">
        <v>24.180000305175781</v>
      </c>
      <c r="D3854" s="4">
        <v>7.6561813819961966E-3</v>
      </c>
      <c r="E3854" s="4">
        <v>-2.025931903635925E-2</v>
      </c>
      <c r="F3854" s="2">
        <v>4</v>
      </c>
      <c r="G3854" s="4">
        <v>0.12167642536269389</v>
      </c>
      <c r="H3854" s="4">
        <v>-0.28620222706119192</v>
      </c>
      <c r="I3854" s="4">
        <v>0.1995845106687022</v>
      </c>
    </row>
    <row r="3855" spans="1:9" x14ac:dyDescent="0.25">
      <c r="A3855" t="s">
        <v>4064</v>
      </c>
      <c r="B3855" s="3">
        <v>79.880538940429688</v>
      </c>
      <c r="C3855" s="3">
        <v>24.680000305175781</v>
      </c>
      <c r="D3855" s="4">
        <v>2.7482888798693321E-3</v>
      </c>
      <c r="E3855" s="4">
        <v>-3.9688732586909407E-2</v>
      </c>
      <c r="F3855" s="2">
        <v>5</v>
      </c>
      <c r="G3855" s="4">
        <v>8.5111278269360824E-2</v>
      </c>
      <c r="H3855" s="4">
        <v>-0.29162566942244372</v>
      </c>
      <c r="I3855" s="4">
        <v>0.19047005599020619</v>
      </c>
    </row>
    <row r="3856" spans="1:9" x14ac:dyDescent="0.25">
      <c r="A3856" t="s">
        <v>4065</v>
      </c>
      <c r="B3856" s="3">
        <v>79.661605834960938</v>
      </c>
      <c r="C3856" s="3">
        <v>25.70000076293945</v>
      </c>
      <c r="D3856" s="4">
        <v>1.4324628964064169E-2</v>
      </c>
      <c r="E3856" s="4">
        <v>-4.2473896541260658E-2</v>
      </c>
      <c r="F3856" s="2">
        <v>5</v>
      </c>
      <c r="G3856" s="4">
        <v>3.3672188280408973E-2</v>
      </c>
      <c r="H3856" s="4">
        <v>-0.29356715096581881</v>
      </c>
      <c r="I3856" s="4">
        <v>0.18720726745894889</v>
      </c>
    </row>
    <row r="3857" spans="1:9" x14ac:dyDescent="0.25">
      <c r="A3857" t="s">
        <v>4066</v>
      </c>
      <c r="B3857" s="3">
        <v>78.536598205566406</v>
      </c>
      <c r="C3857" s="3">
        <v>26.840000152587891</v>
      </c>
      <c r="D3857" s="4">
        <v>1.4928214720199669E-2</v>
      </c>
      <c r="E3857" s="4">
        <v>-6.4156211053311374E-2</v>
      </c>
      <c r="F3857" s="2">
        <v>5</v>
      </c>
      <c r="G3857" s="4">
        <v>-3.2830830055865727E-2</v>
      </c>
      <c r="H3857" s="4">
        <v>-0.30354363005494078</v>
      </c>
      <c r="I3857" s="4">
        <v>0.17044113251144319</v>
      </c>
    </row>
    <row r="3858" spans="1:9" x14ac:dyDescent="0.25">
      <c r="A3858" t="s">
        <v>4067</v>
      </c>
      <c r="B3858" s="3">
        <v>77.381431579589844</v>
      </c>
      <c r="C3858" s="3">
        <v>28.680000305175781</v>
      </c>
      <c r="D3858" s="4">
        <v>-4.6615126142782737E-3</v>
      </c>
      <c r="E3858" s="4">
        <v>1.4503001088544741E-2</v>
      </c>
      <c r="F3858" s="2">
        <v>5</v>
      </c>
      <c r="G3858" s="4">
        <v>-5.9920967857345457E-2</v>
      </c>
      <c r="H3858" s="4">
        <v>-0.31378755675142828</v>
      </c>
      <c r="I3858" s="4">
        <v>0.15322553411732279</v>
      </c>
    </row>
    <row r="3859" spans="1:9" x14ac:dyDescent="0.25">
      <c r="A3859" t="s">
        <v>4068</v>
      </c>
      <c r="B3859" s="3">
        <v>77.74383544921875</v>
      </c>
      <c r="C3859" s="3">
        <v>28.270000457763668</v>
      </c>
      <c r="D3859" s="4">
        <v>-2.4813191211180089E-2</v>
      </c>
      <c r="E3859" s="4">
        <v>0.10386566903621761</v>
      </c>
      <c r="F3859" s="2">
        <v>5</v>
      </c>
      <c r="G3859" s="4">
        <v>-8.9778891278222361E-2</v>
      </c>
      <c r="H3859" s="4">
        <v>-0.3105737877664877</v>
      </c>
      <c r="I3859" s="4">
        <v>0.15862648609750329</v>
      </c>
    </row>
    <row r="3860" spans="1:9" x14ac:dyDescent="0.25">
      <c r="A3860" t="s">
        <v>4069</v>
      </c>
      <c r="B3860" s="3">
        <v>79.721992492675781</v>
      </c>
      <c r="C3860" s="3">
        <v>25.610000610351559</v>
      </c>
      <c r="D3860" s="4">
        <v>-3.8678179207530809E-3</v>
      </c>
      <c r="E3860" s="4">
        <v>1.6673285724075001E-2</v>
      </c>
      <c r="F3860" s="2">
        <v>5</v>
      </c>
      <c r="G3860" s="4">
        <v>-6.6055526383411389E-2</v>
      </c>
      <c r="H3860" s="4">
        <v>-0.29303164683925709</v>
      </c>
      <c r="I3860" s="4">
        <v>0.1881072176689049</v>
      </c>
    </row>
    <row r="3861" spans="1:9" x14ac:dyDescent="0.25">
      <c r="A3861" t="s">
        <v>4070</v>
      </c>
      <c r="B3861" s="3">
        <v>80.031539916992188</v>
      </c>
      <c r="C3861" s="3">
        <v>25.190000534057621</v>
      </c>
      <c r="D3861" s="4">
        <v>-3.0098192644780748E-3</v>
      </c>
      <c r="E3861" s="4">
        <v>1.245986269082588E-2</v>
      </c>
      <c r="F3861" s="2">
        <v>5</v>
      </c>
      <c r="G3861" s="4">
        <v>-2.362306890191301E-2</v>
      </c>
      <c r="H3861" s="4">
        <v>-0.29028660465012429</v>
      </c>
      <c r="I3861" s="4">
        <v>0.19272044317345971</v>
      </c>
    </row>
    <row r="3862" spans="1:9" x14ac:dyDescent="0.25">
      <c r="A3862" t="s">
        <v>4071</v>
      </c>
      <c r="B3862" s="3">
        <v>80.273147583007813</v>
      </c>
      <c r="C3862" s="3">
        <v>24.879999160766602</v>
      </c>
      <c r="D3862" s="4">
        <v>1.7903443746884129E-2</v>
      </c>
      <c r="E3862" s="4">
        <v>-2.850454635639077E-2</v>
      </c>
      <c r="F3862" s="2">
        <v>5</v>
      </c>
      <c r="G3862" s="4">
        <v>-9.7416971257512919E-2</v>
      </c>
      <c r="H3862" s="4">
        <v>-0.28814404688891732</v>
      </c>
      <c r="I3862" s="4">
        <v>0.19632115362815239</v>
      </c>
    </row>
    <row r="3863" spans="1:9" x14ac:dyDescent="0.25">
      <c r="A3863" t="s">
        <v>4072</v>
      </c>
      <c r="B3863" s="3">
        <v>78.861259460449219</v>
      </c>
      <c r="C3863" s="3">
        <v>25.610000610351559</v>
      </c>
      <c r="D3863" s="4">
        <v>-5.3330836522669234E-3</v>
      </c>
      <c r="E3863" s="4">
        <v>2.6452898886979881E-2</v>
      </c>
      <c r="F3863" s="2">
        <v>5</v>
      </c>
      <c r="G3863" s="4">
        <v>-0.1128519914156129</v>
      </c>
      <c r="H3863" s="4">
        <v>-0.30066455960621002</v>
      </c>
      <c r="I3863" s="4">
        <v>0.17527960139766871</v>
      </c>
    </row>
    <row r="3864" spans="1:9" x14ac:dyDescent="0.25">
      <c r="A3864" t="s">
        <v>4073</v>
      </c>
      <c r="B3864" s="3">
        <v>79.284088134765625</v>
      </c>
      <c r="C3864" s="3">
        <v>24.95000076293945</v>
      </c>
      <c r="D3864" s="4">
        <v>-1.101895865397096E-2</v>
      </c>
      <c r="E3864" s="4">
        <v>6.2154150959865762E-2</v>
      </c>
      <c r="F3864" s="2">
        <v>5</v>
      </c>
      <c r="G3864" s="4">
        <v>-9.4146594338496814E-2</v>
      </c>
      <c r="H3864" s="4">
        <v>-0.29691494821035741</v>
      </c>
      <c r="I3864" s="4">
        <v>0.18158107209709781</v>
      </c>
    </row>
    <row r="3865" spans="1:9" x14ac:dyDescent="0.25">
      <c r="A3865" t="s">
        <v>4074</v>
      </c>
      <c r="B3865" s="3">
        <v>80.167449951171875</v>
      </c>
      <c r="C3865" s="3">
        <v>23.489999771118161</v>
      </c>
      <c r="D3865" s="4">
        <v>-8.3121755430604072E-3</v>
      </c>
      <c r="E3865" s="4">
        <v>1.776429154104919E-2</v>
      </c>
      <c r="F3865" s="2">
        <v>4</v>
      </c>
      <c r="G3865" s="4">
        <v>-8.1117828313620688E-2</v>
      </c>
      <c r="H3865" s="4">
        <v>-0.28908136516679278</v>
      </c>
      <c r="I3865" s="4">
        <v>0.1947459280806183</v>
      </c>
    </row>
    <row r="3866" spans="1:9" x14ac:dyDescent="0.25">
      <c r="A3866" t="s">
        <v>4075</v>
      </c>
      <c r="B3866" s="3">
        <v>80.839401245117188</v>
      </c>
      <c r="C3866" s="3">
        <v>23.079999923706051</v>
      </c>
      <c r="D3866" s="4">
        <v>5.8243325265183721E-3</v>
      </c>
      <c r="E3866" s="4">
        <v>-4.0731486450095167E-2</v>
      </c>
      <c r="F3866" s="2">
        <v>4</v>
      </c>
      <c r="G3866" s="4">
        <v>-9.4497179645935625E-2</v>
      </c>
      <c r="H3866" s="4">
        <v>-0.28312255399271952</v>
      </c>
      <c r="I3866" s="4">
        <v>0.2047601055653534</v>
      </c>
    </row>
    <row r="3867" spans="1:9" x14ac:dyDescent="0.25">
      <c r="A3867" t="s">
        <v>4076</v>
      </c>
      <c r="B3867" s="3">
        <v>80.371292114257813</v>
      </c>
      <c r="C3867" s="3">
        <v>24.059999465942379</v>
      </c>
      <c r="D3867" s="4">
        <v>-2.5299340175709562E-3</v>
      </c>
      <c r="E3867" s="4">
        <v>5.8528172743270712E-3</v>
      </c>
      <c r="F3867" s="2">
        <v>4</v>
      </c>
      <c r="G3867" s="4">
        <v>-0.1201216712100986</v>
      </c>
      <c r="H3867" s="4">
        <v>-0.28727370891240572</v>
      </c>
      <c r="I3867" s="4">
        <v>0.19778381433578041</v>
      </c>
    </row>
    <row r="3868" spans="1:9" x14ac:dyDescent="0.25">
      <c r="A3868" t="s">
        <v>4077</v>
      </c>
      <c r="B3868" s="3">
        <v>80.575141906738281</v>
      </c>
      <c r="C3868" s="3">
        <v>23.920000076293949</v>
      </c>
      <c r="D3868" s="4">
        <v>6.3726861705992732E-4</v>
      </c>
      <c r="E3868" s="4">
        <v>1.1416510026161619E-2</v>
      </c>
      <c r="F3868" s="2">
        <v>4</v>
      </c>
      <c r="G3868" s="4">
        <v>-8.2857689708468962E-2</v>
      </c>
      <c r="H3868" s="4">
        <v>-0.2854659850011485</v>
      </c>
      <c r="I3868" s="4">
        <v>0.2008218142928011</v>
      </c>
    </row>
    <row r="3869" spans="1:9" x14ac:dyDescent="0.25">
      <c r="A3869" t="s">
        <v>4078</v>
      </c>
      <c r="B3869" s="3">
        <v>80.523826599121094</v>
      </c>
      <c r="C3869" s="3">
        <v>23.64999961853027</v>
      </c>
      <c r="D3869" s="4">
        <v>-1.490609190481718E-3</v>
      </c>
      <c r="E3869" s="4">
        <v>-1.6885147583612929E-3</v>
      </c>
      <c r="F3869" s="2">
        <v>4</v>
      </c>
      <c r="G3869" s="4">
        <v>-5.6246512144866978E-2</v>
      </c>
      <c r="H3869" s="4">
        <v>-0.28592104510920319</v>
      </c>
      <c r="I3869" s="4">
        <v>0.20005705559259071</v>
      </c>
    </row>
    <row r="3870" spans="1:9" x14ac:dyDescent="0.25">
      <c r="A3870" t="s">
        <v>4079</v>
      </c>
      <c r="B3870" s="3">
        <v>80.644035339355469</v>
      </c>
      <c r="C3870" s="3">
        <v>23.690000534057621</v>
      </c>
      <c r="D3870" s="4">
        <v>1.513437534783613E-2</v>
      </c>
      <c r="E3870" s="4">
        <v>1.1528627535615231E-2</v>
      </c>
      <c r="F3870" s="2">
        <v>4</v>
      </c>
      <c r="G3870" s="4">
        <v>-9.7334816287192094E-2</v>
      </c>
      <c r="H3870" s="4">
        <v>-0.28485504346446477</v>
      </c>
      <c r="I3870" s="4">
        <v>0.20184854207497471</v>
      </c>
    </row>
    <row r="3871" spans="1:9" x14ac:dyDescent="0.25">
      <c r="A3871" t="s">
        <v>4080</v>
      </c>
      <c r="B3871" s="3">
        <v>79.441734313964844</v>
      </c>
      <c r="C3871" s="3">
        <v>23.420000076293949</v>
      </c>
      <c r="D3871" s="4">
        <v>4.1796670481473166E-3</v>
      </c>
      <c r="E3871" s="4">
        <v>-1.8440927192043929E-2</v>
      </c>
      <c r="F3871" s="2">
        <v>4</v>
      </c>
      <c r="G3871" s="4">
        <v>-9.5909542565742578E-2</v>
      </c>
      <c r="H3871" s="4">
        <v>-0.29551695430421171</v>
      </c>
      <c r="I3871" s="4">
        <v>0.18393049359909711</v>
      </c>
    </row>
    <row r="3872" spans="1:9" x14ac:dyDescent="0.25">
      <c r="A3872" t="s">
        <v>4081</v>
      </c>
      <c r="B3872" s="3">
        <v>79.111076354980469</v>
      </c>
      <c r="C3872" s="3">
        <v>23.860000610351559</v>
      </c>
      <c r="D3872" s="4">
        <v>4.8674195805415987E-3</v>
      </c>
      <c r="E3872" s="4">
        <v>-1.200824069397477E-2</v>
      </c>
      <c r="F3872" s="2">
        <v>4</v>
      </c>
      <c r="G3872" s="4">
        <v>-0.14251451360296499</v>
      </c>
      <c r="H3872" s="4">
        <v>-0.29844920305281331</v>
      </c>
      <c r="I3872" s="4">
        <v>0.17900265505209759</v>
      </c>
    </row>
    <row r="3873" spans="1:9" x14ac:dyDescent="0.25">
      <c r="A3873" t="s">
        <v>4082</v>
      </c>
      <c r="B3873" s="3">
        <v>78.727874755859375</v>
      </c>
      <c r="C3873" s="3">
        <v>24.14999961853027</v>
      </c>
      <c r="D3873" s="4">
        <v>-1.908731623613269E-4</v>
      </c>
      <c r="E3873" s="4">
        <v>2.547772403005033E-2</v>
      </c>
      <c r="F3873" s="2">
        <v>4</v>
      </c>
      <c r="G3873" s="4">
        <v>-0.14272514512125661</v>
      </c>
      <c r="H3873" s="4">
        <v>-0.30184740466555021</v>
      </c>
      <c r="I3873" s="4">
        <v>0.17329175180567069</v>
      </c>
    </row>
    <row r="3874" spans="1:9" x14ac:dyDescent="0.25">
      <c r="A3874" t="s">
        <v>4083</v>
      </c>
      <c r="B3874" s="3">
        <v>78.742904663085938</v>
      </c>
      <c r="C3874" s="3">
        <v>23.54999923706055</v>
      </c>
      <c r="D3874" s="4">
        <v>1.0218772625579801E-2</v>
      </c>
      <c r="E3874" s="4">
        <v>-3.1661203430341511E-2</v>
      </c>
      <c r="F3874" s="2">
        <v>4</v>
      </c>
      <c r="G3874" s="4">
        <v>-0.13015596526823439</v>
      </c>
      <c r="H3874" s="4">
        <v>-0.30171412063152281</v>
      </c>
      <c r="I3874" s="4">
        <v>0.17351574446689799</v>
      </c>
    </row>
    <row r="3875" spans="1:9" x14ac:dyDescent="0.25">
      <c r="A3875" t="s">
        <v>4084</v>
      </c>
      <c r="B3875" s="3">
        <v>77.946388244628906</v>
      </c>
      <c r="C3875" s="3">
        <v>24.319999694824219</v>
      </c>
      <c r="D3875" s="4">
        <v>7.6741959734414333E-3</v>
      </c>
      <c r="E3875" s="4">
        <v>-5.0741651125101088E-2</v>
      </c>
      <c r="F3875" s="2">
        <v>5</v>
      </c>
      <c r="G3875" s="4">
        <v>-0.1354607366438246</v>
      </c>
      <c r="H3875" s="4">
        <v>-0.30877756552314151</v>
      </c>
      <c r="I3875" s="4">
        <v>0.1616451567385804</v>
      </c>
    </row>
    <row r="3876" spans="1:9" x14ac:dyDescent="0.25">
      <c r="A3876" t="s">
        <v>4085</v>
      </c>
      <c r="B3876" s="3">
        <v>77.352767944335938</v>
      </c>
      <c r="C3876" s="3">
        <v>25.620000839233398</v>
      </c>
      <c r="D3876" s="4">
        <v>8.622871390904896E-3</v>
      </c>
      <c r="E3876" s="4">
        <v>1.4251805506317661E-2</v>
      </c>
      <c r="F3876" s="2">
        <v>5</v>
      </c>
      <c r="G3876" s="4">
        <v>-0.16751523531604559</v>
      </c>
      <c r="H3876" s="4">
        <v>-0.31404174361226123</v>
      </c>
      <c r="I3876" s="4">
        <v>0.1527983562349722</v>
      </c>
    </row>
    <row r="3877" spans="1:9" x14ac:dyDescent="0.25">
      <c r="A3877" t="s">
        <v>4086</v>
      </c>
      <c r="B3877" s="3">
        <v>76.69146728515625</v>
      </c>
      <c r="C3877" s="3">
        <v>25.260000228881839</v>
      </c>
      <c r="D3877" s="4">
        <v>1.400905799714702E-2</v>
      </c>
      <c r="E3877" s="4">
        <v>-6.7896683641600064E-2</v>
      </c>
      <c r="F3877" s="2">
        <v>5</v>
      </c>
      <c r="G3877" s="4">
        <v>-0.15758361746713689</v>
      </c>
      <c r="H3877" s="4">
        <v>-0.31990610579572432</v>
      </c>
      <c r="I3877" s="4">
        <v>0.1429429065446903</v>
      </c>
    </row>
    <row r="3878" spans="1:9" x14ac:dyDescent="0.25">
      <c r="A3878" t="s">
        <v>4087</v>
      </c>
      <c r="B3878" s="3">
        <v>75.631935119628906</v>
      </c>
      <c r="C3878" s="3">
        <v>27.10000038146973</v>
      </c>
      <c r="D3878" s="4">
        <v>8.3143068795188402E-3</v>
      </c>
      <c r="E3878" s="4">
        <v>-6.2283711447055252E-2</v>
      </c>
      <c r="F3878" s="2">
        <v>5</v>
      </c>
      <c r="G3878" s="4">
        <v>-0.1666099344560118</v>
      </c>
      <c r="H3878" s="4">
        <v>-0.3293019536259516</v>
      </c>
      <c r="I3878" s="4">
        <v>0.12715256094675451</v>
      </c>
    </row>
    <row r="3879" spans="1:9" x14ac:dyDescent="0.25">
      <c r="A3879" t="s">
        <v>4088</v>
      </c>
      <c r="B3879" s="3">
        <v>75.008293151855469</v>
      </c>
      <c r="C3879" s="3">
        <v>28.89999961853027</v>
      </c>
      <c r="D3879" s="4">
        <v>-3.7921103959697171E-3</v>
      </c>
      <c r="E3879" s="4">
        <v>-8.5763294432799064E-3</v>
      </c>
      <c r="F3879" s="2">
        <v>5</v>
      </c>
      <c r="G3879" s="4">
        <v>-0.19836489542160279</v>
      </c>
      <c r="H3879" s="4">
        <v>-0.3348323614987756</v>
      </c>
      <c r="I3879" s="4">
        <v>0.117858343629984</v>
      </c>
    </row>
    <row r="3880" spans="1:9" x14ac:dyDescent="0.25">
      <c r="A3880" t="s">
        <v>4089</v>
      </c>
      <c r="B3880" s="3">
        <v>75.293815612792969</v>
      </c>
      <c r="C3880" s="3">
        <v>29.14999961853027</v>
      </c>
      <c r="D3880" s="4">
        <v>-2.2057271553828191E-2</v>
      </c>
      <c r="E3880" s="4">
        <v>0.12072277439512449</v>
      </c>
      <c r="F3880" s="2">
        <v>5</v>
      </c>
      <c r="G3880" s="4">
        <v>-0.1960049828751346</v>
      </c>
      <c r="H3880" s="4">
        <v>-0.33230037079347641</v>
      </c>
      <c r="I3880" s="4">
        <v>0.12211352198215079</v>
      </c>
    </row>
    <row r="3881" spans="1:9" x14ac:dyDescent="0.25">
      <c r="A3881" t="s">
        <v>4090</v>
      </c>
      <c r="B3881" s="3">
        <v>76.992050170898438</v>
      </c>
      <c r="C3881" s="3">
        <v>26.010000228881839</v>
      </c>
      <c r="D3881" s="4">
        <v>-8.8990369680634895E-3</v>
      </c>
      <c r="E3881" s="4">
        <v>5.0484652198908631E-2</v>
      </c>
      <c r="F3881" s="2">
        <v>5</v>
      </c>
      <c r="G3881" s="4">
        <v>-0.18297806399964769</v>
      </c>
      <c r="H3881" s="4">
        <v>-0.31724056042891752</v>
      </c>
      <c r="I3881" s="4">
        <v>0.14742253236551831</v>
      </c>
    </row>
    <row r="3882" spans="1:9" x14ac:dyDescent="0.25">
      <c r="A3882" t="s">
        <v>4091</v>
      </c>
      <c r="B3882" s="3">
        <v>77.683357238769531</v>
      </c>
      <c r="C3882" s="3">
        <v>24.760000228881839</v>
      </c>
      <c r="D3882" s="4">
        <v>-1.9363546160500181E-4</v>
      </c>
      <c r="E3882" s="4">
        <v>3.241487954490641E-3</v>
      </c>
      <c r="F3882" s="2">
        <v>5</v>
      </c>
      <c r="G3882" s="4">
        <v>-0.18450658190071609</v>
      </c>
      <c r="H3882" s="4">
        <v>-0.3111101037754902</v>
      </c>
      <c r="I3882" s="4">
        <v>0.1577251714652452</v>
      </c>
    </row>
    <row r="3883" spans="1:9" x14ac:dyDescent="0.25">
      <c r="A3883" t="s">
        <v>4092</v>
      </c>
      <c r="B3883" s="3">
        <v>77.698402404785156</v>
      </c>
      <c r="C3883" s="3">
        <v>24.680000305175781</v>
      </c>
      <c r="D3883" s="4">
        <v>2.2296076664021221E-3</v>
      </c>
      <c r="E3883" s="4">
        <v>-1.082166130290174E-2</v>
      </c>
      <c r="F3883" s="2">
        <v>5</v>
      </c>
      <c r="G3883" s="4">
        <v>-0.17445700167944389</v>
      </c>
      <c r="H3883" s="4">
        <v>-0.31097668442772258</v>
      </c>
      <c r="I3883" s="4">
        <v>0.1579493915301893</v>
      </c>
    </row>
    <row r="3884" spans="1:9" x14ac:dyDescent="0.25">
      <c r="A3884" t="s">
        <v>4093</v>
      </c>
      <c r="B3884" s="3">
        <v>77.525550842285156</v>
      </c>
      <c r="C3884" s="3">
        <v>24.95000076293945</v>
      </c>
      <c r="D3884" s="4">
        <v>9.6649291118744429E-5</v>
      </c>
      <c r="E3884" s="4">
        <v>1.2038798777551649E-3</v>
      </c>
      <c r="F3884" s="2">
        <v>5</v>
      </c>
      <c r="G3884" s="4">
        <v>-0.168275328286555</v>
      </c>
      <c r="H3884" s="4">
        <v>-0.31250951847590719</v>
      </c>
      <c r="I3884" s="4">
        <v>0.15537336222421749</v>
      </c>
    </row>
    <row r="3885" spans="1:9" x14ac:dyDescent="0.25">
      <c r="A3885" t="s">
        <v>4094</v>
      </c>
      <c r="B3885" s="3">
        <v>77.518058776855469</v>
      </c>
      <c r="C3885" s="3">
        <v>24.920000076293949</v>
      </c>
      <c r="D3885" s="4">
        <v>1.9423612651923159E-3</v>
      </c>
      <c r="E3885" s="4">
        <v>-8.7509673307739622E-3</v>
      </c>
      <c r="F3885" s="2">
        <v>5</v>
      </c>
      <c r="G3885" s="4">
        <v>-0.16593337430696919</v>
      </c>
      <c r="H3885" s="4">
        <v>-0.31257595752231071</v>
      </c>
      <c r="I3885" s="4">
        <v>0.15526170699917949</v>
      </c>
    </row>
    <row r="3886" spans="1:9" x14ac:dyDescent="0.25">
      <c r="A3886" t="s">
        <v>4095</v>
      </c>
      <c r="B3886" s="3">
        <v>77.367782592773438</v>
      </c>
      <c r="C3886" s="3">
        <v>25.139999389648441</v>
      </c>
      <c r="D3886" s="4">
        <v>-9.6729049508414988E-5</v>
      </c>
      <c r="E3886" s="4">
        <v>5.1978872281848174E-3</v>
      </c>
      <c r="F3886" s="2">
        <v>5</v>
      </c>
      <c r="G3886" s="4">
        <v>-0.1844369589050967</v>
      </c>
      <c r="H3886" s="4">
        <v>-0.31390859489197398</v>
      </c>
      <c r="I3886" s="4">
        <v>0.15302212149248251</v>
      </c>
    </row>
    <row r="3887" spans="1:9" x14ac:dyDescent="0.25">
      <c r="A3887" t="s">
        <v>4096</v>
      </c>
      <c r="B3887" s="3">
        <v>77.375267028808594</v>
      </c>
      <c r="C3887" s="3">
        <v>25.010000228881839</v>
      </c>
      <c r="D3887" s="4">
        <v>1.960535340185432E-2</v>
      </c>
      <c r="E3887" s="4">
        <v>-3.188518263034124E-3</v>
      </c>
      <c r="F3887" s="2">
        <v>5</v>
      </c>
      <c r="G3887" s="4">
        <v>-0.17255081967534111</v>
      </c>
      <c r="H3887" s="4">
        <v>-0.31384222350244051</v>
      </c>
      <c r="I3887" s="4">
        <v>0.15313366301566211</v>
      </c>
    </row>
    <row r="3888" spans="1:9" x14ac:dyDescent="0.25">
      <c r="A3888" t="s">
        <v>4097</v>
      </c>
      <c r="B3888" s="3">
        <v>75.887466430664063</v>
      </c>
      <c r="C3888" s="3">
        <v>25.090000152587891</v>
      </c>
      <c r="D3888" s="4">
        <v>1.03045411345204E-2</v>
      </c>
      <c r="E3888" s="4">
        <v>-4.4554457962537652E-2</v>
      </c>
      <c r="F3888" s="2">
        <v>5</v>
      </c>
      <c r="G3888" s="4">
        <v>-0.18706203346910191</v>
      </c>
      <c r="H3888" s="4">
        <v>-0.32703592207687648</v>
      </c>
      <c r="I3888" s="4">
        <v>0.13096077729319311</v>
      </c>
    </row>
    <row r="3889" spans="1:9" x14ac:dyDescent="0.25">
      <c r="A3889" t="s">
        <v>4098</v>
      </c>
      <c r="B3889" s="3">
        <v>75.113456726074219</v>
      </c>
      <c r="C3889" s="3">
        <v>26.260000228881839</v>
      </c>
      <c r="D3889" s="4">
        <v>8.7795732318973752E-3</v>
      </c>
      <c r="E3889" s="4">
        <v>3.0557648118223479E-3</v>
      </c>
      <c r="F3889" s="2">
        <v>5</v>
      </c>
      <c r="G3889" s="4">
        <v>-0.19161511592962929</v>
      </c>
      <c r="H3889" s="4">
        <v>-0.33389977920180458</v>
      </c>
      <c r="I3889" s="4">
        <v>0.1194256100474238</v>
      </c>
    </row>
    <row r="3890" spans="1:9" x14ac:dyDescent="0.25">
      <c r="A3890" t="s">
        <v>4099</v>
      </c>
      <c r="B3890" s="3">
        <v>74.459732055664063</v>
      </c>
      <c r="C3890" s="3">
        <v>26.180000305175781</v>
      </c>
      <c r="D3890" s="4">
        <v>7.934516178138562E-3</v>
      </c>
      <c r="E3890" s="4">
        <v>-6.1312266830214963E-2</v>
      </c>
      <c r="F3890" s="2">
        <v>5</v>
      </c>
      <c r="G3890" s="4">
        <v>-0.2073887818177669</v>
      </c>
      <c r="H3890" s="4">
        <v>-0.33969695811329348</v>
      </c>
      <c r="I3890" s="4">
        <v>0.1096830663026236</v>
      </c>
    </row>
    <row r="3891" spans="1:9" x14ac:dyDescent="0.25">
      <c r="A3891" t="s">
        <v>4100</v>
      </c>
      <c r="B3891" s="3">
        <v>73.873580932617188</v>
      </c>
      <c r="C3891" s="3">
        <v>27.889999389648441</v>
      </c>
      <c r="D3891" s="4">
        <v>-2.4605969443807E-2</v>
      </c>
      <c r="E3891" s="4">
        <v>0.14915528898256669</v>
      </c>
      <c r="F3891" s="2">
        <v>5</v>
      </c>
      <c r="G3891" s="4">
        <v>-0.22438135597836451</v>
      </c>
      <c r="H3891" s="4">
        <v>-0.34489490012661977</v>
      </c>
      <c r="I3891" s="4">
        <v>0.100947579918478</v>
      </c>
    </row>
    <row r="3892" spans="1:9" x14ac:dyDescent="0.25">
      <c r="A3892" t="s">
        <v>4101</v>
      </c>
      <c r="B3892" s="3">
        <v>75.737167358398438</v>
      </c>
      <c r="C3892" s="3">
        <v>24.270000457763668</v>
      </c>
      <c r="D3892" s="4">
        <v>-7.6792480970314658E-3</v>
      </c>
      <c r="E3892" s="4">
        <v>-1.7806501133602711E-2</v>
      </c>
      <c r="F3892" s="2">
        <v>4</v>
      </c>
      <c r="G3892" s="4">
        <v>-0.20094772042810821</v>
      </c>
      <c r="H3892" s="4">
        <v>-0.32836876241715002</v>
      </c>
      <c r="I3892" s="4">
        <v>0.12872085068092051</v>
      </c>
    </row>
    <row r="3893" spans="1:9" x14ac:dyDescent="0.25">
      <c r="A3893" t="s">
        <v>4102</v>
      </c>
      <c r="B3893" s="3">
        <v>76.323272705078125</v>
      </c>
      <c r="C3893" s="3">
        <v>24.70999908447266</v>
      </c>
      <c r="D3893" s="4">
        <v>7.638794738842769E-3</v>
      </c>
      <c r="E3893" s="4">
        <v>-2.9076685905031319E-2</v>
      </c>
      <c r="F3893" s="2">
        <v>5</v>
      </c>
      <c r="G3893" s="4">
        <v>-0.18868922363144111</v>
      </c>
      <c r="H3893" s="4">
        <v>-0.32317122634504392</v>
      </c>
      <c r="I3893" s="4">
        <v>0.1374556548539152</v>
      </c>
    </row>
    <row r="3894" spans="1:9" x14ac:dyDescent="0.25">
      <c r="A3894" t="s">
        <v>4103</v>
      </c>
      <c r="B3894" s="3">
        <v>75.744674682617188</v>
      </c>
      <c r="C3894" s="3">
        <v>25.45000076293945</v>
      </c>
      <c r="D3894" s="4">
        <v>1.072890939484572E-2</v>
      </c>
      <c r="E3894" s="4">
        <v>-2.077718402978956E-2</v>
      </c>
      <c r="F3894" s="2">
        <v>5</v>
      </c>
      <c r="G3894" s="4">
        <v>-0.19969487176262751</v>
      </c>
      <c r="H3894" s="4">
        <v>-0.32830218805700628</v>
      </c>
      <c r="I3894" s="4">
        <v>0.12883273330967571</v>
      </c>
    </row>
    <row r="3895" spans="1:9" x14ac:dyDescent="0.25">
      <c r="A3895" t="s">
        <v>4104</v>
      </c>
      <c r="B3895" s="3">
        <v>74.940643310546875</v>
      </c>
      <c r="C3895" s="3">
        <v>25.989999771118161</v>
      </c>
      <c r="D3895" s="4">
        <v>-1.2476673219579241E-2</v>
      </c>
      <c r="E3895" s="4">
        <v>4.0016006769065138E-2</v>
      </c>
      <c r="F3895" s="2">
        <v>5</v>
      </c>
      <c r="G3895" s="4">
        <v>-0.21642853085873759</v>
      </c>
      <c r="H3895" s="4">
        <v>-0.33543227496563882</v>
      </c>
      <c r="I3895" s="4">
        <v>0.11685014925074461</v>
      </c>
    </row>
    <row r="3896" spans="1:9" x14ac:dyDescent="0.25">
      <c r="A3896" t="s">
        <v>4105</v>
      </c>
      <c r="B3896" s="3">
        <v>75.887466430664063</v>
      </c>
      <c r="C3896" s="3">
        <v>24.989999771118161</v>
      </c>
      <c r="D3896" s="4">
        <v>-2.075063670032518E-3</v>
      </c>
      <c r="E3896" s="4">
        <v>9.2891575165674478E-3</v>
      </c>
      <c r="F3896" s="2">
        <v>5</v>
      </c>
      <c r="G3896" s="4">
        <v>-0.19830998021147739</v>
      </c>
      <c r="H3896" s="4">
        <v>-0.32703592207687648</v>
      </c>
      <c r="I3896" s="4">
        <v>0.13096077729319311</v>
      </c>
    </row>
    <row r="3897" spans="1:9" x14ac:dyDescent="0.25">
      <c r="A3897" t="s">
        <v>4106</v>
      </c>
      <c r="B3897" s="3">
        <v>76.045265197753906</v>
      </c>
      <c r="C3897" s="3">
        <v>24.760000228881839</v>
      </c>
      <c r="D3897" s="4">
        <v>1.311466178672949E-2</v>
      </c>
      <c r="E3897" s="4">
        <v>-3.5449935516458697E-2</v>
      </c>
      <c r="F3897" s="2">
        <v>5</v>
      </c>
      <c r="G3897" s="4">
        <v>-0.1817156886649528</v>
      </c>
      <c r="H3897" s="4">
        <v>-0.32563657503332938</v>
      </c>
      <c r="I3897" s="4">
        <v>0.13331247283236219</v>
      </c>
    </row>
    <row r="3898" spans="1:9" x14ac:dyDescent="0.25">
      <c r="A3898" t="s">
        <v>4107</v>
      </c>
      <c r="B3898" s="3">
        <v>75.060867309570313</v>
      </c>
      <c r="C3898" s="3">
        <v>25.670000076293949</v>
      </c>
      <c r="D3898" s="4">
        <v>-5.1785756176796482E-3</v>
      </c>
      <c r="E3898" s="4">
        <v>3.0923713636953121E-2</v>
      </c>
      <c r="F3898" s="2">
        <v>5</v>
      </c>
      <c r="G3898" s="4">
        <v>-0.2043360804438854</v>
      </c>
      <c r="H3898" s="4">
        <v>-0.33436613800716009</v>
      </c>
      <c r="I3898" s="4">
        <v>0.11864186313684549</v>
      </c>
    </row>
    <row r="3899" spans="1:9" x14ac:dyDescent="0.25">
      <c r="A3899" t="s">
        <v>4108</v>
      </c>
      <c r="B3899" s="3">
        <v>75.45159912109375</v>
      </c>
      <c r="C3899" s="3">
        <v>24.89999961853027</v>
      </c>
      <c r="D3899" s="4">
        <v>-2.8799708332879481E-3</v>
      </c>
      <c r="E3899" s="4">
        <v>4.01776983811164E-4</v>
      </c>
      <c r="F3899" s="2">
        <v>5</v>
      </c>
      <c r="G3899" s="4">
        <v>-0.19664262370934579</v>
      </c>
      <c r="H3899" s="4">
        <v>-0.33090115906366951</v>
      </c>
      <c r="I3899" s="4">
        <v>0.1244649901176029</v>
      </c>
    </row>
    <row r="3900" spans="1:9" x14ac:dyDescent="0.25">
      <c r="A3900" t="s">
        <v>4109</v>
      </c>
      <c r="B3900" s="3">
        <v>75.669525146484375</v>
      </c>
      <c r="C3900" s="3">
        <v>24.889999389648441</v>
      </c>
      <c r="D3900" s="4">
        <v>2.5881084488503792E-3</v>
      </c>
      <c r="E3900" s="4">
        <v>-2.6212836083455041E-2</v>
      </c>
      <c r="F3900" s="2">
        <v>5</v>
      </c>
      <c r="G3900" s="4">
        <v>-0.17259961308503369</v>
      </c>
      <c r="H3900" s="4">
        <v>-0.32896860822714302</v>
      </c>
      <c r="I3900" s="4">
        <v>0.12771277000353959</v>
      </c>
    </row>
    <row r="3901" spans="1:9" x14ac:dyDescent="0.25">
      <c r="A3901" t="s">
        <v>4110</v>
      </c>
      <c r="B3901" s="3">
        <v>75.474189758300781</v>
      </c>
      <c r="C3901" s="3">
        <v>25.559999465942379</v>
      </c>
      <c r="D3901" s="4">
        <v>1.649690891034283E-2</v>
      </c>
      <c r="E3901" s="4">
        <v>-1.38889123955217E-2</v>
      </c>
      <c r="F3901" s="2">
        <v>5</v>
      </c>
      <c r="G3901" s="4">
        <v>-0.182389242126618</v>
      </c>
      <c r="H3901" s="4">
        <v>-0.33070082707140808</v>
      </c>
      <c r="I3901" s="4">
        <v>0.12480166132059491</v>
      </c>
    </row>
    <row r="3902" spans="1:9" x14ac:dyDescent="0.25">
      <c r="A3902" t="s">
        <v>4111</v>
      </c>
      <c r="B3902" s="3">
        <v>74.249305725097656</v>
      </c>
      <c r="C3902" s="3">
        <v>25.920000076293949</v>
      </c>
      <c r="D3902" s="4">
        <v>1.418572682916563E-3</v>
      </c>
      <c r="E3902" s="4">
        <v>2.0472459274539109E-2</v>
      </c>
      <c r="F3902" s="2">
        <v>5</v>
      </c>
      <c r="G3902" s="4">
        <v>-0.1999071162684318</v>
      </c>
      <c r="H3902" s="4">
        <v>-0.34156300224654629</v>
      </c>
      <c r="I3902" s="4">
        <v>0.1065470553435837</v>
      </c>
    </row>
    <row r="3903" spans="1:9" x14ac:dyDescent="0.25">
      <c r="A3903" t="s">
        <v>4112</v>
      </c>
      <c r="B3903" s="3">
        <v>74.144126892089844</v>
      </c>
      <c r="C3903" s="3">
        <v>25.39999961853027</v>
      </c>
      <c r="D3903" s="4">
        <v>1.044589105168336E-2</v>
      </c>
      <c r="E3903" s="4">
        <v>-8.1999604379707769E-3</v>
      </c>
      <c r="F3903" s="2">
        <v>5</v>
      </c>
      <c r="G3903" s="4">
        <v>-0.21160824318911961</v>
      </c>
      <c r="H3903" s="4">
        <v>-0.34249571985725757</v>
      </c>
      <c r="I3903" s="4">
        <v>0.10497956152242691</v>
      </c>
    </row>
    <row r="3904" spans="1:9" x14ac:dyDescent="0.25">
      <c r="A3904" t="s">
        <v>4113</v>
      </c>
      <c r="B3904" s="3">
        <v>73.377632141113281</v>
      </c>
      <c r="C3904" s="3">
        <v>25.610000610351559</v>
      </c>
      <c r="D3904" s="4">
        <v>-2.4519278490151559E-3</v>
      </c>
      <c r="E3904" s="4">
        <v>2.3990418871601579E-2</v>
      </c>
      <c r="F3904" s="2">
        <v>5</v>
      </c>
      <c r="G3904" s="4">
        <v>-0.20585628734307351</v>
      </c>
      <c r="H3904" s="4">
        <v>-0.34929293496517189</v>
      </c>
      <c r="I3904" s="4">
        <v>9.3556390607271389E-2</v>
      </c>
    </row>
    <row r="3905" spans="1:9" x14ac:dyDescent="0.25">
      <c r="A3905" t="s">
        <v>4114</v>
      </c>
      <c r="B3905" s="3">
        <v>73.557991027832031</v>
      </c>
      <c r="C3905" s="3">
        <v>25.010000228881839</v>
      </c>
      <c r="D3905" s="4">
        <v>-4.6771351107327552E-3</v>
      </c>
      <c r="E3905" s="4">
        <v>3.0065878154519329E-2</v>
      </c>
      <c r="F3905" s="2">
        <v>5</v>
      </c>
      <c r="G3905" s="4">
        <v>-0.1869060011076383</v>
      </c>
      <c r="H3905" s="4">
        <v>-0.34769352655684382</v>
      </c>
      <c r="I3905" s="4">
        <v>9.6244302541998339E-2</v>
      </c>
    </row>
    <row r="3906" spans="1:9" x14ac:dyDescent="0.25">
      <c r="A3906" t="s">
        <v>4115</v>
      </c>
      <c r="B3906" s="3">
        <v>73.903648376464844</v>
      </c>
      <c r="C3906" s="3">
        <v>24.280000686645511</v>
      </c>
      <c r="D3906" s="4">
        <v>2.9575068064382481E-3</v>
      </c>
      <c r="E3906" s="4">
        <v>5.1537484893617203E-2</v>
      </c>
      <c r="F3906" s="2">
        <v>4</v>
      </c>
      <c r="G3906" s="4">
        <v>-0.19506391907943099</v>
      </c>
      <c r="H3906" s="4">
        <v>-0.34462826440169497</v>
      </c>
      <c r="I3906" s="4">
        <v>0.101395678942791</v>
      </c>
    </row>
    <row r="3907" spans="1:9" x14ac:dyDescent="0.25">
      <c r="A3907" t="s">
        <v>4116</v>
      </c>
      <c r="B3907" s="3">
        <v>73.685722351074219</v>
      </c>
      <c r="C3907" s="3">
        <v>23.090000152587891</v>
      </c>
      <c r="D3907" s="4">
        <v>4.0956507817031529E-3</v>
      </c>
      <c r="E3907" s="4">
        <v>-1.451131660944893E-2</v>
      </c>
      <c r="F3907" s="2">
        <v>4</v>
      </c>
      <c r="G3907" s="4">
        <v>-0.19762959268183289</v>
      </c>
      <c r="H3907" s="4">
        <v>-0.34656081523822158</v>
      </c>
      <c r="I3907" s="4">
        <v>9.8147899056854504E-2</v>
      </c>
    </row>
    <row r="3908" spans="1:9" x14ac:dyDescent="0.25">
      <c r="A3908" t="s">
        <v>4117</v>
      </c>
      <c r="B3908" s="3">
        <v>73.385162353515625</v>
      </c>
      <c r="C3908" s="3">
        <v>23.430000305175781</v>
      </c>
      <c r="D3908" s="4">
        <v>2.2082856936409989E-2</v>
      </c>
      <c r="E3908" s="4">
        <v>-1.704261156750486E-3</v>
      </c>
      <c r="F3908" s="2">
        <v>4</v>
      </c>
      <c r="G3908" s="4">
        <v>-0.21748640957049989</v>
      </c>
      <c r="H3908" s="4">
        <v>-0.34922615763441811</v>
      </c>
      <c r="I3908" s="4">
        <v>9.3668614341601897E-2</v>
      </c>
    </row>
    <row r="3909" spans="1:9" x14ac:dyDescent="0.25">
      <c r="A3909" t="s">
        <v>4118</v>
      </c>
      <c r="B3909" s="3">
        <v>71.79962158203125</v>
      </c>
      <c r="C3909" s="3">
        <v>23.469999313354489</v>
      </c>
      <c r="D3909" s="4">
        <v>-2.093936921185868E-4</v>
      </c>
      <c r="E3909" s="4">
        <v>-1.6757499447652039E-2</v>
      </c>
      <c r="F3909" s="2">
        <v>4</v>
      </c>
      <c r="G3909" s="4">
        <v>-0.23024959150370239</v>
      </c>
      <c r="H3909" s="4">
        <v>-0.36328660837125221</v>
      </c>
      <c r="I3909" s="4">
        <v>7.0039094110004863E-2</v>
      </c>
    </row>
    <row r="3910" spans="1:9" x14ac:dyDescent="0.25">
      <c r="A3910" t="s">
        <v>4119</v>
      </c>
      <c r="B3910" s="3">
        <v>71.814659118652344</v>
      </c>
      <c r="C3910" s="3">
        <v>23.870000839233398</v>
      </c>
      <c r="D3910" s="4">
        <v>4.6249785342038496E-3</v>
      </c>
      <c r="E3910" s="4">
        <v>-2.172126178618361E-2</v>
      </c>
      <c r="F3910" s="2">
        <v>4</v>
      </c>
      <c r="G3910" s="4">
        <v>-0.2213537500444627</v>
      </c>
      <c r="H3910" s="4">
        <v>-0.36315325668035481</v>
      </c>
      <c r="I3910" s="4">
        <v>7.0263200473090759E-2</v>
      </c>
    </row>
    <row r="3911" spans="1:9" x14ac:dyDescent="0.25">
      <c r="A3911" t="s">
        <v>4120</v>
      </c>
      <c r="B3911" s="3">
        <v>71.484046936035156</v>
      </c>
      <c r="C3911" s="3">
        <v>24.39999961853027</v>
      </c>
      <c r="D3911" s="4">
        <v>1.0623481701025559E-2</v>
      </c>
      <c r="E3911" s="4">
        <v>2.465056103789776E-3</v>
      </c>
      <c r="F3911" s="2">
        <v>5</v>
      </c>
      <c r="G3911" s="4">
        <v>-0.224507692221105</v>
      </c>
      <c r="H3911" s="4">
        <v>-0.36608509948773599</v>
      </c>
      <c r="I3911" s="4">
        <v>6.5336044137242144E-2</v>
      </c>
    </row>
    <row r="3912" spans="1:9" x14ac:dyDescent="0.25">
      <c r="A3912" t="s">
        <v>4121</v>
      </c>
      <c r="B3912" s="3">
        <v>70.732620239257813</v>
      </c>
      <c r="C3912" s="3">
        <v>24.340000152587891</v>
      </c>
      <c r="D3912" s="4">
        <v>1.09550060072392E-2</v>
      </c>
      <c r="E3912" s="4">
        <v>-4.2486228185075192E-2</v>
      </c>
      <c r="F3912" s="2">
        <v>5</v>
      </c>
      <c r="G3912" s="4">
        <v>-0.22787875042672079</v>
      </c>
      <c r="H3912" s="4">
        <v>-0.3727486922772727</v>
      </c>
      <c r="I3912" s="4">
        <v>5.4137434392606432E-2</v>
      </c>
    </row>
    <row r="3913" spans="1:9" x14ac:dyDescent="0.25">
      <c r="A3913" t="s">
        <v>4122</v>
      </c>
      <c r="B3913" s="3">
        <v>69.966140747070313</v>
      </c>
      <c r="C3913" s="3">
        <v>25.420000076293949</v>
      </c>
      <c r="D3913" s="4">
        <v>-1.6083175700501991E-3</v>
      </c>
      <c r="E3913" s="4">
        <v>-1.8153701214161159E-2</v>
      </c>
      <c r="F3913" s="2">
        <v>5</v>
      </c>
      <c r="G3913" s="4">
        <v>-0.228605728669068</v>
      </c>
      <c r="H3913" s="4">
        <v>-0.37954577207144702</v>
      </c>
      <c r="I3913" s="4">
        <v>4.2714490881167848E-2</v>
      </c>
    </row>
    <row r="3914" spans="1:9" x14ac:dyDescent="0.25">
      <c r="A3914" t="s">
        <v>4123</v>
      </c>
      <c r="B3914" s="3">
        <v>70.078849792480469</v>
      </c>
      <c r="C3914" s="3">
        <v>25.889999389648441</v>
      </c>
      <c r="D3914" s="4">
        <v>2.9245976159893768E-2</v>
      </c>
      <c r="E3914" s="4">
        <v>3.477213892755171E-2</v>
      </c>
      <c r="F3914" s="2">
        <v>5</v>
      </c>
      <c r="G3914" s="4">
        <v>-0.20839699222097591</v>
      </c>
      <c r="H3914" s="4">
        <v>-0.37854627712998201</v>
      </c>
      <c r="I3914" s="4">
        <v>4.4394208436655092E-2</v>
      </c>
    </row>
    <row r="3915" spans="1:9" x14ac:dyDescent="0.25">
      <c r="A3915" t="s">
        <v>4124</v>
      </c>
      <c r="B3915" s="3">
        <v>68.087562561035156</v>
      </c>
      <c r="C3915" s="3">
        <v>25.020000457763668</v>
      </c>
      <c r="D3915" s="4">
        <v>5.6604915337721273E-3</v>
      </c>
      <c r="E3915" s="4">
        <v>-4.9030750070845897E-2</v>
      </c>
      <c r="F3915" s="2">
        <v>5</v>
      </c>
      <c r="G3915" s="4">
        <v>-0.2417323262151424</v>
      </c>
      <c r="H3915" s="4">
        <v>-0.39620485553059392</v>
      </c>
      <c r="I3915" s="4">
        <v>1.471779596679035E-2</v>
      </c>
    </row>
    <row r="3916" spans="1:9" x14ac:dyDescent="0.25">
      <c r="A3916" t="s">
        <v>4125</v>
      </c>
      <c r="B3916" s="3">
        <v>67.704322814941406</v>
      </c>
      <c r="C3916" s="3">
        <v>26.309999465942379</v>
      </c>
      <c r="D3916" s="4">
        <v>2.4328985140886331E-2</v>
      </c>
      <c r="E3916" s="4">
        <v>-9.3383905895021657E-2</v>
      </c>
      <c r="F3916" s="2">
        <v>5</v>
      </c>
      <c r="G3916" s="4">
        <v>-0.2528195635909154</v>
      </c>
      <c r="H3916" s="4">
        <v>-0.39960339542768109</v>
      </c>
      <c r="I3916" s="4">
        <v>9.0063242110711705E-3</v>
      </c>
    </row>
    <row r="3917" spans="1:9" x14ac:dyDescent="0.25">
      <c r="A3917" t="s">
        <v>4126</v>
      </c>
      <c r="B3917" s="3">
        <v>66.096267700195313</v>
      </c>
      <c r="C3917" s="3">
        <v>29.020000457763668</v>
      </c>
      <c r="D3917" s="4">
        <v>-2.3814922321391259E-3</v>
      </c>
      <c r="E3917" s="4">
        <v>-2.552049064332795E-2</v>
      </c>
      <c r="F3917" s="2">
        <v>5</v>
      </c>
      <c r="G3917" s="4">
        <v>-0.27906529310739958</v>
      </c>
      <c r="H3917" s="4">
        <v>-0.41386350158807578</v>
      </c>
      <c r="I3917" s="4">
        <v>-1.495873020493277E-2</v>
      </c>
    </row>
    <row r="3918" spans="1:9" x14ac:dyDescent="0.25">
      <c r="A3918" t="s">
        <v>4127</v>
      </c>
      <c r="B3918" s="3">
        <v>66.254051208496094</v>
      </c>
      <c r="C3918" s="3">
        <v>29.780000686645511</v>
      </c>
      <c r="D3918" s="4">
        <v>1.932204062532028E-3</v>
      </c>
      <c r="E3918" s="4">
        <v>-4.8562255190578218E-2</v>
      </c>
      <c r="F3918" s="2">
        <v>5</v>
      </c>
      <c r="G3918" s="4">
        <v>-0.27439104227466199</v>
      </c>
      <c r="H3918" s="4">
        <v>-0.412464289858269</v>
      </c>
      <c r="I3918" s="4">
        <v>-1.260726206948071E-2</v>
      </c>
    </row>
    <row r="3919" spans="1:9" x14ac:dyDescent="0.25">
      <c r="A3919" t="s">
        <v>4128</v>
      </c>
      <c r="B3919" s="3">
        <v>66.12628173828125</v>
      </c>
      <c r="C3919" s="3">
        <v>31.29999923706055</v>
      </c>
      <c r="D3919" s="4">
        <v>-6.8209961236997962E-4</v>
      </c>
      <c r="E3919" s="4">
        <v>1.458667261025748E-2</v>
      </c>
      <c r="F3919" s="2">
        <v>5</v>
      </c>
      <c r="G3919" s="4">
        <v>-0.28973501087772791</v>
      </c>
      <c r="H3919" s="4">
        <v>-0.41359733946124161</v>
      </c>
      <c r="I3919" s="4">
        <v>-1.451142709362929E-2</v>
      </c>
    </row>
    <row r="3920" spans="1:9" x14ac:dyDescent="0.25">
      <c r="A3920" t="s">
        <v>4129</v>
      </c>
      <c r="B3920" s="3">
        <v>66.171417236328125</v>
      </c>
      <c r="C3920" s="3">
        <v>30.85000038146973</v>
      </c>
      <c r="D3920" s="4">
        <v>-1.9376018772147011E-2</v>
      </c>
      <c r="E3920" s="4">
        <v>6.3793116602404387E-2</v>
      </c>
      <c r="F3920" s="2">
        <v>5</v>
      </c>
      <c r="G3920" s="4">
        <v>-0.2766290987058887</v>
      </c>
      <c r="H3920" s="4">
        <v>-0.4131970814179392</v>
      </c>
      <c r="I3920" s="4">
        <v>-1.38387668987966E-2</v>
      </c>
    </row>
    <row r="3921" spans="1:9" x14ac:dyDescent="0.25">
      <c r="A3921" t="s">
        <v>4130</v>
      </c>
      <c r="B3921" s="3">
        <v>67.478889465332031</v>
      </c>
      <c r="C3921" s="3">
        <v>29</v>
      </c>
      <c r="D3921" s="4">
        <v>-1.11128998269816E-4</v>
      </c>
      <c r="E3921" s="4">
        <v>3.7567055756678291E-2</v>
      </c>
      <c r="F3921" s="2">
        <v>5</v>
      </c>
      <c r="G3921" s="4">
        <v>-0.2698700853783621</v>
      </c>
      <c r="H3921" s="4">
        <v>-0.40160252062435109</v>
      </c>
      <c r="I3921" s="4">
        <v>5.6466616963795069E-3</v>
      </c>
    </row>
    <row r="3922" spans="1:9" x14ac:dyDescent="0.25">
      <c r="A3922" t="s">
        <v>4131</v>
      </c>
      <c r="B3922" s="3">
        <v>67.48638916015625</v>
      </c>
      <c r="C3922" s="3">
        <v>27.95000076293945</v>
      </c>
      <c r="D3922" s="4">
        <v>-2.729296489949384E-2</v>
      </c>
      <c r="E3922" s="4">
        <v>6.5980224824179423E-2</v>
      </c>
      <c r="F3922" s="2">
        <v>5</v>
      </c>
      <c r="G3922" s="4">
        <v>-0.26903641556486618</v>
      </c>
      <c r="H3922" s="4">
        <v>-0.40153601392107757</v>
      </c>
      <c r="I3922" s="4">
        <v>5.7584306232760776E-3</v>
      </c>
    </row>
    <row r="3923" spans="1:9" x14ac:dyDescent="0.25">
      <c r="A3923" t="s">
        <v>4132</v>
      </c>
      <c r="B3923" s="3">
        <v>69.379974365234375</v>
      </c>
      <c r="C3923" s="3">
        <v>26.219999313354489</v>
      </c>
      <c r="D3923" s="4">
        <v>4.1317956577002768E-3</v>
      </c>
      <c r="E3923" s="4">
        <v>-4.9336268020191421E-3</v>
      </c>
      <c r="F3923" s="2">
        <v>5</v>
      </c>
      <c r="G3923" s="4">
        <v>-0.2614042961779679</v>
      </c>
      <c r="H3923" s="4">
        <v>-0.38474384939851353</v>
      </c>
      <c r="I3923" s="4">
        <v>3.3978777093305317E-2</v>
      </c>
    </row>
    <row r="3924" spans="1:9" x14ac:dyDescent="0.25">
      <c r="A3924" t="s">
        <v>4133</v>
      </c>
      <c r="B3924" s="3">
        <v>69.094490051269531</v>
      </c>
      <c r="C3924" s="3">
        <v>26.35000038146973</v>
      </c>
      <c r="D3924" s="4">
        <v>-8.090602835287064E-3</v>
      </c>
      <c r="E3924" s="4">
        <v>3.9447731161810003E-2</v>
      </c>
      <c r="F3924" s="2">
        <v>5</v>
      </c>
      <c r="G3924" s="4">
        <v>-0.26214454510531909</v>
      </c>
      <c r="H3924" s="4">
        <v>-0.38727550181946241</v>
      </c>
      <c r="I3924" s="4">
        <v>2.9724167250430918E-2</v>
      </c>
    </row>
    <row r="3925" spans="1:9" x14ac:dyDescent="0.25">
      <c r="A3925" t="s">
        <v>4134</v>
      </c>
      <c r="B3925" s="3">
        <v>69.658065795898438</v>
      </c>
      <c r="C3925" s="3">
        <v>25.35000038146973</v>
      </c>
      <c r="D3925" s="4">
        <v>9.3647535523966319E-3</v>
      </c>
      <c r="E3925" s="4">
        <v>-2.236791040801811E-2</v>
      </c>
      <c r="F3925" s="2">
        <v>5</v>
      </c>
      <c r="G3925" s="4">
        <v>-0.253501467205964</v>
      </c>
      <c r="H3925" s="4">
        <v>-0.38227775648465723</v>
      </c>
      <c r="I3925" s="4">
        <v>3.8123209835301708E-2</v>
      </c>
    </row>
    <row r="3926" spans="1:9" x14ac:dyDescent="0.25">
      <c r="A3926" t="s">
        <v>4135</v>
      </c>
      <c r="B3926" s="3">
        <v>69.011787414550781</v>
      </c>
      <c r="C3926" s="3">
        <v>25.930000305175781</v>
      </c>
      <c r="D3926" s="4">
        <v>-2.607078033823873E-3</v>
      </c>
      <c r="E3926" s="4">
        <v>-1.631260604018803E-2</v>
      </c>
      <c r="F3926" s="2">
        <v>5</v>
      </c>
      <c r="G3926" s="4">
        <v>-0.26446440799166748</v>
      </c>
      <c r="H3926" s="4">
        <v>-0.38800890229096308</v>
      </c>
      <c r="I3926" s="4">
        <v>2.849163910438857E-2</v>
      </c>
    </row>
    <row r="3927" spans="1:9" x14ac:dyDescent="0.25">
      <c r="A3927" t="s">
        <v>4136</v>
      </c>
      <c r="B3927" s="3">
        <v>69.192176818847656</v>
      </c>
      <c r="C3927" s="3">
        <v>26.360000610351559</v>
      </c>
      <c r="D3927" s="4">
        <v>2.1748939372209231E-2</v>
      </c>
      <c r="E3927" s="4">
        <v>-9.2598922456328947E-2</v>
      </c>
      <c r="F3927" s="2">
        <v>5</v>
      </c>
      <c r="G3927" s="4">
        <v>-0.28257151219820908</v>
      </c>
      <c r="H3927" s="4">
        <v>-0.3864092232551547</v>
      </c>
      <c r="I3927" s="4">
        <v>3.1180005846549671E-2</v>
      </c>
    </row>
    <row r="3928" spans="1:9" x14ac:dyDescent="0.25">
      <c r="A3928" t="s">
        <v>4137</v>
      </c>
      <c r="B3928" s="3">
        <v>67.719352722167969</v>
      </c>
      <c r="C3928" s="3">
        <v>29.04999923706055</v>
      </c>
      <c r="D3928" s="4">
        <v>8.6178018133984402E-3</v>
      </c>
      <c r="E3928" s="4">
        <v>-5.0032723690735859E-2</v>
      </c>
      <c r="F3928" s="2">
        <v>5</v>
      </c>
      <c r="G3928" s="4">
        <v>-0.29452453447825161</v>
      </c>
      <c r="H3928" s="4">
        <v>-0.39947011139365368</v>
      </c>
      <c r="I3928" s="4">
        <v>9.2303168722984719E-3</v>
      </c>
    </row>
    <row r="3929" spans="1:9" x14ac:dyDescent="0.25">
      <c r="A3929" t="s">
        <v>4138</v>
      </c>
      <c r="B3929" s="3">
        <v>67.1407470703125</v>
      </c>
      <c r="C3929" s="3">
        <v>30.579999923706051</v>
      </c>
      <c r="D3929" s="4">
        <v>7.842266724407132E-4</v>
      </c>
      <c r="E3929" s="4">
        <v>-1.8928461698548671E-2</v>
      </c>
      <c r="F3929" s="2">
        <v>5</v>
      </c>
      <c r="G3929" s="4">
        <v>-0.30193546688047929</v>
      </c>
      <c r="H3929" s="4">
        <v>-0.40460114076248621</v>
      </c>
      <c r="I3929" s="4">
        <v>6.0728162620038439E-4</v>
      </c>
    </row>
    <row r="3930" spans="1:9" x14ac:dyDescent="0.25">
      <c r="A3930" t="s">
        <v>4139</v>
      </c>
      <c r="B3930" s="3">
        <v>67.088134765625</v>
      </c>
      <c r="C3930" s="3">
        <v>31.170000076293949</v>
      </c>
      <c r="D3930" s="4">
        <v>-2.998704388147444E-2</v>
      </c>
      <c r="E3930" s="4">
        <v>0.11361201611931079</v>
      </c>
      <c r="F3930" s="2">
        <v>5</v>
      </c>
      <c r="G3930" s="4">
        <v>-0.3031714210590295</v>
      </c>
      <c r="H3930" s="4">
        <v>-0.40506770253845192</v>
      </c>
      <c r="I3930" s="4">
        <v>-1.768063899534322E-4</v>
      </c>
    </row>
    <row r="3931" spans="1:9" x14ac:dyDescent="0.25">
      <c r="A3931" t="s">
        <v>4140</v>
      </c>
      <c r="B3931" s="3">
        <v>69.162101745605469</v>
      </c>
      <c r="C3931" s="3">
        <v>27.989999771118161</v>
      </c>
      <c r="D3931" s="4">
        <v>3.6862589918578159E-3</v>
      </c>
      <c r="E3931" s="4">
        <v>-6.7932096865869984E-2</v>
      </c>
      <c r="F3931" s="2">
        <v>5</v>
      </c>
      <c r="G3931" s="4">
        <v>-0.29329017347385289</v>
      </c>
      <c r="H3931" s="4">
        <v>-0.3866759266369495</v>
      </c>
      <c r="I3931" s="4">
        <v>3.07317931203781E-2</v>
      </c>
    </row>
    <row r="3932" spans="1:9" x14ac:dyDescent="0.25">
      <c r="A3932" t="s">
        <v>4141</v>
      </c>
      <c r="B3932" s="3">
        <v>68.908088684082031</v>
      </c>
      <c r="C3932" s="3">
        <v>30.030000686645511</v>
      </c>
      <c r="D3932" s="4">
        <v>7.3181770325878581E-3</v>
      </c>
      <c r="E3932" s="4">
        <v>-4.7875719246997628E-2</v>
      </c>
      <c r="F3932" s="2">
        <v>5</v>
      </c>
      <c r="G3932" s="4">
        <v>-0.29499430651405362</v>
      </c>
      <c r="H3932" s="4">
        <v>-0.38892849446888178</v>
      </c>
      <c r="I3932" s="4">
        <v>2.6946203443779071E-2</v>
      </c>
    </row>
    <row r="3933" spans="1:9" x14ac:dyDescent="0.25">
      <c r="A3933" t="s">
        <v>4142</v>
      </c>
      <c r="B3933" s="3">
        <v>68.407470703125</v>
      </c>
      <c r="C3933" s="3">
        <v>31.54000091552734</v>
      </c>
      <c r="D3933" s="4">
        <v>-9.8238229880132089E-4</v>
      </c>
      <c r="E3933" s="4">
        <v>-3.4883701927869493E-2</v>
      </c>
      <c r="F3933" s="2">
        <v>5</v>
      </c>
      <c r="G3933" s="4">
        <v>-0.30693033030846428</v>
      </c>
      <c r="H3933" s="4">
        <v>-0.39336793531191339</v>
      </c>
      <c r="I3933" s="4">
        <v>1.9485428595175991E-2</v>
      </c>
    </row>
    <row r="3934" spans="1:9" x14ac:dyDescent="0.25">
      <c r="A3934" t="s">
        <v>4143</v>
      </c>
      <c r="B3934" s="3">
        <v>68.474739074707031</v>
      </c>
      <c r="C3934" s="3">
        <v>32.680000305175781</v>
      </c>
      <c r="D3934" s="4">
        <v>-1.356318594902073E-2</v>
      </c>
      <c r="E3934" s="4">
        <v>6.0694607972989763E-2</v>
      </c>
      <c r="F3934" s="2">
        <v>5</v>
      </c>
      <c r="G3934" s="4">
        <v>-0.30961000683534567</v>
      </c>
      <c r="H3934" s="4">
        <v>-0.39277140468855343</v>
      </c>
      <c r="I3934" s="4">
        <v>2.0487937881491058E-2</v>
      </c>
    </row>
    <row r="3935" spans="1:9" x14ac:dyDescent="0.25">
      <c r="A3935" t="s">
        <v>4144</v>
      </c>
      <c r="B3935" s="3">
        <v>69.416244506835938</v>
      </c>
      <c r="C3935" s="3">
        <v>30.809999465942379</v>
      </c>
      <c r="D3935" s="4">
        <v>-2.2927866112129599E-2</v>
      </c>
      <c r="E3935" s="4">
        <v>9.4493779163716818E-2</v>
      </c>
      <c r="F3935" s="2">
        <v>5</v>
      </c>
      <c r="G3935" s="4">
        <v>-0.29970624459974499</v>
      </c>
      <c r="H3935" s="4">
        <v>-0.38442220863822618</v>
      </c>
      <c r="I3935" s="4">
        <v>3.4519315728571483E-2</v>
      </c>
    </row>
    <row r="3936" spans="1:9" x14ac:dyDescent="0.25">
      <c r="A3936" t="s">
        <v>4145</v>
      </c>
      <c r="B3936" s="3">
        <v>71.045158386230469</v>
      </c>
      <c r="C3936" s="3">
        <v>28.14999961853027</v>
      </c>
      <c r="D3936" s="4">
        <v>2.7421330984995769E-3</v>
      </c>
      <c r="E3936" s="4">
        <v>1.422945831028644E-3</v>
      </c>
      <c r="F3936" s="2">
        <v>5</v>
      </c>
      <c r="G3936" s="4">
        <v>-0.27421061118948092</v>
      </c>
      <c r="H3936" s="4">
        <v>-0.3699771285950747</v>
      </c>
      <c r="I3936" s="4">
        <v>5.879523102568962E-2</v>
      </c>
    </row>
    <row r="3937" spans="1:9" x14ac:dyDescent="0.25">
      <c r="A3937" t="s">
        <v>4146</v>
      </c>
      <c r="B3937" s="3">
        <v>70.850875854492188</v>
      </c>
      <c r="C3937" s="3">
        <v>28.110000610351559</v>
      </c>
      <c r="D3937" s="4">
        <v>4.4491160607746938E-3</v>
      </c>
      <c r="E3937" s="4">
        <v>-1.22979088327535E-2</v>
      </c>
      <c r="F3937" s="2">
        <v>5</v>
      </c>
      <c r="G3937" s="4">
        <v>-0.27343942171618713</v>
      </c>
      <c r="H3937" s="4">
        <v>-0.3717000107912708</v>
      </c>
      <c r="I3937" s="4">
        <v>5.5899813199216768E-2</v>
      </c>
    </row>
    <row r="3938" spans="1:9" x14ac:dyDescent="0.25">
      <c r="A3938" t="s">
        <v>4147</v>
      </c>
      <c r="B3938" s="3">
        <v>70.53704833984375</v>
      </c>
      <c r="C3938" s="3">
        <v>28.45999908447266</v>
      </c>
      <c r="D3938" s="4">
        <v>-2.5358894984397469E-3</v>
      </c>
      <c r="E3938" s="4">
        <v>6.7208568670824587E-3</v>
      </c>
      <c r="F3938" s="2">
        <v>5</v>
      </c>
      <c r="G3938" s="4">
        <v>-0.28729991562086971</v>
      </c>
      <c r="H3938" s="4">
        <v>-0.37448300848450983</v>
      </c>
      <c r="I3938" s="4">
        <v>5.1222800952048342E-2</v>
      </c>
    </row>
    <row r="3939" spans="1:9" x14ac:dyDescent="0.25">
      <c r="A3939" t="s">
        <v>4148</v>
      </c>
      <c r="B3939" s="3">
        <v>70.716377258300781</v>
      </c>
      <c r="C3939" s="3">
        <v>28.270000457763668</v>
      </c>
      <c r="D3939" s="4">
        <v>5.0976330651935084E-3</v>
      </c>
      <c r="E3939" s="4">
        <v>-5.0386294153005877E-2</v>
      </c>
      <c r="F3939" s="2">
        <v>5</v>
      </c>
      <c r="G3939" s="4">
        <v>-0.28904408646951729</v>
      </c>
      <c r="H3939" s="4">
        <v>-0.3728927337536404</v>
      </c>
      <c r="I3939" s="4">
        <v>5.3895363135879171E-2</v>
      </c>
    </row>
    <row r="3940" spans="1:9" x14ac:dyDescent="0.25">
      <c r="A3940" t="s">
        <v>4149</v>
      </c>
      <c r="B3940" s="3">
        <v>70.357719421386719</v>
      </c>
      <c r="C3940" s="3">
        <v>29.770000457763668</v>
      </c>
      <c r="D3940" s="4">
        <v>-4.1246756792189254E-3</v>
      </c>
      <c r="E3940" s="4">
        <v>5.0641328251277429E-3</v>
      </c>
      <c r="F3940" s="2">
        <v>5</v>
      </c>
      <c r="G3940" s="4">
        <v>-0.29093735102800289</v>
      </c>
      <c r="H3940" s="4">
        <v>-0.37607328321537931</v>
      </c>
      <c r="I3940" s="4">
        <v>4.8550238768217728E-2</v>
      </c>
    </row>
    <row r="3941" spans="1:9" x14ac:dyDescent="0.25">
      <c r="A3941" t="s">
        <v>4150</v>
      </c>
      <c r="B3941" s="3">
        <v>70.649124145507813</v>
      </c>
      <c r="C3941" s="3">
        <v>29.620000839233398</v>
      </c>
      <c r="D3941" s="4">
        <v>2.11705087899805E-4</v>
      </c>
      <c r="E3941" s="4">
        <v>-1.8555316775339611E-2</v>
      </c>
      <c r="F3941" s="2">
        <v>5</v>
      </c>
      <c r="G3941" s="4">
        <v>-0.31070905814621003</v>
      </c>
      <c r="H3941" s="4">
        <v>-0.37348912906326021</v>
      </c>
      <c r="I3941" s="4">
        <v>5.2893081253281071E-2</v>
      </c>
    </row>
    <row r="3942" spans="1:9" x14ac:dyDescent="0.25">
      <c r="A3942" t="s">
        <v>4151</v>
      </c>
      <c r="B3942" s="3">
        <v>70.634170532226563</v>
      </c>
      <c r="C3942" s="3">
        <v>30.180000305175781</v>
      </c>
      <c r="D3942" s="4">
        <v>9.3960062285338708E-3</v>
      </c>
      <c r="E3942" s="4">
        <v>-2.707930819445414E-2</v>
      </c>
      <c r="F3942" s="2">
        <v>5</v>
      </c>
      <c r="G3942" s="4">
        <v>-0.29707408601679469</v>
      </c>
      <c r="H3942" s="4">
        <v>-0.37362173652858688</v>
      </c>
      <c r="I3942" s="4">
        <v>5.267022561063861E-2</v>
      </c>
    </row>
    <row r="3943" spans="1:9" x14ac:dyDescent="0.25">
      <c r="A3943" t="s">
        <v>4152</v>
      </c>
      <c r="B3943" s="3">
        <v>69.976669311523438</v>
      </c>
      <c r="C3943" s="3">
        <v>31.020000457763668</v>
      </c>
      <c r="D3943" s="4">
        <v>-1.2650839625202749E-2</v>
      </c>
      <c r="E3943" s="4">
        <v>4.6911958702907652E-2</v>
      </c>
      <c r="F3943" s="2">
        <v>5</v>
      </c>
      <c r="G3943" s="4">
        <v>-0.30397020816658848</v>
      </c>
      <c r="H3943" s="4">
        <v>-0.37945240559075782</v>
      </c>
      <c r="I3943" s="4">
        <v>4.2871399445885361E-2</v>
      </c>
    </row>
    <row r="3944" spans="1:9" x14ac:dyDescent="0.25">
      <c r="A3944" t="s">
        <v>4153</v>
      </c>
      <c r="B3944" s="3">
        <v>70.873275756835938</v>
      </c>
      <c r="C3944" s="3">
        <v>29.629999160766602</v>
      </c>
      <c r="D3944" s="4">
        <v>8.4370583702009228E-4</v>
      </c>
      <c r="E3944" s="4">
        <v>-1.364852670656269E-2</v>
      </c>
      <c r="F3944" s="2">
        <v>5</v>
      </c>
      <c r="G3944" s="4">
        <v>-0.29916257131346541</v>
      </c>
      <c r="H3944" s="4">
        <v>-0.37150137022076102</v>
      </c>
      <c r="I3944" s="4">
        <v>5.6233641855746308E-2</v>
      </c>
    </row>
    <row r="3945" spans="1:9" x14ac:dyDescent="0.25">
      <c r="A3945" t="s">
        <v>4154</v>
      </c>
      <c r="B3945" s="3">
        <v>70.813529968261719</v>
      </c>
      <c r="C3945" s="3">
        <v>30.04000091552734</v>
      </c>
      <c r="D3945" s="4">
        <v>2.4208910712675721E-2</v>
      </c>
      <c r="E3945" s="4">
        <v>3.8727553121670873E-2</v>
      </c>
      <c r="F3945" s="2">
        <v>5</v>
      </c>
      <c r="G3945" s="4">
        <v>-0.30698832448222568</v>
      </c>
      <c r="H3945" s="4">
        <v>-0.3720311911702372</v>
      </c>
      <c r="I3945" s="4">
        <v>5.5343242601903382E-2</v>
      </c>
    </row>
    <row r="3946" spans="1:9" x14ac:dyDescent="0.25">
      <c r="A3946" t="s">
        <v>4155</v>
      </c>
      <c r="B3946" s="3">
        <v>69.139732360839844</v>
      </c>
      <c r="C3946" s="3">
        <v>28.920000076293949</v>
      </c>
      <c r="D3946" s="4">
        <v>1.770769567155317E-2</v>
      </c>
      <c r="E3946" s="4">
        <v>-8.683296474187463E-2</v>
      </c>
      <c r="F3946" s="2">
        <v>5</v>
      </c>
      <c r="G3946" s="4">
        <v>-0.32167692515318108</v>
      </c>
      <c r="H3946" s="4">
        <v>-0.38687429657997913</v>
      </c>
      <c r="I3946" s="4">
        <v>3.039841927128251E-2</v>
      </c>
    </row>
    <row r="3947" spans="1:9" x14ac:dyDescent="0.25">
      <c r="A3947" t="s">
        <v>4156</v>
      </c>
      <c r="B3947" s="3">
        <v>67.936729431152344</v>
      </c>
      <c r="C3947" s="3">
        <v>31.670000076293949</v>
      </c>
      <c r="D3947" s="4">
        <v>1.3940279272440129E-2</v>
      </c>
      <c r="E3947" s="4">
        <v>-2.1322636620621501E-2</v>
      </c>
      <c r="F3947" s="2">
        <v>5</v>
      </c>
      <c r="G3947" s="4">
        <v>-0.33013027797936623</v>
      </c>
      <c r="H3947" s="4">
        <v>-0.39754243185177202</v>
      </c>
      <c r="I3947" s="4">
        <v>1.246991022442367E-2</v>
      </c>
    </row>
    <row r="3948" spans="1:9" x14ac:dyDescent="0.25">
      <c r="A3948" t="s">
        <v>4157</v>
      </c>
      <c r="B3948" s="3">
        <v>67.002693176269531</v>
      </c>
      <c r="C3948" s="3">
        <v>32.360000610351563</v>
      </c>
      <c r="D3948" s="4">
        <v>-1.7853634064023401E-2</v>
      </c>
      <c r="E3948" s="4">
        <v>5.6825595147884662E-2</v>
      </c>
      <c r="F3948" s="2">
        <v>5</v>
      </c>
      <c r="G3948" s="4">
        <v>-0.33629069246943932</v>
      </c>
      <c r="H3948" s="4">
        <v>-0.40582539182630578</v>
      </c>
      <c r="I3948" s="4">
        <v>-1.4501535031941071E-3</v>
      </c>
    </row>
    <row r="3949" spans="1:9" x14ac:dyDescent="0.25">
      <c r="A3949" t="s">
        <v>4158</v>
      </c>
      <c r="B3949" s="3">
        <v>68.220680236816406</v>
      </c>
      <c r="C3949" s="3">
        <v>30.620000839233398</v>
      </c>
      <c r="D3949" s="4">
        <v>2.5612259878970312E-2</v>
      </c>
      <c r="E3949" s="4">
        <v>-6.1599759824891083E-2</v>
      </c>
      <c r="F3949" s="2">
        <v>5</v>
      </c>
      <c r="G3949" s="4">
        <v>-0.31921779589037469</v>
      </c>
      <c r="H3949" s="4">
        <v>-0.39502437846170602</v>
      </c>
      <c r="I3949" s="4">
        <v>1.6701665993741122E-2</v>
      </c>
    </row>
    <row r="3950" spans="1:9" x14ac:dyDescent="0.25">
      <c r="A3950" t="s">
        <v>4159</v>
      </c>
      <c r="B3950" s="3">
        <v>66.51702880859375</v>
      </c>
      <c r="C3950" s="3">
        <v>32.630001068115227</v>
      </c>
      <c r="D3950" s="4">
        <v>-2.1295332126376461E-3</v>
      </c>
      <c r="E3950" s="4">
        <v>4.0829367498256497E-2</v>
      </c>
      <c r="F3950" s="2">
        <v>5</v>
      </c>
      <c r="G3950" s="4">
        <v>-0.34511628074673328</v>
      </c>
      <c r="H3950" s="4">
        <v>-0.41013222520401083</v>
      </c>
      <c r="I3950" s="4">
        <v>-8.6880727091548371E-3</v>
      </c>
    </row>
    <row r="3951" spans="1:9" x14ac:dyDescent="0.25">
      <c r="A3951" t="s">
        <v>4160</v>
      </c>
      <c r="B3951" s="3">
        <v>66.658981323242188</v>
      </c>
      <c r="C3951" s="3">
        <v>31.35000038146973</v>
      </c>
      <c r="D3951" s="4">
        <v>-1.436310691462195E-2</v>
      </c>
      <c r="E3951" s="4">
        <v>7.9917314500494552E-2</v>
      </c>
      <c r="F3951" s="2">
        <v>5</v>
      </c>
      <c r="G3951" s="4">
        <v>-0.34362463773853741</v>
      </c>
      <c r="H3951" s="4">
        <v>-0.40887340147958812</v>
      </c>
      <c r="I3951" s="4">
        <v>-6.5725359300715658E-3</v>
      </c>
    </row>
    <row r="3952" spans="1:9" x14ac:dyDescent="0.25">
      <c r="A3952" t="s">
        <v>4161</v>
      </c>
      <c r="B3952" s="3">
        <v>67.630363464355469</v>
      </c>
      <c r="C3952" s="3">
        <v>29.030000686645511</v>
      </c>
      <c r="D3952" s="4">
        <v>-6.6947237352131816E-3</v>
      </c>
      <c r="E3952" s="4">
        <v>7.9861616554832704E-3</v>
      </c>
      <c r="F3952" s="2">
        <v>5</v>
      </c>
      <c r="G3952" s="4">
        <v>-0.34532334145064869</v>
      </c>
      <c r="H3952" s="4">
        <v>-0.40025926112608767</v>
      </c>
      <c r="I3952" s="4">
        <v>7.9040983948595045E-3</v>
      </c>
    </row>
    <row r="3953" spans="1:9" x14ac:dyDescent="0.25">
      <c r="A3953" t="s">
        <v>4162</v>
      </c>
      <c r="B3953" s="3">
        <v>68.086181640625</v>
      </c>
      <c r="C3953" s="3">
        <v>28.79999923706055</v>
      </c>
      <c r="D3953" s="4">
        <v>-1.2057126133118161E-3</v>
      </c>
      <c r="E3953" s="4">
        <v>-4.761906564010443E-2</v>
      </c>
      <c r="F3953" s="2">
        <v>5</v>
      </c>
      <c r="G3953" s="4">
        <v>-0.34625561749128569</v>
      </c>
      <c r="H3953" s="4">
        <v>-0.39621710142407562</v>
      </c>
      <c r="I3953" s="4">
        <v>1.4697215930403519E-2</v>
      </c>
    </row>
    <row r="3954" spans="1:9" x14ac:dyDescent="0.25">
      <c r="A3954" t="s">
        <v>4163</v>
      </c>
      <c r="B3954" s="3">
        <v>68.168373107910156</v>
      </c>
      <c r="C3954" s="3">
        <v>30.239999771118161</v>
      </c>
      <c r="D3954" s="4">
        <v>2.8407642359050911E-2</v>
      </c>
      <c r="E3954" s="4">
        <v>-8.6956499204292381E-2</v>
      </c>
      <c r="F3954" s="2">
        <v>5</v>
      </c>
      <c r="G3954" s="4">
        <v>-0.34367712519611721</v>
      </c>
      <c r="H3954" s="4">
        <v>-0.39548823396286931</v>
      </c>
      <c r="I3954" s="4">
        <v>1.5922126051926892E-2</v>
      </c>
    </row>
    <row r="3955" spans="1:9" x14ac:dyDescent="0.25">
      <c r="A3955" t="s">
        <v>4164</v>
      </c>
      <c r="B3955" s="3">
        <v>66.285362243652344</v>
      </c>
      <c r="C3955" s="3">
        <v>33.119998931884773</v>
      </c>
      <c r="D3955" s="4">
        <v>-8.1625351497821574E-3</v>
      </c>
      <c r="E3955" s="4">
        <v>5.5785720300737252E-2</v>
      </c>
      <c r="F3955" s="2">
        <v>5</v>
      </c>
      <c r="G3955" s="4">
        <v>-0.36122462993891452</v>
      </c>
      <c r="H3955" s="4">
        <v>-0.41218662606352369</v>
      </c>
      <c r="I3955" s="4">
        <v>-1.2140629642233719E-2</v>
      </c>
    </row>
    <row r="3956" spans="1:9" x14ac:dyDescent="0.25">
      <c r="A3956" t="s">
        <v>4165</v>
      </c>
      <c r="B3956" s="3">
        <v>66.83087158203125</v>
      </c>
      <c r="C3956" s="3">
        <v>31.370000839233398</v>
      </c>
      <c r="D3956" s="4">
        <v>8.5699574357551711E-3</v>
      </c>
      <c r="E3956" s="4">
        <v>-6.7756332340491832E-2</v>
      </c>
      <c r="F3956" s="2">
        <v>5</v>
      </c>
      <c r="G3956" s="4">
        <v>-0.34791553685743248</v>
      </c>
      <c r="H3956" s="4">
        <v>-0.40734909219703158</v>
      </c>
      <c r="I3956" s="4">
        <v>-4.0108330582695473E-3</v>
      </c>
    </row>
    <row r="3957" spans="1:9" x14ac:dyDescent="0.25">
      <c r="A3957" t="s">
        <v>4166</v>
      </c>
      <c r="B3957" s="3">
        <v>66.26300048828125</v>
      </c>
      <c r="C3957" s="3">
        <v>33.650001525878913</v>
      </c>
      <c r="D3957" s="4">
        <v>-2.517268084628765E-2</v>
      </c>
      <c r="E3957" s="4">
        <v>5.8176174000102547E-2</v>
      </c>
      <c r="F3957" s="2">
        <v>5</v>
      </c>
      <c r="G3957" s="4">
        <v>-0.35212193429544542</v>
      </c>
      <c r="H3957" s="4">
        <v>-0.41238492834968321</v>
      </c>
      <c r="I3957" s="4">
        <v>-1.247388978947073E-2</v>
      </c>
    </row>
    <row r="3958" spans="1:9" x14ac:dyDescent="0.25">
      <c r="A3958" t="s">
        <v>4167</v>
      </c>
      <c r="B3958" s="3">
        <v>67.974090576171875</v>
      </c>
      <c r="C3958" s="3">
        <v>31.79999923706055</v>
      </c>
      <c r="D3958" s="4">
        <v>-2.9593960123971419E-3</v>
      </c>
      <c r="E3958" s="4">
        <v>-3.2552471238028853E-2</v>
      </c>
      <c r="F3958" s="2">
        <v>5</v>
      </c>
      <c r="G3958" s="4">
        <v>-0.33529706502636719</v>
      </c>
      <c r="H3958" s="4">
        <v>-0.39721111615906529</v>
      </c>
      <c r="I3958" s="4">
        <v>1.3026708225454041E-2</v>
      </c>
    </row>
    <row r="3959" spans="1:9" x14ac:dyDescent="0.25">
      <c r="A3959" t="s">
        <v>4168</v>
      </c>
      <c r="B3959" s="3">
        <v>68.175849914550781</v>
      </c>
      <c r="C3959" s="3">
        <v>32.869998931884773</v>
      </c>
      <c r="D3959" s="4">
        <v>-1.8713628434111621E-2</v>
      </c>
      <c r="E3959" s="4">
        <v>2.5585014488113341E-2</v>
      </c>
      <c r="F3959" s="2">
        <v>5</v>
      </c>
      <c r="G3959" s="4">
        <v>-0.32583633474816032</v>
      </c>
      <c r="H3959" s="4">
        <v>-0.39542193023020589</v>
      </c>
      <c r="I3959" s="4">
        <v>1.6033553873248119E-2</v>
      </c>
    </row>
    <row r="3960" spans="1:9" x14ac:dyDescent="0.25">
      <c r="A3960" t="s">
        <v>4169</v>
      </c>
      <c r="B3960" s="3">
        <v>69.475997924804688</v>
      </c>
      <c r="C3960" s="3">
        <v>32.049999237060547</v>
      </c>
      <c r="D3960" s="4">
        <v>2.3332548202394721E-2</v>
      </c>
      <c r="E3960" s="4">
        <v>-4.1566969100836793E-2</v>
      </c>
      <c r="F3960" s="2">
        <v>5</v>
      </c>
      <c r="G3960" s="4">
        <v>-0.31426343749101071</v>
      </c>
      <c r="H3960" s="4">
        <v>-0.3838923200318799</v>
      </c>
      <c r="I3960" s="4">
        <v>3.5409828684272782E-2</v>
      </c>
    </row>
    <row r="3961" spans="1:9" x14ac:dyDescent="0.25">
      <c r="A3961" t="s">
        <v>4170</v>
      </c>
      <c r="B3961" s="3">
        <v>67.89190673828125</v>
      </c>
      <c r="C3961" s="3">
        <v>33.439998626708977</v>
      </c>
      <c r="D3961" s="4">
        <v>-1.3892145603125459E-2</v>
      </c>
      <c r="E3961" s="4">
        <v>3.0508408027533521E-2</v>
      </c>
      <c r="F3961" s="2">
        <v>5</v>
      </c>
      <c r="G3961" s="4">
        <v>-0.33162786449664539</v>
      </c>
      <c r="H3961" s="4">
        <v>-0.39793991596340172</v>
      </c>
      <c r="I3961" s="4">
        <v>1.180191180578904E-2</v>
      </c>
    </row>
    <row r="3962" spans="1:9" x14ac:dyDescent="0.25">
      <c r="A3962" t="s">
        <v>4171</v>
      </c>
      <c r="B3962" s="3">
        <v>68.848358154296875</v>
      </c>
      <c r="C3962" s="3">
        <v>32.450000762939453</v>
      </c>
      <c r="D3962" s="4">
        <v>1.733499054431498E-2</v>
      </c>
      <c r="E3962" s="4">
        <v>-2.7278172384977099E-2</v>
      </c>
      <c r="F3962" s="2">
        <v>5</v>
      </c>
      <c r="G3962" s="4">
        <v>-0.33428374965871688</v>
      </c>
      <c r="H3962" s="4">
        <v>-0.38945818010461791</v>
      </c>
      <c r="I3962" s="4">
        <v>2.605603159365311E-2</v>
      </c>
    </row>
    <row r="3963" spans="1:9" x14ac:dyDescent="0.25">
      <c r="A3963" t="s">
        <v>4172</v>
      </c>
      <c r="B3963" s="3">
        <v>67.675209045410156</v>
      </c>
      <c r="C3963" s="3">
        <v>33.360000610351563</v>
      </c>
      <c r="D3963" s="4">
        <v>-3.4110853927439289E-3</v>
      </c>
      <c r="E3963" s="4">
        <v>-3.3883527666001778E-2</v>
      </c>
      <c r="F3963" s="2">
        <v>5</v>
      </c>
      <c r="G3963" s="4">
        <v>-0.33995843453103791</v>
      </c>
      <c r="H3963" s="4">
        <v>-0.3998615740438477</v>
      </c>
      <c r="I3963" s="4">
        <v>8.5724379190694755E-3</v>
      </c>
    </row>
    <row r="3964" spans="1:9" x14ac:dyDescent="0.25">
      <c r="A3964" t="s">
        <v>4173</v>
      </c>
      <c r="B3964" s="3">
        <v>67.906845092773438</v>
      </c>
      <c r="C3964" s="3">
        <v>34.529998779296882</v>
      </c>
      <c r="D3964" s="4">
        <v>3.4020125360049391E-2</v>
      </c>
      <c r="E3964" s="4">
        <v>-2.181304460072819E-2</v>
      </c>
      <c r="F3964" s="2">
        <v>5</v>
      </c>
      <c r="G3964" s="4">
        <v>-0.340882046603453</v>
      </c>
      <c r="H3964" s="4">
        <v>-0.3978074438118151</v>
      </c>
      <c r="I3964" s="4">
        <v>1.2024540044714319E-2</v>
      </c>
    </row>
    <row r="3965" spans="1:9" x14ac:dyDescent="0.25">
      <c r="A3965" t="s">
        <v>4174</v>
      </c>
      <c r="B3965" s="3">
        <v>65.672653198242188</v>
      </c>
      <c r="C3965" s="3">
        <v>35.299999237060547</v>
      </c>
      <c r="D3965" s="4">
        <v>5.3759610400501154E-3</v>
      </c>
      <c r="E3965" s="4">
        <v>-3.287673323121787E-2</v>
      </c>
      <c r="F3965" s="2">
        <v>5</v>
      </c>
      <c r="G3965" s="4">
        <v>-0.36080585645379321</v>
      </c>
      <c r="H3965" s="4">
        <v>-0.41762008164154513</v>
      </c>
      <c r="I3965" s="4">
        <v>-2.1271912195786391E-2</v>
      </c>
    </row>
    <row r="3966" spans="1:9" x14ac:dyDescent="0.25">
      <c r="A3966" t="s">
        <v>4175</v>
      </c>
      <c r="B3966" s="3">
        <v>65.321487426757813</v>
      </c>
      <c r="C3966" s="3">
        <v>36.5</v>
      </c>
      <c r="D3966" s="4">
        <v>3.4385360225486222E-4</v>
      </c>
      <c r="E3966" s="4">
        <v>1.164074688554506E-2</v>
      </c>
      <c r="F3966" s="2">
        <v>5</v>
      </c>
      <c r="G3966" s="4">
        <v>-0.3510720839934609</v>
      </c>
      <c r="H3966" s="4">
        <v>-0.42073419205688051</v>
      </c>
      <c r="I3966" s="4">
        <v>-2.6505381338409632E-2</v>
      </c>
    </row>
    <row r="3967" spans="1:9" x14ac:dyDescent="0.25">
      <c r="A3967" t="s">
        <v>4176</v>
      </c>
      <c r="B3967" s="3">
        <v>65.299034118652344</v>
      </c>
      <c r="C3967" s="3">
        <v>36.080001831054688</v>
      </c>
      <c r="D3967" s="4">
        <v>2.126862650727768E-2</v>
      </c>
      <c r="E3967" s="4">
        <v>-4.9275333182889902E-2</v>
      </c>
      <c r="F3967" s="2">
        <v>5</v>
      </c>
      <c r="G3967" s="4">
        <v>-0.35512010394780907</v>
      </c>
      <c r="H3967" s="4">
        <v>-0.42093330622548081</v>
      </c>
      <c r="I3967" s="4">
        <v>-2.684000590794855E-2</v>
      </c>
    </row>
    <row r="3968" spans="1:9" x14ac:dyDescent="0.25">
      <c r="A3968" t="s">
        <v>4177</v>
      </c>
      <c r="B3968" s="3">
        <v>63.939136505126953</v>
      </c>
      <c r="C3968" s="3">
        <v>37.950000762939453</v>
      </c>
      <c r="D3968" s="4">
        <v>-3.1453868492177239E-3</v>
      </c>
      <c r="E3968" s="4">
        <v>-9.6555045624058256E-3</v>
      </c>
      <c r="F3968" s="2">
        <v>5</v>
      </c>
      <c r="G3968" s="4">
        <v>-0.37103710954606028</v>
      </c>
      <c r="H3968" s="4">
        <v>-0.43299277120171797</v>
      </c>
      <c r="I3968" s="4">
        <v>-4.7106736823745443E-2</v>
      </c>
    </row>
    <row r="3969" spans="1:9" x14ac:dyDescent="0.25">
      <c r="A3969" t="s">
        <v>4178</v>
      </c>
      <c r="B3969" s="3">
        <v>64.140884399414063</v>
      </c>
      <c r="C3969" s="3">
        <v>38.319999694824219</v>
      </c>
      <c r="D3969" s="4">
        <v>-9.4619294220443795E-3</v>
      </c>
      <c r="E3969" s="4">
        <v>4.0738729289312207E-2</v>
      </c>
      <c r="F3969" s="2">
        <v>5</v>
      </c>
      <c r="G3969" s="4">
        <v>-0.36891726838690692</v>
      </c>
      <c r="H3969" s="4">
        <v>-0.43120368675816362</v>
      </c>
      <c r="I3969" s="4">
        <v>-4.4100061728738933E-2</v>
      </c>
    </row>
    <row r="3970" spans="1:9" x14ac:dyDescent="0.25">
      <c r="A3970" t="s">
        <v>4179</v>
      </c>
      <c r="B3970" s="3">
        <v>64.753578186035156</v>
      </c>
      <c r="C3970" s="3">
        <v>36.819999694824219</v>
      </c>
      <c r="D3970" s="4">
        <v>1.5110315782373099E-2</v>
      </c>
      <c r="E3970" s="4">
        <v>-8.8829560565376608E-3</v>
      </c>
      <c r="F3970" s="2">
        <v>5</v>
      </c>
      <c r="G3970" s="4">
        <v>-0.35699301398627042</v>
      </c>
      <c r="H3970" s="4">
        <v>-0.42577036649388228</v>
      </c>
      <c r="I3970" s="4">
        <v>-3.4969006578903228E-2</v>
      </c>
    </row>
    <row r="3971" spans="1:9" x14ac:dyDescent="0.25">
      <c r="A3971" t="s">
        <v>4180</v>
      </c>
      <c r="B3971" s="3">
        <v>63.789695739746087</v>
      </c>
      <c r="C3971" s="3">
        <v>37.150001525878913</v>
      </c>
      <c r="D3971" s="4">
        <v>9.8177427845234089E-3</v>
      </c>
      <c r="E3971" s="4">
        <v>-2.4934304102071311E-2</v>
      </c>
      <c r="F3971" s="2">
        <v>5</v>
      </c>
      <c r="G3971" s="4">
        <v>-0.36380487620776392</v>
      </c>
      <c r="H3971" s="4">
        <v>-0.43431800014410921</v>
      </c>
      <c r="I3971" s="4">
        <v>-4.9333871976937622E-2</v>
      </c>
    </row>
    <row r="3972" spans="1:9" x14ac:dyDescent="0.25">
      <c r="A3972" t="s">
        <v>4181</v>
      </c>
      <c r="B3972" s="3">
        <v>63.169513702392578</v>
      </c>
      <c r="C3972" s="3">
        <v>38.099998474121087</v>
      </c>
      <c r="D3972" s="4">
        <v>-6.1134835987056713E-3</v>
      </c>
      <c r="E3972" s="4">
        <v>2.584811793885566E-2</v>
      </c>
      <c r="F3972" s="2">
        <v>5</v>
      </c>
      <c r="G3972" s="4">
        <v>-0.37099499766661093</v>
      </c>
      <c r="H3972" s="4">
        <v>-0.43981772562635879</v>
      </c>
      <c r="I3972" s="4">
        <v>-5.8576525500882208E-2</v>
      </c>
    </row>
    <row r="3973" spans="1:9" x14ac:dyDescent="0.25">
      <c r="A3973" t="s">
        <v>4182</v>
      </c>
      <c r="B3973" s="3">
        <v>63.558074951171882</v>
      </c>
      <c r="C3973" s="3">
        <v>37.139999389648438</v>
      </c>
      <c r="D3973" s="4">
        <v>1.953778221621727E-2</v>
      </c>
      <c r="E3973" s="4">
        <v>-5.2067404278653202E-2</v>
      </c>
      <c r="F3973" s="2">
        <v>5</v>
      </c>
      <c r="G3973" s="4">
        <v>-0.36991223212312457</v>
      </c>
      <c r="H3973" s="4">
        <v>-0.43637199506240171</v>
      </c>
      <c r="I3973" s="4">
        <v>-5.2785746698865488E-2</v>
      </c>
    </row>
    <row r="3974" spans="1:9" x14ac:dyDescent="0.25">
      <c r="A3974" t="s">
        <v>4183</v>
      </c>
      <c r="B3974" s="3">
        <v>62.340087890625</v>
      </c>
      <c r="C3974" s="3">
        <v>39.180000305175781</v>
      </c>
      <c r="D3974" s="4">
        <v>-4.1915381292595311E-2</v>
      </c>
      <c r="E3974" s="4">
        <v>0.1543901558777081</v>
      </c>
      <c r="F3974" s="2">
        <v>5</v>
      </c>
      <c r="G3974" s="4">
        <v>-0.38167453007948371</v>
      </c>
      <c r="H3974" s="4">
        <v>-0.44717300842700147</v>
      </c>
      <c r="I3974" s="4">
        <v>-7.0937566195800716E-2</v>
      </c>
    </row>
    <row r="3975" spans="1:9" x14ac:dyDescent="0.25">
      <c r="A3975" t="s">
        <v>4184</v>
      </c>
      <c r="B3975" s="3">
        <v>65.067413330078125</v>
      </c>
      <c r="C3975" s="3">
        <v>33.939998626708977</v>
      </c>
      <c r="D3975" s="4">
        <v>6.7047817354572992E-3</v>
      </c>
      <c r="E3975" s="4">
        <v>-5.1690478946474272E-2</v>
      </c>
      <c r="F3975" s="2">
        <v>5</v>
      </c>
      <c r="G3975" s="4">
        <v>-0.34788937453544322</v>
      </c>
      <c r="H3975" s="4">
        <v>-0.42298730114377331</v>
      </c>
      <c r="I3975" s="4">
        <v>-3.0291880629876419E-2</v>
      </c>
    </row>
    <row r="3976" spans="1:9" x14ac:dyDescent="0.25">
      <c r="A3976" t="s">
        <v>4185</v>
      </c>
      <c r="B3976" s="3">
        <v>64.634056091308594</v>
      </c>
      <c r="C3976" s="3">
        <v>35.790000915527337</v>
      </c>
      <c r="D3976" s="4">
        <v>1.466292343420816E-2</v>
      </c>
      <c r="E3976" s="4">
        <v>-1.050586874909565E-2</v>
      </c>
      <c r="F3976" s="2">
        <v>5</v>
      </c>
      <c r="G3976" s="4">
        <v>-0.35128575629209668</v>
      </c>
      <c r="H3976" s="4">
        <v>-0.42683027902031501</v>
      </c>
      <c r="I3976" s="4">
        <v>-3.675025989402303E-2</v>
      </c>
    </row>
    <row r="3977" spans="1:9" x14ac:dyDescent="0.25">
      <c r="A3977" t="s">
        <v>4186</v>
      </c>
      <c r="B3977" s="3">
        <v>63.700027465820313</v>
      </c>
      <c r="C3977" s="3">
        <v>36.169998168945313</v>
      </c>
      <c r="D3977" s="4">
        <v>1.066958377571536E-2</v>
      </c>
      <c r="E3977" s="4">
        <v>-3.9819486936863768E-2</v>
      </c>
      <c r="F3977" s="2">
        <v>5</v>
      </c>
      <c r="G3977" s="4">
        <v>-0.34333819723849829</v>
      </c>
      <c r="H3977" s="4">
        <v>-0.43511317133797889</v>
      </c>
      <c r="I3977" s="4">
        <v>-5.0670209919782223E-2</v>
      </c>
    </row>
    <row r="3978" spans="1:9" x14ac:dyDescent="0.25">
      <c r="A3978" t="s">
        <v>4187</v>
      </c>
      <c r="B3978" s="3">
        <v>63.027549743652337</v>
      </c>
      <c r="C3978" s="3">
        <v>37.669998168945313</v>
      </c>
      <c r="D3978" s="4">
        <v>-1.724367033983298E-2</v>
      </c>
      <c r="E3978" s="4">
        <v>-3.7028087611920002E-3</v>
      </c>
      <c r="F3978" s="2">
        <v>5</v>
      </c>
      <c r="G3978" s="4">
        <v>-0.34875505324686062</v>
      </c>
      <c r="H3978" s="4">
        <v>-0.44107665083608671</v>
      </c>
      <c r="I3978" s="4">
        <v>-6.0692232832753268E-2</v>
      </c>
    </row>
    <row r="3979" spans="1:9" x14ac:dyDescent="0.25">
      <c r="A3979" t="s">
        <v>4188</v>
      </c>
      <c r="B3979" s="3">
        <v>64.133445739746094</v>
      </c>
      <c r="C3979" s="3">
        <v>37.810001373291023</v>
      </c>
      <c r="D3979" s="4">
        <v>2.334564512691539E-4</v>
      </c>
      <c r="E3979" s="4">
        <v>3.5039765583555697E-2</v>
      </c>
      <c r="F3979" s="2">
        <v>5</v>
      </c>
      <c r="G3979" s="4">
        <v>-0.33956424009534802</v>
      </c>
      <c r="H3979" s="4">
        <v>-0.43126965220647662</v>
      </c>
      <c r="I3979" s="4">
        <v>-4.4210921040767737E-2</v>
      </c>
    </row>
    <row r="3980" spans="1:9" x14ac:dyDescent="0.25">
      <c r="A3980" t="s">
        <v>4189</v>
      </c>
      <c r="B3980" s="3">
        <v>64.118476867675781</v>
      </c>
      <c r="C3980" s="3">
        <v>36.529998779296882</v>
      </c>
      <c r="D3980" s="4">
        <v>3.9742918970037788E-2</v>
      </c>
      <c r="E3980" s="4">
        <v>-5.9716854207076057E-2</v>
      </c>
      <c r="F3980" s="2">
        <v>5</v>
      </c>
      <c r="G3980" s="4">
        <v>-0.35253351416490902</v>
      </c>
      <c r="H3980" s="4">
        <v>-0.43140239498554339</v>
      </c>
      <c r="I3980" s="4">
        <v>-4.4434004087127048E-2</v>
      </c>
    </row>
    <row r="3981" spans="1:9" x14ac:dyDescent="0.25">
      <c r="A3981" t="s">
        <v>4190</v>
      </c>
      <c r="B3981" s="3">
        <v>61.667625427246087</v>
      </c>
      <c r="C3981" s="3">
        <v>38.849998474121087</v>
      </c>
      <c r="D3981" s="4">
        <v>1.077824707503083E-2</v>
      </c>
      <c r="E3981" s="4">
        <v>-3.812827281007658E-2</v>
      </c>
      <c r="F3981" s="2">
        <v>5</v>
      </c>
      <c r="G3981" s="4">
        <v>-0.37641127960569393</v>
      </c>
      <c r="H3981" s="4">
        <v>-0.45313635261136909</v>
      </c>
      <c r="I3981" s="4">
        <v>-8.0959361705054911E-2</v>
      </c>
    </row>
    <row r="3982" spans="1:9" x14ac:dyDescent="0.25">
      <c r="A3982" t="s">
        <v>4191</v>
      </c>
      <c r="B3982" s="3">
        <v>61.010044097900391</v>
      </c>
      <c r="C3982" s="3">
        <v>40.389999389648438</v>
      </c>
      <c r="D3982" s="4">
        <v>-2.332568201148744E-2</v>
      </c>
      <c r="E3982" s="4">
        <v>-1.3193279049623091E-2</v>
      </c>
      <c r="F3982" s="2">
        <v>5</v>
      </c>
      <c r="G3982" s="4">
        <v>-0.38752450623155449</v>
      </c>
      <c r="H3982" s="4">
        <v>-0.45896773207067582</v>
      </c>
      <c r="I3982" s="4">
        <v>-9.0759381739322298E-2</v>
      </c>
    </row>
    <row r="3983" spans="1:9" x14ac:dyDescent="0.25">
      <c r="A3983" t="s">
        <v>4192</v>
      </c>
      <c r="B3983" s="3">
        <v>62.467132568359382</v>
      </c>
      <c r="C3983" s="3">
        <v>40.930000305175781</v>
      </c>
      <c r="D3983" s="4">
        <v>-7.8329975191862022E-3</v>
      </c>
      <c r="E3983" s="4">
        <v>3.0982355632208192E-2</v>
      </c>
      <c r="F3983" s="2">
        <v>5</v>
      </c>
      <c r="G3983" s="4">
        <v>-0.37353821679224042</v>
      </c>
      <c r="H3983" s="4">
        <v>-0.44604638622668502</v>
      </c>
      <c r="I3983" s="4">
        <v>-6.904420284820878E-2</v>
      </c>
    </row>
    <row r="3984" spans="1:9" x14ac:dyDescent="0.25">
      <c r="A3984" t="s">
        <v>4193</v>
      </c>
      <c r="B3984" s="3">
        <v>62.960300445556641</v>
      </c>
      <c r="C3984" s="3">
        <v>39.700000762939453</v>
      </c>
      <c r="D3984" s="4">
        <v>9.9488559595841686E-3</v>
      </c>
      <c r="E3984" s="4">
        <v>-5.5661277393636237E-2</v>
      </c>
      <c r="F3984" s="2">
        <v>5</v>
      </c>
      <c r="G3984" s="4">
        <v>-0.36826932903520659</v>
      </c>
      <c r="H3984" s="4">
        <v>-0.44167301231727152</v>
      </c>
      <c r="I3984" s="4">
        <v>-6.1694457864422181E-2</v>
      </c>
    </row>
    <row r="3985" spans="1:9" x14ac:dyDescent="0.25">
      <c r="A3985" t="s">
        <v>4194</v>
      </c>
      <c r="B3985" s="3">
        <v>62.340087890625</v>
      </c>
      <c r="C3985" s="3">
        <v>42.040000915527337</v>
      </c>
      <c r="D3985" s="4">
        <v>2.9237909804510579E-2</v>
      </c>
      <c r="E3985" s="4">
        <v>-5.6763924006320021E-3</v>
      </c>
      <c r="F3985" s="2">
        <v>5</v>
      </c>
      <c r="G3985" s="4">
        <v>-0.37517707116775562</v>
      </c>
      <c r="H3985" s="4">
        <v>-0.44717300842700147</v>
      </c>
      <c r="I3985" s="4">
        <v>-7.0937566195800716E-2</v>
      </c>
    </row>
    <row r="3986" spans="1:9" x14ac:dyDescent="0.25">
      <c r="A3986" t="s">
        <v>4195</v>
      </c>
      <c r="B3986" s="3">
        <v>60.569171905517578</v>
      </c>
      <c r="C3986" s="3">
        <v>42.279998779296882</v>
      </c>
      <c r="D3986" s="4">
        <v>1.9365697707675929E-2</v>
      </c>
      <c r="E3986" s="4">
        <v>-4.2138664161100237E-2</v>
      </c>
      <c r="F3986" s="2">
        <v>5</v>
      </c>
      <c r="G3986" s="4">
        <v>-0.39141673036960578</v>
      </c>
      <c r="H3986" s="4">
        <v>-0.46287735196423119</v>
      </c>
      <c r="I3986" s="4">
        <v>-9.7329757334082556E-2</v>
      </c>
    </row>
    <row r="3987" spans="1:9" x14ac:dyDescent="0.25">
      <c r="A3987" t="s">
        <v>4196</v>
      </c>
      <c r="B3987" s="3">
        <v>59.418491363525391</v>
      </c>
      <c r="C3987" s="3">
        <v>44.139999389648438</v>
      </c>
      <c r="D3987" s="4">
        <v>9.2652150307819259E-3</v>
      </c>
      <c r="E3987" s="4">
        <v>-3.0742237543556209E-2</v>
      </c>
      <c r="F3987" s="2">
        <v>5</v>
      </c>
      <c r="G3987" s="4">
        <v>-0.40258525822205588</v>
      </c>
      <c r="H3987" s="4">
        <v>-0.47308149642112068</v>
      </c>
      <c r="I3987" s="4">
        <v>-0.1144784990354103</v>
      </c>
    </row>
    <row r="3988" spans="1:9" x14ac:dyDescent="0.25">
      <c r="A3988" t="s">
        <v>4197</v>
      </c>
      <c r="B3988" s="3">
        <v>58.873020172119141</v>
      </c>
      <c r="C3988" s="3">
        <v>45.540000915527337</v>
      </c>
      <c r="D3988" s="4">
        <v>-3.4554691958117778E-2</v>
      </c>
      <c r="E3988" s="4">
        <v>0.10964912036094621</v>
      </c>
      <c r="F3988" s="2">
        <v>5</v>
      </c>
      <c r="G3988" s="4">
        <v>-0.3872576001976884</v>
      </c>
      <c r="H3988" s="4">
        <v>-0.47791869200326242</v>
      </c>
      <c r="I3988" s="4">
        <v>-0.1226077271100819</v>
      </c>
    </row>
    <row r="3989" spans="1:9" x14ac:dyDescent="0.25">
      <c r="A3989" t="s">
        <v>4198</v>
      </c>
      <c r="B3989" s="3">
        <v>60.980171203613281</v>
      </c>
      <c r="C3989" s="3">
        <v>41.040000915527337</v>
      </c>
      <c r="D3989" s="4">
        <v>-1.804796689017207E-2</v>
      </c>
      <c r="E3989" s="4">
        <v>1.6848372024091951E-2</v>
      </c>
      <c r="F3989" s="2">
        <v>5</v>
      </c>
      <c r="G3989" s="4">
        <v>-0.36310655551885679</v>
      </c>
      <c r="H3989" s="4">
        <v>-0.45923264254541379</v>
      </c>
      <c r="I3989" s="4">
        <v>-9.1204581366243764E-2</v>
      </c>
    </row>
    <row r="3990" spans="1:9" x14ac:dyDescent="0.25">
      <c r="A3990" t="s">
        <v>4199</v>
      </c>
      <c r="B3990" s="3">
        <v>62.100967407226563</v>
      </c>
      <c r="C3990" s="3">
        <v>40.360000610351563</v>
      </c>
      <c r="D3990" s="4">
        <v>2.0380218556252491E-2</v>
      </c>
      <c r="E3990" s="4">
        <v>-4.4733713364460082E-2</v>
      </c>
      <c r="F3990" s="2">
        <v>5</v>
      </c>
      <c r="G3990" s="4">
        <v>-0.35760467624323689</v>
      </c>
      <c r="H3990" s="4">
        <v>-0.44929351004856738</v>
      </c>
      <c r="I3990" s="4">
        <v>-7.4501209844625271E-2</v>
      </c>
    </row>
    <row r="3991" spans="1:9" x14ac:dyDescent="0.25">
      <c r="A3991" t="s">
        <v>4200</v>
      </c>
      <c r="B3991" s="3">
        <v>60.860614776611328</v>
      </c>
      <c r="C3991" s="3">
        <v>42.25</v>
      </c>
      <c r="D3991" s="4">
        <v>1.054538652957482E-2</v>
      </c>
      <c r="E3991" s="4">
        <v>-1.5839746106263038E-2</v>
      </c>
      <c r="F3991" s="2">
        <v>5</v>
      </c>
      <c r="G3991" s="4">
        <v>-0.37242023203652291</v>
      </c>
      <c r="H3991" s="4">
        <v>-0.46029285952776178</v>
      </c>
      <c r="I3991" s="4">
        <v>-9.29863463397268E-2</v>
      </c>
    </row>
    <row r="3992" spans="1:9" x14ac:dyDescent="0.25">
      <c r="A3992" t="s">
        <v>4201</v>
      </c>
      <c r="B3992" s="3">
        <v>60.225513458251953</v>
      </c>
      <c r="C3992" s="3">
        <v>42.930000305175781</v>
      </c>
      <c r="D3992" s="4">
        <v>-1.970298182405239E-2</v>
      </c>
      <c r="E3992" s="4">
        <v>-6.9396076853399657E-3</v>
      </c>
      <c r="F3992" s="2">
        <v>5</v>
      </c>
      <c r="G3992" s="4">
        <v>-0.3865682409818354</v>
      </c>
      <c r="H3992" s="4">
        <v>-0.46592488801942289</v>
      </c>
      <c r="I3992" s="4">
        <v>-0.1024513438479506</v>
      </c>
    </row>
    <row r="3993" spans="1:9" x14ac:dyDescent="0.25">
      <c r="A3993" t="s">
        <v>4202</v>
      </c>
      <c r="B3993" s="3">
        <v>61.435985565185547</v>
      </c>
      <c r="C3993" s="3">
        <v>43.229999542236328</v>
      </c>
      <c r="D3993" s="4">
        <v>7.1829263617791961E-2</v>
      </c>
      <c r="E3993" s="4">
        <v>-5.7964695637196639E-2</v>
      </c>
      <c r="F3993" s="2">
        <v>5</v>
      </c>
      <c r="G3993" s="4">
        <v>-0.37363473036705031</v>
      </c>
      <c r="H3993" s="4">
        <v>-0.45519051667183669</v>
      </c>
      <c r="I3993" s="4">
        <v>-8.4411520681629049E-2</v>
      </c>
    </row>
    <row r="3994" spans="1:9" x14ac:dyDescent="0.25">
      <c r="A3994" t="s">
        <v>4203</v>
      </c>
      <c r="B3994" s="3">
        <v>57.318817138671882</v>
      </c>
      <c r="C3994" s="3">
        <v>45.889999389648438</v>
      </c>
      <c r="D3994" s="4">
        <v>-2.129371380929734E-2</v>
      </c>
      <c r="E3994" s="4">
        <v>5.0595216781873287E-2</v>
      </c>
      <c r="F3994" s="2">
        <v>5</v>
      </c>
      <c r="G3994" s="4">
        <v>-0.4039303239831642</v>
      </c>
      <c r="H3994" s="4">
        <v>-0.49170124214630601</v>
      </c>
      <c r="I3994" s="4">
        <v>-0.14577021695792719</v>
      </c>
    </row>
    <row r="3995" spans="1:9" x14ac:dyDescent="0.25">
      <c r="A3995" t="s">
        <v>4204</v>
      </c>
      <c r="B3995" s="3">
        <v>58.565902709960938</v>
      </c>
      <c r="C3995" s="3">
        <v>43.680000305175781</v>
      </c>
      <c r="D3995" s="4">
        <v>-1.2385975568217191E-2</v>
      </c>
      <c r="E3995" s="4">
        <v>9.0364423559363916E-2</v>
      </c>
      <c r="F3995" s="2">
        <v>5</v>
      </c>
      <c r="G3995" s="4">
        <v>-0.37968051770880462</v>
      </c>
      <c r="H3995" s="4">
        <v>-0.48064218547927962</v>
      </c>
      <c r="I3995" s="4">
        <v>-0.1271847385727074</v>
      </c>
    </row>
    <row r="3996" spans="1:9" x14ac:dyDescent="0.25">
      <c r="A3996" t="s">
        <v>4205</v>
      </c>
      <c r="B3996" s="3">
        <v>59.300395965576172</v>
      </c>
      <c r="C3996" s="3">
        <v>40.060001373291023</v>
      </c>
      <c r="D3996" s="4">
        <v>2.2383838261602399E-2</v>
      </c>
      <c r="E3996" s="4">
        <v>-1.81372028825274E-2</v>
      </c>
      <c r="F3996" s="2">
        <v>5</v>
      </c>
      <c r="G3996" s="4">
        <v>-0.38745905358800348</v>
      </c>
      <c r="H3996" s="4">
        <v>-0.4741287571128513</v>
      </c>
      <c r="I3996" s="4">
        <v>-0.1162384901029923</v>
      </c>
    </row>
    <row r="3997" spans="1:9" x14ac:dyDescent="0.25">
      <c r="A3997" t="s">
        <v>4206</v>
      </c>
      <c r="B3997" s="3">
        <v>58.002086639404297</v>
      </c>
      <c r="C3997" s="3">
        <v>40.799999237060547</v>
      </c>
      <c r="D3997" s="4">
        <v>3.0583069207247519E-2</v>
      </c>
      <c r="E3997" s="4">
        <v>-6.7215416748683254E-2</v>
      </c>
      <c r="F3997" s="2">
        <v>5</v>
      </c>
      <c r="G3997" s="4">
        <v>-0.37598009328390058</v>
      </c>
      <c r="H3997" s="4">
        <v>-0.48564206200549181</v>
      </c>
      <c r="I3997" s="4">
        <v>-0.1355873627661206</v>
      </c>
    </row>
    <row r="3998" spans="1:9" x14ac:dyDescent="0.25">
      <c r="A3998" t="s">
        <v>4207</v>
      </c>
      <c r="B3998" s="3">
        <v>56.280845642089837</v>
      </c>
      <c r="C3998" s="3">
        <v>43.740001678466797</v>
      </c>
      <c r="D3998" s="4">
        <v>-3.022620799415288E-3</v>
      </c>
      <c r="E3998" s="4">
        <v>3.2577928428499707E-2</v>
      </c>
      <c r="F3998" s="2">
        <v>5</v>
      </c>
      <c r="G3998" s="4">
        <v>-0.40061795272345591</v>
      </c>
      <c r="H3998" s="4">
        <v>-0.50090589166173061</v>
      </c>
      <c r="I3998" s="4">
        <v>-0.16123924110376761</v>
      </c>
    </row>
    <row r="3999" spans="1:9" x14ac:dyDescent="0.25">
      <c r="A3999" t="s">
        <v>4208</v>
      </c>
      <c r="B3999" s="3">
        <v>56.45147705078125</v>
      </c>
      <c r="C3999" s="3">
        <v>42.360000610351563</v>
      </c>
      <c r="D3999" s="4">
        <v>7.8139136656418806E-3</v>
      </c>
      <c r="E3999" s="4">
        <v>2.865469393955955E-2</v>
      </c>
      <c r="F3999" s="2">
        <v>5</v>
      </c>
      <c r="G3999" s="4">
        <v>-0.40811681888891788</v>
      </c>
      <c r="H3999" s="4">
        <v>-0.49939274576273479</v>
      </c>
      <c r="I3999" s="4">
        <v>-0.15869629903861671</v>
      </c>
    </row>
    <row r="4000" spans="1:9" x14ac:dyDescent="0.25">
      <c r="A4000" t="s">
        <v>4209</v>
      </c>
      <c r="B4000" s="3">
        <v>56.013790130615227</v>
      </c>
      <c r="C4000" s="3">
        <v>41.180000305175781</v>
      </c>
      <c r="D4000" s="4">
        <v>3.9372803654051491E-2</v>
      </c>
      <c r="E4000" s="4">
        <v>-5.5721171088426447E-2</v>
      </c>
      <c r="F4000" s="2">
        <v>5</v>
      </c>
      <c r="G4000" s="4">
        <v>-0.41140921830918109</v>
      </c>
      <c r="H4000" s="4">
        <v>-0.5032741189130383</v>
      </c>
      <c r="I4000" s="4">
        <v>-0.16521920410745691</v>
      </c>
    </row>
    <row r="4001" spans="1:9" x14ac:dyDescent="0.25">
      <c r="A4001" t="s">
        <v>4210</v>
      </c>
      <c r="B4001" s="3">
        <v>53.891914367675781</v>
      </c>
      <c r="C4001" s="3">
        <v>43.610000610351563</v>
      </c>
      <c r="D4001" s="4">
        <v>6.512094082389952E-3</v>
      </c>
      <c r="E4001" s="4">
        <v>-1.7128653140152768E-2</v>
      </c>
      <c r="F4001" s="2">
        <v>5</v>
      </c>
      <c r="G4001" s="4">
        <v>-0.43900155805522811</v>
      </c>
      <c r="H4001" s="4">
        <v>-0.52209074613011164</v>
      </c>
      <c r="I4001" s="4">
        <v>-0.19684179443818259</v>
      </c>
    </row>
    <row r="4002" spans="1:9" x14ac:dyDescent="0.25">
      <c r="A4002" t="s">
        <v>4211</v>
      </c>
      <c r="B4002" s="3">
        <v>53.543235778808587</v>
      </c>
      <c r="C4002" s="3">
        <v>44.369998931884773</v>
      </c>
      <c r="D4002" s="4">
        <v>5.9609757261243727E-2</v>
      </c>
      <c r="E4002" s="4">
        <v>-0.10688408495717761</v>
      </c>
      <c r="F4002" s="2">
        <v>5</v>
      </c>
      <c r="G4002" s="4">
        <v>-0.42260054481744669</v>
      </c>
      <c r="H4002" s="4">
        <v>-0.52518280040580589</v>
      </c>
      <c r="I4002" s="4">
        <v>-0.2020381967749377</v>
      </c>
    </row>
    <row r="4003" spans="1:9" x14ac:dyDescent="0.25">
      <c r="A4003" t="s">
        <v>4212</v>
      </c>
      <c r="B4003" s="3">
        <v>50.531089782714837</v>
      </c>
      <c r="C4003" s="3">
        <v>49.680000305175781</v>
      </c>
      <c r="D4003" s="4">
        <v>-1.1752872677821879E-2</v>
      </c>
      <c r="E4003" s="4">
        <v>7.0950427960607687E-3</v>
      </c>
      <c r="F4003" s="2">
        <v>5</v>
      </c>
      <c r="G4003" s="4">
        <v>-0.46226683478242508</v>
      </c>
      <c r="H4003" s="4">
        <v>-0.55189427396228741</v>
      </c>
      <c r="I4003" s="4">
        <v>-0.24692860012204751</v>
      </c>
    </row>
    <row r="4004" spans="1:9" x14ac:dyDescent="0.25">
      <c r="A4004" t="s">
        <v>4213</v>
      </c>
      <c r="B4004" s="3">
        <v>51.132038116455078</v>
      </c>
      <c r="C4004" s="3">
        <v>49.330001831054688</v>
      </c>
      <c r="D4004" s="4">
        <v>1.7441644515847621E-3</v>
      </c>
      <c r="E4004" s="4">
        <v>-1.6743001166991789E-2</v>
      </c>
      <c r="F4004" s="2">
        <v>5</v>
      </c>
      <c r="G4004" s="4">
        <v>-0.46147665471310279</v>
      </c>
      <c r="H4004" s="4">
        <v>-0.54656511144947062</v>
      </c>
      <c r="I4004" s="4">
        <v>-0.23797258898335871</v>
      </c>
    </row>
    <row r="4005" spans="1:9" x14ac:dyDescent="0.25">
      <c r="A4005" t="s">
        <v>4214</v>
      </c>
      <c r="B4005" s="3">
        <v>51.043010711669922</v>
      </c>
      <c r="C4005" s="3">
        <v>50.169998168945313</v>
      </c>
      <c r="D4005" s="4">
        <v>-4.0847264000025252E-2</v>
      </c>
      <c r="E4005" s="4">
        <v>5.4877979821086109E-2</v>
      </c>
      <c r="F4005" s="2">
        <v>5</v>
      </c>
      <c r="G4005" s="4">
        <v>-0.47354136589157553</v>
      </c>
      <c r="H4005" s="4">
        <v>-0.54735459946625498</v>
      </c>
      <c r="I4005" s="4">
        <v>-0.25123937094482057</v>
      </c>
    </row>
    <row r="4006" spans="1:9" x14ac:dyDescent="0.25">
      <c r="A4006" t="s">
        <v>4215</v>
      </c>
      <c r="B4006" s="3">
        <v>53.216770172119141</v>
      </c>
      <c r="C4006" s="3">
        <v>47.560001373291023</v>
      </c>
      <c r="D4006" s="4">
        <v>2.369012865565567E-2</v>
      </c>
      <c r="E4006" s="4">
        <v>-6.6169230545680691E-2</v>
      </c>
      <c r="F4006" s="2">
        <v>5</v>
      </c>
      <c r="G4006" s="4">
        <v>-0.44765417901848309</v>
      </c>
      <c r="H4006" s="4">
        <v>-0.52807787170430698</v>
      </c>
      <c r="I4006" s="4">
        <v>-0.23583040438639791</v>
      </c>
    </row>
    <row r="4007" spans="1:9" x14ac:dyDescent="0.25">
      <c r="A4007" t="s">
        <v>4216</v>
      </c>
      <c r="B4007" s="3">
        <v>51.985233306884773</v>
      </c>
      <c r="C4007" s="3">
        <v>50.930000305175781</v>
      </c>
      <c r="D4007" s="4">
        <v>-7.5068326859879519E-3</v>
      </c>
      <c r="E4007" s="4">
        <v>-3.2668588240357337E-2</v>
      </c>
      <c r="F4007" s="2">
        <v>5</v>
      </c>
      <c r="G4007" s="4">
        <v>-0.46249770939809021</v>
      </c>
      <c r="H4007" s="4">
        <v>-0.53899904367014162</v>
      </c>
      <c r="I4007" s="4">
        <v>-0.25351473632246968</v>
      </c>
    </row>
    <row r="4008" spans="1:9" x14ac:dyDescent="0.25">
      <c r="A4008" t="s">
        <v>4217</v>
      </c>
      <c r="B4008" s="3">
        <v>52.378429412841797</v>
      </c>
      <c r="C4008" s="3">
        <v>52.650001525878913</v>
      </c>
      <c r="D4008" s="4">
        <v>-4.5042647167136018E-2</v>
      </c>
      <c r="E4008" s="4">
        <v>0.13592240041335349</v>
      </c>
      <c r="F4008" s="2">
        <v>5</v>
      </c>
      <c r="G4008" s="4">
        <v>-0.45972735743953402</v>
      </c>
      <c r="H4008" s="4">
        <v>-0.53551221155762008</v>
      </c>
      <c r="I4008" s="4">
        <v>-0.25567106197980233</v>
      </c>
    </row>
    <row r="4009" spans="1:9" x14ac:dyDescent="0.25">
      <c r="A4009" t="s">
        <v>4218</v>
      </c>
      <c r="B4009" s="3">
        <v>54.848972320556641</v>
      </c>
      <c r="C4009" s="3">
        <v>46.349998474121087</v>
      </c>
      <c r="D4009" s="4">
        <v>-2.2348594309788309E-2</v>
      </c>
      <c r="E4009" s="4">
        <v>3.7841438255332038E-2</v>
      </c>
      <c r="F4009" s="2">
        <v>5</v>
      </c>
      <c r="G4009" s="4">
        <v>-0.4468513992477382</v>
      </c>
      <c r="H4009" s="4">
        <v>-0.51360363155015754</v>
      </c>
      <c r="I4009" s="4">
        <v>-0.25688966082115072</v>
      </c>
    </row>
    <row r="4010" spans="1:9" x14ac:dyDescent="0.25">
      <c r="A4010" t="s">
        <v>4219</v>
      </c>
      <c r="B4010" s="3">
        <v>56.102790832519531</v>
      </c>
      <c r="C4010" s="3">
        <v>44.659999847412109</v>
      </c>
      <c r="D4010" s="4">
        <v>-1.6261539537938189E-2</v>
      </c>
      <c r="E4010" s="4">
        <v>-2.2382632511841469E-4</v>
      </c>
      <c r="F4010" s="2">
        <v>5</v>
      </c>
      <c r="G4010" s="4">
        <v>-0.43973273894580528</v>
      </c>
      <c r="H4010" s="4">
        <v>-0.5024848676952991</v>
      </c>
      <c r="I4010" s="4">
        <v>-0.24532158197155721</v>
      </c>
    </row>
    <row r="4011" spans="1:9" x14ac:dyDescent="0.25">
      <c r="A4011" t="s">
        <v>4220</v>
      </c>
      <c r="B4011" s="3">
        <v>57.030189514160163</v>
      </c>
      <c r="C4011" s="3">
        <v>44.669998168945313</v>
      </c>
      <c r="D4011" s="4">
        <v>-7.8725171051005072E-3</v>
      </c>
      <c r="E4011" s="4">
        <v>-1.8026016251163179E-2</v>
      </c>
      <c r="F4011" s="2">
        <v>5</v>
      </c>
      <c r="G4011" s="4">
        <v>-0.43104773436303589</v>
      </c>
      <c r="H4011" s="4">
        <v>-0.49426076919772138</v>
      </c>
      <c r="I4011" s="4">
        <v>-0.23284648475167821</v>
      </c>
    </row>
    <row r="4012" spans="1:9" x14ac:dyDescent="0.25">
      <c r="A4012" t="s">
        <v>4221</v>
      </c>
      <c r="B4012" s="3">
        <v>57.482723236083977</v>
      </c>
      <c r="C4012" s="3">
        <v>45.490001678466797</v>
      </c>
      <c r="D4012" s="4">
        <v>3.7909783630564853E-2</v>
      </c>
      <c r="E4012" s="4">
        <v>-0.13549976051211191</v>
      </c>
      <c r="F4012" s="2">
        <v>5</v>
      </c>
      <c r="G4012" s="4">
        <v>-0.42223204547498883</v>
      </c>
      <c r="H4012" s="4">
        <v>-0.49024773577827219</v>
      </c>
      <c r="I4012" s="4">
        <v>-0.22675913279827001</v>
      </c>
    </row>
    <row r="4013" spans="1:9" x14ac:dyDescent="0.25">
      <c r="A4013" t="s">
        <v>4222</v>
      </c>
      <c r="B4013" s="3">
        <v>55.383159637451172</v>
      </c>
      <c r="C4013" s="3">
        <v>52.619998931884773</v>
      </c>
      <c r="D4013" s="4">
        <v>-3.577870246606818E-2</v>
      </c>
      <c r="E4013" s="4">
        <v>6.73427940406226E-2</v>
      </c>
      <c r="F4013" s="2">
        <v>5</v>
      </c>
      <c r="G4013" s="4">
        <v>-0.43631597477392642</v>
      </c>
      <c r="H4013" s="4">
        <v>-0.50886650047884152</v>
      </c>
      <c r="I4013" s="4">
        <v>-0.25500185141625131</v>
      </c>
    </row>
    <row r="4014" spans="1:9" x14ac:dyDescent="0.25">
      <c r="A4014" t="s">
        <v>4223</v>
      </c>
      <c r="B4014" s="3">
        <v>57.438224792480469</v>
      </c>
      <c r="C4014" s="3">
        <v>49.299999237060547</v>
      </c>
      <c r="D4014" s="4">
        <v>-9.7214062388707445E-3</v>
      </c>
      <c r="E4014" s="4">
        <v>4.7153723867137121E-2</v>
      </c>
      <c r="F4014" s="2">
        <v>5</v>
      </c>
      <c r="G4014" s="4">
        <v>-0.41180008927055578</v>
      </c>
      <c r="H4014" s="4">
        <v>-0.49064234447292421</v>
      </c>
      <c r="I4014" s="4">
        <v>-0.2273577129138952</v>
      </c>
    </row>
    <row r="4015" spans="1:9" x14ac:dyDescent="0.25">
      <c r="A4015" t="s">
        <v>4224</v>
      </c>
      <c r="B4015" s="3">
        <v>58.002086639404297</v>
      </c>
      <c r="C4015" s="3">
        <v>47.080001831054688</v>
      </c>
      <c r="D4015" s="4">
        <v>-1.075541443410144E-2</v>
      </c>
      <c r="E4015" s="4">
        <v>-2.8477038371635951E-2</v>
      </c>
      <c r="F4015" s="2">
        <v>5</v>
      </c>
      <c r="G4015" s="4">
        <v>-0.41096405969753302</v>
      </c>
      <c r="H4015" s="4">
        <v>-0.48564206200549181</v>
      </c>
      <c r="I4015" s="4">
        <v>-0.21977280741617411</v>
      </c>
    </row>
    <row r="4016" spans="1:9" x14ac:dyDescent="0.25">
      <c r="A4016" t="s">
        <v>4225</v>
      </c>
      <c r="B4016" s="3">
        <v>58.632705688476563</v>
      </c>
      <c r="C4016" s="3">
        <v>48.459999084472663</v>
      </c>
      <c r="D4016" s="4">
        <v>-2.3985590602088051E-3</v>
      </c>
      <c r="E4016" s="4">
        <v>-4.1101677675012827E-3</v>
      </c>
      <c r="F4016" s="2">
        <v>5</v>
      </c>
      <c r="G4016" s="4">
        <v>-0.40280221385198439</v>
      </c>
      <c r="H4016" s="4">
        <v>-0.48004978192499359</v>
      </c>
      <c r="I4016" s="4">
        <v>-0.21128990345952109</v>
      </c>
    </row>
    <row r="4017" spans="1:9" x14ac:dyDescent="0.25">
      <c r="A4017" t="s">
        <v>4226</v>
      </c>
      <c r="B4017" s="3">
        <v>58.773677825927727</v>
      </c>
      <c r="C4017" s="3">
        <v>48.659999847412109</v>
      </c>
      <c r="D4017" s="4">
        <v>-4.2774060035998603E-2</v>
      </c>
      <c r="E4017" s="4">
        <v>0.13347308412540351</v>
      </c>
      <c r="F4017" s="2">
        <v>5</v>
      </c>
      <c r="G4017" s="4">
        <v>-0.39968314117973158</v>
      </c>
      <c r="H4017" s="4">
        <v>-0.47879965210837422</v>
      </c>
      <c r="I4017" s="4">
        <v>-0.2093935872852449</v>
      </c>
    </row>
    <row r="4018" spans="1:9" x14ac:dyDescent="0.25">
      <c r="A4018" t="s">
        <v>4227</v>
      </c>
      <c r="B4018" s="3">
        <v>61.400005340576172</v>
      </c>
      <c r="C4018" s="3">
        <v>42.930000305175781</v>
      </c>
      <c r="D4018" s="4">
        <v>-1.075739153506439E-2</v>
      </c>
      <c r="E4018" s="4">
        <v>4.0727280125473442E-2</v>
      </c>
      <c r="F4018" s="2">
        <v>5</v>
      </c>
      <c r="G4018" s="4">
        <v>-0.37299706958445572</v>
      </c>
      <c r="H4018" s="4">
        <v>-0.45550958647106171</v>
      </c>
      <c r="I4018" s="4">
        <v>-0.17406499374172049</v>
      </c>
    </row>
    <row r="4019" spans="1:9" x14ac:dyDescent="0.25">
      <c r="A4019" t="s">
        <v>4228</v>
      </c>
      <c r="B4019" s="3">
        <v>62.067691802978523</v>
      </c>
      <c r="C4019" s="3">
        <v>41.25</v>
      </c>
      <c r="D4019" s="4">
        <v>7.1738689608946693E-4</v>
      </c>
      <c r="E4019" s="4">
        <v>-7.3658182555842111E-2</v>
      </c>
      <c r="F4019" s="2">
        <v>5</v>
      </c>
      <c r="G4019" s="4">
        <v>-0.3717558924311416</v>
      </c>
      <c r="H4019" s="4">
        <v>-0.44958859548735441</v>
      </c>
      <c r="I4019" s="4">
        <v>-0.1650834697264707</v>
      </c>
    </row>
    <row r="4020" spans="1:9" x14ac:dyDescent="0.25">
      <c r="A4020" t="s">
        <v>4229</v>
      </c>
      <c r="B4020" s="3">
        <v>62.023197174072273</v>
      </c>
      <c r="C4020" s="3">
        <v>44.529998779296882</v>
      </c>
      <c r="D4020" s="4">
        <v>5.8962351698594873E-3</v>
      </c>
      <c r="E4020" s="4">
        <v>-4.5853856301893203E-2</v>
      </c>
      <c r="F4020" s="2">
        <v>5</v>
      </c>
      <c r="G4020" s="4">
        <v>-0.36578849153467158</v>
      </c>
      <c r="H4020" s="4">
        <v>-0.44998317035357138</v>
      </c>
      <c r="I4020" s="4">
        <v>-0.16568199852789831</v>
      </c>
    </row>
    <row r="4021" spans="1:9" x14ac:dyDescent="0.25">
      <c r="A4021" t="s">
        <v>4230</v>
      </c>
      <c r="B4021" s="3">
        <v>61.659637451171882</v>
      </c>
      <c r="C4021" s="3">
        <v>46.669998168945313</v>
      </c>
      <c r="D4021" s="4">
        <v>-4.5809311853220569E-2</v>
      </c>
      <c r="E4021" s="4">
        <v>6.9431687022791344E-2</v>
      </c>
      <c r="F4021" s="2">
        <v>5</v>
      </c>
      <c r="G4021" s="4">
        <v>-0.36366070762823532</v>
      </c>
      <c r="H4021" s="4">
        <v>-0.4532071893543268</v>
      </c>
      <c r="I4021" s="4">
        <v>-0.17057249813524211</v>
      </c>
    </row>
    <row r="4022" spans="1:9" x14ac:dyDescent="0.25">
      <c r="A4022" t="s">
        <v>4231</v>
      </c>
      <c r="B4022" s="3">
        <v>64.619827270507813</v>
      </c>
      <c r="C4022" s="3">
        <v>43.639999389648438</v>
      </c>
      <c r="D4022" s="4">
        <v>1.3791374863518779E-3</v>
      </c>
      <c r="E4022" s="4">
        <v>6.2255122068997082E-3</v>
      </c>
      <c r="F4022" s="2">
        <v>5</v>
      </c>
      <c r="G4022" s="4">
        <v>-0.32970316720466791</v>
      </c>
      <c r="H4022" s="4">
        <v>-0.42695645908298552</v>
      </c>
      <c r="I4022" s="4">
        <v>-0.13075288601310439</v>
      </c>
    </row>
    <row r="4023" spans="1:9" x14ac:dyDescent="0.25">
      <c r="A4023" t="s">
        <v>4232</v>
      </c>
      <c r="B4023" s="3">
        <v>64.530830383300781</v>
      </c>
      <c r="C4023" s="3">
        <v>43.369998931884773</v>
      </c>
      <c r="D4023" s="4">
        <v>2.849687520956623E-2</v>
      </c>
      <c r="E4023" s="4">
        <v>-8.232348825063629E-3</v>
      </c>
      <c r="F4023" s="2">
        <v>5</v>
      </c>
      <c r="G4023" s="4">
        <v>-0.3349243270836354</v>
      </c>
      <c r="H4023" s="4">
        <v>-0.42774567647228962</v>
      </c>
      <c r="I4023" s="4">
        <v>-0.13195004624435491</v>
      </c>
    </row>
    <row r="4024" spans="1:9" x14ac:dyDescent="0.25">
      <c r="A4024" t="s">
        <v>4233</v>
      </c>
      <c r="B4024" s="3">
        <v>62.742855072021477</v>
      </c>
      <c r="C4024" s="3">
        <v>43.729999542236328</v>
      </c>
      <c r="D4024" s="4">
        <v>1.488082217890763E-2</v>
      </c>
      <c r="E4024" s="4">
        <v>-2.736577789291927E-3</v>
      </c>
      <c r="F4024" s="2">
        <v>5</v>
      </c>
      <c r="G4024" s="4">
        <v>-0.34907493770019282</v>
      </c>
      <c r="H4024" s="4">
        <v>-0.44360130077098381</v>
      </c>
      <c r="I4024" s="4">
        <v>-0.15600136988382049</v>
      </c>
    </row>
    <row r="4025" spans="1:9" x14ac:dyDescent="0.25">
      <c r="A4025" t="s">
        <v>4234</v>
      </c>
      <c r="B4025" s="3">
        <v>61.822879791259773</v>
      </c>
      <c r="C4025" s="3">
        <v>43.849998474121087</v>
      </c>
      <c r="D4025" s="4">
        <v>-4.8964030435261208E-3</v>
      </c>
      <c r="E4025" s="4">
        <v>1.8346425351488449E-2</v>
      </c>
      <c r="F4025" s="2">
        <v>5</v>
      </c>
      <c r="G4025" s="4">
        <v>-0.36378359475663208</v>
      </c>
      <c r="H4025" s="4">
        <v>-0.45175956913398863</v>
      </c>
      <c r="I4025" s="4">
        <v>-0.16837660967506621</v>
      </c>
    </row>
    <row r="4026" spans="1:9" x14ac:dyDescent="0.25">
      <c r="A4026" t="s">
        <v>4235</v>
      </c>
      <c r="B4026" s="3">
        <v>62.127079010009773</v>
      </c>
      <c r="C4026" s="3">
        <v>43.060001373291023</v>
      </c>
      <c r="D4026" s="4">
        <v>1.4047267003735261E-2</v>
      </c>
      <c r="E4026" s="4">
        <v>-5.4042158605758339E-2</v>
      </c>
      <c r="F4026" s="2">
        <v>5</v>
      </c>
      <c r="G4026" s="4">
        <v>-0.37777117157085199</v>
      </c>
      <c r="H4026" s="4">
        <v>-0.44906195441077118</v>
      </c>
      <c r="I4026" s="4">
        <v>-0.16428461029740479</v>
      </c>
    </row>
    <row r="4027" spans="1:9" x14ac:dyDescent="0.25">
      <c r="A4027" t="s">
        <v>4236</v>
      </c>
      <c r="B4027" s="3">
        <v>61.266452789306641</v>
      </c>
      <c r="C4027" s="3">
        <v>45.520000457763672</v>
      </c>
      <c r="D4027" s="4">
        <v>-3.0184506325493521E-3</v>
      </c>
      <c r="E4027" s="4">
        <v>1.516503797640012E-2</v>
      </c>
      <c r="F4027" s="2">
        <v>5</v>
      </c>
      <c r="G4027" s="4">
        <v>-0.39412740960669318</v>
      </c>
      <c r="H4027" s="4">
        <v>-0.45669391998154318</v>
      </c>
      <c r="I4027" s="4">
        <v>-0.1758615038015611</v>
      </c>
    </row>
    <row r="4028" spans="1:9" x14ac:dyDescent="0.25">
      <c r="A4028" t="s">
        <v>4237</v>
      </c>
      <c r="B4028" s="3">
        <v>61.451942443847663</v>
      </c>
      <c r="C4028" s="3">
        <v>44.840000152587891</v>
      </c>
      <c r="D4028" s="4">
        <v>-2.034301857955478E-2</v>
      </c>
      <c r="E4028" s="4">
        <v>5.1841403450623158E-2</v>
      </c>
      <c r="F4028" s="2">
        <v>5</v>
      </c>
      <c r="G4028" s="4">
        <v>-0.3825164453295663</v>
      </c>
      <c r="H4028" s="4">
        <v>-0.45504901232809658</v>
      </c>
      <c r="I4028" s="4">
        <v>-0.17336635094067129</v>
      </c>
    </row>
    <row r="4029" spans="1:9" x14ac:dyDescent="0.25">
      <c r="A4029" t="s">
        <v>4238</v>
      </c>
      <c r="B4029" s="3">
        <v>62.728019714355469</v>
      </c>
      <c r="C4029" s="3">
        <v>42.630001068115227</v>
      </c>
      <c r="D4029" s="4">
        <v>-3.2497219950459177E-2</v>
      </c>
      <c r="E4029" s="4">
        <v>7.4886566619513539E-2</v>
      </c>
      <c r="F4029" s="2">
        <v>5</v>
      </c>
      <c r="G4029" s="4">
        <v>-0.35820118070124551</v>
      </c>
      <c r="H4029" s="4">
        <v>-0.44373285955482461</v>
      </c>
      <c r="I4029" s="4">
        <v>-0.15620093079849409</v>
      </c>
    </row>
    <row r="4030" spans="1:9" x14ac:dyDescent="0.25">
      <c r="A4030" t="s">
        <v>4239</v>
      </c>
      <c r="B4030" s="3">
        <v>64.834976196289063</v>
      </c>
      <c r="C4030" s="3">
        <v>39.659999847412109</v>
      </c>
      <c r="D4030" s="4">
        <v>3.3833454522362187E-2</v>
      </c>
      <c r="E4030" s="4">
        <v>-6.1301778759476733E-2</v>
      </c>
      <c r="F4030" s="2">
        <v>5</v>
      </c>
      <c r="G4030" s="4">
        <v>-0.3415248870436679</v>
      </c>
      <c r="H4030" s="4">
        <v>-0.42504853534716258</v>
      </c>
      <c r="I4030" s="4">
        <v>-0.12785876526546069</v>
      </c>
    </row>
    <row r="4031" spans="1:9" x14ac:dyDescent="0.25">
      <c r="A4031" t="s">
        <v>4240</v>
      </c>
      <c r="B4031" s="3">
        <v>62.713172912597663</v>
      </c>
      <c r="C4031" s="3">
        <v>42.25</v>
      </c>
      <c r="D4031" s="4">
        <v>1.0157998078596849E-2</v>
      </c>
      <c r="E4031" s="4">
        <v>-7.5289970017597407E-2</v>
      </c>
      <c r="F4031" s="2">
        <v>5</v>
      </c>
      <c r="G4031" s="4">
        <v>-0.35991872622600768</v>
      </c>
      <c r="H4031" s="4">
        <v>-0.44386451982397029</v>
      </c>
      <c r="I4031" s="4">
        <v>-0.15640064565576051</v>
      </c>
    </row>
    <row r="4032" spans="1:9" x14ac:dyDescent="0.25">
      <c r="A4032" t="s">
        <v>4241</v>
      </c>
      <c r="B4032" s="3">
        <v>62.082538604736328</v>
      </c>
      <c r="C4032" s="3">
        <v>45.689998626708977</v>
      </c>
      <c r="D4032" s="4">
        <v>6.8586383418058894E-3</v>
      </c>
      <c r="E4032" s="4">
        <v>-3.3425043701161727E-2</v>
      </c>
      <c r="F4032" s="2">
        <v>5</v>
      </c>
      <c r="G4032" s="4">
        <v>-0.35587684780223661</v>
      </c>
      <c r="H4032" s="4">
        <v>-0.44945693521820862</v>
      </c>
      <c r="I4032" s="4">
        <v>-0.16488375486920431</v>
      </c>
    </row>
    <row r="4033" spans="1:9" x14ac:dyDescent="0.25">
      <c r="A4033" t="s">
        <v>4242</v>
      </c>
      <c r="B4033" s="3">
        <v>61.659637451171882</v>
      </c>
      <c r="C4033" s="3">
        <v>47.270000457763672</v>
      </c>
      <c r="D4033" s="4">
        <v>4.3499014334680286E-3</v>
      </c>
      <c r="E4033" s="4">
        <v>-4.2293206547827639E-4</v>
      </c>
      <c r="F4033" s="2">
        <v>5</v>
      </c>
      <c r="G4033" s="4">
        <v>-0.36950603224175221</v>
      </c>
      <c r="H4033" s="4">
        <v>-0.4532071893543268</v>
      </c>
      <c r="I4033" s="4">
        <v>-0.17057249813524211</v>
      </c>
    </row>
    <row r="4034" spans="1:9" x14ac:dyDescent="0.25">
      <c r="A4034" t="s">
        <v>4243</v>
      </c>
      <c r="B4034" s="3">
        <v>61.392585754394531</v>
      </c>
      <c r="C4034" s="3">
        <v>47.290000915527337</v>
      </c>
      <c r="D4034" s="4">
        <v>-1.546707371735323E-2</v>
      </c>
      <c r="E4034" s="4">
        <v>1.8741981492882861E-2</v>
      </c>
      <c r="F4034" s="2">
        <v>5</v>
      </c>
      <c r="G4034" s="4">
        <v>-0.36693741673048941</v>
      </c>
      <c r="H4034" s="4">
        <v>-0.45557538277719939</v>
      </c>
      <c r="I4034" s="4">
        <v>-0.1741647998561561</v>
      </c>
    </row>
    <row r="4035" spans="1:9" x14ac:dyDescent="0.25">
      <c r="A4035" t="s">
        <v>4244</v>
      </c>
      <c r="B4035" s="3">
        <v>62.357067108154297</v>
      </c>
      <c r="C4035" s="3">
        <v>46.419998168945313</v>
      </c>
      <c r="D4035" s="4">
        <v>4.3192217653396543E-2</v>
      </c>
      <c r="E4035" s="4">
        <v>-0.1805825786652506</v>
      </c>
      <c r="F4035" s="2">
        <v>5</v>
      </c>
      <c r="G4035" s="4">
        <v>-0.34154617627024969</v>
      </c>
      <c r="H4035" s="4">
        <v>-0.44702243806267261</v>
      </c>
      <c r="I4035" s="4">
        <v>-0.16119087732088991</v>
      </c>
    </row>
    <row r="4036" spans="1:9" x14ac:dyDescent="0.25">
      <c r="A4036" t="s">
        <v>4245</v>
      </c>
      <c r="B4036" s="3">
        <v>59.775241851806641</v>
      </c>
      <c r="C4036" s="3">
        <v>56.650001525878913</v>
      </c>
      <c r="D4036" s="4">
        <v>-5.2786254360011282E-2</v>
      </c>
      <c r="E4036" s="4">
        <v>0.22858383812645511</v>
      </c>
      <c r="F4036" s="2">
        <v>5</v>
      </c>
      <c r="G4036" s="4">
        <v>-0.37521357549906847</v>
      </c>
      <c r="H4036" s="4">
        <v>-0.46991786117689799</v>
      </c>
      <c r="I4036" s="4">
        <v>-0.19592083943459149</v>
      </c>
    </row>
    <row r="4037" spans="1:9" x14ac:dyDescent="0.25">
      <c r="A4037" t="s">
        <v>4246</v>
      </c>
      <c r="B4037" s="3">
        <v>63.106391906738281</v>
      </c>
      <c r="C4037" s="3">
        <v>46.110000610351563</v>
      </c>
      <c r="D4037" s="4">
        <v>7.8197439304659166E-3</v>
      </c>
      <c r="E4037" s="4">
        <v>-9.5882340973498792E-2</v>
      </c>
      <c r="F4037" s="2">
        <v>5</v>
      </c>
      <c r="G4037" s="4">
        <v>-0.3471680255163454</v>
      </c>
      <c r="H4037" s="4">
        <v>-0.44037748474083871</v>
      </c>
      <c r="I4037" s="4">
        <v>-0.15111117816166281</v>
      </c>
    </row>
    <row r="4038" spans="1:9" x14ac:dyDescent="0.25">
      <c r="A4038" t="s">
        <v>4247</v>
      </c>
      <c r="B4038" s="3">
        <v>62.616744995117188</v>
      </c>
      <c r="C4038" s="3">
        <v>51</v>
      </c>
      <c r="D4038" s="4">
        <v>3.5615122653998021E-4</v>
      </c>
      <c r="E4038" s="4">
        <v>3.785105074183992E-2</v>
      </c>
      <c r="F4038" s="2">
        <v>5</v>
      </c>
      <c r="G4038" s="4">
        <v>-0.36902092056514019</v>
      </c>
      <c r="H4038" s="4">
        <v>-0.44471963500471728</v>
      </c>
      <c r="I4038" s="4">
        <v>-0.15769776594403959</v>
      </c>
    </row>
    <row r="4039" spans="1:9" x14ac:dyDescent="0.25">
      <c r="A4039" t="s">
        <v>4248</v>
      </c>
      <c r="B4039" s="3">
        <v>62.594451904296882</v>
      </c>
      <c r="C4039" s="3">
        <v>49.139999389648438</v>
      </c>
      <c r="D4039" s="4">
        <v>-3.1455004999510039E-2</v>
      </c>
      <c r="E4039" s="4">
        <v>0.13565978437218959</v>
      </c>
      <c r="F4039" s="2">
        <v>5</v>
      </c>
      <c r="G4039" s="4">
        <v>-0.37467797864796459</v>
      </c>
      <c r="H4039" s="4">
        <v>-0.4449173283790463</v>
      </c>
      <c r="I4039" s="4">
        <v>-0.15799764611512521</v>
      </c>
    </row>
    <row r="4040" spans="1:9" x14ac:dyDescent="0.25">
      <c r="A4040" t="s">
        <v>4249</v>
      </c>
      <c r="B4040" s="3">
        <v>64.627304077148438</v>
      </c>
      <c r="C4040" s="3">
        <v>43.270000457763672</v>
      </c>
      <c r="D4040" s="4">
        <v>1.8409833211594511E-3</v>
      </c>
      <c r="E4040" s="4">
        <v>-5.6064565581794179E-2</v>
      </c>
      <c r="F4040" s="2">
        <v>5</v>
      </c>
      <c r="G4040" s="4">
        <v>-0.36858189487970838</v>
      </c>
      <c r="H4040" s="4">
        <v>-0.42689015535032221</v>
      </c>
      <c r="I4040" s="4">
        <v>-0.130652310185704</v>
      </c>
    </row>
    <row r="4041" spans="1:9" x14ac:dyDescent="0.25">
      <c r="A4041" t="s">
        <v>4250</v>
      </c>
      <c r="B4041" s="3">
        <v>64.508544921875</v>
      </c>
      <c r="C4041" s="3">
        <v>45.840000152587891</v>
      </c>
      <c r="D4041" s="4">
        <v>-2.4021255472322589E-2</v>
      </c>
      <c r="E4041" s="4">
        <v>7.052780194505015E-2</v>
      </c>
      <c r="F4041" s="2">
        <v>5</v>
      </c>
      <c r="G4041" s="4">
        <v>-0.36466068266599738</v>
      </c>
      <c r="H4041" s="4">
        <v>-0.42794330218974841</v>
      </c>
      <c r="I4041" s="4">
        <v>-0.13224982378704531</v>
      </c>
    </row>
    <row r="4042" spans="1:9" x14ac:dyDescent="0.25">
      <c r="A4042" t="s">
        <v>4251</v>
      </c>
      <c r="B4042" s="3">
        <v>66.096260070800781</v>
      </c>
      <c r="C4042" s="3">
        <v>42.819999694824219</v>
      </c>
      <c r="D4042" s="4">
        <v>-2.141875472792298E-2</v>
      </c>
      <c r="E4042" s="4">
        <v>6.1089829216116609E-3</v>
      </c>
      <c r="F4042" s="2">
        <v>5</v>
      </c>
      <c r="G4042" s="4">
        <v>-0.35427585266727568</v>
      </c>
      <c r="H4042" s="4">
        <v>-0.41386356924494588</v>
      </c>
      <c r="I4042" s="4">
        <v>-0.1108923415817827</v>
      </c>
    </row>
    <row r="4043" spans="1:9" x14ac:dyDescent="0.25">
      <c r="A4043" t="s">
        <v>4252</v>
      </c>
      <c r="B4043" s="3">
        <v>67.542945861816406</v>
      </c>
      <c r="C4043" s="3">
        <v>42.560001373291023</v>
      </c>
      <c r="D4043" s="4">
        <v>4.0805211652792384E-3</v>
      </c>
      <c r="E4043" s="4">
        <v>-1.9128786080495619E-2</v>
      </c>
      <c r="F4043" s="2">
        <v>5</v>
      </c>
      <c r="G4043" s="4">
        <v>-0.33581773669690718</v>
      </c>
      <c r="H4043" s="4">
        <v>-0.40103447354328842</v>
      </c>
      <c r="I4043" s="4">
        <v>-9.1431945263761083E-2</v>
      </c>
    </row>
    <row r="4044" spans="1:9" x14ac:dyDescent="0.25">
      <c r="A4044" t="s">
        <v>4253</v>
      </c>
      <c r="B4044" s="3">
        <v>67.268455505371094</v>
      </c>
      <c r="C4044" s="3">
        <v>43.389999389648438</v>
      </c>
      <c r="D4044" s="4">
        <v>-2.9956452063273579E-2</v>
      </c>
      <c r="E4044" s="4">
        <v>0.12525928019553881</v>
      </c>
      <c r="F4044" s="2">
        <v>5</v>
      </c>
      <c r="G4044" s="4">
        <v>-0.33156446168376408</v>
      </c>
      <c r="H4044" s="4">
        <v>-0.40346863241447412</v>
      </c>
      <c r="I4044" s="4">
        <v>-9.5124309670098994E-2</v>
      </c>
    </row>
    <row r="4045" spans="1:9" x14ac:dyDescent="0.25">
      <c r="A4045" t="s">
        <v>4254</v>
      </c>
      <c r="B4045" s="3">
        <v>69.345809936523438</v>
      </c>
      <c r="C4045" s="3">
        <v>38.560001373291023</v>
      </c>
      <c r="D4045" s="4">
        <v>6.6779274203043748E-3</v>
      </c>
      <c r="E4045" s="4">
        <v>-1.33060499846358E-2</v>
      </c>
      <c r="F4045" s="2">
        <v>5</v>
      </c>
      <c r="G4045" s="4">
        <v>-0.32204959208307232</v>
      </c>
      <c r="H4045" s="4">
        <v>-0.38504681686266301</v>
      </c>
      <c r="I4045" s="4">
        <v>-6.718034231085479E-2</v>
      </c>
    </row>
    <row r="4046" spans="1:9" x14ac:dyDescent="0.25">
      <c r="A4046" t="s">
        <v>4255</v>
      </c>
      <c r="B4046" s="3">
        <v>68.885795593261719</v>
      </c>
      <c r="C4046" s="3">
        <v>39.080001831054688</v>
      </c>
      <c r="D4046" s="4">
        <v>-1.183115269167256E-3</v>
      </c>
      <c r="E4046" s="4">
        <v>-2.8067568131867619E-3</v>
      </c>
      <c r="F4046" s="2">
        <v>5</v>
      </c>
      <c r="G4046" s="4">
        <v>-0.32711861337381898</v>
      </c>
      <c r="H4046" s="4">
        <v>-0.38912618784321062</v>
      </c>
      <c r="I4046" s="4">
        <v>-7.3368321405861248E-2</v>
      </c>
    </row>
    <row r="4047" spans="1:9" x14ac:dyDescent="0.25">
      <c r="A4047" t="s">
        <v>4256</v>
      </c>
      <c r="B4047" s="3">
        <v>68.967391967773438</v>
      </c>
      <c r="C4047" s="3">
        <v>39.189998626708977</v>
      </c>
      <c r="D4047" s="4">
        <v>3.014178375999443E-2</v>
      </c>
      <c r="E4047" s="4">
        <v>-2.025003433227535E-2</v>
      </c>
      <c r="F4047" s="2">
        <v>5</v>
      </c>
      <c r="G4047" s="4">
        <v>-0.34283119793496619</v>
      </c>
      <c r="H4047" s="4">
        <v>-0.38840259761786922</v>
      </c>
      <c r="I4047" s="4">
        <v>-7.2270710718058018E-2</v>
      </c>
    </row>
    <row r="4048" spans="1:9" x14ac:dyDescent="0.25">
      <c r="A4048" t="s">
        <v>4257</v>
      </c>
      <c r="B4048" s="3">
        <v>66.949417114257813</v>
      </c>
      <c r="C4048" s="3">
        <v>40</v>
      </c>
      <c r="D4048" s="4">
        <v>1.42737232512169E-2</v>
      </c>
      <c r="E4048" s="4">
        <v>-3.9154480573954757E-2</v>
      </c>
      <c r="F4048" s="2">
        <v>5</v>
      </c>
      <c r="G4048" s="4">
        <v>-0.36236778597772029</v>
      </c>
      <c r="H4048" s="4">
        <v>-0.40629783974996719</v>
      </c>
      <c r="I4048" s="4">
        <v>-9.9415921276631569E-2</v>
      </c>
    </row>
    <row r="4049" spans="1:9" x14ac:dyDescent="0.25">
      <c r="A4049" t="s">
        <v>4258</v>
      </c>
      <c r="B4049" s="3">
        <v>66.007247924804688</v>
      </c>
      <c r="C4049" s="3">
        <v>41.630001068115227</v>
      </c>
      <c r="D4049" s="4">
        <v>2.3702995688632541E-2</v>
      </c>
      <c r="E4049" s="4">
        <v>-5.1708436876147117E-2</v>
      </c>
      <c r="F4049" s="2">
        <v>5</v>
      </c>
      <c r="G4049" s="4">
        <v>-0.3768446900433825</v>
      </c>
      <c r="H4049" s="4">
        <v>-0.41465292194799008</v>
      </c>
      <c r="I4049" s="4">
        <v>-0.1120897070698238</v>
      </c>
    </row>
    <row r="4050" spans="1:9" x14ac:dyDescent="0.25">
      <c r="A4050" t="s">
        <v>4259</v>
      </c>
      <c r="B4050" s="3">
        <v>64.478904724121094</v>
      </c>
      <c r="C4050" s="3">
        <v>43.900001525878913</v>
      </c>
      <c r="D4050" s="4">
        <v>-2.867850460717913E-3</v>
      </c>
      <c r="E4050" s="4">
        <v>1.1987101082528101E-2</v>
      </c>
      <c r="F4050" s="2">
        <v>5</v>
      </c>
      <c r="G4050" s="4">
        <v>-0.39577794194366323</v>
      </c>
      <c r="H4050" s="4">
        <v>-0.42820614912994959</v>
      </c>
      <c r="I4050" s="4">
        <v>-0.13264853510281099</v>
      </c>
    </row>
    <row r="4051" spans="1:9" x14ac:dyDescent="0.25">
      <c r="A4051" t="s">
        <v>4260</v>
      </c>
      <c r="B4051" s="3">
        <v>64.664352416992188</v>
      </c>
      <c r="C4051" s="3">
        <v>43.380001068115227</v>
      </c>
      <c r="D4051" s="4">
        <v>5.7697437684109953E-3</v>
      </c>
      <c r="E4051" s="4">
        <v>-1.877398854434564E-2</v>
      </c>
      <c r="F4051" s="2">
        <v>5</v>
      </c>
      <c r="G4051" s="4">
        <v>-0.39555854570391369</v>
      </c>
      <c r="H4051" s="4">
        <v>-0.42656161358928829</v>
      </c>
      <c r="I4051" s="4">
        <v>-0.13015394669809549</v>
      </c>
    </row>
    <row r="4052" spans="1:9" x14ac:dyDescent="0.25">
      <c r="A4052" t="s">
        <v>4261</v>
      </c>
      <c r="B4052" s="3">
        <v>64.29339599609375</v>
      </c>
      <c r="C4052" s="3">
        <v>44.209999084472663</v>
      </c>
      <c r="D4052" s="4">
        <v>5.8029267843213717E-3</v>
      </c>
      <c r="E4052" s="4">
        <v>-1.7992033875053659E-2</v>
      </c>
      <c r="F4052" s="2">
        <v>5</v>
      </c>
      <c r="G4052" s="4">
        <v>-0.4065808117845241</v>
      </c>
      <c r="H4052" s="4">
        <v>-0.42985122592557129</v>
      </c>
      <c r="I4052" s="4">
        <v>-0.135143944534689</v>
      </c>
    </row>
    <row r="4053" spans="1:9" x14ac:dyDescent="0.25">
      <c r="A4053" t="s">
        <v>4262</v>
      </c>
      <c r="B4053" s="3">
        <v>63.922458648681641</v>
      </c>
      <c r="C4053" s="3">
        <v>45.020000457763672</v>
      </c>
      <c r="D4053" s="4">
        <v>-1.0337456078524321E-2</v>
      </c>
      <c r="E4053" s="4">
        <v>1.032313892046632E-2</v>
      </c>
      <c r="F4053" s="2">
        <v>5</v>
      </c>
      <c r="G4053" s="4">
        <v>-0.40873949991387032</v>
      </c>
      <c r="H4053" s="4">
        <v>-0.4331406691196793</v>
      </c>
      <c r="I4053" s="4">
        <v>-0.1401336858002942</v>
      </c>
    </row>
    <row r="4054" spans="1:9" x14ac:dyDescent="0.25">
      <c r="A4054" t="s">
        <v>4263</v>
      </c>
      <c r="B4054" s="3">
        <v>64.590156555175781</v>
      </c>
      <c r="C4054" s="3">
        <v>44.560001373291023</v>
      </c>
      <c r="D4054" s="4">
        <v>-1.281388867413857E-2</v>
      </c>
      <c r="E4054" s="4">
        <v>-8.2350084436154658E-3</v>
      </c>
      <c r="F4054" s="2">
        <v>5</v>
      </c>
      <c r="G4054" s="4">
        <v>-0.39812701896043701</v>
      </c>
      <c r="H4054" s="4">
        <v>-0.4272195766506669</v>
      </c>
      <c r="I4054" s="4">
        <v>-0.1311520078424514</v>
      </c>
    </row>
    <row r="4055" spans="1:9" x14ac:dyDescent="0.25">
      <c r="A4055" t="s">
        <v>4264</v>
      </c>
      <c r="B4055" s="3">
        <v>65.428550720214844</v>
      </c>
      <c r="C4055" s="3">
        <v>44.930000305175781</v>
      </c>
      <c r="D4055" s="4">
        <v>-4.301339688453254E-3</v>
      </c>
      <c r="E4055" s="4">
        <v>-5.0908319384117329E-2</v>
      </c>
      <c r="F4055" s="2">
        <v>5</v>
      </c>
      <c r="G4055" s="4">
        <v>-0.38152576120493797</v>
      </c>
      <c r="H4055" s="4">
        <v>-0.41978476319926339</v>
      </c>
      <c r="I4055" s="4">
        <v>-0.1198741734822184</v>
      </c>
    </row>
    <row r="4056" spans="1:9" x14ac:dyDescent="0.25">
      <c r="A4056" t="s">
        <v>4265</v>
      </c>
      <c r="B4056" s="3">
        <v>65.711196899414063</v>
      </c>
      <c r="C4056" s="3">
        <v>47.340000152587891</v>
      </c>
      <c r="D4056" s="4">
        <v>-1.868351638811094E-2</v>
      </c>
      <c r="E4056" s="4">
        <v>-5.0160513490090541E-2</v>
      </c>
      <c r="F4056" s="2">
        <v>5</v>
      </c>
      <c r="G4056" s="4">
        <v>-0.37493641700718511</v>
      </c>
      <c r="H4056" s="4">
        <v>-0.41727827913397852</v>
      </c>
      <c r="I4056" s="4">
        <v>-0.1160720993212979</v>
      </c>
    </row>
    <row r="4057" spans="1:9" x14ac:dyDescent="0.25">
      <c r="A4057" t="s">
        <v>4266</v>
      </c>
      <c r="B4057" s="3">
        <v>66.962287902832031</v>
      </c>
      <c r="C4057" s="3">
        <v>49.840000152587891</v>
      </c>
      <c r="D4057" s="4">
        <v>-9.6861834963437587E-3</v>
      </c>
      <c r="E4057" s="4">
        <v>-4.8310078879083562E-2</v>
      </c>
      <c r="F4057" s="2">
        <v>5</v>
      </c>
      <c r="G4057" s="4">
        <v>-0.36303568376618878</v>
      </c>
      <c r="H4057" s="4">
        <v>-0.40618370261016817</v>
      </c>
      <c r="I4057" s="4">
        <v>-9.9242787173749458E-2</v>
      </c>
    </row>
    <row r="4058" spans="1:9" x14ac:dyDescent="0.25">
      <c r="A4058" t="s">
        <v>4267</v>
      </c>
      <c r="B4058" s="3">
        <v>67.617240905761719</v>
      </c>
      <c r="C4058" s="3">
        <v>52.369998931884773</v>
      </c>
      <c r="D4058" s="4">
        <v>4.7065650782039059E-2</v>
      </c>
      <c r="E4058" s="4">
        <v>-7.7343190970162401E-2</v>
      </c>
      <c r="F4058" s="2">
        <v>5</v>
      </c>
      <c r="G4058" s="4">
        <v>-0.35321455263188051</v>
      </c>
      <c r="H4058" s="4">
        <v>-0.40037563094259893</v>
      </c>
      <c r="I4058" s="4">
        <v>-9.0432549950266283E-2</v>
      </c>
    </row>
    <row r="4059" spans="1:9" x14ac:dyDescent="0.25">
      <c r="A4059" t="s">
        <v>4268</v>
      </c>
      <c r="B4059" s="3">
        <v>64.577842712402344</v>
      </c>
      <c r="C4059" s="3">
        <v>56.759998321533203</v>
      </c>
      <c r="D4059" s="4">
        <v>-1.393505215829749E-2</v>
      </c>
      <c r="E4059" s="4">
        <v>4.568901249095525E-2</v>
      </c>
      <c r="F4059" s="2">
        <v>5</v>
      </c>
      <c r="G4059" s="4">
        <v>-0.39110165797142149</v>
      </c>
      <c r="H4059" s="4">
        <v>-0.42732877483895132</v>
      </c>
      <c r="I4059" s="4">
        <v>-0.1313176500724762</v>
      </c>
    </row>
    <row r="4060" spans="1:9" x14ac:dyDescent="0.25">
      <c r="A4060" t="s">
        <v>4269</v>
      </c>
      <c r="B4060" s="3">
        <v>65.490455627441406</v>
      </c>
      <c r="C4060" s="3">
        <v>54.279998779296882</v>
      </c>
      <c r="D4060" s="4">
        <v>1.194021229139852E-2</v>
      </c>
      <c r="E4060" s="4">
        <v>-2.689135949850063E-2</v>
      </c>
      <c r="F4060" s="2">
        <v>5</v>
      </c>
      <c r="G4060" s="4">
        <v>-0.39032611790632421</v>
      </c>
      <c r="H4060" s="4">
        <v>-0.41923579535555888</v>
      </c>
      <c r="I4060" s="4">
        <v>-0.11904144668270129</v>
      </c>
    </row>
    <row r="4061" spans="1:9" x14ac:dyDescent="0.25">
      <c r="A4061" t="s">
        <v>4270</v>
      </c>
      <c r="B4061" s="3">
        <v>64.71771240234375</v>
      </c>
      <c r="C4061" s="3">
        <v>55.779998779296882</v>
      </c>
      <c r="D4061" s="4">
        <v>-2.4081240737165669E-2</v>
      </c>
      <c r="E4061" s="4">
        <v>8.9716916330950802E-4</v>
      </c>
      <c r="F4061" s="2">
        <v>5</v>
      </c>
      <c r="G4061" s="4">
        <v>-0.3987703493224305</v>
      </c>
      <c r="H4061" s="4">
        <v>-0.42608842144005621</v>
      </c>
      <c r="I4061" s="4">
        <v>-0.1294361637013218</v>
      </c>
    </row>
    <row r="4062" spans="1:9" x14ac:dyDescent="0.25">
      <c r="A4062" t="s">
        <v>4271</v>
      </c>
      <c r="B4062" s="3">
        <v>66.314651489257813</v>
      </c>
      <c r="C4062" s="3">
        <v>55.729999542236328</v>
      </c>
      <c r="D4062" s="4">
        <v>6.8159354562429284E-3</v>
      </c>
      <c r="E4062" s="4">
        <v>-5.3980653766976361E-2</v>
      </c>
      <c r="F4062" s="2">
        <v>5</v>
      </c>
      <c r="G4062" s="4">
        <v>-0.37785402149082081</v>
      </c>
      <c r="H4062" s="4">
        <v>-0.41192689133934562</v>
      </c>
      <c r="I4062" s="4">
        <v>-0.10795460376613369</v>
      </c>
    </row>
    <row r="4063" spans="1:9" x14ac:dyDescent="0.25">
      <c r="A4063" t="s">
        <v>4272</v>
      </c>
      <c r="B4063" s="3">
        <v>65.865715026855469</v>
      </c>
      <c r="C4063" s="3">
        <v>58.909999847412109</v>
      </c>
      <c r="D4063" s="4">
        <v>-1.6483776253459981E-2</v>
      </c>
      <c r="E4063" s="4">
        <v>7.1806831405842866E-3</v>
      </c>
      <c r="F4063" s="2">
        <v>5</v>
      </c>
      <c r="G4063" s="4">
        <v>-0.39900924930377002</v>
      </c>
      <c r="H4063" s="4">
        <v>-0.41590802454455927</v>
      </c>
      <c r="I4063" s="4">
        <v>-0.11399356643115501</v>
      </c>
    </row>
    <row r="4064" spans="1:9" x14ac:dyDescent="0.25">
      <c r="A4064" t="s">
        <v>4273</v>
      </c>
      <c r="B4064" s="3">
        <v>66.969627380371094</v>
      </c>
      <c r="C4064" s="3">
        <v>58.490001678466797</v>
      </c>
      <c r="D4064" s="4">
        <v>3.4913693751794213E-2</v>
      </c>
      <c r="E4064" s="4">
        <v>-2.402800966754914E-2</v>
      </c>
      <c r="F4064" s="2">
        <v>5</v>
      </c>
      <c r="G4064" s="4">
        <v>-0.38419908530391278</v>
      </c>
      <c r="H4064" s="4">
        <v>-0.406118616701166</v>
      </c>
      <c r="I4064" s="4">
        <v>-9.9144058657464562E-2</v>
      </c>
    </row>
    <row r="4065" spans="1:9" x14ac:dyDescent="0.25">
      <c r="A4065" t="s">
        <v>4274</v>
      </c>
      <c r="B4065" s="3">
        <v>64.710350036621094</v>
      </c>
      <c r="C4065" s="3">
        <v>59.930000305175781</v>
      </c>
      <c r="D4065" s="4">
        <v>3.0832304127381249E-2</v>
      </c>
      <c r="E4065" s="4">
        <v>-5.8296654934854031E-2</v>
      </c>
      <c r="F4065" s="2">
        <v>5</v>
      </c>
      <c r="G4065" s="4">
        <v>-0.4050919722102263</v>
      </c>
      <c r="H4065" s="4">
        <v>-0.42615371031966848</v>
      </c>
      <c r="I4065" s="4">
        <v>-0.1295352001027926</v>
      </c>
    </row>
    <row r="4066" spans="1:9" x14ac:dyDescent="0.25">
      <c r="A4066" t="s">
        <v>4275</v>
      </c>
      <c r="B4066" s="3">
        <v>62.774856567382813</v>
      </c>
      <c r="C4066" s="3">
        <v>63.639999389648438</v>
      </c>
      <c r="D4066" s="4">
        <v>-2.3132848645076028E-2</v>
      </c>
      <c r="E4066" s="4">
        <v>4.8089560445359718E-2</v>
      </c>
      <c r="F4066" s="2">
        <v>5</v>
      </c>
      <c r="G4066" s="4">
        <v>-0.4146251891363657</v>
      </c>
      <c r="H4066" s="4">
        <v>-0.44331751402949771</v>
      </c>
      <c r="I4066" s="4">
        <v>-0.15557089507970731</v>
      </c>
    </row>
    <row r="4067" spans="1:9" x14ac:dyDescent="0.25">
      <c r="A4067" t="s">
        <v>4276</v>
      </c>
      <c r="B4067" s="3">
        <v>64.261405944824219</v>
      </c>
      <c r="C4067" s="3">
        <v>60.720001220703118</v>
      </c>
      <c r="D4067" s="4">
        <v>2.4040705481601421E-2</v>
      </c>
      <c r="E4067" s="4">
        <v>-3.5884381358522899E-2</v>
      </c>
      <c r="F4067" s="2">
        <v>5</v>
      </c>
      <c r="G4067" s="4">
        <v>-0.39073205572453001</v>
      </c>
      <c r="H4067" s="4">
        <v>-0.4301349111817524</v>
      </c>
      <c r="I4067" s="4">
        <v>-0.1355742653962092</v>
      </c>
    </row>
    <row r="4068" spans="1:9" x14ac:dyDescent="0.25">
      <c r="A4068" t="s">
        <v>4277</v>
      </c>
      <c r="B4068" s="3">
        <v>62.752784729003913</v>
      </c>
      <c r="C4068" s="3">
        <v>62.979999542236328</v>
      </c>
      <c r="D4068" s="4">
        <v>3.8485197185264441E-2</v>
      </c>
      <c r="E4068" s="4">
        <v>-8.0718178682842034E-2</v>
      </c>
      <c r="F4068" s="2">
        <v>5</v>
      </c>
      <c r="G4068" s="4">
        <v>-0.41035332562874138</v>
      </c>
      <c r="H4068" s="4">
        <v>-0.44351324535459469</v>
      </c>
      <c r="I4068" s="4">
        <v>-0.1558677990273292</v>
      </c>
    </row>
    <row r="4069" spans="1:9" x14ac:dyDescent="0.25">
      <c r="A4069" t="s">
        <v>4278</v>
      </c>
      <c r="B4069" s="3">
        <v>60.427230834960938</v>
      </c>
      <c r="C4069" s="3">
        <v>68.510002136230469</v>
      </c>
      <c r="D4069" s="4">
        <v>-8.8578028224638561E-2</v>
      </c>
      <c r="E4069" s="4">
        <v>0.23932712823952551</v>
      </c>
      <c r="F4069" s="2">
        <v>5</v>
      </c>
      <c r="G4069" s="4">
        <v>-0.43594810503620429</v>
      </c>
      <c r="H4069" s="4">
        <v>-0.46413607420334879</v>
      </c>
      <c r="I4069" s="4">
        <v>-0.18715047334268489</v>
      </c>
    </row>
    <row r="4070" spans="1:9" x14ac:dyDescent="0.25">
      <c r="A4070" t="s">
        <v>4279</v>
      </c>
      <c r="B4070" s="3">
        <v>66.299949645996094</v>
      </c>
      <c r="C4070" s="3">
        <v>55.279998779296882</v>
      </c>
      <c r="D4070" s="4">
        <v>1.258839251725097E-2</v>
      </c>
      <c r="E4070" s="4">
        <v>6.55500040703072E-3</v>
      </c>
      <c r="F4070" s="2">
        <v>5</v>
      </c>
      <c r="G4070" s="4">
        <v>-0.37490661435775929</v>
      </c>
      <c r="H4070" s="4">
        <v>-0.41205726612796012</v>
      </c>
      <c r="I4070" s="4">
        <v>-0.10815236868388931</v>
      </c>
    </row>
    <row r="4071" spans="1:9" x14ac:dyDescent="0.25">
      <c r="A4071" t="s">
        <v>4280</v>
      </c>
      <c r="B4071" s="3">
        <v>65.475715637207031</v>
      </c>
      <c r="C4071" s="3">
        <v>54.919998168945313</v>
      </c>
      <c r="D4071" s="4">
        <v>3.8641502802699623E-2</v>
      </c>
      <c r="E4071" s="4">
        <v>-9.8193812924494694E-2</v>
      </c>
      <c r="F4071" s="2">
        <v>5</v>
      </c>
      <c r="G4071" s="4">
        <v>-0.38246782379749172</v>
      </c>
      <c r="H4071" s="4">
        <v>-0.41936650842852369</v>
      </c>
      <c r="I4071" s="4">
        <v>-0.11923972474243349</v>
      </c>
    </row>
    <row r="4072" spans="1:9" x14ac:dyDescent="0.25">
      <c r="A4072" t="s">
        <v>4281</v>
      </c>
      <c r="B4072" s="3">
        <v>63.039764404296882</v>
      </c>
      <c r="C4072" s="3">
        <v>60.900001525878913</v>
      </c>
      <c r="D4072" s="4">
        <v>7.4091883689519911E-3</v>
      </c>
      <c r="E4072" s="4">
        <v>-5.8732544074200588E-2</v>
      </c>
      <c r="F4072" s="2">
        <v>5</v>
      </c>
      <c r="G4072" s="4">
        <v>-0.38642620196706051</v>
      </c>
      <c r="H4072" s="4">
        <v>-0.44096833218711318</v>
      </c>
      <c r="I4072" s="4">
        <v>-0.1520074319378745</v>
      </c>
    </row>
    <row r="4073" spans="1:9" x14ac:dyDescent="0.25">
      <c r="A4073" t="s">
        <v>4282</v>
      </c>
      <c r="B4073" s="3">
        <v>62.576126098632813</v>
      </c>
      <c r="C4073" s="3">
        <v>64.699996948242188</v>
      </c>
      <c r="D4073" s="4">
        <v>6.9290385343199201E-2</v>
      </c>
      <c r="E4073" s="4">
        <v>-0.109673887732517</v>
      </c>
      <c r="F4073" s="2">
        <v>5</v>
      </c>
      <c r="G4073" s="4">
        <v>-0.38393840028458182</v>
      </c>
      <c r="H4073" s="4">
        <v>-0.44507984018094149</v>
      </c>
      <c r="I4073" s="4">
        <v>-0.15824415952065149</v>
      </c>
    </row>
    <row r="4074" spans="1:9" x14ac:dyDescent="0.25">
      <c r="A4074" t="s">
        <v>4283</v>
      </c>
      <c r="B4074" s="3">
        <v>58.521171569824219</v>
      </c>
      <c r="C4074" s="3">
        <v>72.669998168945313</v>
      </c>
      <c r="D4074" s="4">
        <v>5.3943359705892917E-2</v>
      </c>
      <c r="E4074" s="4">
        <v>-0.1012862030619102</v>
      </c>
      <c r="F4074" s="2">
        <v>5</v>
      </c>
      <c r="G4074" s="4">
        <v>-0.4365711589318626</v>
      </c>
      <c r="H4074" s="4">
        <v>-0.48103885770846849</v>
      </c>
      <c r="I4074" s="4">
        <v>-0.21279022797050709</v>
      </c>
    </row>
    <row r="4075" spans="1:9" x14ac:dyDescent="0.25">
      <c r="A4075" t="s">
        <v>4284</v>
      </c>
      <c r="B4075" s="3">
        <v>55.525917053222663</v>
      </c>
      <c r="C4075" s="3">
        <v>80.860000610351563</v>
      </c>
      <c r="D4075" s="4">
        <v>-7.4233378791288218E-2</v>
      </c>
      <c r="E4075" s="4">
        <v>8.8876895828973401E-2</v>
      </c>
      <c r="F4075" s="2">
        <v>5</v>
      </c>
      <c r="G4075" s="4">
        <v>-0.45616423513658111</v>
      </c>
      <c r="H4075" s="4">
        <v>-0.50760053895462698</v>
      </c>
      <c r="I4075" s="4">
        <v>-0.26014770425885902</v>
      </c>
    </row>
    <row r="4076" spans="1:9" x14ac:dyDescent="0.25">
      <c r="A4076" t="s">
        <v>4285</v>
      </c>
      <c r="B4076" s="3">
        <v>59.978309631347663</v>
      </c>
      <c r="C4076" s="3">
        <v>74.260002136230469</v>
      </c>
      <c r="D4076" s="4">
        <v>-6.4078572152235114E-2</v>
      </c>
      <c r="E4076" s="4">
        <v>9.7871123688909378E-2</v>
      </c>
      <c r="F4076" s="2">
        <v>5</v>
      </c>
      <c r="G4076" s="4">
        <v>-0.42457829000694908</v>
      </c>
      <c r="H4076" s="4">
        <v>-0.46811707209482251</v>
      </c>
      <c r="I4076" s="4">
        <v>-0.25879497048276567</v>
      </c>
    </row>
    <row r="4077" spans="1:9" x14ac:dyDescent="0.25">
      <c r="A4077" t="s">
        <v>4286</v>
      </c>
      <c r="B4077" s="3">
        <v>64.084770202636719</v>
      </c>
      <c r="C4077" s="3">
        <v>67.639999389648438</v>
      </c>
      <c r="D4077" s="4">
        <v>1.8836552833142669E-2</v>
      </c>
      <c r="E4077" s="4">
        <v>-2.18366175402811E-2</v>
      </c>
      <c r="F4077" s="2">
        <v>5</v>
      </c>
      <c r="G4077" s="4">
        <v>-0.38141807580415399</v>
      </c>
      <c r="H4077" s="4">
        <v>-0.43170130303748899</v>
      </c>
      <c r="I4077" s="4">
        <v>-0.21933520451313701</v>
      </c>
    </row>
    <row r="4078" spans="1:9" x14ac:dyDescent="0.25">
      <c r="A4078" t="s">
        <v>4287</v>
      </c>
      <c r="B4078" s="3">
        <v>62.899951934814453</v>
      </c>
      <c r="C4078" s="3">
        <v>69.150001525878906</v>
      </c>
      <c r="D4078" s="4">
        <v>-1.3276637547411929E-2</v>
      </c>
      <c r="E4078" s="4">
        <v>4.2829197283194453E-2</v>
      </c>
      <c r="F4078" s="2">
        <v>5</v>
      </c>
      <c r="G4078" s="4">
        <v>-0.40130846320112901</v>
      </c>
      <c r="H4078" s="4">
        <v>-0.44220817815948282</v>
      </c>
      <c r="I4078" s="4">
        <v>-0.2337683671477829</v>
      </c>
    </row>
    <row r="4079" spans="1:9" x14ac:dyDescent="0.25">
      <c r="A4079" t="s">
        <v>4288</v>
      </c>
      <c r="B4079" s="3">
        <v>63.746288299560547</v>
      </c>
      <c r="C4079" s="3">
        <v>66.30999755859375</v>
      </c>
      <c r="D4079" s="4">
        <v>-4.9906563884286159E-2</v>
      </c>
      <c r="E4079" s="4">
        <v>0.10830679473881651</v>
      </c>
      <c r="F4079" s="2">
        <v>5</v>
      </c>
      <c r="G4079" s="4">
        <v>-0.39221062302504078</v>
      </c>
      <c r="H4079" s="4">
        <v>-0.43470293390634202</v>
      </c>
      <c r="I4079" s="4">
        <v>-0.22345850720745</v>
      </c>
    </row>
    <row r="4080" spans="1:9" x14ac:dyDescent="0.25">
      <c r="A4080" t="s">
        <v>4289</v>
      </c>
      <c r="B4080" s="3">
        <v>67.094757080078125</v>
      </c>
      <c r="C4080" s="3">
        <v>59.830001831054688</v>
      </c>
      <c r="D4080" s="4">
        <v>6.2340337026999697E-2</v>
      </c>
      <c r="E4080" s="4">
        <v>-9.9759213733828678E-2</v>
      </c>
      <c r="F4080" s="2">
        <v>5</v>
      </c>
      <c r="G4080" s="4">
        <v>-0.36951204281750472</v>
      </c>
      <c r="H4080" s="4">
        <v>-0.40500897637523581</v>
      </c>
      <c r="I4080" s="4">
        <v>-0.18266829000808571</v>
      </c>
    </row>
    <row r="4081" spans="1:9" x14ac:dyDescent="0.25">
      <c r="A4081" t="s">
        <v>4290</v>
      </c>
      <c r="B4081" s="3">
        <v>63.157497406005859</v>
      </c>
      <c r="C4081" s="3">
        <v>66.459999084472656</v>
      </c>
      <c r="D4081" s="4">
        <v>-4.4002144308200153E-2</v>
      </c>
      <c r="E4081" s="4">
        <v>8.1705738443512921E-2</v>
      </c>
      <c r="F4081" s="2">
        <v>5</v>
      </c>
      <c r="G4081" s="4">
        <v>-0.40815362591701843</v>
      </c>
      <c r="H4081" s="4">
        <v>-0.43992428519671067</v>
      </c>
      <c r="I4081" s="4">
        <v>-0.24434678125911111</v>
      </c>
    </row>
    <row r="4082" spans="1:9" x14ac:dyDescent="0.25">
      <c r="A4082" t="s">
        <v>4291</v>
      </c>
      <c r="B4082" s="3">
        <v>66.064476013183594</v>
      </c>
      <c r="C4082" s="3">
        <v>61.439998626708977</v>
      </c>
      <c r="D4082" s="4">
        <v>-3.087517452287758E-2</v>
      </c>
      <c r="E4082" s="4">
        <v>2.4341432070944968E-2</v>
      </c>
      <c r="F4082" s="2">
        <v>5</v>
      </c>
      <c r="G4082" s="4">
        <v>-0.36204256230824522</v>
      </c>
      <c r="H4082" s="4">
        <v>-0.41414542776563518</v>
      </c>
      <c r="I4082" s="4">
        <v>-0.2095659898796878</v>
      </c>
    </row>
    <row r="4083" spans="1:9" x14ac:dyDescent="0.25">
      <c r="A4083" t="s">
        <v>4292</v>
      </c>
      <c r="B4083" s="3">
        <v>68.169212341308594</v>
      </c>
      <c r="C4083" s="3">
        <v>59.979999542236328</v>
      </c>
      <c r="D4083" s="4">
        <v>-1.310423111303349E-2</v>
      </c>
      <c r="E4083" s="4">
        <v>6.9162231259330298E-2</v>
      </c>
      <c r="F4083" s="2">
        <v>5</v>
      </c>
      <c r="G4083" s="4">
        <v>-0.34824926706923398</v>
      </c>
      <c r="H4083" s="4">
        <v>-0.3954807917071621</v>
      </c>
      <c r="I4083" s="4">
        <v>-0.18438369409104419</v>
      </c>
    </row>
    <row r="4084" spans="1:9" x14ac:dyDescent="0.25">
      <c r="A4084" t="s">
        <v>4293</v>
      </c>
      <c r="B4084" s="3">
        <v>69.074378967285156</v>
      </c>
      <c r="C4084" s="3">
        <v>56.099998474121087</v>
      </c>
      <c r="D4084" s="4">
        <v>3.3017663967584987E-2</v>
      </c>
      <c r="E4084" s="4">
        <v>-0.11903269150013809</v>
      </c>
      <c r="F4084" s="2">
        <v>5</v>
      </c>
      <c r="G4084" s="4">
        <v>-0.34866006035478347</v>
      </c>
      <c r="H4084" s="4">
        <v>-0.38745384532895277</v>
      </c>
      <c r="I4084" s="4">
        <v>-0.17355375144751281</v>
      </c>
    </row>
    <row r="4085" spans="1:9" x14ac:dyDescent="0.25">
      <c r="A4085" t="s">
        <v>4294</v>
      </c>
      <c r="B4085" s="3">
        <v>66.866600036621094</v>
      </c>
      <c r="C4085" s="3">
        <v>63.680000305175781</v>
      </c>
      <c r="D4085" s="4">
        <v>-5.5411386702465697E-2</v>
      </c>
      <c r="E4085" s="4">
        <v>0.16715540143569929</v>
      </c>
      <c r="F4085" s="2">
        <v>5</v>
      </c>
      <c r="G4085" s="4">
        <v>-0.37267579071716328</v>
      </c>
      <c r="H4085" s="4">
        <v>-0.40703225507451901</v>
      </c>
      <c r="I4085" s="4">
        <v>-0.19996890916821711</v>
      </c>
    </row>
    <row r="4086" spans="1:9" x14ac:dyDescent="0.25">
      <c r="A4086" t="s">
        <v>4295</v>
      </c>
      <c r="B4086" s="3">
        <v>70.78912353515625</v>
      </c>
      <c r="C4086" s="3">
        <v>54.560001373291023</v>
      </c>
      <c r="D4086" s="4">
        <v>-4.2027634620380172E-2</v>
      </c>
      <c r="E4086" s="4">
        <v>0.14309662469220871</v>
      </c>
      <c r="F4086" s="2">
        <v>5</v>
      </c>
      <c r="G4086" s="4">
        <v>-0.3540434108365228</v>
      </c>
      <c r="H4086" s="4">
        <v>-0.37224762549757401</v>
      </c>
      <c r="I4086" s="4">
        <v>-0.15303754505477771</v>
      </c>
    </row>
    <row r="4087" spans="1:9" x14ac:dyDescent="0.25">
      <c r="A4087" t="s">
        <v>4296</v>
      </c>
      <c r="B4087" s="3">
        <v>73.894744873046875</v>
      </c>
      <c r="C4087" s="3">
        <v>47.729999542236328</v>
      </c>
      <c r="D4087" s="4">
        <v>3.3982032012716663E-2</v>
      </c>
      <c r="E4087" s="4">
        <v>-0.1108420404082181</v>
      </c>
      <c r="F4087" s="2">
        <v>5</v>
      </c>
      <c r="G4087" s="4">
        <v>-0.31662697417633912</v>
      </c>
      <c r="H4087" s="4">
        <v>-0.34470721996906051</v>
      </c>
      <c r="I4087" s="4">
        <v>-0.1158800759251621</v>
      </c>
    </row>
    <row r="4088" spans="1:9" x14ac:dyDescent="0.25">
      <c r="A4088" t="s">
        <v>4297</v>
      </c>
      <c r="B4088" s="3">
        <v>71.466178894042969</v>
      </c>
      <c r="C4088" s="3">
        <v>53.680000305175781</v>
      </c>
      <c r="D4088" s="4">
        <v>2.892014231382412E-3</v>
      </c>
      <c r="E4088" s="4">
        <v>-0.10369008428385471</v>
      </c>
      <c r="F4088" s="2">
        <v>5</v>
      </c>
      <c r="G4088" s="4">
        <v>-0.3441128035666785</v>
      </c>
      <c r="H4088" s="4">
        <v>-0.36624355187742741</v>
      </c>
      <c r="I4088" s="4">
        <v>-0.14493685895698019</v>
      </c>
    </row>
    <row r="4089" spans="1:9" x14ac:dyDescent="0.25">
      <c r="A4089" t="s">
        <v>4298</v>
      </c>
      <c r="B4089" s="3">
        <v>71.260093688964844</v>
      </c>
      <c r="C4089" s="3">
        <v>59.889999389648438</v>
      </c>
      <c r="D4089" s="4">
        <v>5.5033425262043254E-3</v>
      </c>
      <c r="E4089" s="4">
        <v>-4.7853768890483539E-2</v>
      </c>
      <c r="F4089" s="2">
        <v>5</v>
      </c>
      <c r="G4089" s="4">
        <v>-0.34526809812437409</v>
      </c>
      <c r="H4089" s="4">
        <v>-0.36807109925161352</v>
      </c>
      <c r="I4089" s="4">
        <v>-0.14740258282110141</v>
      </c>
    </row>
    <row r="4090" spans="1:9" x14ac:dyDescent="0.25">
      <c r="A4090" t="s">
        <v>4299</v>
      </c>
      <c r="B4090" s="3">
        <v>70.870071411132813</v>
      </c>
      <c r="C4090" s="3">
        <v>62.900001525878913</v>
      </c>
      <c r="D4090" s="4">
        <v>3.4594051554383443E-2</v>
      </c>
      <c r="E4090" s="4">
        <v>-0.10091477488542</v>
      </c>
      <c r="F4090" s="2">
        <v>5</v>
      </c>
      <c r="G4090" s="4">
        <v>-0.36409318016664588</v>
      </c>
      <c r="H4090" s="4">
        <v>-0.37152978610618809</v>
      </c>
      <c r="I4090" s="4">
        <v>-0.1520690373471543</v>
      </c>
    </row>
    <row r="4091" spans="1:9" x14ac:dyDescent="0.25">
      <c r="A4091" t="s">
        <v>4300</v>
      </c>
      <c r="B4091" s="3">
        <v>68.5003662109375</v>
      </c>
      <c r="C4091" s="3">
        <v>69.959999084472656</v>
      </c>
      <c r="D4091" s="4">
        <v>-7.2527049203711114E-3</v>
      </c>
      <c r="E4091" s="4">
        <v>4.4802867996091011E-2</v>
      </c>
      <c r="F4091" s="2">
        <v>5</v>
      </c>
      <c r="G4091" s="4">
        <v>-0.37897135681002292</v>
      </c>
      <c r="H4091" s="4">
        <v>-0.39254414526200632</v>
      </c>
      <c r="I4091" s="4">
        <v>-0.18042157561324981</v>
      </c>
    </row>
    <row r="4092" spans="1:9" x14ac:dyDescent="0.25">
      <c r="A4092" t="s">
        <v>4301</v>
      </c>
      <c r="B4092" s="3">
        <v>69.000808715820313</v>
      </c>
      <c r="C4092" s="3">
        <v>66.959999084472656</v>
      </c>
      <c r="D4092" s="4">
        <v>0.11685541335784699</v>
      </c>
      <c r="E4092" s="4">
        <v>-0.1636272654709183</v>
      </c>
      <c r="F4092" s="2">
        <v>5</v>
      </c>
      <c r="G4092" s="4">
        <v>-0.37877707181371711</v>
      </c>
      <c r="H4092" s="4">
        <v>-0.38810626052698621</v>
      </c>
      <c r="I4092" s="4">
        <v>-0.17443398894276391</v>
      </c>
    </row>
    <row r="4093" spans="1:9" x14ac:dyDescent="0.25">
      <c r="A4093" t="s">
        <v>4302</v>
      </c>
      <c r="B4093" s="3">
        <v>61.781326293945313</v>
      </c>
      <c r="C4093" s="3">
        <v>80.05999755859375</v>
      </c>
      <c r="D4093" s="4">
        <v>-3.550128122578422E-2</v>
      </c>
      <c r="E4093" s="4">
        <v>1.175281609321188E-2</v>
      </c>
      <c r="F4093" s="2">
        <v>5</v>
      </c>
      <c r="G4093" s="4">
        <v>-0.44192820518192472</v>
      </c>
      <c r="H4093" s="4">
        <v>-0.45212806227679581</v>
      </c>
      <c r="I4093" s="4">
        <v>-0.26081209690773111</v>
      </c>
    </row>
    <row r="4094" spans="1:9" x14ac:dyDescent="0.25">
      <c r="A4094" t="s">
        <v>4303</v>
      </c>
      <c r="B4094" s="3">
        <v>64.055374145507813</v>
      </c>
      <c r="C4094" s="3">
        <v>79.129997253417969</v>
      </c>
      <c r="D4094" s="4">
        <v>-5.07140053916596E-2</v>
      </c>
      <c r="E4094" s="4">
        <v>0.1671090514997611</v>
      </c>
      <c r="F4094" s="2">
        <v>5</v>
      </c>
      <c r="G4094" s="4">
        <v>-0.4146038723777028</v>
      </c>
      <c r="H4094" s="4">
        <v>-0.4319619849578481</v>
      </c>
      <c r="I4094" s="4">
        <v>-0.23360405907878759</v>
      </c>
    </row>
    <row r="4095" spans="1:9" x14ac:dyDescent="0.25">
      <c r="A4095" t="s">
        <v>4304</v>
      </c>
      <c r="B4095" s="3">
        <v>67.477424621582031</v>
      </c>
      <c r="C4095" s="3">
        <v>67.800003051757813</v>
      </c>
      <c r="D4095" s="4">
        <v>1.158431122626968E-2</v>
      </c>
      <c r="E4095" s="4">
        <v>-2.6561355830462041E-2</v>
      </c>
      <c r="F4095" s="2">
        <v>5</v>
      </c>
      <c r="G4095" s="4">
        <v>-0.38186439947082051</v>
      </c>
      <c r="H4095" s="4">
        <v>-0.40161551074340351</v>
      </c>
      <c r="I4095" s="4">
        <v>-0.19266064676597841</v>
      </c>
    </row>
    <row r="4096" spans="1:9" x14ac:dyDescent="0.25">
      <c r="A4096" t="s">
        <v>4305</v>
      </c>
      <c r="B4096" s="3">
        <v>66.704696655273438</v>
      </c>
      <c r="C4096" s="3">
        <v>69.650001525878906</v>
      </c>
      <c r="D4096" s="4">
        <v>-5.4454386556497592E-2</v>
      </c>
      <c r="E4096" s="4">
        <v>0.31142912305490672</v>
      </c>
      <c r="F4096" s="2">
        <v>5</v>
      </c>
      <c r="G4096" s="4">
        <v>-0.39007054102098698</v>
      </c>
      <c r="H4096" s="4">
        <v>-0.40846800151416068</v>
      </c>
      <c r="I4096" s="4">
        <v>-0.20190601586600021</v>
      </c>
    </row>
    <row r="4097" spans="1:9" x14ac:dyDescent="0.25">
      <c r="A4097" t="s">
        <v>4306</v>
      </c>
      <c r="B4097" s="3">
        <v>70.546249389648438</v>
      </c>
      <c r="C4097" s="3">
        <v>53.110000610351563</v>
      </c>
      <c r="D4097" s="4">
        <v>-2.9855638294367659E-2</v>
      </c>
      <c r="E4097" s="4">
        <v>2.642993891299295E-3</v>
      </c>
      <c r="F4097" s="2">
        <v>5</v>
      </c>
      <c r="G4097" s="4">
        <v>-0.34971681650184733</v>
      </c>
      <c r="H4097" s="4">
        <v>-0.37440141429921181</v>
      </c>
      <c r="I4097" s="4">
        <v>-0.15594343330779251</v>
      </c>
    </row>
    <row r="4098" spans="1:9" x14ac:dyDescent="0.25">
      <c r="A4098" t="s">
        <v>4307</v>
      </c>
      <c r="B4098" s="3">
        <v>72.717269897460938</v>
      </c>
      <c r="C4098" s="3">
        <v>52.970001220703118</v>
      </c>
      <c r="D4098" s="4">
        <v>6.0079606087006132E-2</v>
      </c>
      <c r="E4098" s="4">
        <v>-0.24683634520660769</v>
      </c>
      <c r="F4098" s="2">
        <v>5</v>
      </c>
      <c r="G4098" s="4">
        <v>-0.32580856728065788</v>
      </c>
      <c r="H4098" s="4">
        <v>-0.35514897535361711</v>
      </c>
      <c r="I4098" s="4">
        <v>-0.1299680748458375</v>
      </c>
    </row>
    <row r="4099" spans="1:9" x14ac:dyDescent="0.25">
      <c r="A4099" t="s">
        <v>4308</v>
      </c>
      <c r="B4099" s="3">
        <v>68.596046447753906</v>
      </c>
      <c r="C4099" s="3">
        <v>70.330001831054688</v>
      </c>
      <c r="D4099" s="4">
        <v>-5.9721135530759204E-3</v>
      </c>
      <c r="E4099" s="4">
        <v>4.0230752790241457E-2</v>
      </c>
      <c r="F4099" s="2">
        <v>5</v>
      </c>
      <c r="G4099" s="4">
        <v>-0.38065345282310392</v>
      </c>
      <c r="H4099" s="4">
        <v>-0.39169566045452558</v>
      </c>
      <c r="I4099" s="4">
        <v>-0.17927680132848961</v>
      </c>
    </row>
    <row r="4100" spans="1:9" x14ac:dyDescent="0.25">
      <c r="A4100" t="s">
        <v>4309</v>
      </c>
      <c r="B4100" s="3">
        <v>69.008171081542969</v>
      </c>
      <c r="C4100" s="3">
        <v>67.610000610351563</v>
      </c>
      <c r="D4100" s="4">
        <v>4.165748238518141E-2</v>
      </c>
      <c r="E4100" s="4">
        <v>-2.368230165557306E-2</v>
      </c>
      <c r="F4100" s="2">
        <v>5</v>
      </c>
      <c r="G4100" s="4">
        <v>-0.37919413637834609</v>
      </c>
      <c r="H4100" s="4">
        <v>-0.38804097164737372</v>
      </c>
      <c r="I4100" s="4">
        <v>-0.17434590129546351</v>
      </c>
    </row>
    <row r="4101" spans="1:9" x14ac:dyDescent="0.25">
      <c r="A4101" t="s">
        <v>4310</v>
      </c>
      <c r="B4101" s="3">
        <v>66.248428344726563</v>
      </c>
      <c r="C4101" s="3">
        <v>69.25</v>
      </c>
      <c r="D4101" s="4">
        <v>-9.8447471175865275E-2</v>
      </c>
      <c r="E4101" s="4">
        <v>0.25612186936907477</v>
      </c>
      <c r="F4101" s="2">
        <v>5</v>
      </c>
      <c r="G4101" s="4">
        <v>-0.4021995479792384</v>
      </c>
      <c r="H4101" s="4">
        <v>-0.41251415297150662</v>
      </c>
      <c r="I4101" s="4">
        <v>-0.207365076652684</v>
      </c>
    </row>
    <row r="4102" spans="1:9" x14ac:dyDescent="0.25">
      <c r="A4102" t="s">
        <v>4311</v>
      </c>
      <c r="B4102" s="3">
        <v>73.48260498046875</v>
      </c>
      <c r="C4102" s="3">
        <v>55.130001068115227</v>
      </c>
      <c r="D4102" s="4">
        <v>-1.4800427650650479E-2</v>
      </c>
      <c r="E4102" s="4">
        <v>2.5459062625061701E-3</v>
      </c>
      <c r="F4102" s="2">
        <v>5</v>
      </c>
      <c r="G4102" s="4">
        <v>-0.34218285197169029</v>
      </c>
      <c r="H4102" s="4">
        <v>-0.34836204408995253</v>
      </c>
      <c r="I4102" s="4">
        <v>-0.1208111585232603</v>
      </c>
    </row>
    <row r="4103" spans="1:9" x14ac:dyDescent="0.25">
      <c r="A4103" t="s">
        <v>4312</v>
      </c>
      <c r="B4103" s="3">
        <v>74.586517333984375</v>
      </c>
      <c r="C4103" s="3">
        <v>54.990001678466797</v>
      </c>
      <c r="D4103" s="4">
        <v>0.14519749266021731</v>
      </c>
      <c r="E4103" s="4">
        <v>-0.21386698959893699</v>
      </c>
      <c r="F4103" s="2">
        <v>5</v>
      </c>
      <c r="G4103" s="4">
        <v>-0.337938367113506</v>
      </c>
      <c r="H4103" s="4">
        <v>-0.3385726362465592</v>
      </c>
      <c r="I4103" s="4">
        <v>-0.1076033058153</v>
      </c>
    </row>
    <row r="4104" spans="1:9" x14ac:dyDescent="0.25">
      <c r="A4104" t="s">
        <v>4313</v>
      </c>
      <c r="B4104" s="3">
        <v>65.129829406738281</v>
      </c>
      <c r="C4104" s="3">
        <v>69.949996948242188</v>
      </c>
      <c r="D4104" s="4">
        <v>-2.425548977209269E-2</v>
      </c>
      <c r="E4104" s="4">
        <v>9.4336654443561541E-2</v>
      </c>
      <c r="F4104" s="2">
        <v>5</v>
      </c>
      <c r="G4104" s="4">
        <v>-0.41868189937126621</v>
      </c>
      <c r="H4104" s="4">
        <v>-0.4224338002897744</v>
      </c>
      <c r="I4104" s="4">
        <v>-0.22074864824256471</v>
      </c>
    </row>
    <row r="4105" spans="1:9" x14ac:dyDescent="0.25">
      <c r="A4105" t="s">
        <v>4314</v>
      </c>
      <c r="B4105" s="3">
        <v>66.748855590820313</v>
      </c>
      <c r="C4105" s="3">
        <v>63.919998168945313</v>
      </c>
      <c r="D4105" s="4">
        <v>-6.9839149231234909E-2</v>
      </c>
      <c r="E4105" s="4">
        <v>0.11107247566895451</v>
      </c>
      <c r="F4105" s="2">
        <v>5</v>
      </c>
      <c r="G4105" s="4">
        <v>-0.40709167718956413</v>
      </c>
      <c r="H4105" s="4">
        <v>-0.40807640355022662</v>
      </c>
      <c r="I4105" s="4">
        <v>-0.26040049206847299</v>
      </c>
    </row>
    <row r="4106" spans="1:9" x14ac:dyDescent="0.25">
      <c r="A4106" t="s">
        <v>4315</v>
      </c>
      <c r="B4106" s="3">
        <v>71.760551452636719</v>
      </c>
      <c r="C4106" s="3">
        <v>57.529998779296882</v>
      </c>
      <c r="D4106" s="4">
        <v>-2.5192058679593069E-2</v>
      </c>
      <c r="E4106" s="4">
        <v>7.1721282642203787E-2</v>
      </c>
      <c r="F4106" s="2">
        <v>5</v>
      </c>
      <c r="G4106" s="4">
        <v>-0.36363307920285332</v>
      </c>
      <c r="H4106" s="4">
        <v>-0.36363307920285332</v>
      </c>
      <c r="I4106" s="4">
        <v>-0.2587485459938782</v>
      </c>
    </row>
    <row r="4107" spans="1:9" x14ac:dyDescent="0.25">
      <c r="A4107" t="s">
        <v>4316</v>
      </c>
      <c r="B4107" s="3">
        <v>73.615066528320313</v>
      </c>
      <c r="C4107" s="3">
        <v>53.680000305175781</v>
      </c>
      <c r="D4107" s="4">
        <v>-4.4786429909732139E-2</v>
      </c>
      <c r="E4107" s="4">
        <v>3.1316063247021957E-2</v>
      </c>
      <c r="F4107" s="2">
        <v>5</v>
      </c>
      <c r="G4107" s="4">
        <v>-0.34103940525178439</v>
      </c>
      <c r="H4107" s="4">
        <v>-0.34718738551189021</v>
      </c>
      <c r="I4107" s="4">
        <v>-0.26126376918115118</v>
      </c>
    </row>
    <row r="4108" spans="1:9" x14ac:dyDescent="0.25">
      <c r="A4108" t="s">
        <v>4317</v>
      </c>
      <c r="B4108" s="3">
        <v>77.066604614257813</v>
      </c>
      <c r="C4108" s="3">
        <v>52.049999237060547</v>
      </c>
      <c r="D4108" s="4">
        <v>-5.0933631985327972E-2</v>
      </c>
      <c r="E4108" s="4">
        <v>0.1530793075065198</v>
      </c>
      <c r="F4108" s="2">
        <v>5</v>
      </c>
      <c r="G4108" s="4">
        <v>-0.3138171308742328</v>
      </c>
      <c r="H4108" s="4">
        <v>-0.3165794174946458</v>
      </c>
      <c r="I4108" s="4">
        <v>-0.23423484616808651</v>
      </c>
    </row>
    <row r="4109" spans="1:9" x14ac:dyDescent="0.25">
      <c r="A4109" t="s">
        <v>4318</v>
      </c>
      <c r="B4109" s="3">
        <v>81.202545166015625</v>
      </c>
      <c r="C4109" s="3">
        <v>45.139999389648438</v>
      </c>
      <c r="D4109" s="4">
        <v>-1.3499640560762249E-2</v>
      </c>
      <c r="E4109" s="4">
        <v>-2.6513242672321362E-3</v>
      </c>
      <c r="F4109" s="2">
        <v>5</v>
      </c>
      <c r="G4109" s="4">
        <v>-0.2684011372199645</v>
      </c>
      <c r="H4109" s="4">
        <v>-0.27990222229138262</v>
      </c>
      <c r="I4109" s="4">
        <v>-0.25964127516342023</v>
      </c>
    </row>
    <row r="4110" spans="1:9" x14ac:dyDescent="0.25">
      <c r="A4110" t="s">
        <v>4319</v>
      </c>
      <c r="B4110" s="3">
        <v>82.313751220703125</v>
      </c>
      <c r="C4110" s="3">
        <v>45.259998321533203</v>
      </c>
      <c r="D4110" s="4">
        <v>-3.6274535900712501E-2</v>
      </c>
      <c r="E4110" s="4">
        <v>0.13690019493188599</v>
      </c>
      <c r="F4110" s="2">
        <v>5</v>
      </c>
      <c r="G4110" s="4">
        <v>-0.25723222547697178</v>
      </c>
      <c r="H4110" s="4">
        <v>-0.27004813448020748</v>
      </c>
      <c r="I4110" s="4">
        <v>-0.255281352304501</v>
      </c>
    </row>
    <row r="4111" spans="1:9" x14ac:dyDescent="0.25">
      <c r="A4111" t="s">
        <v>4320</v>
      </c>
      <c r="B4111" s="3">
        <v>85.412033081054688</v>
      </c>
      <c r="C4111" s="3">
        <v>39.810001373291023</v>
      </c>
      <c r="D4111" s="4">
        <v>6.0339414794374768E-4</v>
      </c>
      <c r="E4111" s="4">
        <v>1.0662655246269191E-2</v>
      </c>
      <c r="F4111" s="2">
        <v>5</v>
      </c>
      <c r="G4111" s="4">
        <v>-0.23082510478902341</v>
      </c>
      <c r="H4111" s="4">
        <v>-0.24257281486069621</v>
      </c>
      <c r="I4111" s="4">
        <v>-0.22725021239163329</v>
      </c>
    </row>
    <row r="4112" spans="1:9" x14ac:dyDescent="0.25">
      <c r="A4112" t="s">
        <v>4321</v>
      </c>
      <c r="B4112" s="3">
        <v>85.360527038574219</v>
      </c>
      <c r="C4112" s="3">
        <v>39.389999389648438</v>
      </c>
      <c r="D4112" s="4">
        <v>4.1390050888460823E-2</v>
      </c>
      <c r="E4112" s="4">
        <v>-0.15689215838047821</v>
      </c>
      <c r="F4112" s="2">
        <v>5</v>
      </c>
      <c r="G4112" s="4">
        <v>-0.23233526311156311</v>
      </c>
      <c r="H4112" s="4">
        <v>-0.24302956639050249</v>
      </c>
      <c r="I4112" s="4">
        <v>-0.2277162039147429</v>
      </c>
    </row>
    <row r="4113" spans="1:9" x14ac:dyDescent="0.25">
      <c r="A4113" t="s">
        <v>4322</v>
      </c>
      <c r="B4113" s="3">
        <v>81.967872619628906</v>
      </c>
      <c r="C4113" s="3">
        <v>46.720001220703118</v>
      </c>
      <c r="D4113" s="4">
        <v>-7.8361656965053594E-2</v>
      </c>
      <c r="E4113" s="4">
        <v>0.34484740827350052</v>
      </c>
      <c r="F4113" s="2">
        <v>5</v>
      </c>
      <c r="G4113" s="4">
        <v>-0.25453634603435521</v>
      </c>
      <c r="H4113" s="4">
        <v>-0.27311535868458803</v>
      </c>
      <c r="I4113" s="4">
        <v>-0.26135107039778449</v>
      </c>
    </row>
    <row r="4114" spans="1:9" x14ac:dyDescent="0.25">
      <c r="A4114" t="s">
        <v>4323</v>
      </c>
      <c r="B4114" s="3">
        <v>88.9371337890625</v>
      </c>
      <c r="C4114" s="3">
        <v>34.740001678466797</v>
      </c>
      <c r="D4114" s="4">
        <v>4.9633584333541592E-4</v>
      </c>
      <c r="E4114" s="4">
        <v>5.8500975060806093E-2</v>
      </c>
      <c r="F4114" s="2">
        <v>5</v>
      </c>
      <c r="G4114" s="4">
        <v>-0.19384807827133421</v>
      </c>
      <c r="H4114" s="4">
        <v>-0.2113124993022886</v>
      </c>
      <c r="I4114" s="4">
        <v>-0.21847863441082099</v>
      </c>
    </row>
    <row r="4115" spans="1:9" x14ac:dyDescent="0.25">
      <c r="A4115" t="s">
        <v>4324</v>
      </c>
      <c r="B4115" s="3">
        <v>88.893013000488281</v>
      </c>
      <c r="C4115" s="3">
        <v>32.819999694824219</v>
      </c>
      <c r="D4115" s="4">
        <v>1.5639335211011351E-2</v>
      </c>
      <c r="E4115" s="4">
        <v>-6.7348650877353311E-2</v>
      </c>
      <c r="F4115" s="2">
        <v>5</v>
      </c>
      <c r="G4115" s="4">
        <v>-0.18948313466204739</v>
      </c>
      <c r="H4115" s="4">
        <v>-0.2117037589818723</v>
      </c>
      <c r="I4115" s="4">
        <v>-0.21886633904518871</v>
      </c>
    </row>
    <row r="4116" spans="1:9" x14ac:dyDescent="0.25">
      <c r="A4116" t="s">
        <v>4325</v>
      </c>
      <c r="B4116" s="3">
        <v>87.524192810058594</v>
      </c>
      <c r="C4116" s="3">
        <v>35.189998626708977</v>
      </c>
      <c r="D4116" s="4">
        <v>3.2054208209024711E-3</v>
      </c>
      <c r="E4116" s="4">
        <v>-1.4837698092993181E-2</v>
      </c>
      <c r="F4116" s="2">
        <v>5</v>
      </c>
      <c r="G4116" s="4">
        <v>-0.19774681813010059</v>
      </c>
      <c r="H4116" s="4">
        <v>-0.22384234866765021</v>
      </c>
      <c r="I4116" s="4">
        <v>-0.23089463565083221</v>
      </c>
    </row>
    <row r="4117" spans="1:9" x14ac:dyDescent="0.25">
      <c r="A4117" t="s">
        <v>4326</v>
      </c>
      <c r="B4117" s="3">
        <v>87.244537353515625</v>
      </c>
      <c r="C4117" s="3">
        <v>35.720001220703118</v>
      </c>
      <c r="D4117" s="4">
        <v>-2.275161100521339E-2</v>
      </c>
      <c r="E4117" s="4">
        <v>5.5243805934339418E-2</v>
      </c>
      <c r="F4117" s="2">
        <v>5</v>
      </c>
      <c r="G4117" s="4">
        <v>-0.2018917887298789</v>
      </c>
      <c r="H4117" s="4">
        <v>-0.22632231123986971</v>
      </c>
      <c r="I4117" s="4">
        <v>-0.23335206490428989</v>
      </c>
    </row>
    <row r="4118" spans="1:9" x14ac:dyDescent="0.25">
      <c r="A4118" t="s">
        <v>4327</v>
      </c>
      <c r="B4118" s="3">
        <v>89.275703430175781</v>
      </c>
      <c r="C4118" s="3">
        <v>33.849998474121087</v>
      </c>
      <c r="D4118" s="4">
        <v>-2.2639120645033151E-2</v>
      </c>
      <c r="E4118" s="4">
        <v>5.5503548370290368E-2</v>
      </c>
      <c r="F4118" s="2">
        <v>5</v>
      </c>
      <c r="G4118" s="4">
        <v>-0.18481565019749591</v>
      </c>
      <c r="H4118" s="4">
        <v>-0.2083100903794298</v>
      </c>
      <c r="I4118" s="4">
        <v>-0.21550350583407321</v>
      </c>
    </row>
    <row r="4119" spans="1:9" x14ac:dyDescent="0.25">
      <c r="A4119" t="s">
        <v>4328</v>
      </c>
      <c r="B4119" s="3">
        <v>91.343643188476563</v>
      </c>
      <c r="C4119" s="3">
        <v>32.069999694824219</v>
      </c>
      <c r="D4119" s="4">
        <v>3.9714209145175428E-2</v>
      </c>
      <c r="E4119" s="4">
        <v>-3.1117789328666271E-2</v>
      </c>
      <c r="F4119" s="2">
        <v>5</v>
      </c>
      <c r="G4119" s="4">
        <v>-0.16368228097484161</v>
      </c>
      <c r="H4119" s="4">
        <v>-0.18997176340527849</v>
      </c>
      <c r="I4119" s="4">
        <v>-0.19733180370010869</v>
      </c>
    </row>
    <row r="4120" spans="1:9" x14ac:dyDescent="0.25">
      <c r="A4120" t="s">
        <v>4329</v>
      </c>
      <c r="B4120" s="3">
        <v>87.854568481445313</v>
      </c>
      <c r="C4120" s="3">
        <v>33.099998474121087</v>
      </c>
      <c r="D4120" s="4">
        <v>2.967107910985245E-2</v>
      </c>
      <c r="E4120" s="4">
        <v>-8.6140326930708611E-2</v>
      </c>
      <c r="F4120" s="2">
        <v>5</v>
      </c>
      <c r="G4120" s="4">
        <v>-0.20129196880208991</v>
      </c>
      <c r="H4120" s="4">
        <v>-0.22091260322324091</v>
      </c>
      <c r="I4120" s="4">
        <v>-0.22799151032106879</v>
      </c>
    </row>
    <row r="4121" spans="1:9" x14ac:dyDescent="0.25">
      <c r="A4121" t="s">
        <v>4330</v>
      </c>
      <c r="B4121" s="3">
        <v>85.322944641113281</v>
      </c>
      <c r="C4121" s="3">
        <v>36.220001220703118</v>
      </c>
      <c r="D4121" s="4">
        <v>-4.4962827377236558E-2</v>
      </c>
      <c r="E4121" s="4">
        <v>0.19537960834011181</v>
      </c>
      <c r="F4121" s="2">
        <v>5</v>
      </c>
      <c r="G4121" s="4">
        <v>-0.21972837897840231</v>
      </c>
      <c r="H4121" s="4">
        <v>-0.243362844132441</v>
      </c>
      <c r="I4121" s="4">
        <v>-0.2644573737835062</v>
      </c>
    </row>
    <row r="4122" spans="1:9" x14ac:dyDescent="0.25">
      <c r="A4122" t="s">
        <v>4331</v>
      </c>
      <c r="B4122" s="3">
        <v>89.339920043945313</v>
      </c>
      <c r="C4122" s="3">
        <v>30.29999923706055</v>
      </c>
      <c r="D4122" s="4">
        <v>1.6737233611375579E-2</v>
      </c>
      <c r="E4122" s="4">
        <v>-4.4164084926952119E-2</v>
      </c>
      <c r="F4122" s="2">
        <v>5</v>
      </c>
      <c r="G4122" s="4">
        <v>-0.1589414119271976</v>
      </c>
      <c r="H4122" s="4">
        <v>-0.20774062250409581</v>
      </c>
      <c r="I4122" s="4">
        <v>-0.2364109397953392</v>
      </c>
    </row>
    <row r="4123" spans="1:9" x14ac:dyDescent="0.25">
      <c r="A4123" t="s">
        <v>4332</v>
      </c>
      <c r="B4123" s="3">
        <v>87.869232177734375</v>
      </c>
      <c r="C4123" s="3">
        <v>31.70000076293945</v>
      </c>
      <c r="D4123" s="4">
        <v>-4.7584803989143443E-2</v>
      </c>
      <c r="E4123" s="4">
        <v>0.23538585157616421</v>
      </c>
      <c r="F4123" s="2">
        <v>5</v>
      </c>
      <c r="G4123" s="4">
        <v>-0.17723054097975119</v>
      </c>
      <c r="H4123" s="4">
        <v>-0.2207825667189767</v>
      </c>
      <c r="I4123" s="4">
        <v>-0.26708455563374378</v>
      </c>
    </row>
    <row r="4124" spans="1:9" x14ac:dyDescent="0.25">
      <c r="A4124" t="s">
        <v>4333</v>
      </c>
      <c r="B4124" s="3">
        <v>92.259376525878906</v>
      </c>
      <c r="C4124" s="3">
        <v>25.659999847412109</v>
      </c>
      <c r="D4124" s="4">
        <v>4.6205853732861346E-3</v>
      </c>
      <c r="E4124" s="4">
        <v>5.2070540776752987E-2</v>
      </c>
      <c r="F4124" s="2">
        <v>5</v>
      </c>
      <c r="G4124" s="4">
        <v>-0.1361813834503367</v>
      </c>
      <c r="H4124" s="4">
        <v>-0.18185111226202971</v>
      </c>
      <c r="I4124" s="4">
        <v>-0.23129995745414181</v>
      </c>
    </row>
    <row r="4125" spans="1:9" x14ac:dyDescent="0.25">
      <c r="A4125" t="s">
        <v>4334</v>
      </c>
      <c r="B4125" s="3">
        <v>91.835044860839844</v>
      </c>
      <c r="C4125" s="3">
        <v>24.389999389648441</v>
      </c>
      <c r="D4125" s="4">
        <v>1.446811358196909E-2</v>
      </c>
      <c r="E4125" s="4">
        <v>-5.3018379155075346E-3</v>
      </c>
      <c r="F4125" s="2">
        <v>5</v>
      </c>
      <c r="G4125" s="4">
        <v>-0.13410686530002289</v>
      </c>
      <c r="H4125" s="4">
        <v>-0.1856140520612849</v>
      </c>
      <c r="I4125" s="4">
        <v>-0.2348354655103618</v>
      </c>
    </row>
    <row r="4126" spans="1:9" x14ac:dyDescent="0.25">
      <c r="A4126" t="s">
        <v>4335</v>
      </c>
      <c r="B4126" s="3">
        <v>90.525314331054688</v>
      </c>
      <c r="C4126" s="3">
        <v>24.520000457763668</v>
      </c>
      <c r="D4126" s="4">
        <v>4.0579214682103792E-3</v>
      </c>
      <c r="E4126" s="4">
        <v>-3.7298738955706012E-2</v>
      </c>
      <c r="F4126" s="2">
        <v>5</v>
      </c>
      <c r="G4126" s="4">
        <v>-0.14425722247488701</v>
      </c>
      <c r="H4126" s="4">
        <v>-0.19722863928841211</v>
      </c>
      <c r="I4126" s="4">
        <v>-0.24574806813007549</v>
      </c>
    </row>
    <row r="4127" spans="1:9" x14ac:dyDescent="0.25">
      <c r="A4127" t="s">
        <v>4336</v>
      </c>
      <c r="B4127" s="3">
        <v>90.159454345703125</v>
      </c>
      <c r="C4127" s="3">
        <v>25.469999313354489</v>
      </c>
      <c r="D4127" s="4">
        <v>-2.968731268895319E-2</v>
      </c>
      <c r="E4127" s="4">
        <v>0.125</v>
      </c>
      <c r="F4127" s="2">
        <v>5</v>
      </c>
      <c r="G4127" s="4">
        <v>-0.13777719732243091</v>
      </c>
      <c r="H4127" s="4">
        <v>-0.20047305683549199</v>
      </c>
      <c r="I4127" s="4">
        <v>-0.24879639337240669</v>
      </c>
    </row>
    <row r="4128" spans="1:9" x14ac:dyDescent="0.25">
      <c r="A4128" t="s">
        <v>4337</v>
      </c>
      <c r="B4128" s="3">
        <v>92.917938232421875</v>
      </c>
      <c r="C4128" s="3">
        <v>22.639999389648441</v>
      </c>
      <c r="D4128" s="4">
        <v>2.065583263810122E-2</v>
      </c>
      <c r="E4128" s="4">
        <v>-1.821336019171416E-2</v>
      </c>
      <c r="F4128" s="2">
        <v>4</v>
      </c>
      <c r="G4128" s="4">
        <v>-0.1131001986886723</v>
      </c>
      <c r="H4128" s="4">
        <v>-0.17601103889491981</v>
      </c>
      <c r="I4128" s="4">
        <v>-0.22581285759609479</v>
      </c>
    </row>
    <row r="4129" spans="1:9" x14ac:dyDescent="0.25">
      <c r="A4129" t="s">
        <v>4338</v>
      </c>
      <c r="B4129" s="3">
        <v>91.037483215332031</v>
      </c>
      <c r="C4129" s="3">
        <v>23.059999465942379</v>
      </c>
      <c r="D4129" s="4">
        <v>3.1441610449376429E-3</v>
      </c>
      <c r="E4129" s="4">
        <v>-4.0366258551219891E-2</v>
      </c>
      <c r="F4129" s="2">
        <v>4</v>
      </c>
      <c r="G4129" s="4">
        <v>-0.1431337434095786</v>
      </c>
      <c r="H4129" s="4">
        <v>-0.19268676594410261</v>
      </c>
      <c r="I4129" s="4">
        <v>-0.24148070520220849</v>
      </c>
    </row>
    <row r="4130" spans="1:9" x14ac:dyDescent="0.25">
      <c r="A4130" t="s">
        <v>4339</v>
      </c>
      <c r="B4130" s="3">
        <v>90.752143859863281</v>
      </c>
      <c r="C4130" s="3">
        <v>24.030000686645511</v>
      </c>
      <c r="D4130" s="4">
        <v>-3.0105855274809131E-2</v>
      </c>
      <c r="E4130" s="4">
        <v>0.1213252610566586</v>
      </c>
      <c r="F4130" s="2">
        <v>4</v>
      </c>
      <c r="G4130" s="4">
        <v>-0.14385404644611399</v>
      </c>
      <c r="H4130" s="4">
        <v>-0.19521713288452031</v>
      </c>
      <c r="I4130" s="4">
        <v>-0.2438581369923237</v>
      </c>
    </row>
    <row r="4131" spans="1:9" x14ac:dyDescent="0.25">
      <c r="A4131" t="s">
        <v>4340</v>
      </c>
      <c r="B4131" s="3">
        <v>93.569122314453125</v>
      </c>
      <c r="C4131" s="3">
        <v>21.430000305175781</v>
      </c>
      <c r="D4131" s="4">
        <v>-8.5940013398133619E-4</v>
      </c>
      <c r="E4131" s="4">
        <v>-2.54660969427517E-2</v>
      </c>
      <c r="F4131" s="2">
        <v>4</v>
      </c>
      <c r="G4131" s="4">
        <v>-0.12491748134072229</v>
      </c>
      <c r="H4131" s="4">
        <v>-0.1702363897211624</v>
      </c>
      <c r="I4131" s="4">
        <v>-0.22038722769903829</v>
      </c>
    </row>
    <row r="4132" spans="1:9" x14ac:dyDescent="0.25">
      <c r="A4132" t="s">
        <v>4341</v>
      </c>
      <c r="B4132" s="3">
        <v>93.649604797363281</v>
      </c>
      <c r="C4132" s="3">
        <v>21.989999771118161</v>
      </c>
      <c r="D4132" s="4">
        <v>-6.2119238626221476E-3</v>
      </c>
      <c r="E4132" s="4">
        <v>6.4891049750211316E-2</v>
      </c>
      <c r="F4132" s="2">
        <v>4</v>
      </c>
      <c r="G4132" s="4">
        <v>-0.1153226941010755</v>
      </c>
      <c r="H4132" s="4">
        <v>-0.16952267739885041</v>
      </c>
      <c r="I4132" s="4">
        <v>-0.21971665208529689</v>
      </c>
    </row>
    <row r="4133" spans="1:9" x14ac:dyDescent="0.25">
      <c r="A4133" t="s">
        <v>4342</v>
      </c>
      <c r="B4133" s="3">
        <v>94.2349853515625</v>
      </c>
      <c r="C4133" s="3">
        <v>20.64999961853027</v>
      </c>
      <c r="D4133" s="4">
        <v>-1.07532290001362E-2</v>
      </c>
      <c r="E4133" s="4">
        <v>6.278946444635447E-2</v>
      </c>
      <c r="F4133" s="2">
        <v>4</v>
      </c>
      <c r="G4133" s="4">
        <v>-0.1010215756545333</v>
      </c>
      <c r="H4133" s="4">
        <v>-0.16433156872940061</v>
      </c>
      <c r="I4133" s="4">
        <v>-0.21483929355695011</v>
      </c>
    </row>
    <row r="4134" spans="1:9" x14ac:dyDescent="0.25">
      <c r="A4134" t="s">
        <v>4343</v>
      </c>
      <c r="B4134" s="3">
        <v>95.259330749511719</v>
      </c>
      <c r="C4134" s="3">
        <v>19.430000305175781</v>
      </c>
      <c r="D4134" s="4">
        <v>1.2127290793797039E-2</v>
      </c>
      <c r="E4134" s="4">
        <v>-1.6700400803827731E-2</v>
      </c>
      <c r="F4134" s="2">
        <v>3</v>
      </c>
      <c r="G4134" s="4">
        <v>-9.3668185587851505E-2</v>
      </c>
      <c r="H4134" s="4">
        <v>-0.1552477543839115</v>
      </c>
      <c r="I4134" s="4">
        <v>-0.20630450413352119</v>
      </c>
    </row>
    <row r="4135" spans="1:9" x14ac:dyDescent="0.25">
      <c r="A4135" t="s">
        <v>4344</v>
      </c>
      <c r="B4135" s="3">
        <v>94.117935180664063</v>
      </c>
      <c r="C4135" s="3">
        <v>19.760000228881839</v>
      </c>
      <c r="D4135" s="4">
        <v>9.7343119784496501E-3</v>
      </c>
      <c r="E4135" s="4">
        <v>-3.5627113245033093E-2</v>
      </c>
      <c r="F4135" s="2">
        <v>4</v>
      </c>
      <c r="G4135" s="4">
        <v>-8.6957287614139345E-2</v>
      </c>
      <c r="H4135" s="4">
        <v>-0.16536956042993231</v>
      </c>
      <c r="I4135" s="4">
        <v>-0.21581454913245671</v>
      </c>
    </row>
    <row r="4136" spans="1:9" x14ac:dyDescent="0.25">
      <c r="A4136" t="s">
        <v>4345</v>
      </c>
      <c r="B4136" s="3">
        <v>93.210594177246094</v>
      </c>
      <c r="C4136" s="3">
        <v>20.489999771118161</v>
      </c>
      <c r="D4136" s="4">
        <v>2.9127017751129358E-3</v>
      </c>
      <c r="E4136" s="4">
        <v>-2.2889821552385389E-2</v>
      </c>
      <c r="F4136" s="2">
        <v>4</v>
      </c>
      <c r="G4136" s="4">
        <v>-0.1156350051430461</v>
      </c>
      <c r="H4136" s="4">
        <v>-0.1734157890161101</v>
      </c>
      <c r="I4136" s="4">
        <v>-0.22337446438654851</v>
      </c>
    </row>
    <row r="4137" spans="1:9" x14ac:dyDescent="0.25">
      <c r="A4137" t="s">
        <v>4346</v>
      </c>
      <c r="B4137" s="3">
        <v>92.939888000488281</v>
      </c>
      <c r="C4137" s="3">
        <v>20.969999313354489</v>
      </c>
      <c r="D4137" s="4">
        <v>-2.0285509594301091E-2</v>
      </c>
      <c r="E4137" s="4">
        <v>0.1148325310334555</v>
      </c>
      <c r="F4137" s="2">
        <v>4</v>
      </c>
      <c r="G4137" s="4">
        <v>-0.12640710485086559</v>
      </c>
      <c r="H4137" s="4">
        <v>-0.17581639007974381</v>
      </c>
      <c r="I4137" s="4">
        <v>-0.2256299733378018</v>
      </c>
    </row>
    <row r="4138" spans="1:9" x14ac:dyDescent="0.25">
      <c r="A4138" t="s">
        <v>4347</v>
      </c>
      <c r="B4138" s="3">
        <v>94.8642578125</v>
      </c>
      <c r="C4138" s="3">
        <v>18.809999465942379</v>
      </c>
      <c r="D4138" s="4">
        <v>1.447601259759934E-2</v>
      </c>
      <c r="E4138" s="4">
        <v>-5.0958639981492422E-2</v>
      </c>
      <c r="F4138" s="2">
        <v>3</v>
      </c>
      <c r="G4138" s="4">
        <v>-9.7304126677783431E-2</v>
      </c>
      <c r="H4138" s="4">
        <v>-0.15875123008646891</v>
      </c>
      <c r="I4138" s="4">
        <v>-0.20959623007971201</v>
      </c>
    </row>
    <row r="4139" spans="1:9" x14ac:dyDescent="0.25">
      <c r="A4139" t="s">
        <v>4348</v>
      </c>
      <c r="B4139" s="3">
        <v>93.510597229003906</v>
      </c>
      <c r="C4139" s="3">
        <v>19.819999694824219</v>
      </c>
      <c r="D4139" s="4">
        <v>1.724241642613755E-3</v>
      </c>
      <c r="E4139" s="4">
        <v>-2.938297645582677E-2</v>
      </c>
      <c r="F4139" s="2">
        <v>4</v>
      </c>
      <c r="G4139" s="4">
        <v>-0.1109739325318819</v>
      </c>
      <c r="H4139" s="4">
        <v>-0.17075538557142819</v>
      </c>
      <c r="I4139" s="4">
        <v>-0.2208748554867915</v>
      </c>
    </row>
    <row r="4140" spans="1:9" x14ac:dyDescent="0.25">
      <c r="A4140" t="s">
        <v>4349</v>
      </c>
      <c r="B4140" s="3">
        <v>93.349639892578125</v>
      </c>
      <c r="C4140" s="3">
        <v>20.420000076293949</v>
      </c>
      <c r="D4140" s="4">
        <v>4.6460529405678566E-3</v>
      </c>
      <c r="E4140" s="4">
        <v>-4.0413561212489291E-2</v>
      </c>
      <c r="F4140" s="2">
        <v>4</v>
      </c>
      <c r="G4140" s="4">
        <v>-0.10197099200615931</v>
      </c>
      <c r="H4140" s="4">
        <v>-0.17218274255918201</v>
      </c>
      <c r="I4140" s="4">
        <v>-0.2222159431465793</v>
      </c>
    </row>
    <row r="4141" spans="1:9" x14ac:dyDescent="0.25">
      <c r="A4141" t="s">
        <v>4350</v>
      </c>
      <c r="B4141" s="3">
        <v>92.917938232421875</v>
      </c>
      <c r="C4141" s="3">
        <v>21.280000686645511</v>
      </c>
      <c r="D4141" s="4">
        <v>-1.0904307870402859E-2</v>
      </c>
      <c r="E4141" s="4">
        <v>1.4299387557431761E-2</v>
      </c>
      <c r="F4141" s="2">
        <v>4</v>
      </c>
      <c r="G4141" s="4">
        <v>-0.1043320419785659</v>
      </c>
      <c r="H4141" s="4">
        <v>-0.17601103889491981</v>
      </c>
      <c r="I4141" s="4">
        <v>-0.22581285759609479</v>
      </c>
    </row>
    <row r="4142" spans="1:9" x14ac:dyDescent="0.25">
      <c r="A4142" t="s">
        <v>4351</v>
      </c>
      <c r="B4142" s="3">
        <v>93.942314147949219</v>
      </c>
      <c r="C4142" s="3">
        <v>20.979999542236332</v>
      </c>
      <c r="D4142" s="4">
        <v>-1.3674315014615581E-2</v>
      </c>
      <c r="E4142" s="4">
        <v>7.1501512971675396E-2</v>
      </c>
      <c r="F4142" s="2">
        <v>4</v>
      </c>
      <c r="G4142" s="4">
        <v>-9.4896050783174091E-2</v>
      </c>
      <c r="H4142" s="4">
        <v>-0.16692695392195031</v>
      </c>
      <c r="I4142" s="4">
        <v>-0.21727781390188619</v>
      </c>
    </row>
    <row r="4143" spans="1:9" x14ac:dyDescent="0.25">
      <c r="A4143" t="s">
        <v>4352</v>
      </c>
      <c r="B4143" s="3">
        <v>95.244720458984375</v>
      </c>
      <c r="C4143" s="3">
        <v>19.579999923706051</v>
      </c>
      <c r="D4143" s="4">
        <v>4.8634462363448261E-3</v>
      </c>
      <c r="E4143" s="4">
        <v>-3.7364809399233923E-2</v>
      </c>
      <c r="F4143" s="2">
        <v>4</v>
      </c>
      <c r="G4143" s="4">
        <v>-6.5492890691575822E-2</v>
      </c>
      <c r="H4143" s="4">
        <v>-0.1553773172900853</v>
      </c>
      <c r="I4143" s="4">
        <v>-0.20642623626929851</v>
      </c>
    </row>
    <row r="4144" spans="1:9" x14ac:dyDescent="0.25">
      <c r="A4144" t="s">
        <v>4353</v>
      </c>
      <c r="B4144" s="3">
        <v>94.783744812011719</v>
      </c>
      <c r="C4144" s="3">
        <v>20.340000152587891</v>
      </c>
      <c r="D4144" s="4">
        <v>7.5442373612493174E-3</v>
      </c>
      <c r="E4144" s="4">
        <v>-5.6148451383319031E-2</v>
      </c>
      <c r="F4144" s="2">
        <v>4</v>
      </c>
      <c r="G4144" s="4">
        <v>-6.3025980440551077E-2</v>
      </c>
      <c r="H4144" s="4">
        <v>-0.15946521303626099</v>
      </c>
      <c r="I4144" s="4">
        <v>-0.21026705996423301</v>
      </c>
    </row>
    <row r="4145" spans="1:9" x14ac:dyDescent="0.25">
      <c r="A4145" t="s">
        <v>4354</v>
      </c>
      <c r="B4145" s="3">
        <v>94.074028015136719</v>
      </c>
      <c r="C4145" s="3">
        <v>21.54999923706055</v>
      </c>
      <c r="D4145" s="4">
        <v>-6.0300955819120317E-3</v>
      </c>
      <c r="E4145" s="4">
        <v>1.7949889437748331E-2</v>
      </c>
      <c r="F4145" s="2">
        <v>4</v>
      </c>
      <c r="G4145" s="4">
        <v>-8.2852382287335269E-2</v>
      </c>
      <c r="H4145" s="4">
        <v>-0.16575892571715431</v>
      </c>
      <c r="I4145" s="4">
        <v>-0.2161803812167378</v>
      </c>
    </row>
    <row r="4146" spans="1:9" x14ac:dyDescent="0.25">
      <c r="A4146" t="s">
        <v>4355</v>
      </c>
      <c r="B4146" s="3">
        <v>94.644744873046875</v>
      </c>
      <c r="C4146" s="3">
        <v>21.170000076293949</v>
      </c>
      <c r="D4146" s="4">
        <v>-1.040452135755598E-2</v>
      </c>
      <c r="E4146" s="4">
        <v>5.2186838631392167E-2</v>
      </c>
      <c r="F4146" s="2">
        <v>4</v>
      </c>
      <c r="G4146" s="4">
        <v>-9.1393257562856767E-2</v>
      </c>
      <c r="H4146" s="4">
        <v>-0.16069785355196881</v>
      </c>
      <c r="I4146" s="4">
        <v>-0.21142519979803279</v>
      </c>
    </row>
    <row r="4147" spans="1:9" x14ac:dyDescent="0.25">
      <c r="A4147" t="s">
        <v>4356</v>
      </c>
      <c r="B4147" s="3">
        <v>95.63983154296875</v>
      </c>
      <c r="C4147" s="3">
        <v>20.120000839233398</v>
      </c>
      <c r="D4147" s="4">
        <v>1.0357863406965871E-2</v>
      </c>
      <c r="E4147" s="4">
        <v>-2.6137415884170619E-2</v>
      </c>
      <c r="F4147" s="2">
        <v>4</v>
      </c>
      <c r="G4147" s="4">
        <v>-7.8541017249757816E-2</v>
      </c>
      <c r="H4147" s="4">
        <v>-0.1518735033031775</v>
      </c>
      <c r="I4147" s="4">
        <v>-0.20313419248463291</v>
      </c>
    </row>
    <row r="4148" spans="1:9" x14ac:dyDescent="0.25">
      <c r="A4148" t="s">
        <v>4357</v>
      </c>
      <c r="B4148" s="3">
        <v>94.65936279296875</v>
      </c>
      <c r="C4148" s="3">
        <v>20.659999847412109</v>
      </c>
      <c r="D4148" s="4">
        <v>1.8581121297038369E-2</v>
      </c>
      <c r="E4148" s="4">
        <v>-2.316783829579161E-2</v>
      </c>
      <c r="F4148" s="2">
        <v>4</v>
      </c>
      <c r="G4148" s="4">
        <v>-9.225281556767817E-2</v>
      </c>
      <c r="H4148" s="4">
        <v>-0.1605682229889249</v>
      </c>
      <c r="I4148" s="4">
        <v>-0.2113034040945605</v>
      </c>
    </row>
    <row r="4149" spans="1:9" x14ac:dyDescent="0.25">
      <c r="A4149" t="s">
        <v>4358</v>
      </c>
      <c r="B4149" s="3">
        <v>92.932571411132813</v>
      </c>
      <c r="C4149" s="3">
        <v>21.14999961853027</v>
      </c>
      <c r="D4149" s="4">
        <v>-1.489155836089506E-2</v>
      </c>
      <c r="E4149" s="4">
        <v>4.5477019135525147E-2</v>
      </c>
      <c r="F4149" s="2">
        <v>4</v>
      </c>
      <c r="G4149" s="4">
        <v>-0.13522127688576641</v>
      </c>
      <c r="H4149" s="4">
        <v>-0.17588127301813569</v>
      </c>
      <c r="I4149" s="4">
        <v>-0.22569093475723279</v>
      </c>
    </row>
    <row r="4150" spans="1:9" x14ac:dyDescent="0.25">
      <c r="A4150" t="s">
        <v>4359</v>
      </c>
      <c r="B4150" s="3">
        <v>94.33740234375</v>
      </c>
      <c r="C4150" s="3">
        <v>20.229999542236332</v>
      </c>
      <c r="D4150" s="4">
        <v>4.440580660448834E-3</v>
      </c>
      <c r="E4150" s="4">
        <v>-4.3046351640752989E-2</v>
      </c>
      <c r="F4150" s="2">
        <v>4</v>
      </c>
      <c r="G4150" s="4">
        <v>-0.1099110479150346</v>
      </c>
      <c r="H4150" s="4">
        <v>-0.16342334290565291</v>
      </c>
      <c r="I4150" s="4">
        <v>-0.21398596082030549</v>
      </c>
    </row>
    <row r="4151" spans="1:9" x14ac:dyDescent="0.25">
      <c r="A4151" t="s">
        <v>4360</v>
      </c>
      <c r="B4151" s="3">
        <v>93.920341491699219</v>
      </c>
      <c r="C4151" s="3">
        <v>21.139999389648441</v>
      </c>
      <c r="D4151" s="4">
        <v>2.6962000078417429E-2</v>
      </c>
      <c r="E4151" s="4">
        <v>-0.1000425885213988</v>
      </c>
      <c r="F4151" s="2">
        <v>4</v>
      </c>
      <c r="G4151" s="4">
        <v>-0.10439090705185031</v>
      </c>
      <c r="H4151" s="4">
        <v>-0.16712180570773649</v>
      </c>
      <c r="I4151" s="4">
        <v>-0.21746088886326409</v>
      </c>
    </row>
    <row r="4152" spans="1:9" x14ac:dyDescent="0.25">
      <c r="A4152" t="s">
        <v>4361</v>
      </c>
      <c r="B4152" s="3">
        <v>91.454544067382813</v>
      </c>
      <c r="C4152" s="3">
        <v>23.489999771118161</v>
      </c>
      <c r="D4152" s="4">
        <v>-9.2743052246720969E-3</v>
      </c>
      <c r="E4152" s="4">
        <v>4.0762077480440688E-2</v>
      </c>
      <c r="F4152" s="2">
        <v>4</v>
      </c>
      <c r="G4152" s="4">
        <v>-0.11328843481608911</v>
      </c>
      <c r="H4152" s="4">
        <v>-0.18898830314201889</v>
      </c>
      <c r="I4152" s="4">
        <v>-0.23800577715925</v>
      </c>
    </row>
    <row r="4153" spans="1:9" x14ac:dyDescent="0.25">
      <c r="A4153" t="s">
        <v>4362</v>
      </c>
      <c r="B4153" s="3">
        <v>92.310661315917969</v>
      </c>
      <c r="C4153" s="3">
        <v>22.569999694824219</v>
      </c>
      <c r="D4153" s="4">
        <v>-5.282238127974348E-3</v>
      </c>
      <c r="E4153" s="4">
        <v>-1.6129068466414379E-2</v>
      </c>
      <c r="F4153" s="2">
        <v>4</v>
      </c>
      <c r="G4153" s="4">
        <v>-0.12803045688352119</v>
      </c>
      <c r="H4153" s="4">
        <v>-0.18139632278145509</v>
      </c>
      <c r="I4153" s="4">
        <v>-0.23087265540887031</v>
      </c>
    </row>
    <row r="4154" spans="1:9" x14ac:dyDescent="0.25">
      <c r="A4154" t="s">
        <v>4363</v>
      </c>
      <c r="B4154" s="3">
        <v>92.800857543945313</v>
      </c>
      <c r="C4154" s="3">
        <v>22.940000534057621</v>
      </c>
      <c r="D4154" s="4">
        <v>-1.322688418584894E-2</v>
      </c>
      <c r="E4154" s="4">
        <v>8.1565371252253049E-2</v>
      </c>
      <c r="F4154" s="2">
        <v>4</v>
      </c>
      <c r="G4154" s="4">
        <v>-0.1163959140446235</v>
      </c>
      <c r="H4154" s="4">
        <v>-0.17704930122293169</v>
      </c>
      <c r="I4154" s="4">
        <v>-0.22678836744238121</v>
      </c>
    </row>
    <row r="4155" spans="1:9" x14ac:dyDescent="0.25">
      <c r="A4155" t="s">
        <v>4364</v>
      </c>
      <c r="B4155" s="3">
        <v>94.044776916503906</v>
      </c>
      <c r="C4155" s="3">
        <v>21.20999908447266</v>
      </c>
      <c r="D4155" s="4">
        <v>1.7817911497024049E-2</v>
      </c>
      <c r="E4155" s="4">
        <v>-3.7222041607558043E-2</v>
      </c>
      <c r="F4155" s="2">
        <v>4</v>
      </c>
      <c r="G4155" s="4">
        <v>-0.1001890556495476</v>
      </c>
      <c r="H4155" s="4">
        <v>-0.1660183221569822</v>
      </c>
      <c r="I4155" s="4">
        <v>-0.21642409975907209</v>
      </c>
    </row>
    <row r="4156" spans="1:9" x14ac:dyDescent="0.25">
      <c r="A4156" t="s">
        <v>4365</v>
      </c>
      <c r="B4156" s="3">
        <v>92.398429870605469</v>
      </c>
      <c r="C4156" s="3">
        <v>22.030000686645511</v>
      </c>
      <c r="D4156" s="4">
        <v>2.1352103083398969E-2</v>
      </c>
      <c r="E4156" s="4">
        <v>-9.0796487707558993E-2</v>
      </c>
      <c r="F4156" s="2">
        <v>4</v>
      </c>
      <c r="G4156" s="4">
        <v>-0.12589854376654069</v>
      </c>
      <c r="H4156" s="4">
        <v>-0.1806179981482314</v>
      </c>
      <c r="I4156" s="4">
        <v>-0.2301413726464776</v>
      </c>
    </row>
    <row r="4157" spans="1:9" x14ac:dyDescent="0.25">
      <c r="A4157" t="s">
        <v>4366</v>
      </c>
      <c r="B4157" s="3">
        <v>90.466773986816406</v>
      </c>
      <c r="C4157" s="3">
        <v>24.229999542236332</v>
      </c>
      <c r="D4157" s="4">
        <v>-1.4663387989585001E-2</v>
      </c>
      <c r="E4157" s="4">
        <v>5.7616748302742771E-2</v>
      </c>
      <c r="F4157" s="2">
        <v>4</v>
      </c>
      <c r="G4157" s="4">
        <v>-0.13078433818895091</v>
      </c>
      <c r="H4157" s="4">
        <v>-0.19774777045241809</v>
      </c>
      <c r="I4157" s="4">
        <v>-0.2462358230532187</v>
      </c>
    </row>
    <row r="4158" spans="1:9" x14ac:dyDescent="0.25">
      <c r="A4158" t="s">
        <v>4367</v>
      </c>
      <c r="B4158" s="3">
        <v>91.813064575195313</v>
      </c>
      <c r="C4158" s="3">
        <v>22.909999847412109</v>
      </c>
      <c r="D4158" s="4">
        <v>-2.393452921795047E-4</v>
      </c>
      <c r="E4158" s="4">
        <v>-2.2610950280288259E-2</v>
      </c>
      <c r="F4158" s="2">
        <v>4</v>
      </c>
      <c r="G4158" s="4">
        <v>-0.13519172046092359</v>
      </c>
      <c r="H4158" s="4">
        <v>-0.18580897150394121</v>
      </c>
      <c r="I4158" s="4">
        <v>-0.23501860403943459</v>
      </c>
    </row>
    <row r="4159" spans="1:9" x14ac:dyDescent="0.25">
      <c r="A4159" t="s">
        <v>4368</v>
      </c>
      <c r="B4159" s="3">
        <v>91.835044860839844</v>
      </c>
      <c r="C4159" s="3">
        <v>23.440000534057621</v>
      </c>
      <c r="D4159" s="4">
        <v>-2.0753400597098629E-2</v>
      </c>
      <c r="E4159" s="4">
        <v>9.9953126302016138E-2</v>
      </c>
      <c r="F4159" s="2">
        <v>4</v>
      </c>
      <c r="G4159" s="4">
        <v>-0.15546729722099209</v>
      </c>
      <c r="H4159" s="4">
        <v>-0.1856140520612849</v>
      </c>
      <c r="I4159" s="4">
        <v>-0.2348354655103618</v>
      </c>
    </row>
    <row r="4160" spans="1:9" x14ac:dyDescent="0.25">
      <c r="A4160" t="s">
        <v>4369</v>
      </c>
      <c r="B4160" s="3">
        <v>93.781326293945313</v>
      </c>
      <c r="C4160" s="3">
        <v>21.309999465942379</v>
      </c>
      <c r="D4160" s="4">
        <v>5.4121823137154301E-3</v>
      </c>
      <c r="E4160" s="4">
        <v>6.1378261989371019E-3</v>
      </c>
      <c r="F4160" s="2">
        <v>4</v>
      </c>
      <c r="G4160" s="4">
        <v>-0.13580218617945039</v>
      </c>
      <c r="H4160" s="4">
        <v>-0.16835458153718441</v>
      </c>
      <c r="I4160" s="4">
        <v>-0.21861915583245359</v>
      </c>
    </row>
    <row r="4161" spans="1:9" x14ac:dyDescent="0.25">
      <c r="A4161" t="s">
        <v>4370</v>
      </c>
      <c r="B4161" s="3">
        <v>93.276496887207031</v>
      </c>
      <c r="C4161" s="3">
        <v>21.180000305175781</v>
      </c>
      <c r="D4161" s="4">
        <v>1.134497331825601E-2</v>
      </c>
      <c r="E4161" s="4">
        <v>-8.1127938992645143E-2</v>
      </c>
      <c r="F4161" s="2">
        <v>4</v>
      </c>
      <c r="G4161" s="4">
        <v>-0.15535916868012001</v>
      </c>
      <c r="H4161" s="4">
        <v>-0.17283136897249171</v>
      </c>
      <c r="I4161" s="4">
        <v>-0.22282536663780481</v>
      </c>
    </row>
    <row r="4162" spans="1:9" x14ac:dyDescent="0.25">
      <c r="A4162" t="s">
        <v>4371</v>
      </c>
      <c r="B4162" s="3">
        <v>92.230148315429688</v>
      </c>
      <c r="C4162" s="3">
        <v>23.04999923706055</v>
      </c>
      <c r="D4162" s="4">
        <v>5.5569920268672135E-4</v>
      </c>
      <c r="E4162" s="4">
        <v>-4.1580042899087573E-2</v>
      </c>
      <c r="F4162" s="2">
        <v>4</v>
      </c>
      <c r="G4162" s="4">
        <v>-0.16227684206492471</v>
      </c>
      <c r="H4162" s="4">
        <v>-0.18211030573124731</v>
      </c>
      <c r="I4162" s="4">
        <v>-0.2315434852933913</v>
      </c>
    </row>
    <row r="4163" spans="1:9" x14ac:dyDescent="0.25">
      <c r="A4163" t="s">
        <v>4372</v>
      </c>
      <c r="B4163" s="3">
        <v>92.178924560546875</v>
      </c>
      <c r="C4163" s="3">
        <v>24.04999923706055</v>
      </c>
      <c r="D4163" s="4">
        <v>6.2303103612171276E-3</v>
      </c>
      <c r="E4163" s="4">
        <v>-3.8384685447250377E-2</v>
      </c>
      <c r="F4163" s="2">
        <v>4</v>
      </c>
      <c r="G4163" s="4">
        <v>-0.17121896583704019</v>
      </c>
      <c r="H4163" s="4">
        <v>-0.1825645539568613</v>
      </c>
      <c r="I4163" s="4">
        <v>-0.23197027879710341</v>
      </c>
    </row>
    <row r="4164" spans="1:9" x14ac:dyDescent="0.25">
      <c r="A4164" t="s">
        <v>4373</v>
      </c>
      <c r="B4164" s="3">
        <v>91.608177185058594</v>
      </c>
      <c r="C4164" s="3">
        <v>25.010000228881839</v>
      </c>
      <c r="D4164" s="4">
        <v>1.0003157714285839E-2</v>
      </c>
      <c r="E4164" s="4">
        <v>-3.585663395221816E-3</v>
      </c>
      <c r="F4164" s="2">
        <v>5</v>
      </c>
      <c r="G4164" s="4">
        <v>-0.17315163870305239</v>
      </c>
      <c r="H4164" s="4">
        <v>-0.18762589674952709</v>
      </c>
      <c r="I4164" s="4">
        <v>-0.23672571448658819</v>
      </c>
    </row>
    <row r="4165" spans="1:9" x14ac:dyDescent="0.25">
      <c r="A4165" t="s">
        <v>4374</v>
      </c>
      <c r="B4165" s="3">
        <v>90.700881958007813</v>
      </c>
      <c r="C4165" s="3">
        <v>25.10000038146973</v>
      </c>
      <c r="D4165" s="4">
        <v>2.4547223288948979E-2</v>
      </c>
      <c r="E4165" s="4">
        <v>-0.120532600690495</v>
      </c>
      <c r="F4165" s="2">
        <v>5</v>
      </c>
      <c r="G4165" s="4">
        <v>-0.18282214003634301</v>
      </c>
      <c r="H4165" s="4">
        <v>-0.19567171939448461</v>
      </c>
      <c r="I4165" s="4">
        <v>-0.24428524833451051</v>
      </c>
    </row>
    <row r="4166" spans="1:9" x14ac:dyDescent="0.25">
      <c r="A4166" t="s">
        <v>4375</v>
      </c>
      <c r="B4166" s="3">
        <v>88.52777099609375</v>
      </c>
      <c r="C4166" s="3">
        <v>28.54000091552734</v>
      </c>
      <c r="D4166" s="4">
        <v>-1.40967828244426E-2</v>
      </c>
      <c r="E4166" s="4">
        <v>2.1067898263844591E-3</v>
      </c>
      <c r="F4166" s="2">
        <v>5</v>
      </c>
      <c r="G4166" s="4">
        <v>-0.20281272469926631</v>
      </c>
      <c r="H4166" s="4">
        <v>-0.21494269632247701</v>
      </c>
      <c r="I4166" s="4">
        <v>-0.26239148915017052</v>
      </c>
    </row>
    <row r="4167" spans="1:9" x14ac:dyDescent="0.25">
      <c r="A4167" t="s">
        <v>4376</v>
      </c>
      <c r="B4167" s="3">
        <v>89.793571472167969</v>
      </c>
      <c r="C4167" s="3">
        <v>28.479999542236332</v>
      </c>
      <c r="D4167" s="4">
        <v>-9.0440738519798058E-3</v>
      </c>
      <c r="E4167" s="4">
        <v>3.6013087644994668E-2</v>
      </c>
      <c r="F4167" s="2">
        <v>5</v>
      </c>
      <c r="G4167" s="4">
        <v>-0.19151902407097071</v>
      </c>
      <c r="H4167" s="4">
        <v>-0.203717677353182</v>
      </c>
      <c r="I4167" s="4">
        <v>-0.26633244611518009</v>
      </c>
    </row>
    <row r="4168" spans="1:9" x14ac:dyDescent="0.25">
      <c r="A4168" t="s">
        <v>4377</v>
      </c>
      <c r="B4168" s="3">
        <v>90.613082885742188</v>
      </c>
      <c r="C4168" s="3">
        <v>27.489999771118161</v>
      </c>
      <c r="D4168" s="4">
        <v>-1.1651964265534279E-2</v>
      </c>
      <c r="E4168" s="4">
        <v>7.4247737678818648E-2</v>
      </c>
      <c r="F4168" s="2">
        <v>5</v>
      </c>
      <c r="G4168" s="4">
        <v>-0.18170914127481069</v>
      </c>
      <c r="H4168" s="4">
        <v>-0.1964503146551885</v>
      </c>
      <c r="I4168" s="4">
        <v>-0.25963654434492872</v>
      </c>
    </row>
    <row r="4169" spans="1:9" x14ac:dyDescent="0.25">
      <c r="A4169" t="s">
        <v>4378</v>
      </c>
      <c r="B4169" s="3">
        <v>91.681350708007813</v>
      </c>
      <c r="C4169" s="3">
        <v>25.590000152587891</v>
      </c>
      <c r="D4169" s="4">
        <v>4.0866651420390374E-3</v>
      </c>
      <c r="E4169" s="4">
        <v>1.42687521555005E-2</v>
      </c>
      <c r="F4169" s="2">
        <v>5</v>
      </c>
      <c r="G4169" s="4">
        <v>-0.1589889411722715</v>
      </c>
      <c r="H4169" s="4">
        <v>-0.18697699970873721</v>
      </c>
      <c r="I4169" s="4">
        <v>-0.25090815291104512</v>
      </c>
    </row>
    <row r="4170" spans="1:9" x14ac:dyDescent="0.25">
      <c r="A4170" t="s">
        <v>4379</v>
      </c>
      <c r="B4170" s="3">
        <v>91.308204650878906</v>
      </c>
      <c r="C4170" s="3">
        <v>25.229999542236332</v>
      </c>
      <c r="D4170" s="4">
        <v>-1.9254987906169311E-2</v>
      </c>
      <c r="E4170" s="4">
        <v>8.984881027994196E-2</v>
      </c>
      <c r="F4170" s="2">
        <v>5</v>
      </c>
      <c r="G4170" s="4">
        <v>-0.1564732566064678</v>
      </c>
      <c r="H4170" s="4">
        <v>-0.1902860295667288</v>
      </c>
      <c r="I4170" s="4">
        <v>-0.25395698091161512</v>
      </c>
    </row>
    <row r="4171" spans="1:9" x14ac:dyDescent="0.25">
      <c r="A4171" t="s">
        <v>4380</v>
      </c>
      <c r="B4171" s="3">
        <v>93.100860595703125</v>
      </c>
      <c r="C4171" s="3">
        <v>23.14999961853027</v>
      </c>
      <c r="D4171" s="4">
        <v>1.7757458629705129E-2</v>
      </c>
      <c r="E4171" s="4">
        <v>-0.1020171062089079</v>
      </c>
      <c r="F4171" s="2">
        <v>4</v>
      </c>
      <c r="G4171" s="4">
        <v>-0.15215924703052211</v>
      </c>
      <c r="H4171" s="4">
        <v>-0.17438889777824981</v>
      </c>
      <c r="I4171" s="4">
        <v>-0.23930990227966731</v>
      </c>
    </row>
    <row r="4172" spans="1:9" x14ac:dyDescent="0.25">
      <c r="A4172" t="s">
        <v>4381</v>
      </c>
      <c r="B4172" s="3">
        <v>91.476470947265625</v>
      </c>
      <c r="C4172" s="3">
        <v>25.780000686645511</v>
      </c>
      <c r="D4172" s="4">
        <v>-1.0213291122260101E-2</v>
      </c>
      <c r="E4172" s="4">
        <v>4.0355123982660723E-2</v>
      </c>
      <c r="F4172" s="2">
        <v>5</v>
      </c>
      <c r="G4172" s="4">
        <v>-0.166298152958163</v>
      </c>
      <c r="H4172" s="4">
        <v>-0.1887938572974531</v>
      </c>
      <c r="I4172" s="4">
        <v>-0.25258214393779488</v>
      </c>
    </row>
    <row r="4173" spans="1:9" x14ac:dyDescent="0.25">
      <c r="A4173" t="s">
        <v>4382</v>
      </c>
      <c r="B4173" s="3">
        <v>92.420387268066406</v>
      </c>
      <c r="C4173" s="3">
        <v>24.780000686645511</v>
      </c>
      <c r="D4173" s="4">
        <v>1.0305543541189179E-3</v>
      </c>
      <c r="E4173" s="4">
        <v>-4.3981457804510793E-2</v>
      </c>
      <c r="F4173" s="2">
        <v>5</v>
      </c>
      <c r="G4173" s="4">
        <v>-0.15326780760723041</v>
      </c>
      <c r="H4173" s="4">
        <v>-0.1804232816761854</v>
      </c>
      <c r="I4173" s="4">
        <v>-0.24486977915710989</v>
      </c>
    </row>
    <row r="4174" spans="1:9" x14ac:dyDescent="0.25">
      <c r="A4174" t="s">
        <v>4383</v>
      </c>
      <c r="B4174" s="3">
        <v>92.325241088867188</v>
      </c>
      <c r="C4174" s="3">
        <v>25.920000076293949</v>
      </c>
      <c r="D4174" s="4">
        <v>-1.7136759613152641E-2</v>
      </c>
      <c r="E4174" s="4">
        <v>9.5983107584707072E-2</v>
      </c>
      <c r="F4174" s="2">
        <v>5</v>
      </c>
      <c r="G4174" s="4">
        <v>-0.15502786966964241</v>
      </c>
      <c r="H4174" s="4">
        <v>-0.18126703050276161</v>
      </c>
      <c r="I4174" s="4">
        <v>-0.2456471807395407</v>
      </c>
    </row>
    <row r="4175" spans="1:9" x14ac:dyDescent="0.25">
      <c r="A4175" t="s">
        <v>4384</v>
      </c>
      <c r="B4175" s="3">
        <v>93.934982299804688</v>
      </c>
      <c r="C4175" s="3">
        <v>23.64999961853027</v>
      </c>
      <c r="D4175" s="4">
        <v>3.1254162801752639E-3</v>
      </c>
      <c r="E4175" s="4">
        <v>-1.252614341764058E-2</v>
      </c>
      <c r="F4175" s="2">
        <v>4</v>
      </c>
      <c r="G4175" s="4">
        <v>-0.13718033054331111</v>
      </c>
      <c r="H4175" s="4">
        <v>-0.16699197217408249</v>
      </c>
      <c r="I4175" s="4">
        <v>-0.23249462563728421</v>
      </c>
    </row>
    <row r="4176" spans="1:9" x14ac:dyDescent="0.25">
      <c r="A4176" t="s">
        <v>4385</v>
      </c>
      <c r="B4176" s="3">
        <v>93.642311096191406</v>
      </c>
      <c r="C4176" s="3">
        <v>23.95000076293945</v>
      </c>
      <c r="D4176" s="4">
        <v>3.5284075439487861E-3</v>
      </c>
      <c r="E4176" s="4">
        <v>2.1757688449743021E-2</v>
      </c>
      <c r="F4176" s="2">
        <v>4</v>
      </c>
      <c r="G4176" s="4">
        <v>-0.13209228107858589</v>
      </c>
      <c r="H4176" s="4">
        <v>-0.16958735736663219</v>
      </c>
      <c r="I4176" s="4">
        <v>-0.2348859256215379</v>
      </c>
    </row>
    <row r="4177" spans="1:9" x14ac:dyDescent="0.25">
      <c r="A4177" t="s">
        <v>4386</v>
      </c>
      <c r="B4177" s="3">
        <v>93.313064575195313</v>
      </c>
      <c r="C4177" s="3">
        <v>23.440000534057621</v>
      </c>
      <c r="D4177" s="4">
        <v>-5.4585924265353469E-3</v>
      </c>
      <c r="E4177" s="4">
        <v>-2.0476379643513121E-2</v>
      </c>
      <c r="F4177" s="2">
        <v>4</v>
      </c>
      <c r="G4177" s="4">
        <v>-0.13485638093756019</v>
      </c>
      <c r="H4177" s="4">
        <v>-0.17250708959427191</v>
      </c>
      <c r="I4177" s="4">
        <v>-0.23757606797498201</v>
      </c>
    </row>
    <row r="4178" spans="1:9" x14ac:dyDescent="0.25">
      <c r="A4178" t="s">
        <v>4387</v>
      </c>
      <c r="B4178" s="3">
        <v>93.825218200683594</v>
      </c>
      <c r="C4178" s="3">
        <v>23.930000305175781</v>
      </c>
      <c r="D4178" s="4">
        <v>-2.7160475271335031E-2</v>
      </c>
      <c r="E4178" s="4">
        <v>0.1319773413472054</v>
      </c>
      <c r="F4178" s="2">
        <v>4</v>
      </c>
      <c r="G4178" s="4">
        <v>-0.13022347529567291</v>
      </c>
      <c r="H4178" s="4">
        <v>-0.16796535156370249</v>
      </c>
      <c r="I4178" s="4">
        <v>-0.2333914644285946</v>
      </c>
    </row>
    <row r="4179" spans="1:9" x14ac:dyDescent="0.25">
      <c r="A4179" t="s">
        <v>4388</v>
      </c>
      <c r="B4179" s="3">
        <v>96.4447021484375</v>
      </c>
      <c r="C4179" s="3">
        <v>21.139999389648441</v>
      </c>
      <c r="D4179" s="4">
        <v>4.7256568505651408E-3</v>
      </c>
      <c r="E4179" s="4">
        <v>-5.7091912680184653E-2</v>
      </c>
      <c r="F4179" s="2">
        <v>4</v>
      </c>
      <c r="G4179" s="4">
        <v>-9.3218932910381191E-2</v>
      </c>
      <c r="H4179" s="4">
        <v>-0.14473597413883799</v>
      </c>
      <c r="I4179" s="4">
        <v>-0.2119887030852077</v>
      </c>
    </row>
    <row r="4180" spans="1:9" x14ac:dyDescent="0.25">
      <c r="A4180" t="s">
        <v>4389</v>
      </c>
      <c r="B4180" s="3">
        <v>95.991081237792969</v>
      </c>
      <c r="C4180" s="3">
        <v>22.420000076293949</v>
      </c>
      <c r="D4180" s="4">
        <v>-1.9776032917167008E-3</v>
      </c>
      <c r="E4180" s="4">
        <v>-9.7172844207354947E-3</v>
      </c>
      <c r="F4180" s="2">
        <v>4</v>
      </c>
      <c r="G4180" s="4">
        <v>-0.1067604887856466</v>
      </c>
      <c r="H4180" s="4">
        <v>-0.1487586486622714</v>
      </c>
      <c r="I4180" s="4">
        <v>-0.21569505910209399</v>
      </c>
    </row>
    <row r="4181" spans="1:9" x14ac:dyDescent="0.25">
      <c r="A4181" t="s">
        <v>4390</v>
      </c>
      <c r="B4181" s="3">
        <v>96.181289672851563</v>
      </c>
      <c r="C4181" s="3">
        <v>22.639999389648441</v>
      </c>
      <c r="D4181" s="4">
        <v>-9.877061333349868E-4</v>
      </c>
      <c r="E4181" s="4">
        <v>-1.0056906040440289E-2</v>
      </c>
      <c r="F4181" s="2">
        <v>4</v>
      </c>
      <c r="G4181" s="4">
        <v>-0.1092709158234656</v>
      </c>
      <c r="H4181" s="4">
        <v>-0.14707189523468989</v>
      </c>
      <c r="I4181" s="4">
        <v>-0.21414094164145869</v>
      </c>
    </row>
    <row r="4182" spans="1:9" x14ac:dyDescent="0.25">
      <c r="A4182" t="s">
        <v>4391</v>
      </c>
      <c r="B4182" s="3">
        <v>96.276382446289063</v>
      </c>
      <c r="C4182" s="3">
        <v>22.870000839233398</v>
      </c>
      <c r="D4182" s="4">
        <v>-1.6231956231649081E-2</v>
      </c>
      <c r="E4182" s="4">
        <v>5.9777614461909767E-2</v>
      </c>
      <c r="F4182" s="2">
        <v>4</v>
      </c>
      <c r="G4182" s="4">
        <v>-0.1167793981371311</v>
      </c>
      <c r="H4182" s="4">
        <v>-0.14622862000620421</v>
      </c>
      <c r="I4182" s="4">
        <v>-0.21336397641626281</v>
      </c>
    </row>
    <row r="4183" spans="1:9" x14ac:dyDescent="0.25">
      <c r="A4183" t="s">
        <v>4392</v>
      </c>
      <c r="B4183" s="3">
        <v>97.864921569824219</v>
      </c>
      <c r="C4183" s="3">
        <v>21.579999923706051</v>
      </c>
      <c r="D4183" s="4">
        <v>1.266008343368874E-3</v>
      </c>
      <c r="E4183" s="4">
        <v>-2.9676252437251142E-2</v>
      </c>
      <c r="F4183" s="2">
        <v>4</v>
      </c>
      <c r="G4183" s="4">
        <v>-9.7216629001870003E-2</v>
      </c>
      <c r="H4183" s="4">
        <v>-0.13214158011943469</v>
      </c>
      <c r="I4183" s="4">
        <v>-0.20038465513628001</v>
      </c>
    </row>
    <row r="4184" spans="1:9" x14ac:dyDescent="0.25">
      <c r="A4184" t="s">
        <v>4393</v>
      </c>
      <c r="B4184" s="3">
        <v>97.741180419921875</v>
      </c>
      <c r="C4184" s="3">
        <v>22.239999771118161</v>
      </c>
      <c r="D4184" s="4">
        <v>-9.7361160613488318E-3</v>
      </c>
      <c r="E4184" s="4">
        <v>5.2531976073741271E-2</v>
      </c>
      <c r="F4184" s="2">
        <v>4</v>
      </c>
      <c r="G4184" s="4">
        <v>-0.1108884403085479</v>
      </c>
      <c r="H4184" s="4">
        <v>-0.13323890689501319</v>
      </c>
      <c r="I4184" s="4">
        <v>-0.20139569484965061</v>
      </c>
    </row>
    <row r="4185" spans="1:9" x14ac:dyDescent="0.25">
      <c r="A4185" t="s">
        <v>4394</v>
      </c>
      <c r="B4185" s="3">
        <v>98.702156066894531</v>
      </c>
      <c r="C4185" s="3">
        <v>21.129999160766602</v>
      </c>
      <c r="D4185" s="4">
        <v>-4.8449724209261857E-3</v>
      </c>
      <c r="E4185" s="4">
        <v>8.5918086526071136E-3</v>
      </c>
      <c r="F4185" s="2">
        <v>4</v>
      </c>
      <c r="G4185" s="4">
        <v>-9.9915071027740776E-2</v>
      </c>
      <c r="H4185" s="4">
        <v>-0.12471705051228089</v>
      </c>
      <c r="I4185" s="4">
        <v>-0.19354394510077419</v>
      </c>
    </row>
    <row r="4186" spans="1:9" x14ac:dyDescent="0.25">
      <c r="A4186" t="s">
        <v>4395</v>
      </c>
      <c r="B4186" s="3">
        <v>99.182693481445313</v>
      </c>
      <c r="C4186" s="3">
        <v>20.95000076293945</v>
      </c>
      <c r="D4186" s="4">
        <v>5.8741843912013536E-4</v>
      </c>
      <c r="E4186" s="4">
        <v>-1.272377752835829E-2</v>
      </c>
      <c r="F4186" s="2">
        <v>4</v>
      </c>
      <c r="G4186" s="4">
        <v>-9.6596871991424083E-2</v>
      </c>
      <c r="H4186" s="4">
        <v>-0.12045568255125939</v>
      </c>
      <c r="I4186" s="4">
        <v>-0.18961766503747499</v>
      </c>
    </row>
    <row r="4187" spans="1:9" x14ac:dyDescent="0.25">
      <c r="A4187" t="s">
        <v>4396</v>
      </c>
      <c r="B4187" s="3">
        <v>99.124465942382813</v>
      </c>
      <c r="C4187" s="3">
        <v>21.219999313354489</v>
      </c>
      <c r="D4187" s="4">
        <v>1.2644453002370829E-2</v>
      </c>
      <c r="E4187" s="4">
        <v>-9.0441518099087181E-2</v>
      </c>
      <c r="F4187" s="2">
        <v>4</v>
      </c>
      <c r="G4187" s="4">
        <v>-9.1990174929913238E-2</v>
      </c>
      <c r="H4187" s="4">
        <v>-0.12097203978359269</v>
      </c>
      <c r="I4187" s="4">
        <v>-0.18976239243451409</v>
      </c>
    </row>
    <row r="4188" spans="1:9" x14ac:dyDescent="0.25">
      <c r="A4188" t="s">
        <v>4397</v>
      </c>
      <c r="B4188" s="3">
        <v>97.886741638183594</v>
      </c>
      <c r="C4188" s="3">
        <v>23.329999923706051</v>
      </c>
      <c r="D4188" s="4">
        <v>3.8075994574677812E-3</v>
      </c>
      <c r="E4188" s="4">
        <v>-3.2752938973465318E-2</v>
      </c>
      <c r="F4188" s="2">
        <v>4</v>
      </c>
      <c r="G4188" s="4">
        <v>-9.7601354124312478E-2</v>
      </c>
      <c r="H4188" s="4">
        <v>-0.13194808147104969</v>
      </c>
      <c r="I4188" s="4">
        <v>-0.1998794787615461</v>
      </c>
    </row>
    <row r="4189" spans="1:9" x14ac:dyDescent="0.25">
      <c r="A4189" t="s">
        <v>4398</v>
      </c>
      <c r="B4189" s="3">
        <v>97.51544189453125</v>
      </c>
      <c r="C4189" s="3">
        <v>24.120000839233398</v>
      </c>
      <c r="D4189" s="4">
        <v>-1.471261837244942E-2</v>
      </c>
      <c r="E4189" s="4">
        <v>4.0552222678259753E-2</v>
      </c>
      <c r="F4189" s="2">
        <v>4</v>
      </c>
      <c r="G4189" s="4">
        <v>-8.7567973506974317E-2</v>
      </c>
      <c r="H4189" s="4">
        <v>-0.13524073836648581</v>
      </c>
      <c r="I4189" s="4">
        <v>-0.2029144612265352</v>
      </c>
    </row>
    <row r="4190" spans="1:9" x14ac:dyDescent="0.25">
      <c r="A4190" t="s">
        <v>4399</v>
      </c>
      <c r="B4190" s="3">
        <v>98.971572875976563</v>
      </c>
      <c r="C4190" s="3">
        <v>23.180000305175781</v>
      </c>
      <c r="D4190" s="4">
        <v>-4.9769553299735536E-3</v>
      </c>
      <c r="E4190" s="4">
        <v>2.595132515763821E-3</v>
      </c>
      <c r="F4190" s="2">
        <v>4</v>
      </c>
      <c r="G4190" s="4">
        <v>-8.4042950925584337E-2</v>
      </c>
      <c r="H4190" s="4">
        <v>-0.12232788345968811</v>
      </c>
      <c r="I4190" s="4">
        <v>-0.19101213144859719</v>
      </c>
    </row>
    <row r="4191" spans="1:9" x14ac:dyDescent="0.25">
      <c r="A4191" t="s">
        <v>4400</v>
      </c>
      <c r="B4191" s="3">
        <v>99.46661376953125</v>
      </c>
      <c r="C4191" s="3">
        <v>23.120000839233398</v>
      </c>
      <c r="D4191" s="4">
        <v>2.421073674822027E-3</v>
      </c>
      <c r="E4191" s="4">
        <v>-1.8675663696216649E-2</v>
      </c>
      <c r="F4191" s="2">
        <v>4</v>
      </c>
      <c r="G4191" s="4">
        <v>-7.787690462627217E-2</v>
      </c>
      <c r="H4191" s="4">
        <v>-0.11793789978867381</v>
      </c>
      <c r="I4191" s="4">
        <v>-0.18696569603603241</v>
      </c>
    </row>
    <row r="4192" spans="1:9" x14ac:dyDescent="0.25">
      <c r="A4192" t="s">
        <v>4401</v>
      </c>
      <c r="B4192" s="3">
        <v>99.22637939453125</v>
      </c>
      <c r="C4192" s="3">
        <v>23.559999465942379</v>
      </c>
      <c r="D4192" s="4">
        <v>-3.1893950040612573E-2</v>
      </c>
      <c r="E4192" s="4">
        <v>0.26462697408800739</v>
      </c>
      <c r="F4192" s="2">
        <v>4</v>
      </c>
      <c r="G4192" s="4">
        <v>-6.8134755547123116E-2</v>
      </c>
      <c r="H4192" s="4">
        <v>-0.1200682793132692</v>
      </c>
      <c r="I4192" s="4">
        <v>-0.1889293578162444</v>
      </c>
    </row>
    <row r="4193" spans="1:9" x14ac:dyDescent="0.25">
      <c r="A4193" t="s">
        <v>4402</v>
      </c>
      <c r="B4193" s="3">
        <v>102.495361328125</v>
      </c>
      <c r="C4193" s="3">
        <v>18.629999160766602</v>
      </c>
      <c r="D4193" s="4">
        <v>1.9997049554650651E-2</v>
      </c>
      <c r="E4193" s="4">
        <v>-0.1043269305715903</v>
      </c>
      <c r="F4193" s="2">
        <v>3</v>
      </c>
      <c r="G4193" s="4">
        <v>-5.4804404266197593E-2</v>
      </c>
      <c r="H4193" s="4">
        <v>-9.1079204882931641E-2</v>
      </c>
      <c r="I4193" s="4">
        <v>-0.16220889000974589</v>
      </c>
    </row>
    <row r="4194" spans="1:9" x14ac:dyDescent="0.25">
      <c r="A4194" t="s">
        <v>4403</v>
      </c>
      <c r="B4194" s="3">
        <v>100.48593902587891</v>
      </c>
      <c r="C4194" s="3">
        <v>20.79999923706055</v>
      </c>
      <c r="D4194" s="4">
        <v>-5.0677017790301537E-4</v>
      </c>
      <c r="E4194" s="4">
        <v>2.7667958116357472E-2</v>
      </c>
      <c r="F4194" s="2">
        <v>4</v>
      </c>
      <c r="G4194" s="4">
        <v>-8.3296653765481232E-2</v>
      </c>
      <c r="H4194" s="4">
        <v>-0.1088986036636872</v>
      </c>
      <c r="I4194" s="4">
        <v>-0.1786337907976803</v>
      </c>
    </row>
    <row r="4195" spans="1:9" x14ac:dyDescent="0.25">
      <c r="A4195" t="s">
        <v>4404</v>
      </c>
      <c r="B4195" s="3">
        <v>100.53688812255859</v>
      </c>
      <c r="C4195" s="3">
        <v>20.239999771118161</v>
      </c>
      <c r="D4195" s="4">
        <v>-5.8309933111326817E-3</v>
      </c>
      <c r="E4195" s="4">
        <v>2.067573620723873E-2</v>
      </c>
      <c r="F4195" s="2">
        <v>4</v>
      </c>
      <c r="G4195" s="4">
        <v>-8.6462377808285473E-2</v>
      </c>
      <c r="H4195" s="4">
        <v>-0.1084467910853955</v>
      </c>
      <c r="I4195" s="4">
        <v>-0.17821733585077171</v>
      </c>
    </row>
    <row r="4196" spans="1:9" x14ac:dyDescent="0.25">
      <c r="A4196" t="s">
        <v>4405</v>
      </c>
      <c r="B4196" s="3">
        <v>101.1265563964844</v>
      </c>
      <c r="C4196" s="3">
        <v>19.829999923706051</v>
      </c>
      <c r="D4196" s="4">
        <v>-1.0332004080566341E-2</v>
      </c>
      <c r="E4196" s="4">
        <v>0.11217049963869501</v>
      </c>
      <c r="F4196" s="2">
        <v>4</v>
      </c>
      <c r="G4196" s="4">
        <v>-8.0985100083894368E-2</v>
      </c>
      <c r="H4196" s="4">
        <v>-0.1032176592549693</v>
      </c>
      <c r="I4196" s="4">
        <v>-0.17339742174600761</v>
      </c>
    </row>
    <row r="4197" spans="1:9" x14ac:dyDescent="0.25">
      <c r="A4197" t="s">
        <v>4406</v>
      </c>
      <c r="B4197" s="3">
        <v>102.1823043823242</v>
      </c>
      <c r="C4197" s="3">
        <v>17.829999923706051</v>
      </c>
      <c r="D4197" s="4">
        <v>2.5004803578008161E-3</v>
      </c>
      <c r="E4197" s="4">
        <v>-1.7089276536540798E-2</v>
      </c>
      <c r="F4197" s="2">
        <v>3</v>
      </c>
      <c r="G4197" s="4">
        <v>-6.6787762142917484E-2</v>
      </c>
      <c r="H4197" s="4">
        <v>-9.3855369232294095E-2</v>
      </c>
      <c r="I4197" s="4">
        <v>-0.16476779923953011</v>
      </c>
    </row>
    <row r="4198" spans="1:9" x14ac:dyDescent="0.25">
      <c r="A4198" t="s">
        <v>4407</v>
      </c>
      <c r="B4198" s="3">
        <v>101.9274368286133</v>
      </c>
      <c r="C4198" s="3">
        <v>18.139999389648441</v>
      </c>
      <c r="D4198" s="4">
        <v>5.0248863371100683E-3</v>
      </c>
      <c r="E4198" s="4">
        <v>-4.8767714738254142E-2</v>
      </c>
      <c r="F4198" s="2">
        <v>3</v>
      </c>
      <c r="G4198" s="4">
        <v>-7.0085846905539761E-2</v>
      </c>
      <c r="H4198" s="4">
        <v>-9.6115514633673516E-2</v>
      </c>
      <c r="I4198" s="4">
        <v>-0.1668510717696928</v>
      </c>
    </row>
    <row r="4199" spans="1:9" x14ac:dyDescent="0.25">
      <c r="A4199" t="s">
        <v>4408</v>
      </c>
      <c r="B4199" s="3">
        <v>101.41782379150391</v>
      </c>
      <c r="C4199" s="3">
        <v>19.069999694824219</v>
      </c>
      <c r="D4199" s="4">
        <v>4.6156416852132232E-3</v>
      </c>
      <c r="E4199" s="4">
        <v>-2.9022388622101821E-2</v>
      </c>
      <c r="F4199" s="2">
        <v>3</v>
      </c>
      <c r="G4199" s="4">
        <v>-6.7198632596857655E-2</v>
      </c>
      <c r="H4199" s="4">
        <v>-0.10063472292651141</v>
      </c>
      <c r="I4199" s="4">
        <v>-0.17101661903439819</v>
      </c>
    </row>
    <row r="4200" spans="1:9" x14ac:dyDescent="0.25">
      <c r="A4200" t="s">
        <v>4409</v>
      </c>
      <c r="B4200" s="3">
        <v>100.9518661499023</v>
      </c>
      <c r="C4200" s="3">
        <v>19.639999389648441</v>
      </c>
      <c r="D4200" s="4">
        <v>7.4105638926356132E-3</v>
      </c>
      <c r="E4200" s="4">
        <v>4.6035885473223459E-3</v>
      </c>
      <c r="F4200" s="2">
        <v>4</v>
      </c>
      <c r="G4200" s="4">
        <v>-6.8117609914997157E-2</v>
      </c>
      <c r="H4200" s="4">
        <v>-0.1047667986088394</v>
      </c>
      <c r="I4200" s="4">
        <v>-0.17482532964049169</v>
      </c>
    </row>
    <row r="4201" spans="1:9" x14ac:dyDescent="0.25">
      <c r="A4201" t="s">
        <v>4410</v>
      </c>
      <c r="B4201" s="3">
        <v>100.2092590332031</v>
      </c>
      <c r="C4201" s="3">
        <v>19.54999923706055</v>
      </c>
      <c r="D4201" s="4">
        <v>-1.3404335179812991E-2</v>
      </c>
      <c r="E4201" s="4">
        <v>8.3102496587378116E-2</v>
      </c>
      <c r="F4201" s="2">
        <v>4</v>
      </c>
      <c r="G4201" s="4">
        <v>-7.1115199687246555E-2</v>
      </c>
      <c r="H4201" s="4">
        <v>-0.1113521800565814</v>
      </c>
      <c r="I4201" s="4">
        <v>-0.1808953569326964</v>
      </c>
    </row>
    <row r="4202" spans="1:9" x14ac:dyDescent="0.25">
      <c r="A4202" t="s">
        <v>4411</v>
      </c>
      <c r="B4202" s="3">
        <v>101.5707473754883</v>
      </c>
      <c r="C4202" s="3">
        <v>18.04999923706055</v>
      </c>
      <c r="D4202" s="4">
        <v>1.4333823172463231E-4</v>
      </c>
      <c r="E4202" s="4">
        <v>-2.9047924211672019E-2</v>
      </c>
      <c r="F4202" s="2">
        <v>3</v>
      </c>
      <c r="G4202" s="4">
        <v>-6.7017754026225229E-2</v>
      </c>
      <c r="H4202" s="4">
        <v>-9.9278608622935693E-2</v>
      </c>
      <c r="I4202" s="4">
        <v>-0.16976663057141009</v>
      </c>
    </row>
    <row r="4203" spans="1:9" x14ac:dyDescent="0.25">
      <c r="A4203" t="s">
        <v>4412</v>
      </c>
      <c r="B4203" s="3">
        <v>101.5561904907227</v>
      </c>
      <c r="C4203" s="3">
        <v>18.590000152587891</v>
      </c>
      <c r="D4203" s="4">
        <v>-1.6913941612788141E-2</v>
      </c>
      <c r="E4203" s="4">
        <v>5.7451662870594333E-2</v>
      </c>
      <c r="F4203" s="2">
        <v>3</v>
      </c>
      <c r="G4203" s="4">
        <v>-6.7029135843726606E-2</v>
      </c>
      <c r="H4203" s="4">
        <v>-9.9407697931019112E-2</v>
      </c>
      <c r="I4203" s="4">
        <v>-0.1698856176990983</v>
      </c>
    </row>
    <row r="4204" spans="1:9" x14ac:dyDescent="0.25">
      <c r="A4204" t="s">
        <v>4413</v>
      </c>
      <c r="B4204" s="3">
        <v>103.3034591674805</v>
      </c>
      <c r="C4204" s="3">
        <v>17.579999923706051</v>
      </c>
      <c r="D4204" s="4">
        <v>-8.1092154510962189E-3</v>
      </c>
      <c r="E4204" s="4">
        <v>3.3509681784506862E-2</v>
      </c>
      <c r="F4204" s="2">
        <v>3</v>
      </c>
      <c r="G4204" s="4">
        <v>-5.1724279206812877E-2</v>
      </c>
      <c r="H4204" s="4">
        <v>-8.391305686255468E-2</v>
      </c>
      <c r="I4204" s="4">
        <v>-0.15560354536739709</v>
      </c>
    </row>
    <row r="4205" spans="1:9" x14ac:dyDescent="0.25">
      <c r="A4205" t="s">
        <v>4414</v>
      </c>
      <c r="B4205" s="3">
        <v>104.1480178833008</v>
      </c>
      <c r="C4205" s="3">
        <v>17.010000228881839</v>
      </c>
      <c r="D4205" s="4">
        <v>2.7337221923870998E-3</v>
      </c>
      <c r="E4205" s="4">
        <v>3.2786942200385472E-2</v>
      </c>
      <c r="F4205" s="2">
        <v>3</v>
      </c>
      <c r="G4205" s="4">
        <v>-4.4472264551249752E-2</v>
      </c>
      <c r="H4205" s="4">
        <v>-7.6423576660138881E-2</v>
      </c>
      <c r="I4205" s="4">
        <v>-0.1487001716457915</v>
      </c>
    </row>
    <row r="4206" spans="1:9" x14ac:dyDescent="0.25">
      <c r="A4206" t="s">
        <v>4415</v>
      </c>
      <c r="B4206" s="3">
        <v>103.8640823364258</v>
      </c>
      <c r="C4206" s="3">
        <v>16.469999313354489</v>
      </c>
      <c r="D4206" s="4">
        <v>9.120473179411448E-4</v>
      </c>
      <c r="E4206" s="4">
        <v>1.042945302153298E-2</v>
      </c>
      <c r="F4206" s="2">
        <v>3</v>
      </c>
      <c r="G4206" s="4">
        <v>-3.876400468131902E-2</v>
      </c>
      <c r="H4206" s="4">
        <v>-7.8941494736464612E-2</v>
      </c>
      <c r="I4206" s="4">
        <v>-0.151021044257973</v>
      </c>
    </row>
    <row r="4207" spans="1:9" x14ac:dyDescent="0.25">
      <c r="A4207" t="s">
        <v>4416</v>
      </c>
      <c r="B4207" s="3">
        <v>103.7694396972656</v>
      </c>
      <c r="C4207" s="3">
        <v>16.29999923706055</v>
      </c>
      <c r="D4207" s="4">
        <v>1.2502721777908119E-2</v>
      </c>
      <c r="E4207" s="4">
        <v>-7.70102277521173E-2</v>
      </c>
      <c r="F4207" s="2">
        <v>3</v>
      </c>
      <c r="G4207" s="4">
        <v>-4.1540551739300817E-2</v>
      </c>
      <c r="H4207" s="4">
        <v>-7.9780778209616598E-2</v>
      </c>
      <c r="I4207" s="4">
        <v>-0.15179464767462481</v>
      </c>
    </row>
    <row r="4208" spans="1:9" x14ac:dyDescent="0.25">
      <c r="A4208" t="s">
        <v>4417</v>
      </c>
      <c r="B4208" s="3">
        <v>102.48805999755859</v>
      </c>
      <c r="C4208" s="3">
        <v>17.659999847412109</v>
      </c>
      <c r="D4208" s="4">
        <v>2.063981101694035E-3</v>
      </c>
      <c r="E4208" s="4">
        <v>-1.7797536316534131E-2</v>
      </c>
      <c r="F4208" s="2">
        <v>3</v>
      </c>
      <c r="G4208" s="4">
        <v>-4.6900032211511837E-2</v>
      </c>
      <c r="H4208" s="4">
        <v>-9.1143952507583448E-2</v>
      </c>
      <c r="I4208" s="4">
        <v>-0.16226857066026881</v>
      </c>
    </row>
    <row r="4209" spans="1:9" x14ac:dyDescent="0.25">
      <c r="A4209" t="s">
        <v>4418</v>
      </c>
      <c r="B4209" s="3">
        <v>102.27696228027339</v>
      </c>
      <c r="C4209" s="3">
        <v>17.979999542236332</v>
      </c>
      <c r="D4209" s="4">
        <v>1.427960511295456E-4</v>
      </c>
      <c r="E4209" s="4">
        <v>1.068007964761541E-2</v>
      </c>
      <c r="F4209" s="2">
        <v>3</v>
      </c>
      <c r="G4209" s="4">
        <v>-4.86107050090131E-2</v>
      </c>
      <c r="H4209" s="4">
        <v>-9.3015950445402118E-2</v>
      </c>
      <c r="I4209" s="4">
        <v>-0.16399407109842579</v>
      </c>
    </row>
    <row r="4210" spans="1:9" x14ac:dyDescent="0.25">
      <c r="A4210" t="s">
        <v>4419</v>
      </c>
      <c r="B4210" s="3">
        <v>102.2623596191406</v>
      </c>
      <c r="C4210" s="3">
        <v>17.79000091552734</v>
      </c>
      <c r="D4210" s="4">
        <v>1.1231503010971091E-2</v>
      </c>
      <c r="E4210" s="4">
        <v>-8.3462078548174556E-2</v>
      </c>
      <c r="F4210" s="2">
        <v>3</v>
      </c>
      <c r="G4210" s="4">
        <v>-5.0827221607241402E-2</v>
      </c>
      <c r="H4210" s="4">
        <v>-9.3145445694705842E-2</v>
      </c>
      <c r="I4210" s="4">
        <v>-0.16411343239947149</v>
      </c>
    </row>
    <row r="4211" spans="1:9" x14ac:dyDescent="0.25">
      <c r="A4211" t="s">
        <v>4420</v>
      </c>
      <c r="B4211" s="3">
        <v>101.1265563964844</v>
      </c>
      <c r="C4211" s="3">
        <v>19.409999847412109</v>
      </c>
      <c r="D4211" s="4">
        <v>-1.8685699664012789E-3</v>
      </c>
      <c r="E4211" s="4">
        <v>5.1547572569465849E-4</v>
      </c>
      <c r="F4211" s="2">
        <v>3</v>
      </c>
      <c r="G4211" s="4">
        <v>-5.3337006229329693E-2</v>
      </c>
      <c r="H4211" s="4">
        <v>-0.1032176592549693</v>
      </c>
      <c r="I4211" s="4">
        <v>-0.17339742174600761</v>
      </c>
    </row>
    <row r="4212" spans="1:9" x14ac:dyDescent="0.25">
      <c r="A4212" t="s">
        <v>4421</v>
      </c>
      <c r="B4212" s="3">
        <v>101.3158721923828</v>
      </c>
      <c r="C4212" s="3">
        <v>19.39999961853027</v>
      </c>
      <c r="D4212" s="4">
        <v>-2.5805856557953311E-3</v>
      </c>
      <c r="E4212" s="4">
        <v>-1.6725794797897379E-2</v>
      </c>
      <c r="F4212" s="2">
        <v>3</v>
      </c>
      <c r="G4212" s="4">
        <v>-6.1478551042791429E-2</v>
      </c>
      <c r="H4212" s="4">
        <v>-0.10153882168118521</v>
      </c>
      <c r="I4212" s="4">
        <v>-0.17184996546379899</v>
      </c>
    </row>
    <row r="4213" spans="1:9" x14ac:dyDescent="0.25">
      <c r="A4213" t="s">
        <v>4422</v>
      </c>
      <c r="B4213" s="3">
        <v>101.5780029296875</v>
      </c>
      <c r="C4213" s="3">
        <v>19.729999542236332</v>
      </c>
      <c r="D4213" s="4">
        <v>-1.781060521503397E-2</v>
      </c>
      <c r="E4213" s="4">
        <v>8.3470649872780633E-2</v>
      </c>
      <c r="F4213" s="2">
        <v>4</v>
      </c>
      <c r="G4213" s="4">
        <v>-5.6491062269172547E-2</v>
      </c>
      <c r="H4213" s="4">
        <v>-9.9214266939504303E-2</v>
      </c>
      <c r="I4213" s="4">
        <v>-0.1697073240942448</v>
      </c>
    </row>
    <row r="4214" spans="1:9" x14ac:dyDescent="0.25">
      <c r="A4214" t="s">
        <v>4423</v>
      </c>
      <c r="B4214" s="3">
        <v>103.4199752807617</v>
      </c>
      <c r="C4214" s="3">
        <v>18.20999908447266</v>
      </c>
      <c r="D4214" s="4">
        <v>8.6630443841226867E-3</v>
      </c>
      <c r="E4214" s="4">
        <v>-3.6507965501814899E-2</v>
      </c>
      <c r="F4214" s="2">
        <v>3</v>
      </c>
      <c r="G4214" s="4">
        <v>-4.0654682160042088E-2</v>
      </c>
      <c r="H4214" s="4">
        <v>-8.2879801142927478E-2</v>
      </c>
      <c r="I4214" s="4">
        <v>-0.15465114944808181</v>
      </c>
    </row>
    <row r="4215" spans="1:9" x14ac:dyDescent="0.25">
      <c r="A4215" t="s">
        <v>4424</v>
      </c>
      <c r="B4215" s="3">
        <v>102.53173828125</v>
      </c>
      <c r="C4215" s="3">
        <v>18.89999961853027</v>
      </c>
      <c r="D4215" s="4">
        <v>-4.8056362830537491E-3</v>
      </c>
      <c r="E4215" s="4">
        <v>3.9603921961954613E-2</v>
      </c>
      <c r="F4215" s="2">
        <v>3</v>
      </c>
      <c r="G4215" s="4">
        <v>-4.8705307987729977E-2</v>
      </c>
      <c r="H4215" s="4">
        <v>-9.0756616926463418E-2</v>
      </c>
      <c r="I4215" s="4">
        <v>-0.16191154691497811</v>
      </c>
    </row>
    <row r="4216" spans="1:9" x14ac:dyDescent="0.25">
      <c r="A4216" t="s">
        <v>4425</v>
      </c>
      <c r="B4216" s="3">
        <v>103.0268478393555</v>
      </c>
      <c r="C4216" s="3">
        <v>18.180000305175781</v>
      </c>
      <c r="D4216" s="4">
        <v>2.7637770039852239E-3</v>
      </c>
      <c r="E4216" s="4">
        <v>-3.7076212219619431E-2</v>
      </c>
      <c r="F4216" s="2">
        <v>3</v>
      </c>
      <c r="G4216" s="4">
        <v>-4.048731030543895E-2</v>
      </c>
      <c r="H4216" s="4">
        <v>-8.6366024343618397E-2</v>
      </c>
      <c r="I4216" s="4">
        <v>-0.157864550242377</v>
      </c>
    </row>
    <row r="4217" spans="1:9" x14ac:dyDescent="0.25">
      <c r="A4217" t="s">
        <v>4426</v>
      </c>
      <c r="B4217" s="3">
        <v>102.7428894042969</v>
      </c>
      <c r="C4217" s="3">
        <v>18.879999160766602</v>
      </c>
      <c r="D4217" s="4">
        <v>2.06860212786486E-2</v>
      </c>
      <c r="E4217" s="4">
        <v>-9.1871172229445519E-2</v>
      </c>
      <c r="F4217" s="2">
        <v>3</v>
      </c>
      <c r="G4217" s="4">
        <v>-3.7948918418033717E-2</v>
      </c>
      <c r="H4217" s="4">
        <v>-8.8884145390554337E-2</v>
      </c>
      <c r="I4217" s="4">
        <v>-0.16018560994123729</v>
      </c>
    </row>
    <row r="4218" spans="1:9" x14ac:dyDescent="0.25">
      <c r="A4218" t="s">
        <v>4427</v>
      </c>
      <c r="B4218" s="3">
        <v>100.66062164306641</v>
      </c>
      <c r="C4218" s="3">
        <v>20.79000091552734</v>
      </c>
      <c r="D4218" s="4">
        <v>-5.8963030942104089E-3</v>
      </c>
      <c r="E4218" s="4">
        <v>2.7173969892727579E-2</v>
      </c>
      <c r="F4218" s="2">
        <v>4</v>
      </c>
      <c r="G4218" s="4">
        <v>-5.1931133774555722E-2</v>
      </c>
      <c r="H4218" s="4">
        <v>-0.1073495319666871</v>
      </c>
      <c r="I4218" s="4">
        <v>-0.1772059452654223</v>
      </c>
    </row>
    <row r="4219" spans="1:9" x14ac:dyDescent="0.25">
      <c r="A4219" t="s">
        <v>4428</v>
      </c>
      <c r="B4219" s="3">
        <v>101.25766754150391</v>
      </c>
      <c r="C4219" s="3">
        <v>20.239999771118161</v>
      </c>
      <c r="D4219" s="4">
        <v>-3.9384524309050706E-3</v>
      </c>
      <c r="E4219" s="4">
        <v>3.0549918539507059E-2</v>
      </c>
      <c r="F4219" s="2">
        <v>4</v>
      </c>
      <c r="G4219" s="4">
        <v>-4.3863685335395419E-2</v>
      </c>
      <c r="H4219" s="4">
        <v>-0.10205497594290849</v>
      </c>
      <c r="I4219" s="4">
        <v>-0.17232572688787301</v>
      </c>
    </row>
    <row r="4220" spans="1:9" x14ac:dyDescent="0.25">
      <c r="A4220" t="s">
        <v>4429</v>
      </c>
      <c r="B4220" s="3">
        <v>101.6580429077148</v>
      </c>
      <c r="C4220" s="3">
        <v>19.639999389648441</v>
      </c>
      <c r="D4220" s="4">
        <v>2.143875837761211E-4</v>
      </c>
      <c r="E4220" s="4">
        <v>2.5522836483460321E-3</v>
      </c>
      <c r="F4220" s="2">
        <v>4</v>
      </c>
      <c r="G4220" s="4">
        <v>-4.804389056992453E-2</v>
      </c>
      <c r="H4220" s="4">
        <v>-9.8504478715656152E-2</v>
      </c>
      <c r="I4220" s="4">
        <v>-0.16905308197863869</v>
      </c>
    </row>
    <row r="4221" spans="1:9" x14ac:dyDescent="0.25">
      <c r="A4221" t="s">
        <v>4430</v>
      </c>
      <c r="B4221" s="3">
        <v>101.63625335693359</v>
      </c>
      <c r="C4221" s="3">
        <v>19.590000152587891</v>
      </c>
      <c r="D4221" s="4">
        <v>9.2542029571387463E-3</v>
      </c>
      <c r="E4221" s="4">
        <v>-2.342967726157974E-2</v>
      </c>
      <c r="F4221" s="2">
        <v>4</v>
      </c>
      <c r="G4221" s="4">
        <v>-4.9010384263805218E-2</v>
      </c>
      <c r="H4221" s="4">
        <v>-9.8697706736560753E-2</v>
      </c>
      <c r="I4221" s="4">
        <v>-0.1692311884968134</v>
      </c>
    </row>
    <row r="4222" spans="1:9" x14ac:dyDescent="0.25">
      <c r="A4222" t="s">
        <v>4431</v>
      </c>
      <c r="B4222" s="3">
        <v>100.7043151855469</v>
      </c>
      <c r="C4222" s="3">
        <v>20.059999465942379</v>
      </c>
      <c r="D4222" s="4">
        <v>4.3564798814694772E-3</v>
      </c>
      <c r="E4222" s="4">
        <v>-9.8717058578479122E-3</v>
      </c>
      <c r="F4222" s="2">
        <v>4</v>
      </c>
      <c r="G4222" s="4">
        <v>-5.6659332400487712E-2</v>
      </c>
      <c r="H4222" s="4">
        <v>-0.1069620610718269</v>
      </c>
      <c r="I4222" s="4">
        <v>-0.17684879679567911</v>
      </c>
    </row>
    <row r="4223" spans="1:9" x14ac:dyDescent="0.25">
      <c r="A4223" t="s">
        <v>4432</v>
      </c>
      <c r="B4223" s="3">
        <v>100.2675018310547</v>
      </c>
      <c r="C4223" s="3">
        <v>20.260000228881839</v>
      </c>
      <c r="D4223" s="4">
        <v>-1.5949699986864681E-3</v>
      </c>
      <c r="E4223" s="4">
        <v>-2.9228585808431129E-2</v>
      </c>
      <c r="F4223" s="2">
        <v>4</v>
      </c>
      <c r="G4223" s="4">
        <v>-5.2126725721365008E-2</v>
      </c>
      <c r="H4223" s="4">
        <v>-0.110835687510508</v>
      </c>
      <c r="I4223" s="4">
        <v>-0.1804192836974913</v>
      </c>
    </row>
    <row r="4224" spans="1:9" x14ac:dyDescent="0.25">
      <c r="A4224" t="s">
        <v>4433</v>
      </c>
      <c r="B4224" s="3">
        <v>100.4276809692383</v>
      </c>
      <c r="C4224" s="3">
        <v>20.870000839233398</v>
      </c>
      <c r="D4224" s="4">
        <v>-4.4026131444122596E-3</v>
      </c>
      <c r="E4224" s="4">
        <v>1.804882142601949E-2</v>
      </c>
      <c r="F4224" s="2">
        <v>4</v>
      </c>
      <c r="G4224" s="4">
        <v>-5.0228188270060148E-2</v>
      </c>
      <c r="H4224" s="4">
        <v>-0.1094152315235007</v>
      </c>
      <c r="I4224" s="4">
        <v>-0.17910998875733791</v>
      </c>
    </row>
    <row r="4225" spans="1:9" x14ac:dyDescent="0.25">
      <c r="A4225" t="s">
        <v>4434</v>
      </c>
      <c r="B4225" s="3">
        <v>100.8717803955078</v>
      </c>
      <c r="C4225" s="3">
        <v>20.5</v>
      </c>
      <c r="D4225" s="4">
        <v>5.053429536667764E-4</v>
      </c>
      <c r="E4225" s="4">
        <v>1.8380569034226909E-2</v>
      </c>
      <c r="F4225" s="2">
        <v>4</v>
      </c>
      <c r="G4225" s="4">
        <v>-4.9622464491305363E-2</v>
      </c>
      <c r="H4225" s="4">
        <v>-0.105476992773908</v>
      </c>
      <c r="I4225" s="4">
        <v>-0.1754799459294554</v>
      </c>
    </row>
    <row r="4226" spans="1:9" x14ac:dyDescent="0.25">
      <c r="A4226" t="s">
        <v>4435</v>
      </c>
      <c r="B4226" s="3">
        <v>100.8208312988281</v>
      </c>
      <c r="C4226" s="3">
        <v>20.129999160766602</v>
      </c>
      <c r="D4226" s="4">
        <v>1.043413274496041E-2</v>
      </c>
      <c r="E4226" s="4">
        <v>-1.1782114314131229E-2</v>
      </c>
      <c r="F4226" s="2">
        <v>4</v>
      </c>
      <c r="G4226" s="4">
        <v>-4.1134780591211777E-2</v>
      </c>
      <c r="H4226" s="4">
        <v>-0.1059288053521997</v>
      </c>
      <c r="I4226" s="4">
        <v>-0.17589640087636391</v>
      </c>
    </row>
    <row r="4227" spans="1:9" x14ac:dyDescent="0.25">
      <c r="A4227" t="s">
        <v>4436</v>
      </c>
      <c r="B4227" s="3">
        <v>99.779716491699219</v>
      </c>
      <c r="C4227" s="3">
        <v>20.370000839233398</v>
      </c>
      <c r="D4227" s="4">
        <v>1.4615705048686149E-3</v>
      </c>
      <c r="E4227" s="4">
        <v>-7.7934652732957188E-3</v>
      </c>
      <c r="F4227" s="2">
        <v>4</v>
      </c>
      <c r="G4227" s="4">
        <v>-5.129398509456029E-2</v>
      </c>
      <c r="H4227" s="4">
        <v>-0.11516132949809089</v>
      </c>
      <c r="I4227" s="4">
        <v>-0.18440641263289079</v>
      </c>
    </row>
    <row r="4228" spans="1:9" x14ac:dyDescent="0.25">
      <c r="A4228" t="s">
        <v>4437</v>
      </c>
      <c r="B4228" s="3">
        <v>99.63409423828125</v>
      </c>
      <c r="C4228" s="3">
        <v>20.530000686645511</v>
      </c>
      <c r="D4228" s="4">
        <v>2.7093810503062251E-2</v>
      </c>
      <c r="E4228" s="4">
        <v>-9.8770848647034226E-2</v>
      </c>
      <c r="F4228" s="2">
        <v>4</v>
      </c>
      <c r="G4228" s="4">
        <v>-5.1519643292528117E-2</v>
      </c>
      <c r="H4228" s="4">
        <v>-0.1164526961770147</v>
      </c>
      <c r="I4228" s="4">
        <v>-0.18559672044535611</v>
      </c>
    </row>
    <row r="4229" spans="1:9" x14ac:dyDescent="0.25">
      <c r="A4229" t="s">
        <v>4438</v>
      </c>
      <c r="B4229" s="3">
        <v>97.005836486816406</v>
      </c>
      <c r="C4229" s="3">
        <v>22.780000686645511</v>
      </c>
      <c r="D4229" s="4">
        <v>2.3324891185851899E-3</v>
      </c>
      <c r="E4229" s="4">
        <v>-4.3660748173925852E-2</v>
      </c>
      <c r="F4229" s="2">
        <v>4</v>
      </c>
      <c r="G4229" s="4">
        <v>-7.4084126233480485E-2</v>
      </c>
      <c r="H4229" s="4">
        <v>-0.1397598790024536</v>
      </c>
      <c r="I4229" s="4">
        <v>-0.20707994612901451</v>
      </c>
    </row>
    <row r="4230" spans="1:9" x14ac:dyDescent="0.25">
      <c r="A4230" t="s">
        <v>4439</v>
      </c>
      <c r="B4230" s="3">
        <v>96.780097961425781</v>
      </c>
      <c r="C4230" s="3">
        <v>23.819999694824219</v>
      </c>
      <c r="D4230" s="4">
        <v>-3.374342302195688E-3</v>
      </c>
      <c r="E4230" s="4">
        <v>1.534529515774086E-2</v>
      </c>
      <c r="F4230" s="2">
        <v>4</v>
      </c>
      <c r="G4230" s="4">
        <v>-6.7466902479006885E-2</v>
      </c>
      <c r="H4230" s="4">
        <v>-0.1417617104739263</v>
      </c>
      <c r="I4230" s="4">
        <v>-0.20892511967934829</v>
      </c>
    </row>
    <row r="4231" spans="1:9" x14ac:dyDescent="0.25">
      <c r="A4231" t="s">
        <v>4440</v>
      </c>
      <c r="B4231" s="3">
        <v>97.107772827148438</v>
      </c>
      <c r="C4231" s="3">
        <v>23.45999908447266</v>
      </c>
      <c r="D4231" s="4">
        <v>-1.9408577820366309E-2</v>
      </c>
      <c r="E4231" s="4">
        <v>6.7333920521353452E-2</v>
      </c>
      <c r="F4231" s="2">
        <v>4</v>
      </c>
      <c r="G4231" s="4">
        <v>-6.0040015895288963E-2</v>
      </c>
      <c r="H4231" s="4">
        <v>-0.13885591556151991</v>
      </c>
      <c r="I4231" s="4">
        <v>-0.20624672442406611</v>
      </c>
    </row>
    <row r="4232" spans="1:9" x14ac:dyDescent="0.25">
      <c r="A4232" t="s">
        <v>4441</v>
      </c>
      <c r="B4232" s="3">
        <v>99.029800415039063</v>
      </c>
      <c r="C4232" s="3">
        <v>21.979999542236332</v>
      </c>
      <c r="D4232" s="4">
        <v>1.398482491812292E-3</v>
      </c>
      <c r="E4232" s="4">
        <v>-3.638754682766776E-2</v>
      </c>
      <c r="F4232" s="2">
        <v>4</v>
      </c>
      <c r="G4232" s="4">
        <v>-3.7176391419261323E-2</v>
      </c>
      <c r="H4232" s="4">
        <v>-0.1218115262273548</v>
      </c>
      <c r="I4232" s="4">
        <v>-0.19053618293784461</v>
      </c>
    </row>
    <row r="4233" spans="1:9" x14ac:dyDescent="0.25">
      <c r="A4233" t="s">
        <v>4442</v>
      </c>
      <c r="B4233" s="3">
        <v>98.891502380371094</v>
      </c>
      <c r="C4233" s="3">
        <v>22.809999465942379</v>
      </c>
      <c r="D4233" s="4">
        <v>-7.2352405985950394E-3</v>
      </c>
      <c r="E4233" s="4">
        <v>2.0125171883156989E-2</v>
      </c>
      <c r="F4233" s="2">
        <v>4</v>
      </c>
      <c r="G4233" s="4">
        <v>-4.2443646384799923E-2</v>
      </c>
      <c r="H4233" s="4">
        <v>-0.1230379423110166</v>
      </c>
      <c r="I4233" s="4">
        <v>-0.1916666230131083</v>
      </c>
    </row>
    <row r="4234" spans="1:9" x14ac:dyDescent="0.25">
      <c r="A4234" t="s">
        <v>4443</v>
      </c>
      <c r="B4234" s="3">
        <v>99.612220764160156</v>
      </c>
      <c r="C4234" s="3">
        <v>22.360000610351559</v>
      </c>
      <c r="D4234" s="4">
        <v>-1.0226677059120841E-3</v>
      </c>
      <c r="E4234" s="4">
        <v>-2.6761581506783432E-3</v>
      </c>
      <c r="F4234" s="2">
        <v>4</v>
      </c>
      <c r="G4234" s="4">
        <v>-3.433022181960832E-2</v>
      </c>
      <c r="H4234" s="4">
        <v>-0.11664666842349</v>
      </c>
      <c r="I4234" s="4">
        <v>-0.18577551294801961</v>
      </c>
    </row>
    <row r="4235" spans="1:9" x14ac:dyDescent="0.25">
      <c r="A4235" t="s">
        <v>4444</v>
      </c>
      <c r="B4235" s="3">
        <v>99.714195251464844</v>
      </c>
      <c r="C4235" s="3">
        <v>22.420000076293949</v>
      </c>
      <c r="D4235" s="4">
        <v>5.1167203996316246E-4</v>
      </c>
      <c r="E4235" s="4">
        <v>-1.336333435455028E-3</v>
      </c>
      <c r="F4235" s="2">
        <v>4</v>
      </c>
      <c r="G4235" s="4">
        <v>-3.200139892293008E-2</v>
      </c>
      <c r="H4235" s="4">
        <v>-0.11574236669820601</v>
      </c>
      <c r="I4235" s="4">
        <v>-0.18494197943193999</v>
      </c>
    </row>
    <row r="4236" spans="1:9" x14ac:dyDescent="0.25">
      <c r="A4236" t="s">
        <v>4445</v>
      </c>
      <c r="B4236" s="3">
        <v>99.663200378417969</v>
      </c>
      <c r="C4236" s="3">
        <v>22.45000076293945</v>
      </c>
      <c r="D4236" s="4">
        <v>-1.0945626754127471E-3</v>
      </c>
      <c r="E4236" s="4">
        <v>-3.2744435653236932E-2</v>
      </c>
      <c r="F4236" s="2">
        <v>4</v>
      </c>
      <c r="G4236" s="4">
        <v>-2.9872998039999651E-2</v>
      </c>
      <c r="H4236" s="4">
        <v>-0.1161945852177181</v>
      </c>
      <c r="I4236" s="4">
        <v>-0.18535880855220599</v>
      </c>
    </row>
    <row r="4237" spans="1:9" x14ac:dyDescent="0.25">
      <c r="A4237" t="s">
        <v>4446</v>
      </c>
      <c r="B4237" s="3">
        <v>99.772407531738281</v>
      </c>
      <c r="C4237" s="3">
        <v>23.20999908447266</v>
      </c>
      <c r="D4237" s="4">
        <v>2.487174321598173E-3</v>
      </c>
      <c r="E4237" s="4">
        <v>-9.3897233392065127E-3</v>
      </c>
      <c r="F4237" s="2">
        <v>4</v>
      </c>
      <c r="G4237" s="4">
        <v>-2.7728689759187301E-2</v>
      </c>
      <c r="H4237" s="4">
        <v>-0.11522614477961279</v>
      </c>
      <c r="I4237" s="4">
        <v>-0.18446615564563981</v>
      </c>
    </row>
    <row r="4238" spans="1:9" x14ac:dyDescent="0.25">
      <c r="A4238" t="s">
        <v>4447</v>
      </c>
      <c r="B4238" s="3">
        <v>99.524871826171875</v>
      </c>
      <c r="C4238" s="3">
        <v>23.430000305175781</v>
      </c>
      <c r="D4238" s="4">
        <v>6.5862054205712006E-4</v>
      </c>
      <c r="E4238" s="4">
        <v>3.3068782623818738E-2</v>
      </c>
      <c r="F4238" s="2">
        <v>4</v>
      </c>
      <c r="G4238" s="4">
        <v>-1.970299495442818E-2</v>
      </c>
      <c r="H4238" s="4">
        <v>-0.1174212719288602</v>
      </c>
      <c r="I4238" s="4">
        <v>-0.18648949807637469</v>
      </c>
    </row>
    <row r="4239" spans="1:9" x14ac:dyDescent="0.25">
      <c r="A4239" t="s">
        <v>4448</v>
      </c>
      <c r="B4239" s="3">
        <v>99.459365844726563</v>
      </c>
      <c r="C4239" s="3">
        <v>22.680000305175781</v>
      </c>
      <c r="D4239" s="4">
        <v>3.5159574493427437E-2</v>
      </c>
      <c r="E4239" s="4">
        <v>-0.11440844339501791</v>
      </c>
      <c r="F4239" s="2">
        <v>4</v>
      </c>
      <c r="G4239" s="4">
        <v>-1.924386836421255E-2</v>
      </c>
      <c r="H4239" s="4">
        <v>-0.1180021738152351</v>
      </c>
      <c r="I4239" s="4">
        <v>-0.18702494015097151</v>
      </c>
    </row>
    <row r="4240" spans="1:9" x14ac:dyDescent="0.25">
      <c r="A4240" t="s">
        <v>4449</v>
      </c>
      <c r="B4240" s="3">
        <v>96.081192016601563</v>
      </c>
      <c r="C4240" s="3">
        <v>25.610000610351559</v>
      </c>
      <c r="D4240" s="4">
        <v>3.4980244476841E-3</v>
      </c>
      <c r="E4240" s="4">
        <v>-3.8894779339563308E-3</v>
      </c>
      <c r="F4240" s="2">
        <v>5</v>
      </c>
      <c r="G4240" s="4">
        <v>-5.2355417379456932E-2</v>
      </c>
      <c r="H4240" s="4">
        <v>-0.14795955336993791</v>
      </c>
      <c r="I4240" s="4">
        <v>-0.2146379361395836</v>
      </c>
    </row>
    <row r="4241" spans="1:9" x14ac:dyDescent="0.25">
      <c r="A4241" t="s">
        <v>4450</v>
      </c>
      <c r="B4241" s="3">
        <v>95.746269226074219</v>
      </c>
      <c r="C4241" s="3">
        <v>25.70999908447266</v>
      </c>
      <c r="D4241" s="4">
        <v>-9.5652582244845075E-3</v>
      </c>
      <c r="E4241" s="4">
        <v>-6.5687821409075031E-3</v>
      </c>
      <c r="F4241" s="2">
        <v>5</v>
      </c>
      <c r="G4241" s="4">
        <v>-5.4660006469165801E-2</v>
      </c>
      <c r="H4241" s="4">
        <v>-0.15092962230890569</v>
      </c>
      <c r="I4241" s="4">
        <v>-0.21737557550980491</v>
      </c>
    </row>
    <row r="4242" spans="1:9" x14ac:dyDescent="0.25">
      <c r="A4242" t="s">
        <v>4451</v>
      </c>
      <c r="B4242" s="3">
        <v>96.670951843261719</v>
      </c>
      <c r="C4242" s="3">
        <v>25.879999160766602</v>
      </c>
      <c r="D4242" s="4">
        <v>-3.1527984183690179E-3</v>
      </c>
      <c r="E4242" s="4">
        <v>-7.6687409326890998E-3</v>
      </c>
      <c r="F4242" s="2">
        <v>5</v>
      </c>
      <c r="G4242" s="4">
        <v>-5.2478882996590981E-2</v>
      </c>
      <c r="H4242" s="4">
        <v>-0.14272960965707099</v>
      </c>
      <c r="I4242" s="4">
        <v>-0.20981727368810449</v>
      </c>
    </row>
    <row r="4243" spans="1:9" x14ac:dyDescent="0.25">
      <c r="A4243" t="s">
        <v>4452</v>
      </c>
      <c r="B4243" s="3">
        <v>96.976699829101563</v>
      </c>
      <c r="C4243" s="3">
        <v>26.079999923706051</v>
      </c>
      <c r="D4243" s="4">
        <v>-1.223610818727972E-2</v>
      </c>
      <c r="E4243" s="4">
        <v>1.399691368438871E-2</v>
      </c>
      <c r="F4243" s="2">
        <v>5</v>
      </c>
      <c r="G4243" s="4">
        <v>-5.1738254444250731E-2</v>
      </c>
      <c r="H4243" s="4">
        <v>-0.14001826058923039</v>
      </c>
      <c r="I4243" s="4">
        <v>-0.20731810747106949</v>
      </c>
    </row>
    <row r="4244" spans="1:9" x14ac:dyDescent="0.25">
      <c r="A4244" t="s">
        <v>4453</v>
      </c>
      <c r="B4244" s="3">
        <v>98.178016662597656</v>
      </c>
      <c r="C4244" s="3">
        <v>25.719999313354489</v>
      </c>
      <c r="D4244" s="4">
        <v>9.6546532402785878E-4</v>
      </c>
      <c r="E4244" s="4">
        <v>-3.8866028215123189E-4</v>
      </c>
      <c r="F4244" s="2">
        <v>5</v>
      </c>
      <c r="G4244" s="4">
        <v>-4.1264035934376109E-2</v>
      </c>
      <c r="H4244" s="4">
        <v>-0.1293650774857219</v>
      </c>
      <c r="I4244" s="4">
        <v>-0.19749861368771041</v>
      </c>
    </row>
    <row r="4245" spans="1:9" x14ac:dyDescent="0.25">
      <c r="A4245" t="s">
        <v>4454</v>
      </c>
      <c r="B4245" s="3">
        <v>98.083320617675781</v>
      </c>
      <c r="C4245" s="3">
        <v>25.729999542236332</v>
      </c>
      <c r="D4245" s="4">
        <v>1.998778170508686E-2</v>
      </c>
      <c r="E4245" s="4">
        <v>-3.3433556308734569E-2</v>
      </c>
      <c r="F4245" s="2">
        <v>5</v>
      </c>
      <c r="G4245" s="4">
        <v>-4.0783774174907313E-2</v>
      </c>
      <c r="H4245" s="4">
        <v>-0.13020483455696419</v>
      </c>
      <c r="I4245" s="4">
        <v>-0.19827265363994601</v>
      </c>
    </row>
    <row r="4246" spans="1:9" x14ac:dyDescent="0.25">
      <c r="A4246" t="s">
        <v>4455</v>
      </c>
      <c r="B4246" s="3">
        <v>96.161270141601563</v>
      </c>
      <c r="C4246" s="3">
        <v>26.620000839233398</v>
      </c>
      <c r="D4246" s="4">
        <v>1.852283582331982E-2</v>
      </c>
      <c r="E4246" s="4">
        <v>-0.1079088236222826</v>
      </c>
      <c r="F4246" s="2">
        <v>5</v>
      </c>
      <c r="G4246" s="4">
        <v>-6.0302765609543729E-2</v>
      </c>
      <c r="H4246" s="4">
        <v>-0.1472494268617395</v>
      </c>
      <c r="I4246" s="4">
        <v>-0.2139833822128463</v>
      </c>
    </row>
    <row r="4247" spans="1:9" x14ac:dyDescent="0.25">
      <c r="A4247" t="s">
        <v>4456</v>
      </c>
      <c r="B4247" s="3">
        <v>94.412483215332031</v>
      </c>
      <c r="C4247" s="3">
        <v>29.840000152587891</v>
      </c>
      <c r="D4247" s="4">
        <v>-2.4770224883534309E-2</v>
      </c>
      <c r="E4247" s="4">
        <v>0.15703757631982751</v>
      </c>
      <c r="F4247" s="2">
        <v>5</v>
      </c>
      <c r="G4247" s="4">
        <v>-6.2208153344335937E-2</v>
      </c>
      <c r="H4247" s="4">
        <v>-0.1627575316473466</v>
      </c>
      <c r="I4247" s="4">
        <v>-0.22827786462757149</v>
      </c>
    </row>
    <row r="4248" spans="1:9" x14ac:dyDescent="0.25">
      <c r="A4248" t="s">
        <v>4457</v>
      </c>
      <c r="B4248" s="3">
        <v>96.810501098632813</v>
      </c>
      <c r="C4248" s="3">
        <v>25.79000091552734</v>
      </c>
      <c r="D4248" s="4">
        <v>4.1543216199853239E-2</v>
      </c>
      <c r="E4248" s="4">
        <v>-0.2000620479882739</v>
      </c>
      <c r="F4248" s="2">
        <v>5</v>
      </c>
      <c r="G4248" s="4">
        <v>-3.310795638070918E-2</v>
      </c>
      <c r="H4248" s="4">
        <v>-0.14149209784671871</v>
      </c>
      <c r="I4248" s="4">
        <v>-0.20867660620773551</v>
      </c>
    </row>
    <row r="4249" spans="1:9" x14ac:dyDescent="0.25">
      <c r="A4249" t="s">
        <v>4458</v>
      </c>
      <c r="B4249" s="3">
        <v>92.9490966796875</v>
      </c>
      <c r="C4249" s="3">
        <v>32.240001678466797</v>
      </c>
      <c r="D4249" s="4">
        <v>-1.010691604263902E-2</v>
      </c>
      <c r="E4249" s="4">
        <v>3.4659879215127358E-2</v>
      </c>
      <c r="F4249" s="2">
        <v>5</v>
      </c>
      <c r="G4249" s="4">
        <v>-6.0482432798946377E-2</v>
      </c>
      <c r="H4249" s="4">
        <v>-0.17573472823757569</v>
      </c>
      <c r="I4249" s="4">
        <v>-0.24023950088267501</v>
      </c>
    </row>
    <row r="4250" spans="1:9" x14ac:dyDescent="0.25">
      <c r="A4250" t="s">
        <v>4459</v>
      </c>
      <c r="B4250" s="3">
        <v>93.898117065429688</v>
      </c>
      <c r="C4250" s="3">
        <v>31.159999847412109</v>
      </c>
      <c r="D4250" s="4">
        <v>-1.549580041930609E-2</v>
      </c>
      <c r="E4250" s="4">
        <v>0.1418101429847454</v>
      </c>
      <c r="F4250" s="2">
        <v>5</v>
      </c>
      <c r="G4250" s="4">
        <v>-5.3547332461327042E-2</v>
      </c>
      <c r="H4250" s="4">
        <v>-0.1673188901702348</v>
      </c>
      <c r="I4250" s="4">
        <v>-0.23248226355923171</v>
      </c>
    </row>
    <row r="4251" spans="1:9" x14ac:dyDescent="0.25">
      <c r="A4251" t="s">
        <v>4460</v>
      </c>
      <c r="B4251" s="3">
        <v>95.376045227050781</v>
      </c>
      <c r="C4251" s="3">
        <v>27.29000091552734</v>
      </c>
      <c r="D4251" s="4">
        <v>2.2078649537033979E-3</v>
      </c>
      <c r="E4251" s="4">
        <v>2.571697426109409E-3</v>
      </c>
      <c r="F4251" s="2">
        <v>5</v>
      </c>
      <c r="G4251" s="4">
        <v>-3.7338868930661739E-2</v>
      </c>
      <c r="H4251" s="4">
        <v>-0.15421273958566259</v>
      </c>
      <c r="I4251" s="4">
        <v>-0.22040176490089269</v>
      </c>
    </row>
    <row r="4252" spans="1:9" x14ac:dyDescent="0.25">
      <c r="A4252" t="s">
        <v>4461</v>
      </c>
      <c r="B4252" s="3">
        <v>95.165931701660156</v>
      </c>
      <c r="C4252" s="3">
        <v>27.219999313354489</v>
      </c>
      <c r="D4252" s="4">
        <v>-9.3515875755221245E-3</v>
      </c>
      <c r="E4252" s="4">
        <v>3.2625139722690648E-2</v>
      </c>
      <c r="F4252" s="2">
        <v>5</v>
      </c>
      <c r="G4252" s="4">
        <v>-3.2303613767653012E-2</v>
      </c>
      <c r="H4252" s="4">
        <v>-0.15607600978724279</v>
      </c>
      <c r="I4252" s="4">
        <v>-0.22211922061186329</v>
      </c>
    </row>
    <row r="4253" spans="1:9" x14ac:dyDescent="0.25">
      <c r="A4253" t="s">
        <v>4462</v>
      </c>
      <c r="B4253" s="3">
        <v>96.064285278320313</v>
      </c>
      <c r="C4253" s="3">
        <v>26.360000610351559</v>
      </c>
      <c r="D4253" s="4">
        <v>3.593787665997783E-2</v>
      </c>
      <c r="E4253" s="4">
        <v>-0.102790967892466</v>
      </c>
      <c r="F4253" s="2">
        <v>5</v>
      </c>
      <c r="G4253" s="4">
        <v>-4.2152598316695489E-2</v>
      </c>
      <c r="H4253" s="4">
        <v>-0.1481094809940012</v>
      </c>
      <c r="I4253" s="4">
        <v>-0.2147761308329573</v>
      </c>
    </row>
    <row r="4254" spans="1:9" x14ac:dyDescent="0.25">
      <c r="A4254" t="s">
        <v>4463</v>
      </c>
      <c r="B4254" s="3">
        <v>92.731704711914063</v>
      </c>
      <c r="C4254" s="3">
        <v>29.379999160766602</v>
      </c>
      <c r="D4254" s="4">
        <v>-1.3183501381434089E-2</v>
      </c>
      <c r="E4254" s="4">
        <v>6.8752251923775098E-2</v>
      </c>
      <c r="F4254" s="2">
        <v>5</v>
      </c>
      <c r="G4254" s="4">
        <v>-7.4002092965709254E-2</v>
      </c>
      <c r="H4254" s="4">
        <v>-0.17766254309319759</v>
      </c>
      <c r="I4254" s="4">
        <v>-0.24201645015748949</v>
      </c>
    </row>
    <row r="4255" spans="1:9" x14ac:dyDescent="0.25">
      <c r="A4255" t="s">
        <v>4464</v>
      </c>
      <c r="B4255" s="3">
        <v>93.970565795898438</v>
      </c>
      <c r="C4255" s="3">
        <v>27.489999771118161</v>
      </c>
      <c r="D4255" s="4">
        <v>-1.030067810607915E-2</v>
      </c>
      <c r="E4255" s="4">
        <v>-2.1778391144806619E-3</v>
      </c>
      <c r="F4255" s="2">
        <v>5</v>
      </c>
      <c r="G4255" s="4">
        <v>-6.1364586353831678E-2</v>
      </c>
      <c r="H4255" s="4">
        <v>-0.16667642053210099</v>
      </c>
      <c r="I4255" s="4">
        <v>-0.23189007185874611</v>
      </c>
    </row>
    <row r="4256" spans="1:9" x14ac:dyDescent="0.25">
      <c r="A4256" t="s">
        <v>4465</v>
      </c>
      <c r="B4256" s="3">
        <v>94.948600769042969</v>
      </c>
      <c r="C4256" s="3">
        <v>27.54999923706055</v>
      </c>
      <c r="D4256" s="4">
        <v>-2.069823126737913E-2</v>
      </c>
      <c r="E4256" s="4">
        <v>0.1199186508067271</v>
      </c>
      <c r="F4256" s="2">
        <v>5</v>
      </c>
      <c r="G4256" s="4">
        <v>-4.3575845498468817E-2</v>
      </c>
      <c r="H4256" s="4">
        <v>-0.15800328338790429</v>
      </c>
      <c r="I4256" s="4">
        <v>-0.2238956709888679</v>
      </c>
    </row>
    <row r="4257" spans="1:9" x14ac:dyDescent="0.25">
      <c r="A4257" t="s">
        <v>4466</v>
      </c>
      <c r="B4257" s="3">
        <v>96.955406188964844</v>
      </c>
      <c r="C4257" s="3">
        <v>24.60000038146973</v>
      </c>
      <c r="D4257" s="4">
        <v>6.3164911518285294E-3</v>
      </c>
      <c r="E4257" s="4">
        <v>-3.6050159082738682E-2</v>
      </c>
      <c r="F4257" s="2">
        <v>5</v>
      </c>
      <c r="G4257" s="4">
        <v>-2.434054841012168E-2</v>
      </c>
      <c r="H4257" s="4">
        <v>-0.14020709091358091</v>
      </c>
      <c r="I4257" s="4">
        <v>-0.20749216044453789</v>
      </c>
    </row>
    <row r="4258" spans="1:9" x14ac:dyDescent="0.25">
      <c r="A4258" t="s">
        <v>4467</v>
      </c>
      <c r="B4258" s="3">
        <v>96.346832275390625</v>
      </c>
      <c r="C4258" s="3">
        <v>25.520000457763668</v>
      </c>
      <c r="D4258" s="4">
        <v>-3.8201284093878352E-3</v>
      </c>
      <c r="E4258" s="4">
        <v>-2.8919338242941461E-2</v>
      </c>
      <c r="F4258" s="2">
        <v>5</v>
      </c>
      <c r="G4258" s="4">
        <v>-1.3875613927901711E-2</v>
      </c>
      <c r="H4258" s="4">
        <v>-0.14560387646802719</v>
      </c>
      <c r="I4258" s="4">
        <v>-0.2124666081459535</v>
      </c>
    </row>
    <row r="4259" spans="1:9" x14ac:dyDescent="0.25">
      <c r="A4259" t="s">
        <v>4468</v>
      </c>
      <c r="B4259" s="3">
        <v>96.716300964355469</v>
      </c>
      <c r="C4259" s="3">
        <v>26.280000686645511</v>
      </c>
      <c r="D4259" s="4">
        <v>-2.391402597600845E-3</v>
      </c>
      <c r="E4259" s="4">
        <v>-9.7965418203780352E-3</v>
      </c>
      <c r="F4259" s="2">
        <v>5</v>
      </c>
      <c r="G4259" s="4">
        <v>-1.951715423586986E-2</v>
      </c>
      <c r="H4259" s="4">
        <v>-0.14232745722140669</v>
      </c>
      <c r="I4259" s="4">
        <v>-0.2094465926152648</v>
      </c>
    </row>
    <row r="4260" spans="1:9" x14ac:dyDescent="0.25">
      <c r="A4260" t="s">
        <v>4469</v>
      </c>
      <c r="B4260" s="3">
        <v>96.948143005371094</v>
      </c>
      <c r="C4260" s="3">
        <v>26.54000091552734</v>
      </c>
      <c r="D4260" s="4">
        <v>-2.2283784360848661E-2</v>
      </c>
      <c r="E4260" s="4">
        <v>0.12792180794920949</v>
      </c>
      <c r="F4260" s="2">
        <v>5</v>
      </c>
      <c r="G4260" s="4">
        <v>-3.003703697201365E-2</v>
      </c>
      <c r="H4260" s="4">
        <v>-0.14027150025388241</v>
      </c>
      <c r="I4260" s="4">
        <v>-0.2075515292839295</v>
      </c>
    </row>
    <row r="4261" spans="1:9" x14ac:dyDescent="0.25">
      <c r="A4261" t="s">
        <v>4470</v>
      </c>
      <c r="B4261" s="3">
        <v>99.157752990722656</v>
      </c>
      <c r="C4261" s="3">
        <v>23.530000686645511</v>
      </c>
      <c r="D4261" s="4">
        <v>-9.7668608635660403E-3</v>
      </c>
      <c r="E4261" s="4">
        <v>3.7020719824446553E-2</v>
      </c>
      <c r="F4261" s="2">
        <v>4</v>
      </c>
      <c r="G4261" s="4">
        <v>-1.0886650643150199E-2</v>
      </c>
      <c r="H4261" s="4">
        <v>-0.12067685285950069</v>
      </c>
      <c r="I4261" s="4">
        <v>-0.18949030604137809</v>
      </c>
    </row>
    <row r="4262" spans="1:9" x14ac:dyDescent="0.25">
      <c r="A4262" t="s">
        <v>4471</v>
      </c>
      <c r="B4262" s="3">
        <v>100.13576507568359</v>
      </c>
      <c r="C4262" s="3">
        <v>22.690000534057621</v>
      </c>
      <c r="D4262" s="4">
        <v>-1.012079804589505E-3</v>
      </c>
      <c r="E4262" s="4">
        <v>3.6073101793979052E-2</v>
      </c>
      <c r="F4262" s="2">
        <v>4</v>
      </c>
      <c r="G4262" s="4">
        <v>9.10819481508085E-3</v>
      </c>
      <c r="H4262" s="4">
        <v>-0.11200391868591419</v>
      </c>
      <c r="I4262" s="4">
        <v>-0.18149609225817859</v>
      </c>
    </row>
    <row r="4263" spans="1:9" x14ac:dyDescent="0.25">
      <c r="A4263" t="s">
        <v>4472</v>
      </c>
      <c r="B4263" s="3">
        <v>100.2372131347656</v>
      </c>
      <c r="C4263" s="3">
        <v>21.89999961853027</v>
      </c>
      <c r="D4263" s="4">
        <v>7.5001033320305499E-3</v>
      </c>
      <c r="E4263" s="4">
        <v>-4.9066480001040191E-2</v>
      </c>
      <c r="F4263" s="2">
        <v>4</v>
      </c>
      <c r="G4263" s="4">
        <v>-2.93226983313114E-2</v>
      </c>
      <c r="H4263" s="4">
        <v>-0.1111042852846645</v>
      </c>
      <c r="I4263" s="4">
        <v>-0.18066686173571031</v>
      </c>
    </row>
    <row r="4264" spans="1:9" x14ac:dyDescent="0.25">
      <c r="A4264" t="s">
        <v>4473</v>
      </c>
      <c r="B4264" s="3">
        <v>99.491020202636719</v>
      </c>
      <c r="C4264" s="3">
        <v>23.030000686645511</v>
      </c>
      <c r="D4264" s="4">
        <v>1.260923191799046E-2</v>
      </c>
      <c r="E4264" s="4">
        <v>-4.2809592774715848E-2</v>
      </c>
      <c r="F4264" s="2">
        <v>4</v>
      </c>
      <c r="G4264" s="4">
        <v>-3.7410699001963588E-2</v>
      </c>
      <c r="H4264" s="4">
        <v>-0.11772146546133699</v>
      </c>
      <c r="I4264" s="4">
        <v>-0.18676619927425331</v>
      </c>
    </row>
    <row r="4265" spans="1:9" x14ac:dyDescent="0.25">
      <c r="A4265" t="s">
        <v>4474</v>
      </c>
      <c r="B4265" s="3">
        <v>98.25213623046875</v>
      </c>
      <c r="C4265" s="3">
        <v>24.059999465942379</v>
      </c>
      <c r="D4265" s="4">
        <v>6.1574494778735564E-3</v>
      </c>
      <c r="E4265" s="4">
        <v>-4.219750548875234E-2</v>
      </c>
      <c r="F4265" s="2">
        <v>4</v>
      </c>
      <c r="G4265" s="4">
        <v>-5.3111362116025303E-2</v>
      </c>
      <c r="H4265" s="4">
        <v>-0.12870779099304391</v>
      </c>
      <c r="I4265" s="4">
        <v>-0.19689276465967559</v>
      </c>
    </row>
    <row r="4266" spans="1:9" x14ac:dyDescent="0.25">
      <c r="A4266" t="s">
        <v>4475</v>
      </c>
      <c r="B4266" s="3">
        <v>97.650856018066406</v>
      </c>
      <c r="C4266" s="3">
        <v>25.120000839233398</v>
      </c>
      <c r="D4266" s="4">
        <v>-8.3138878513058234E-3</v>
      </c>
      <c r="E4266" s="4">
        <v>2.9508247211460059E-2</v>
      </c>
      <c r="F4266" s="2">
        <v>5</v>
      </c>
      <c r="G4266" s="4">
        <v>-5.9615376137891467E-2</v>
      </c>
      <c r="H4266" s="4">
        <v>-0.13403989657970841</v>
      </c>
      <c r="I4266" s="4">
        <v>-0.20180759407279469</v>
      </c>
    </row>
    <row r="4267" spans="1:9" x14ac:dyDescent="0.25">
      <c r="A4267" t="s">
        <v>4476</v>
      </c>
      <c r="B4267" s="3">
        <v>98.469520568847656</v>
      </c>
      <c r="C4267" s="3">
        <v>24.39999961853027</v>
      </c>
      <c r="D4267" s="4">
        <v>2.951833729374576E-3</v>
      </c>
      <c r="E4267" s="4">
        <v>-4.6502560647201603E-2</v>
      </c>
      <c r="F4267" s="2">
        <v>5</v>
      </c>
      <c r="G4267" s="4">
        <v>-5.2121505263654999E-2</v>
      </c>
      <c r="H4267" s="4">
        <v>-0.126780043794292</v>
      </c>
      <c r="I4267" s="4">
        <v>-0.1951158777470873</v>
      </c>
    </row>
    <row r="4268" spans="1:9" x14ac:dyDescent="0.25">
      <c r="A4268" t="s">
        <v>4477</v>
      </c>
      <c r="B4268" s="3">
        <v>98.179710388183594</v>
      </c>
      <c r="C4268" s="3">
        <v>25.590000152587891</v>
      </c>
      <c r="D4268" s="4">
        <v>2.8117606435955622E-3</v>
      </c>
      <c r="E4268" s="4">
        <v>2.2781761966249151E-2</v>
      </c>
      <c r="F4268" s="2">
        <v>5</v>
      </c>
      <c r="G4268" s="4">
        <v>-5.2900586072735623E-2</v>
      </c>
      <c r="H4268" s="4">
        <v>-0.12935005766056751</v>
      </c>
      <c r="I4268" s="4">
        <v>-0.1974847692734826</v>
      </c>
    </row>
    <row r="4269" spans="1:9" x14ac:dyDescent="0.25">
      <c r="A4269" t="s">
        <v>4478</v>
      </c>
      <c r="B4269" s="3">
        <v>97.904426574707031</v>
      </c>
      <c r="C4269" s="3">
        <v>25.020000457763668</v>
      </c>
      <c r="D4269" s="4">
        <v>-2.2219831261727219E-4</v>
      </c>
      <c r="E4269" s="4">
        <v>-2.0360236457451771E-2</v>
      </c>
      <c r="F4269" s="2">
        <v>5</v>
      </c>
      <c r="G4269" s="4">
        <v>-5.6009741413091903E-2</v>
      </c>
      <c r="H4269" s="4">
        <v>-0.13179125284623991</v>
      </c>
      <c r="I4269" s="4">
        <v>-0.19973492312109481</v>
      </c>
    </row>
    <row r="4270" spans="1:9" x14ac:dyDescent="0.25">
      <c r="A4270" t="s">
        <v>4479</v>
      </c>
      <c r="B4270" s="3">
        <v>97.926185607910156</v>
      </c>
      <c r="C4270" s="3">
        <v>25.54000091552734</v>
      </c>
      <c r="D4270" s="4">
        <v>-8.7991465809335034E-3</v>
      </c>
      <c r="E4270" s="4">
        <v>2.6527402613481629E-2</v>
      </c>
      <c r="F4270" s="2">
        <v>5</v>
      </c>
      <c r="G4270" s="4">
        <v>-5.4567896214892442E-2</v>
      </c>
      <c r="H4270" s="4">
        <v>-0.13159829545281551</v>
      </c>
      <c r="I4270" s="4">
        <v>-0.19955706605182499</v>
      </c>
    </row>
    <row r="4271" spans="1:9" x14ac:dyDescent="0.25">
      <c r="A4271" t="s">
        <v>4480</v>
      </c>
      <c r="B4271" s="3">
        <v>98.795501708984375</v>
      </c>
      <c r="C4271" s="3">
        <v>24.879999160766602</v>
      </c>
      <c r="D4271" s="4">
        <v>1.0222739608088061E-2</v>
      </c>
      <c r="E4271" s="4">
        <v>-5.5070291194112553E-2</v>
      </c>
      <c r="F4271" s="2">
        <v>5</v>
      </c>
      <c r="G4271" s="4">
        <v>-3.9910590620749087E-2</v>
      </c>
      <c r="H4271" s="4">
        <v>-0.12388926870704001</v>
      </c>
      <c r="I4271" s="4">
        <v>-0.19245132690603281</v>
      </c>
    </row>
    <row r="4272" spans="1:9" x14ac:dyDescent="0.25">
      <c r="A4272" t="s">
        <v>4481</v>
      </c>
      <c r="B4272" s="3">
        <v>97.795761108398438</v>
      </c>
      <c r="C4272" s="3">
        <v>26.329999923706051</v>
      </c>
      <c r="D4272" s="4">
        <v>9.2710238518223242E-3</v>
      </c>
      <c r="E4272" s="4">
        <v>-4.6014508703280048E-2</v>
      </c>
      <c r="F4272" s="2">
        <v>5</v>
      </c>
      <c r="G4272" s="4">
        <v>-4.1610220403048508E-2</v>
      </c>
      <c r="H4272" s="4">
        <v>-0.1327548896465707</v>
      </c>
      <c r="I4272" s="4">
        <v>-0.20062314830959699</v>
      </c>
    </row>
    <row r="4273" spans="1:9" x14ac:dyDescent="0.25">
      <c r="A4273" t="s">
        <v>4482</v>
      </c>
      <c r="B4273" s="3">
        <v>96.897422790527344</v>
      </c>
      <c r="C4273" s="3">
        <v>27.60000038146973</v>
      </c>
      <c r="D4273" s="4">
        <v>5.1100157020012027E-3</v>
      </c>
      <c r="E4273" s="4">
        <v>-1.4637623850832671E-2</v>
      </c>
      <c r="F4273" s="2">
        <v>5</v>
      </c>
      <c r="G4273" s="4">
        <v>-5.3646291393486978E-2</v>
      </c>
      <c r="H4273" s="4">
        <v>-0.1407212831260721</v>
      </c>
      <c r="I4273" s="4">
        <v>-0.20796611336405049</v>
      </c>
    </row>
    <row r="4274" spans="1:9" x14ac:dyDescent="0.25">
      <c r="A4274" t="s">
        <v>4483</v>
      </c>
      <c r="B4274" s="3">
        <v>96.404792785644531</v>
      </c>
      <c r="C4274" s="3">
        <v>28.010000228881839</v>
      </c>
      <c r="D4274" s="4">
        <v>-6.4209300665186708E-3</v>
      </c>
      <c r="E4274" s="4">
        <v>1.2653665343475231E-2</v>
      </c>
      <c r="F4274" s="2">
        <v>5</v>
      </c>
      <c r="G4274" s="4">
        <v>-6.5469301818952053E-2</v>
      </c>
      <c r="H4274" s="4">
        <v>-0.1450898872261461</v>
      </c>
      <c r="I4274" s="4">
        <v>-0.21199284231311979</v>
      </c>
    </row>
    <row r="4275" spans="1:9" x14ac:dyDescent="0.25">
      <c r="A4275" t="s">
        <v>4484</v>
      </c>
      <c r="B4275" s="3">
        <v>97.027801513671875</v>
      </c>
      <c r="C4275" s="3">
        <v>27.659999847412109</v>
      </c>
      <c r="D4275" s="4">
        <v>6.6138634048826814E-3</v>
      </c>
      <c r="E4275" s="4">
        <v>-4.5219174904795538E-2</v>
      </c>
      <c r="F4275" s="2">
        <v>5</v>
      </c>
      <c r="G4275" s="4">
        <v>-6.0660865608826657E-2</v>
      </c>
      <c r="H4275" s="4">
        <v>-0.13956509487353749</v>
      </c>
      <c r="I4275" s="4">
        <v>-0.20690040527963591</v>
      </c>
    </row>
    <row r="4276" spans="1:9" x14ac:dyDescent="0.25">
      <c r="A4276" t="s">
        <v>4485</v>
      </c>
      <c r="B4276" s="3">
        <v>96.390289306640625</v>
      </c>
      <c r="C4276" s="3">
        <v>28.969999313354489</v>
      </c>
      <c r="D4276" s="4">
        <v>-8.0519773569492914E-3</v>
      </c>
      <c r="E4276" s="4">
        <v>2.5849842356688631E-2</v>
      </c>
      <c r="F4276" s="2">
        <v>5</v>
      </c>
      <c r="G4276" s="4">
        <v>-6.4771238457844604E-2</v>
      </c>
      <c r="H4276" s="4">
        <v>-0.145218502936139</v>
      </c>
      <c r="I4276" s="4">
        <v>-0.21211139290522421</v>
      </c>
    </row>
    <row r="4277" spans="1:9" x14ac:dyDescent="0.25">
      <c r="A4277" t="s">
        <v>4486</v>
      </c>
      <c r="B4277" s="3">
        <v>97.172721862792969</v>
      </c>
      <c r="C4277" s="3">
        <v>28.239999771118161</v>
      </c>
      <c r="D4277" s="4">
        <v>-2.6774317359820499E-2</v>
      </c>
      <c r="E4277" s="4">
        <v>8.6571759131000459E-2</v>
      </c>
      <c r="F4277" s="2">
        <v>5</v>
      </c>
      <c r="G4277" s="4">
        <v>-5.6919834332258779E-2</v>
      </c>
      <c r="H4277" s="4">
        <v>-0.1382799526266596</v>
      </c>
      <c r="I4277" s="4">
        <v>-0.20571583479198591</v>
      </c>
    </row>
    <row r="4278" spans="1:9" x14ac:dyDescent="0.25">
      <c r="A4278" t="s">
        <v>4487</v>
      </c>
      <c r="B4278" s="3">
        <v>99.846031188964844</v>
      </c>
      <c r="C4278" s="3">
        <v>25.989999771118161</v>
      </c>
      <c r="D4278" s="4">
        <v>-1.260851897226933E-2</v>
      </c>
      <c r="E4278" s="4">
        <v>8.2014957360991847E-2</v>
      </c>
      <c r="F4278" s="2">
        <v>5</v>
      </c>
      <c r="G4278" s="4">
        <v>-3.0706997749083809E-2</v>
      </c>
      <c r="H4278" s="4">
        <v>-0.114573255983489</v>
      </c>
      <c r="I4278" s="4">
        <v>-0.18386436016231139</v>
      </c>
    </row>
    <row r="4279" spans="1:9" x14ac:dyDescent="0.25">
      <c r="A4279" t="s">
        <v>4488</v>
      </c>
      <c r="B4279" s="3">
        <v>101.1210174560547</v>
      </c>
      <c r="C4279" s="3">
        <v>24.020000457763668</v>
      </c>
      <c r="D4279" s="4">
        <v>1.608773990686041E-2</v>
      </c>
      <c r="E4279" s="4">
        <v>-8.3206116095211891E-2</v>
      </c>
      <c r="F4279" s="2">
        <v>4</v>
      </c>
      <c r="G4279" s="4">
        <v>-1.6971933326836219E-2</v>
      </c>
      <c r="H4279" s="4">
        <v>-0.1032667781426363</v>
      </c>
      <c r="I4279" s="4">
        <v>-0.17344269672226631</v>
      </c>
    </row>
    <row r="4280" spans="1:9" x14ac:dyDescent="0.25">
      <c r="A4280" t="s">
        <v>4489</v>
      </c>
      <c r="B4280" s="3">
        <v>99.519966125488281</v>
      </c>
      <c r="C4280" s="3">
        <v>26.20000076293945</v>
      </c>
      <c r="D4280" s="4">
        <v>1.823390961237692E-2</v>
      </c>
      <c r="E4280" s="4">
        <v>-5.14120214752809E-2</v>
      </c>
      <c r="F4280" s="2">
        <v>5</v>
      </c>
      <c r="G4280" s="4">
        <v>-2.674832532914995E-2</v>
      </c>
      <c r="H4280" s="4">
        <v>-0.1174647752963117</v>
      </c>
      <c r="I4280" s="4">
        <v>-0.18652959698785451</v>
      </c>
    </row>
    <row r="4281" spans="1:9" x14ac:dyDescent="0.25">
      <c r="A4281" t="s">
        <v>4490</v>
      </c>
      <c r="B4281" s="3">
        <v>97.737823486328125</v>
      </c>
      <c r="C4281" s="3">
        <v>27.620000839233398</v>
      </c>
      <c r="D4281" s="4">
        <v>-7.3579395568654782E-3</v>
      </c>
      <c r="E4281" s="4">
        <v>1.0981008336761191E-2</v>
      </c>
      <c r="F4281" s="2">
        <v>5</v>
      </c>
      <c r="G4281" s="4">
        <v>-3.7750443654956722E-2</v>
      </c>
      <c r="H4281" s="4">
        <v>-0.1332686759178415</v>
      </c>
      <c r="I4281" s="4">
        <v>-0.2010967270557521</v>
      </c>
    </row>
    <row r="4282" spans="1:9" x14ac:dyDescent="0.25">
      <c r="A4282" t="s">
        <v>4491</v>
      </c>
      <c r="B4282" s="3">
        <v>98.462303161621094</v>
      </c>
      <c r="C4282" s="3">
        <v>27.319999694824219</v>
      </c>
      <c r="D4282" s="4">
        <v>4.9543580620099448E-3</v>
      </c>
      <c r="E4282" s="4">
        <v>-1.6558710599399729E-2</v>
      </c>
      <c r="F4282" s="2">
        <v>5</v>
      </c>
      <c r="G4282" s="4">
        <v>-2.5568016867053789E-2</v>
      </c>
      <c r="H4282" s="4">
        <v>-0.12684404719337319</v>
      </c>
      <c r="I4282" s="4">
        <v>-0.19517487241312129</v>
      </c>
    </row>
    <row r="4283" spans="1:9" x14ac:dyDescent="0.25">
      <c r="A4283" t="s">
        <v>4492</v>
      </c>
      <c r="B4283" s="3">
        <v>97.976890563964844</v>
      </c>
      <c r="C4283" s="3">
        <v>27.780000686645511</v>
      </c>
      <c r="D4283" s="4">
        <v>1.653677525006492E-2</v>
      </c>
      <c r="E4283" s="4">
        <v>-4.4704237980440542E-2</v>
      </c>
      <c r="F4283" s="2">
        <v>5</v>
      </c>
      <c r="G4283" s="4">
        <v>-3.091796823120041E-2</v>
      </c>
      <c r="H4283" s="4">
        <v>-0.13114864789436601</v>
      </c>
      <c r="I4283" s="4">
        <v>-0.19914260669615649</v>
      </c>
    </row>
    <row r="4284" spans="1:9" x14ac:dyDescent="0.25">
      <c r="A4284" t="s">
        <v>4493</v>
      </c>
      <c r="B4284" s="3">
        <v>96.383026123046875</v>
      </c>
      <c r="C4284" s="3">
        <v>29.079999923706051</v>
      </c>
      <c r="D4284" s="4">
        <v>-1.4445769114528989E-2</v>
      </c>
      <c r="E4284" s="4">
        <v>4.6796227679198221E-2</v>
      </c>
      <c r="F4284" s="2">
        <v>5</v>
      </c>
      <c r="G4284" s="4">
        <v>-4.7553290687112448E-2</v>
      </c>
      <c r="H4284" s="4">
        <v>-0.1452829122764405</v>
      </c>
      <c r="I4284" s="4">
        <v>-0.21217076174461569</v>
      </c>
    </row>
    <row r="4285" spans="1:9" x14ac:dyDescent="0.25">
      <c r="A4285" t="s">
        <v>4494</v>
      </c>
      <c r="B4285" s="3">
        <v>97.795761108398438</v>
      </c>
      <c r="C4285" s="3">
        <v>27.780000686645511</v>
      </c>
      <c r="D4285" s="4">
        <v>8.4415959896104731E-3</v>
      </c>
      <c r="E4285" s="4">
        <v>-4.2729143747702092E-2</v>
      </c>
      <c r="F4285" s="2">
        <v>5</v>
      </c>
      <c r="G4285" s="4">
        <v>-4.4938877600971039E-2</v>
      </c>
      <c r="H4285" s="4">
        <v>-0.1327548896465707</v>
      </c>
      <c r="I4285" s="4">
        <v>-0.20062314830959699</v>
      </c>
    </row>
    <row r="4286" spans="1:9" x14ac:dyDescent="0.25">
      <c r="A4286" t="s">
        <v>4495</v>
      </c>
      <c r="B4286" s="3">
        <v>96.977119445800781</v>
      </c>
      <c r="C4286" s="3">
        <v>29.020000457763668</v>
      </c>
      <c r="D4286" s="4">
        <v>2.4021142665865861E-2</v>
      </c>
      <c r="E4286" s="4">
        <v>-6.4172839614000887E-2</v>
      </c>
      <c r="F4286" s="2">
        <v>5</v>
      </c>
      <c r="G4286" s="4">
        <v>-4.5306641244198809E-2</v>
      </c>
      <c r="H4286" s="4">
        <v>-0.1400145394613769</v>
      </c>
      <c r="I4286" s="4">
        <v>-0.20731467754862559</v>
      </c>
    </row>
    <row r="4287" spans="1:9" x14ac:dyDescent="0.25">
      <c r="A4287" t="s">
        <v>4496</v>
      </c>
      <c r="B4287" s="3">
        <v>94.702262878417969</v>
      </c>
      <c r="C4287" s="3">
        <v>31.010000228881839</v>
      </c>
      <c r="D4287" s="4">
        <v>-1.0147238506476249E-2</v>
      </c>
      <c r="E4287" s="4">
        <v>0.14091243122527561</v>
      </c>
      <c r="F4287" s="2">
        <v>5</v>
      </c>
      <c r="G4287" s="4">
        <v>-6.4951474002092224E-2</v>
      </c>
      <c r="H4287" s="4">
        <v>-0.16018778840855141</v>
      </c>
      <c r="I4287" s="4">
        <v>-0.22590922255008131</v>
      </c>
    </row>
    <row r="4288" spans="1:9" x14ac:dyDescent="0.25">
      <c r="A4288" t="s">
        <v>4497</v>
      </c>
      <c r="B4288" s="3">
        <v>95.673080444335938</v>
      </c>
      <c r="C4288" s="3">
        <v>27.180000305175781</v>
      </c>
      <c r="D4288" s="4">
        <v>-1.0267516106553741E-2</v>
      </c>
      <c r="E4288" s="4">
        <v>-4.4975362630816917E-2</v>
      </c>
      <c r="F4288" s="2">
        <v>5</v>
      </c>
      <c r="G4288" s="4">
        <v>-5.827661868607259E-2</v>
      </c>
      <c r="H4288" s="4">
        <v>-0.15157865466343581</v>
      </c>
      <c r="I4288" s="4">
        <v>-0.217973816346237</v>
      </c>
    </row>
    <row r="4289" spans="1:9" x14ac:dyDescent="0.25">
      <c r="A4289" t="s">
        <v>4498</v>
      </c>
      <c r="B4289" s="3">
        <v>96.665596008300781</v>
      </c>
      <c r="C4289" s="3">
        <v>28.45999908447266</v>
      </c>
      <c r="D4289" s="4">
        <v>-2.591601037237001E-2</v>
      </c>
      <c r="E4289" s="4">
        <v>0.16735028975192809</v>
      </c>
      <c r="F4289" s="2">
        <v>5</v>
      </c>
      <c r="G4289" s="4">
        <v>-4.6637522870641379E-2</v>
      </c>
      <c r="H4289" s="4">
        <v>-0.14277710477985639</v>
      </c>
      <c r="I4289" s="4">
        <v>-0.20986105197093319</v>
      </c>
    </row>
    <row r="4290" spans="1:9" x14ac:dyDescent="0.25">
      <c r="A4290" t="s">
        <v>4499</v>
      </c>
      <c r="B4290" s="3">
        <v>99.237434387207031</v>
      </c>
      <c r="C4290" s="3">
        <v>24.379999160766602</v>
      </c>
      <c r="D4290" s="4">
        <v>-8.6125658600355592E-3</v>
      </c>
      <c r="E4290" s="4">
        <v>4.4558654729203173E-2</v>
      </c>
      <c r="F4290" s="2">
        <v>5</v>
      </c>
      <c r="G4290" s="4">
        <v>-2.4557770991816889E-2</v>
      </c>
      <c r="H4290" s="4">
        <v>-0.1199702445085455</v>
      </c>
      <c r="I4290" s="4">
        <v>-0.18883899495040579</v>
      </c>
    </row>
    <row r="4291" spans="1:9" x14ac:dyDescent="0.25">
      <c r="A4291" t="s">
        <v>4500</v>
      </c>
      <c r="B4291" s="3">
        <v>100.09954833984381</v>
      </c>
      <c r="C4291" s="3">
        <v>23.340000152587891</v>
      </c>
      <c r="D4291" s="4">
        <v>-2.201293959761963E-2</v>
      </c>
      <c r="E4291" s="4">
        <v>1.921399744048791E-2</v>
      </c>
      <c r="F4291" s="2">
        <v>4</v>
      </c>
      <c r="G4291" s="4">
        <v>-1.5670499527275731E-2</v>
      </c>
      <c r="H4291" s="4">
        <v>-0.112325085848111</v>
      </c>
      <c r="I4291" s="4">
        <v>-0.18179212574619519</v>
      </c>
    </row>
    <row r="4292" spans="1:9" x14ac:dyDescent="0.25">
      <c r="A4292" t="s">
        <v>4501</v>
      </c>
      <c r="B4292" s="3">
        <v>102.3526306152344</v>
      </c>
      <c r="C4292" s="3">
        <v>22.89999961853027</v>
      </c>
      <c r="D4292" s="4">
        <v>8.0625836651133653E-3</v>
      </c>
      <c r="E4292" s="4">
        <v>-3.2939217761539519E-2</v>
      </c>
      <c r="F4292" s="2">
        <v>4</v>
      </c>
      <c r="G4292" s="4">
        <v>4.5175557053263038E-3</v>
      </c>
      <c r="H4292" s="4">
        <v>-9.2344929608100923E-2</v>
      </c>
      <c r="I4292" s="4">
        <v>-0.16337556253846189</v>
      </c>
    </row>
    <row r="4293" spans="1:9" x14ac:dyDescent="0.25">
      <c r="A4293" t="s">
        <v>4502</v>
      </c>
      <c r="B4293" s="3">
        <v>101.5340042114258</v>
      </c>
      <c r="C4293" s="3">
        <v>23.680000305175781</v>
      </c>
      <c r="D4293" s="4">
        <v>-8.0685620567543248E-3</v>
      </c>
      <c r="E4293" s="4">
        <v>9.8080825054736032E-3</v>
      </c>
      <c r="F4293" s="2">
        <v>4</v>
      </c>
      <c r="G4293" s="4">
        <v>4.053100887748462E-3</v>
      </c>
      <c r="H4293" s="4">
        <v>-9.9604444109167023E-2</v>
      </c>
      <c r="I4293" s="4">
        <v>-0.170066967053038</v>
      </c>
    </row>
    <row r="4294" spans="1:9" x14ac:dyDescent="0.25">
      <c r="A4294" t="s">
        <v>4503</v>
      </c>
      <c r="B4294" s="3">
        <v>102.3599014282227</v>
      </c>
      <c r="C4294" s="3">
        <v>23.45000076293945</v>
      </c>
      <c r="D4294" s="4">
        <v>6.554128408430282E-3</v>
      </c>
      <c r="E4294" s="4">
        <v>-2.7777779974374139E-2</v>
      </c>
      <c r="F4294" s="2">
        <v>4</v>
      </c>
      <c r="G4294" s="4">
        <v>1.6654502038838E-2</v>
      </c>
      <c r="H4294" s="4">
        <v>-9.228045261092932E-2</v>
      </c>
      <c r="I4294" s="4">
        <v>-0.16331613133684411</v>
      </c>
    </row>
    <row r="4295" spans="1:9" x14ac:dyDescent="0.25">
      <c r="A4295" t="s">
        <v>4504</v>
      </c>
      <c r="B4295" s="3">
        <v>101.6933898925781</v>
      </c>
      <c r="C4295" s="3">
        <v>24.120000839233398</v>
      </c>
      <c r="D4295" s="4">
        <v>1.0510428779218589E-2</v>
      </c>
      <c r="E4295" s="4">
        <v>-5.1513938270608572E-2</v>
      </c>
      <c r="F4295" s="2">
        <v>4</v>
      </c>
      <c r="G4295" s="4">
        <v>1.3399772369764531E-2</v>
      </c>
      <c r="H4295" s="4">
        <v>-9.8191024436646623E-2</v>
      </c>
      <c r="I4295" s="4">
        <v>-0.16876415778441481</v>
      </c>
    </row>
    <row r="4296" spans="1:9" x14ac:dyDescent="0.25">
      <c r="A4296" t="s">
        <v>4505</v>
      </c>
      <c r="B4296" s="3">
        <v>100.6356658935547</v>
      </c>
      <c r="C4296" s="3">
        <v>25.430000305175781</v>
      </c>
      <c r="D4296" s="4">
        <v>-1.6148332451829891E-2</v>
      </c>
      <c r="E4296" s="4">
        <v>6.8936499644186133E-2</v>
      </c>
      <c r="F4296" s="2">
        <v>5</v>
      </c>
      <c r="G4296" s="4">
        <v>2.0073543995777769E-3</v>
      </c>
      <c r="H4296" s="4">
        <v>-0.1075708375886686</v>
      </c>
      <c r="I4296" s="4">
        <v>-0.17740993210749159</v>
      </c>
    </row>
    <row r="4297" spans="1:9" x14ac:dyDescent="0.25">
      <c r="A4297" t="s">
        <v>4506</v>
      </c>
      <c r="B4297" s="3">
        <v>102.2874374389648</v>
      </c>
      <c r="C4297" s="3">
        <v>23.79000091552734</v>
      </c>
      <c r="D4297" s="4">
        <v>-8.4898278939282701E-4</v>
      </c>
      <c r="E4297" s="4">
        <v>-6.2656480862178787E-3</v>
      </c>
      <c r="F4297" s="2">
        <v>4</v>
      </c>
      <c r="G4297" s="4">
        <v>2.3164137670824699E-2</v>
      </c>
      <c r="H4297" s="4">
        <v>-9.2923057562803391E-2</v>
      </c>
      <c r="I4297" s="4">
        <v>-0.16390844776178229</v>
      </c>
    </row>
    <row r="4298" spans="1:9" x14ac:dyDescent="0.25">
      <c r="A4298" t="s">
        <v>4507</v>
      </c>
      <c r="B4298" s="3">
        <v>102.3743515014648</v>
      </c>
      <c r="C4298" s="3">
        <v>23.940000534057621</v>
      </c>
      <c r="D4298" s="4">
        <v>-2.4506683247654929E-2</v>
      </c>
      <c r="E4298" s="4">
        <v>6.4473133734823662E-2</v>
      </c>
      <c r="F4298" s="2">
        <v>4</v>
      </c>
      <c r="G4298" s="4">
        <v>1.5865119532350039E-2</v>
      </c>
      <c r="H4298" s="4">
        <v>-9.2152310499026946E-2</v>
      </c>
      <c r="I4298" s="4">
        <v>-0.16319801728032349</v>
      </c>
    </row>
    <row r="4299" spans="1:9" x14ac:dyDescent="0.25">
      <c r="A4299" t="s">
        <v>4508</v>
      </c>
      <c r="B4299" s="3">
        <v>104.9462356567383</v>
      </c>
      <c r="C4299" s="3">
        <v>22.489999771118161</v>
      </c>
      <c r="D4299" s="4">
        <v>-4.8270053035293081E-4</v>
      </c>
      <c r="E4299" s="4">
        <v>-2.9348308283844719E-2</v>
      </c>
      <c r="F4299" s="2">
        <v>4</v>
      </c>
      <c r="G4299" s="4">
        <v>4.3596109454923981E-2</v>
      </c>
      <c r="H4299" s="4">
        <v>-6.9345044286495683E-2</v>
      </c>
      <c r="I4299" s="4">
        <v>-0.14217558608643849</v>
      </c>
    </row>
    <row r="4300" spans="1:9" x14ac:dyDescent="0.25">
      <c r="A4300" t="s">
        <v>4509</v>
      </c>
      <c r="B4300" s="3">
        <v>104.9969177246094</v>
      </c>
      <c r="C4300" s="3">
        <v>23.170000076293949</v>
      </c>
      <c r="D4300" s="4">
        <v>-8.7545100546316812E-3</v>
      </c>
      <c r="E4300" s="4">
        <v>2.9777781168619729E-2</v>
      </c>
      <c r="F4300" s="2">
        <v>4</v>
      </c>
      <c r="G4300" s="4">
        <v>4.2256975003459152E-2</v>
      </c>
      <c r="H4300" s="4">
        <v>-6.8895599698656329E-2</v>
      </c>
      <c r="I4300" s="4">
        <v>-0.1417613138174488</v>
      </c>
    </row>
    <row r="4301" spans="1:9" x14ac:dyDescent="0.25">
      <c r="A4301" t="s">
        <v>4510</v>
      </c>
      <c r="B4301" s="3">
        <v>105.9242324829102</v>
      </c>
      <c r="C4301" s="3">
        <v>22.5</v>
      </c>
      <c r="D4301" s="4">
        <v>-7.4000477722250269E-3</v>
      </c>
      <c r="E4301" s="4">
        <v>8.4860185549893385E-2</v>
      </c>
      <c r="F4301" s="2">
        <v>4</v>
      </c>
      <c r="G4301" s="4">
        <v>4.7099289987436732E-2</v>
      </c>
      <c r="H4301" s="4">
        <v>-6.0672245426649278E-2</v>
      </c>
      <c r="I4301" s="4">
        <v>-0.13418149702769161</v>
      </c>
    </row>
    <row r="4302" spans="1:9" x14ac:dyDescent="0.25">
      <c r="A4302" t="s">
        <v>4511</v>
      </c>
      <c r="B4302" s="3">
        <v>106.7139205932617</v>
      </c>
      <c r="C4302" s="3">
        <v>20.739999771118161</v>
      </c>
      <c r="D4302" s="4">
        <v>-2.5057864790650748E-3</v>
      </c>
      <c r="E4302" s="4">
        <v>2.3691981086557901E-2</v>
      </c>
      <c r="F4302" s="2">
        <v>4</v>
      </c>
      <c r="G4302" s="4">
        <v>5.2685738859378883E-2</v>
      </c>
      <c r="H4302" s="4">
        <v>-5.3669353433738347E-2</v>
      </c>
      <c r="I4302" s="4">
        <v>-0.12772663243728791</v>
      </c>
    </row>
    <row r="4303" spans="1:9" x14ac:dyDescent="0.25">
      <c r="A4303" t="s">
        <v>4512</v>
      </c>
      <c r="B4303" s="3">
        <v>106.98199462890619</v>
      </c>
      <c r="C4303" s="3">
        <v>20.260000228881839</v>
      </c>
      <c r="D4303" s="4">
        <v>-1.2570927032457661E-2</v>
      </c>
      <c r="E4303" s="4">
        <v>8.5744930040373202E-2</v>
      </c>
      <c r="F4303" s="2">
        <v>4</v>
      </c>
      <c r="G4303" s="4">
        <v>6.2261689194036407E-2</v>
      </c>
      <c r="H4303" s="4">
        <v>-5.129209399027701E-2</v>
      </c>
      <c r="I4303" s="4">
        <v>-0.1255354108934835</v>
      </c>
    </row>
    <row r="4304" spans="1:9" x14ac:dyDescent="0.25">
      <c r="A4304" t="s">
        <v>4513</v>
      </c>
      <c r="B4304" s="3">
        <v>108.34397888183589</v>
      </c>
      <c r="C4304" s="3">
        <v>18.659999847412109</v>
      </c>
      <c r="D4304" s="4">
        <v>2.1441053615760541E-3</v>
      </c>
      <c r="E4304" s="4">
        <v>3.2257776726798419E-3</v>
      </c>
      <c r="F4304" s="2">
        <v>3</v>
      </c>
      <c r="G4304" s="4">
        <v>8.2129150370625847E-2</v>
      </c>
      <c r="H4304" s="4">
        <v>-3.9214124860077137E-2</v>
      </c>
      <c r="I4304" s="4">
        <v>-0.1144026309874909</v>
      </c>
    </row>
    <row r="4305" spans="1:9" x14ac:dyDescent="0.25">
      <c r="A4305" t="s">
        <v>4514</v>
      </c>
      <c r="B4305" s="3">
        <v>108.112174987793</v>
      </c>
      <c r="C4305" s="3">
        <v>18.60000038146973</v>
      </c>
      <c r="D4305" s="4">
        <v>7.4259069334863259E-3</v>
      </c>
      <c r="E4305" s="4">
        <v>7.0384988060741014E-3</v>
      </c>
      <c r="F4305" s="2">
        <v>3</v>
      </c>
      <c r="G4305" s="4">
        <v>7.3180726689193287E-2</v>
      </c>
      <c r="H4305" s="4">
        <v>-4.1269743543251192E-2</v>
      </c>
      <c r="I4305" s="4">
        <v>-0.11629738250769479</v>
      </c>
    </row>
    <row r="4306" spans="1:9" x14ac:dyDescent="0.25">
      <c r="A4306" t="s">
        <v>4515</v>
      </c>
      <c r="B4306" s="3">
        <v>107.3152618408203</v>
      </c>
      <c r="C4306" s="3">
        <v>18.469999313354489</v>
      </c>
      <c r="D4306" s="4">
        <v>1.441533011960572E-2</v>
      </c>
      <c r="E4306" s="4">
        <v>-0.1025267550133009</v>
      </c>
      <c r="F4306" s="2">
        <v>3</v>
      </c>
      <c r="G4306" s="4">
        <v>6.137275099144146E-2</v>
      </c>
      <c r="H4306" s="4">
        <v>-4.833670659211331E-2</v>
      </c>
      <c r="I4306" s="4">
        <v>-0.12281130412635891</v>
      </c>
    </row>
    <row r="4307" spans="1:9" x14ac:dyDescent="0.25">
      <c r="A4307" t="s">
        <v>4516</v>
      </c>
      <c r="B4307" s="3">
        <v>105.79026031494141</v>
      </c>
      <c r="C4307" s="3">
        <v>20.579999923706051</v>
      </c>
      <c r="D4307" s="4">
        <v>6.3070264786107E-3</v>
      </c>
      <c r="E4307" s="4">
        <v>-5.0738024261333559E-2</v>
      </c>
      <c r="F4307" s="2">
        <v>4</v>
      </c>
      <c r="G4307" s="4">
        <v>4.5701975554231167E-2</v>
      </c>
      <c r="H4307" s="4">
        <v>-6.1860300064984441E-2</v>
      </c>
      <c r="I4307" s="4">
        <v>-0.13527657772067059</v>
      </c>
    </row>
    <row r="4308" spans="1:9" x14ac:dyDescent="0.25">
      <c r="A4308" t="s">
        <v>4517</v>
      </c>
      <c r="B4308" s="3">
        <v>105.12722015380859</v>
      </c>
      <c r="C4308" s="3">
        <v>21.680000305175781</v>
      </c>
      <c r="D4308" s="4">
        <v>0</v>
      </c>
      <c r="E4308" s="4">
        <v>-4.2402787559773107E-2</v>
      </c>
      <c r="F4308" s="2">
        <v>4</v>
      </c>
      <c r="G4308" s="4">
        <v>4.1124352812355491E-2</v>
      </c>
      <c r="H4308" s="4">
        <v>-6.7740088014822231E-2</v>
      </c>
      <c r="I4308" s="4">
        <v>-0.1406962293552968</v>
      </c>
    </row>
    <row r="4309" spans="1:9" x14ac:dyDescent="0.25">
      <c r="A4309" t="s">
        <v>4518</v>
      </c>
      <c r="B4309" s="3">
        <v>105.12722015380859</v>
      </c>
      <c r="C4309" s="3">
        <v>22.639999389648441</v>
      </c>
      <c r="D4309" s="4">
        <v>5.5831206202616723E-3</v>
      </c>
      <c r="E4309" s="4">
        <v>-7.6672146534156216E-2</v>
      </c>
      <c r="F4309" s="2">
        <v>4</v>
      </c>
      <c r="G4309" s="4">
        <v>3.8271626334079878E-2</v>
      </c>
      <c r="H4309" s="4">
        <v>-6.7740088014822231E-2</v>
      </c>
      <c r="I4309" s="4">
        <v>-0.1406962293552968</v>
      </c>
    </row>
    <row r="4310" spans="1:9" x14ac:dyDescent="0.25">
      <c r="A4310" t="s">
        <v>4519</v>
      </c>
      <c r="B4310" s="3">
        <v>104.5435409545898</v>
      </c>
      <c r="C4310" s="3">
        <v>24.520000457763668</v>
      </c>
      <c r="D4310" s="4">
        <v>-1.426888723210362E-2</v>
      </c>
      <c r="E4310" s="4">
        <v>5.3717231431465562E-2</v>
      </c>
      <c r="F4310" s="2">
        <v>5</v>
      </c>
      <c r="G4310" s="4">
        <v>3.2601239371884638E-2</v>
      </c>
      <c r="H4310" s="4">
        <v>-7.291610920224767E-2</v>
      </c>
      <c r="I4310" s="4">
        <v>-0.14546718911245329</v>
      </c>
    </row>
    <row r="4311" spans="1:9" x14ac:dyDescent="0.25">
      <c r="A4311" t="s">
        <v>4520</v>
      </c>
      <c r="B4311" s="3">
        <v>106.0568542480469</v>
      </c>
      <c r="C4311" s="3">
        <v>23.270000457763668</v>
      </c>
      <c r="D4311" s="4">
        <v>-1.267912350641187E-2</v>
      </c>
      <c r="E4311" s="4">
        <v>3.1471675914404917E-2</v>
      </c>
      <c r="F4311" s="2">
        <v>4</v>
      </c>
      <c r="G4311" s="4">
        <v>5.6778484877234803E-2</v>
      </c>
      <c r="H4311" s="4">
        <v>-5.9496166054315618E-2</v>
      </c>
      <c r="I4311" s="4">
        <v>-0.13309745444875909</v>
      </c>
    </row>
    <row r="4312" spans="1:9" x14ac:dyDescent="0.25">
      <c r="A4312" t="s">
        <v>4521</v>
      </c>
      <c r="B4312" s="3">
        <v>107.418830871582</v>
      </c>
      <c r="C4312" s="3">
        <v>22.559999465942379</v>
      </c>
      <c r="D4312" s="4">
        <v>-2.0755715281540739E-3</v>
      </c>
      <c r="E4312" s="4">
        <v>4.0053473670735862E-3</v>
      </c>
      <c r="F4312" s="2">
        <v>4</v>
      </c>
      <c r="G4312" s="4">
        <v>7.1482788515570661E-2</v>
      </c>
      <c r="H4312" s="4">
        <v>-4.7418264580985747E-2</v>
      </c>
      <c r="I4312" s="4">
        <v>-0.1219647369049927</v>
      </c>
    </row>
    <row r="4313" spans="1:9" x14ac:dyDescent="0.25">
      <c r="A4313" t="s">
        <v>4522</v>
      </c>
      <c r="B4313" s="3">
        <v>107.6422500610352</v>
      </c>
      <c r="C4313" s="3">
        <v>22.469999313354489</v>
      </c>
      <c r="D4313" s="4">
        <v>9.8702396709524631E-3</v>
      </c>
      <c r="E4313" s="4">
        <v>-4.7477780075831477E-2</v>
      </c>
      <c r="F4313" s="2">
        <v>4</v>
      </c>
      <c r="G4313" s="4">
        <v>7.2878299142868919E-2</v>
      </c>
      <c r="H4313" s="4">
        <v>-4.5437000798012828E-2</v>
      </c>
      <c r="I4313" s="4">
        <v>-0.12013852147143921</v>
      </c>
    </row>
    <row r="4314" spans="1:9" x14ac:dyDescent="0.25">
      <c r="A4314" t="s">
        <v>4523</v>
      </c>
      <c r="B4314" s="3">
        <v>106.5901794433594</v>
      </c>
      <c r="C4314" s="3">
        <v>23.590000152587891</v>
      </c>
      <c r="D4314" s="4">
        <v>-2.7419471049675681E-2</v>
      </c>
      <c r="E4314" s="4">
        <v>0.137415641895934</v>
      </c>
      <c r="F4314" s="2">
        <v>4</v>
      </c>
      <c r="G4314" s="4">
        <v>6.5472506690381405E-2</v>
      </c>
      <c r="H4314" s="4">
        <v>-5.4766680209316847E-2</v>
      </c>
      <c r="I4314" s="4">
        <v>-0.1287380853848635</v>
      </c>
    </row>
    <row r="4315" spans="1:9" x14ac:dyDescent="0.25">
      <c r="A4315" t="s">
        <v>4524</v>
      </c>
      <c r="B4315" s="3">
        <v>109.5952224731445</v>
      </c>
      <c r="C4315" s="3">
        <v>20.739999771118161</v>
      </c>
      <c r="D4315" s="4">
        <v>7.752930473444275E-3</v>
      </c>
      <c r="E4315" s="4">
        <v>-5.2758085534293508E-3</v>
      </c>
      <c r="F4315" s="2">
        <v>4</v>
      </c>
      <c r="G4315" s="4">
        <v>9.7528280433220926E-2</v>
      </c>
      <c r="H4315" s="4">
        <v>-2.8118195198865489E-2</v>
      </c>
      <c r="I4315" s="4">
        <v>-0.10417503879554089</v>
      </c>
    </row>
    <row r="4316" spans="1:9" x14ac:dyDescent="0.25">
      <c r="A4316" t="s">
        <v>4525</v>
      </c>
      <c r="B4316" s="3">
        <v>108.7520751953125</v>
      </c>
      <c r="C4316" s="3">
        <v>20.85000038146973</v>
      </c>
      <c r="D4316" s="4">
        <v>-1.9884707972195331E-4</v>
      </c>
      <c r="E4316" s="4">
        <v>-5.2480299526548313E-3</v>
      </c>
      <c r="F4316" s="2">
        <v>4</v>
      </c>
      <c r="G4316" s="4">
        <v>8.4322516746717202E-2</v>
      </c>
      <c r="H4316" s="4">
        <v>-3.5595158880319389E-2</v>
      </c>
      <c r="I4316" s="4">
        <v>-0.1110668755052899</v>
      </c>
    </row>
    <row r="4317" spans="1:9" x14ac:dyDescent="0.25">
      <c r="A4317" t="s">
        <v>4526</v>
      </c>
      <c r="B4317" s="3">
        <v>108.77370452880859</v>
      </c>
      <c r="C4317" s="3">
        <v>20.95999908447266</v>
      </c>
      <c r="D4317" s="4">
        <v>1.431353566122251E-2</v>
      </c>
      <c r="E4317" s="4">
        <v>-6.9684933614025946E-2</v>
      </c>
      <c r="F4317" s="2">
        <v>4</v>
      </c>
      <c r="G4317" s="4">
        <v>8.3621051204280317E-2</v>
      </c>
      <c r="H4317" s="4">
        <v>-3.5403351653686133E-2</v>
      </c>
      <c r="I4317" s="4">
        <v>-0.1108900785938665</v>
      </c>
    </row>
    <row r="4318" spans="1:9" x14ac:dyDescent="0.25">
      <c r="A4318" t="s">
        <v>4527</v>
      </c>
      <c r="B4318" s="3">
        <v>107.2387390136719</v>
      </c>
      <c r="C4318" s="3">
        <v>22.530000686645511</v>
      </c>
      <c r="D4318" s="4">
        <v>1.6739753899143169E-2</v>
      </c>
      <c r="E4318" s="4">
        <v>-5.2963437595307312E-2</v>
      </c>
      <c r="F4318" s="2">
        <v>4</v>
      </c>
      <c r="G4318" s="4">
        <v>7.2941493298960935E-2</v>
      </c>
      <c r="H4318" s="4">
        <v>-4.9015304998861642E-2</v>
      </c>
      <c r="I4318" s="4">
        <v>-0.12343679725566289</v>
      </c>
    </row>
    <row r="4319" spans="1:9" x14ac:dyDescent="0.25">
      <c r="A4319" t="s">
        <v>4528</v>
      </c>
      <c r="B4319" s="3">
        <v>105.47314453125</v>
      </c>
      <c r="C4319" s="3">
        <v>23.79000091552734</v>
      </c>
      <c r="D4319" s="4">
        <v>-8.9381821555083452E-3</v>
      </c>
      <c r="E4319" s="4">
        <v>7.6239009115850456E-3</v>
      </c>
      <c r="F4319" s="2">
        <v>4</v>
      </c>
      <c r="G4319" s="4">
        <v>6.3329869809819916E-2</v>
      </c>
      <c r="H4319" s="4">
        <v>-6.4672457869221267E-2</v>
      </c>
      <c r="I4319" s="4">
        <v>-0.13786866365482051</v>
      </c>
    </row>
    <row r="4320" spans="1:9" x14ac:dyDescent="0.25">
      <c r="A4320" t="s">
        <v>4529</v>
      </c>
      <c r="B4320" s="3">
        <v>106.4243850708008</v>
      </c>
      <c r="C4320" s="3">
        <v>23.610000610351559</v>
      </c>
      <c r="D4320" s="4">
        <v>-6.5923054873565654E-3</v>
      </c>
      <c r="E4320" s="4">
        <v>3.2356788105083911E-2</v>
      </c>
      <c r="F4320" s="2">
        <v>4</v>
      </c>
      <c r="G4320" s="4">
        <v>7.0552064372232381E-2</v>
      </c>
      <c r="H4320" s="4">
        <v>-5.6236931652691613E-2</v>
      </c>
      <c r="I4320" s="4">
        <v>-0.1300932789235382</v>
      </c>
    </row>
    <row r="4321" spans="1:9" x14ac:dyDescent="0.25">
      <c r="A4321" t="s">
        <v>4530</v>
      </c>
      <c r="B4321" s="3">
        <v>107.1306228637695</v>
      </c>
      <c r="C4321" s="3">
        <v>22.870000839233398</v>
      </c>
      <c r="D4321" s="4">
        <v>1.0055725674595671E-2</v>
      </c>
      <c r="E4321" s="4">
        <v>-4.589063436093832E-2</v>
      </c>
      <c r="F4321" s="2">
        <v>4</v>
      </c>
      <c r="G4321" s="4">
        <v>7.8117090564730152E-2</v>
      </c>
      <c r="H4321" s="4">
        <v>-4.9974070504547718E-2</v>
      </c>
      <c r="I4321" s="4">
        <v>-0.12432053236387509</v>
      </c>
    </row>
    <row r="4322" spans="1:9" x14ac:dyDescent="0.25">
      <c r="A4322" t="s">
        <v>4531</v>
      </c>
      <c r="B4322" s="3">
        <v>106.06407165527339</v>
      </c>
      <c r="C4322" s="3">
        <v>23.969999313354489</v>
      </c>
      <c r="D4322" s="4">
        <v>3.3999397724948638E-4</v>
      </c>
      <c r="E4322" s="4">
        <v>-5.8067728516341122E-3</v>
      </c>
      <c r="F4322" s="2">
        <v>4</v>
      </c>
      <c r="G4322" s="4">
        <v>7.8516649477569977E-2</v>
      </c>
      <c r="H4322" s="4">
        <v>-5.9432162655234433E-2</v>
      </c>
      <c r="I4322" s="4">
        <v>-0.13303845978272499</v>
      </c>
    </row>
    <row r="4323" spans="1:9" x14ac:dyDescent="0.25">
      <c r="A4323" t="s">
        <v>4532</v>
      </c>
      <c r="B4323" s="3">
        <v>106.0280227661133</v>
      </c>
      <c r="C4323" s="3">
        <v>24.110000610351559</v>
      </c>
      <c r="D4323" s="4">
        <v>3.1983815949870653E-2</v>
      </c>
      <c r="E4323" s="4">
        <v>-8.2572299071386857E-2</v>
      </c>
      <c r="F4323" s="2">
        <v>4</v>
      </c>
      <c r="G4323" s="4">
        <v>8.282337915291671E-2</v>
      </c>
      <c r="H4323" s="4">
        <v>-5.975184136628986E-2</v>
      </c>
      <c r="I4323" s="4">
        <v>-0.13333312130176411</v>
      </c>
    </row>
    <row r="4324" spans="1:9" x14ac:dyDescent="0.25">
      <c r="A4324" t="s">
        <v>4533</v>
      </c>
      <c r="B4324" s="3">
        <v>102.741943359375</v>
      </c>
      <c r="C4324" s="3">
        <v>26.280000686645511</v>
      </c>
      <c r="D4324" s="4">
        <v>1.149383846614227E-2</v>
      </c>
      <c r="E4324" s="4">
        <v>-9.0971953464123789E-2</v>
      </c>
      <c r="F4324" s="2">
        <v>5</v>
      </c>
      <c r="G4324" s="4">
        <v>3.4835046122905E-2</v>
      </c>
      <c r="H4324" s="4">
        <v>-8.8892534842442417E-2</v>
      </c>
      <c r="I4324" s="4">
        <v>-0.1601933428572925</v>
      </c>
    </row>
    <row r="4325" spans="1:9" x14ac:dyDescent="0.25">
      <c r="A4325" t="s">
        <v>4534</v>
      </c>
      <c r="B4325" s="3">
        <v>101.574462890625</v>
      </c>
      <c r="C4325" s="3">
        <v>28.909999847412109</v>
      </c>
      <c r="D4325" s="4">
        <v>-2.2063633153691531E-2</v>
      </c>
      <c r="E4325" s="4">
        <v>0.1288558827962967</v>
      </c>
      <c r="F4325" s="2">
        <v>5</v>
      </c>
      <c r="G4325" s="4">
        <v>1.8937905299069909E-2</v>
      </c>
      <c r="H4325" s="4">
        <v>-9.9245659727214219E-2</v>
      </c>
      <c r="I4325" s="4">
        <v>-0.16973626016722551</v>
      </c>
    </row>
    <row r="4326" spans="1:9" x14ac:dyDescent="0.25">
      <c r="A4326" t="s">
        <v>4535</v>
      </c>
      <c r="B4326" s="3">
        <v>103.8661270141602</v>
      </c>
      <c r="C4326" s="3">
        <v>25.610000610351559</v>
      </c>
      <c r="D4326" s="4">
        <v>1.7292781927469521E-2</v>
      </c>
      <c r="E4326" s="4">
        <v>-4.5827106380166398E-2</v>
      </c>
      <c r="F4326" s="2">
        <v>5</v>
      </c>
      <c r="G4326" s="4">
        <v>4.4000590176536132E-2</v>
      </c>
      <c r="H4326" s="4">
        <v>-7.8923362695287325E-2</v>
      </c>
      <c r="I4326" s="4">
        <v>-0.1510043311813376</v>
      </c>
    </row>
    <row r="4327" spans="1:9" x14ac:dyDescent="0.25">
      <c r="A4327" t="s">
        <v>4536</v>
      </c>
      <c r="B4327" s="3">
        <v>102.10052490234381</v>
      </c>
      <c r="C4327" s="3">
        <v>26.840000152587891</v>
      </c>
      <c r="D4327" s="4">
        <v>-2.0464914873349779E-2</v>
      </c>
      <c r="E4327" s="4">
        <v>7.8778177569717389E-2</v>
      </c>
      <c r="F4327" s="2">
        <v>5</v>
      </c>
      <c r="G4327" s="4">
        <v>2.7276580055718869E-2</v>
      </c>
      <c r="H4327" s="4">
        <v>-9.4580583222517056E-2</v>
      </c>
      <c r="I4327" s="4">
        <v>-0.1654362599427216</v>
      </c>
    </row>
    <row r="4328" spans="1:9" x14ac:dyDescent="0.25">
      <c r="A4328" t="s">
        <v>4537</v>
      </c>
      <c r="B4328" s="3">
        <v>104.23365783691411</v>
      </c>
      <c r="C4328" s="3">
        <v>24.879999160766602</v>
      </c>
      <c r="D4328" s="4">
        <v>6.1213674770557169E-3</v>
      </c>
      <c r="E4328" s="4">
        <v>-4.3444869595213098E-2</v>
      </c>
      <c r="F4328" s="2">
        <v>5</v>
      </c>
      <c r="G4328" s="4">
        <v>4.933661234847353E-2</v>
      </c>
      <c r="H4328" s="4">
        <v>-7.5664128293663313E-2</v>
      </c>
      <c r="I4328" s="4">
        <v>-0.14800015565611671</v>
      </c>
    </row>
    <row r="4329" spans="1:9" x14ac:dyDescent="0.25">
      <c r="A4329" t="s">
        <v>4538</v>
      </c>
      <c r="B4329" s="3">
        <v>103.5994873046875</v>
      </c>
      <c r="C4329" s="3">
        <v>26.010000228881839</v>
      </c>
      <c r="D4329" s="4">
        <v>-1.392394814074915E-2</v>
      </c>
      <c r="E4329" s="4">
        <v>2.0400175066022101E-2</v>
      </c>
      <c r="F4329" s="2">
        <v>5</v>
      </c>
      <c r="G4329" s="4">
        <v>4.3249352952998921E-2</v>
      </c>
      <c r="H4329" s="4">
        <v>-8.1287902647176558E-2</v>
      </c>
      <c r="I4329" s="4">
        <v>-0.15318382862660659</v>
      </c>
    </row>
    <row r="4330" spans="1:9" x14ac:dyDescent="0.25">
      <c r="A4330" t="s">
        <v>4539</v>
      </c>
      <c r="B4330" s="3">
        <v>105.062370300293</v>
      </c>
      <c r="C4330" s="3">
        <v>25.489999771118161</v>
      </c>
      <c r="D4330" s="4">
        <v>1.7178143494782641E-3</v>
      </c>
      <c r="E4330" s="4">
        <v>-9.1589442043416125E-2</v>
      </c>
      <c r="F4330" s="2">
        <v>5</v>
      </c>
      <c r="G4330" s="4">
        <v>6.0701140720492708E-2</v>
      </c>
      <c r="H4330" s="4">
        <v>-6.8315171410371689E-2</v>
      </c>
      <c r="I4330" s="4">
        <v>-0.14122630827843591</v>
      </c>
    </row>
    <row r="4331" spans="1:9" x14ac:dyDescent="0.25">
      <c r="A4331" t="s">
        <v>4540</v>
      </c>
      <c r="B4331" s="3">
        <v>104.8822021484375</v>
      </c>
      <c r="C4331" s="3">
        <v>28.059999465942379</v>
      </c>
      <c r="D4331" s="4">
        <v>-1.442425227880584E-2</v>
      </c>
      <c r="E4331" s="4">
        <v>8.1727019592823025E-2</v>
      </c>
      <c r="F4331" s="2">
        <v>5</v>
      </c>
      <c r="G4331" s="4">
        <v>6.1915703307343861E-2</v>
      </c>
      <c r="H4331" s="4">
        <v>-6.9912888396948314E-2</v>
      </c>
      <c r="I4331" s="4">
        <v>-0.14269899225136859</v>
      </c>
    </row>
    <row r="4332" spans="1:9" x14ac:dyDescent="0.25">
      <c r="A4332" t="s">
        <v>4541</v>
      </c>
      <c r="B4332" s="3">
        <v>106.4171905517578</v>
      </c>
      <c r="C4332" s="3">
        <v>25.940000534057621</v>
      </c>
      <c r="D4332" s="4">
        <v>-2.768777184538163E-3</v>
      </c>
      <c r="E4332" s="4">
        <v>7.634855284079789E-2</v>
      </c>
      <c r="F4332" s="2">
        <v>5</v>
      </c>
      <c r="G4332" s="4">
        <v>8.5543121622686957E-2</v>
      </c>
      <c r="H4332" s="4">
        <v>-5.6300732081162493E-2</v>
      </c>
      <c r="I4332" s="4">
        <v>-0.13015208650289339</v>
      </c>
    </row>
    <row r="4333" spans="1:9" x14ac:dyDescent="0.25">
      <c r="A4333" t="s">
        <v>4542</v>
      </c>
      <c r="B4333" s="3">
        <v>106.7126541137695</v>
      </c>
      <c r="C4333" s="3">
        <v>24.10000038146973</v>
      </c>
      <c r="D4333" s="4">
        <v>3.048015357181488E-2</v>
      </c>
      <c r="E4333" s="4">
        <v>-0.22483112694794649</v>
      </c>
      <c r="F4333" s="2">
        <v>4</v>
      </c>
      <c r="G4333" s="4">
        <v>9.1233977058329918E-2</v>
      </c>
      <c r="H4333" s="4">
        <v>-5.3680584474169117E-2</v>
      </c>
      <c r="I4333" s="4">
        <v>-0.12773698456684571</v>
      </c>
    </row>
    <row r="4334" spans="1:9" x14ac:dyDescent="0.25">
      <c r="A4334" t="s">
        <v>4543</v>
      </c>
      <c r="B4334" s="3">
        <v>103.5562438964844</v>
      </c>
      <c r="C4334" s="3">
        <v>31.090000152587891</v>
      </c>
      <c r="D4334" s="4">
        <v>-9.9217001192762888E-3</v>
      </c>
      <c r="E4334" s="4">
        <v>9.0877198336417164E-2</v>
      </c>
      <c r="F4334" s="2">
        <v>5</v>
      </c>
      <c r="G4334" s="4">
        <v>5.9416940431952003E-2</v>
      </c>
      <c r="H4334" s="4">
        <v>-8.1671381786702968E-2</v>
      </c>
      <c r="I4334" s="4">
        <v>-0.1494353684066991</v>
      </c>
    </row>
    <row r="4335" spans="1:9" x14ac:dyDescent="0.25">
      <c r="A4335" t="s">
        <v>4544</v>
      </c>
      <c r="B4335" s="3">
        <v>104.593994140625</v>
      </c>
      <c r="C4335" s="3">
        <v>28.5</v>
      </c>
      <c r="D4335" s="4">
        <v>-1.372626364005947E-2</v>
      </c>
      <c r="E4335" s="4">
        <v>8.9449547639021798E-2</v>
      </c>
      <c r="F4335" s="2">
        <v>5</v>
      </c>
      <c r="G4335" s="4">
        <v>6.4410391689158075E-2</v>
      </c>
      <c r="H4335" s="4">
        <v>-7.2468694320510174E-2</v>
      </c>
      <c r="I4335" s="4">
        <v>-0.1409117524383984</v>
      </c>
    </row>
    <row r="4336" spans="1:9" x14ac:dyDescent="0.25">
      <c r="A4336" t="s">
        <v>4545</v>
      </c>
      <c r="B4336" s="3">
        <v>106.04965972900391</v>
      </c>
      <c r="C4336" s="3">
        <v>26.159999847412109</v>
      </c>
      <c r="D4336" s="4">
        <v>-5.0710085786345171E-3</v>
      </c>
      <c r="E4336" s="4">
        <v>-1.245752837136116E-2</v>
      </c>
      <c r="F4336" s="2">
        <v>5</v>
      </c>
      <c r="G4336" s="4">
        <v>8.1559664800826548E-2</v>
      </c>
      <c r="H4336" s="4">
        <v>-5.9559966482786608E-2</v>
      </c>
      <c r="I4336" s="4">
        <v>-0.12895556690756549</v>
      </c>
    </row>
    <row r="4337" spans="1:9" x14ac:dyDescent="0.25">
      <c r="A4337" t="s">
        <v>4546</v>
      </c>
      <c r="B4337" s="3">
        <v>106.5901794433594</v>
      </c>
      <c r="C4337" s="3">
        <v>26.489999771118161</v>
      </c>
      <c r="D4337" s="4">
        <v>-2.7355823704175549E-2</v>
      </c>
      <c r="E4337" s="4">
        <v>0.23842919714798311</v>
      </c>
      <c r="F4337" s="2">
        <v>5</v>
      </c>
      <c r="G4337" s="4">
        <v>9.1244727715812157E-2</v>
      </c>
      <c r="H4337" s="4">
        <v>-5.4766680209316847E-2</v>
      </c>
      <c r="I4337" s="4">
        <v>-0.1245159799313398</v>
      </c>
    </row>
    <row r="4338" spans="1:9" x14ac:dyDescent="0.25">
      <c r="A4338" t="s">
        <v>4547</v>
      </c>
      <c r="B4338" s="3">
        <v>109.5880508422852</v>
      </c>
      <c r="C4338" s="3">
        <v>21.389999389648441</v>
      </c>
      <c r="D4338" s="4">
        <v>1.3462026655234769E-2</v>
      </c>
      <c r="E4338" s="4">
        <v>-0.1201151847158525</v>
      </c>
      <c r="F4338" s="2">
        <v>4</v>
      </c>
      <c r="G4338" s="4">
        <v>0.13459051526665711</v>
      </c>
      <c r="H4338" s="4">
        <v>-2.8181792656726271E-2</v>
      </c>
      <c r="I4338" s="4">
        <v>-9.8411780412535843E-2</v>
      </c>
    </row>
    <row r="4339" spans="1:9" x14ac:dyDescent="0.25">
      <c r="A4339" t="s">
        <v>4548</v>
      </c>
      <c r="B4339" s="3">
        <v>108.1323699951172</v>
      </c>
      <c r="C4339" s="3">
        <v>24.309999465942379</v>
      </c>
      <c r="D4339" s="4">
        <v>-7.6055821462178708E-3</v>
      </c>
      <c r="E4339" s="4">
        <v>5.6497141422398027E-2</v>
      </c>
      <c r="F4339" s="2">
        <v>5</v>
      </c>
      <c r="G4339" s="4">
        <v>0.11755523069232129</v>
      </c>
      <c r="H4339" s="4">
        <v>-4.1090655808190053E-2</v>
      </c>
      <c r="I4339" s="4">
        <v>-0.1103877640457747</v>
      </c>
    </row>
    <row r="4340" spans="1:9" x14ac:dyDescent="0.25">
      <c r="A4340" t="s">
        <v>4549</v>
      </c>
      <c r="B4340" s="3">
        <v>108.96108245849609</v>
      </c>
      <c r="C4340" s="3">
        <v>23.010000228881839</v>
      </c>
      <c r="D4340" s="4">
        <v>1.1254975311045801E-3</v>
      </c>
      <c r="E4340" s="4">
        <v>-8.6169264747889551E-3</v>
      </c>
      <c r="F4340" s="2">
        <v>4</v>
      </c>
      <c r="G4340" s="4">
        <v>0.12546146747108919</v>
      </c>
      <c r="H4340" s="4">
        <v>-3.3741698924898533E-2</v>
      </c>
      <c r="I4340" s="4">
        <v>-9.297357071740131E-2</v>
      </c>
    </row>
    <row r="4341" spans="1:9" x14ac:dyDescent="0.25">
      <c r="A4341" t="s">
        <v>4550</v>
      </c>
      <c r="B4341" s="3">
        <v>108.8385848999023</v>
      </c>
      <c r="C4341" s="3">
        <v>23.20999908447266</v>
      </c>
      <c r="D4341" s="4">
        <v>-2.3407243413794739E-2</v>
      </c>
      <c r="E4341" s="4">
        <v>0.25256331486269201</v>
      </c>
      <c r="F4341" s="2">
        <v>4</v>
      </c>
      <c r="G4341" s="4">
        <v>0.11660886385600661</v>
      </c>
      <c r="H4341" s="4">
        <v>-3.482799763065636E-2</v>
      </c>
      <c r="I4341" s="4">
        <v>-9.3993279045000211E-2</v>
      </c>
    </row>
    <row r="4342" spans="1:9" x14ac:dyDescent="0.25">
      <c r="A4342" t="s">
        <v>4551</v>
      </c>
      <c r="B4342" s="3">
        <v>111.4472579956055</v>
      </c>
      <c r="C4342" s="3">
        <v>18.530000686645511</v>
      </c>
      <c r="D4342" s="4">
        <v>1.038787452793311E-2</v>
      </c>
      <c r="E4342" s="4">
        <v>-0.1205505004730804</v>
      </c>
      <c r="F4342" s="2">
        <v>3</v>
      </c>
      <c r="G4342" s="4">
        <v>0.14320579537970829</v>
      </c>
      <c r="H4342" s="4">
        <v>-1.1694489990673461E-2</v>
      </c>
      <c r="I4342" s="4">
        <v>-7.227786111986656E-2</v>
      </c>
    </row>
    <row r="4343" spans="1:9" x14ac:dyDescent="0.25">
      <c r="A4343" t="s">
        <v>4552</v>
      </c>
      <c r="B4343" s="3">
        <v>110.3014602661133</v>
      </c>
      <c r="C4343" s="3">
        <v>21.069999694824219</v>
      </c>
      <c r="D4343" s="4">
        <v>-6.9421300271319542E-3</v>
      </c>
      <c r="E4343" s="4">
        <v>6.0392491439729357E-2</v>
      </c>
      <c r="F4343" s="2">
        <v>4</v>
      </c>
      <c r="G4343" s="4">
        <v>0.13063215984002549</v>
      </c>
      <c r="H4343" s="4">
        <v>-2.1855334050721709E-2</v>
      </c>
      <c r="I4343" s="4">
        <v>-6.6033347237651974E-2</v>
      </c>
    </row>
    <row r="4344" spans="1:9" x14ac:dyDescent="0.25">
      <c r="A4344" t="s">
        <v>4553</v>
      </c>
      <c r="B4344" s="3">
        <v>111.0725402832031</v>
      </c>
      <c r="C4344" s="3">
        <v>19.870000839233398</v>
      </c>
      <c r="D4344" s="4">
        <v>3.320187979275246E-3</v>
      </c>
      <c r="E4344" s="4">
        <v>1.584874139852532E-2</v>
      </c>
      <c r="F4344" s="2">
        <v>4</v>
      </c>
      <c r="G4344" s="4">
        <v>0.13139921330121671</v>
      </c>
      <c r="H4344" s="4">
        <v>-1.501745716389846E-2</v>
      </c>
      <c r="I4344" s="4">
        <v>-5.8148562742534771E-2</v>
      </c>
    </row>
    <row r="4345" spans="1:9" x14ac:dyDescent="0.25">
      <c r="A4345" t="s">
        <v>4554</v>
      </c>
      <c r="B4345" s="3">
        <v>110.70497894287109</v>
      </c>
      <c r="C4345" s="3">
        <v>19.559999465942379</v>
      </c>
      <c r="D4345" s="4">
        <v>1.1722542349860589E-2</v>
      </c>
      <c r="E4345" s="4">
        <v>-7.6051044144984759E-2</v>
      </c>
      <c r="F4345" s="2">
        <v>4</v>
      </c>
      <c r="G4345" s="4">
        <v>0.1311595077920811</v>
      </c>
      <c r="H4345" s="4">
        <v>-1.8276962193002681E-2</v>
      </c>
      <c r="I4345" s="4">
        <v>-6.1265338282099457E-2</v>
      </c>
    </row>
    <row r="4346" spans="1:9" x14ac:dyDescent="0.25">
      <c r="A4346" t="s">
        <v>4555</v>
      </c>
      <c r="B4346" s="3">
        <v>109.4222717285156</v>
      </c>
      <c r="C4346" s="3">
        <v>21.170000076293949</v>
      </c>
      <c r="D4346" s="4">
        <v>2.3767508243006659E-3</v>
      </c>
      <c r="E4346" s="4">
        <v>1.7788502538699461E-2</v>
      </c>
      <c r="F4346" s="2">
        <v>4</v>
      </c>
      <c r="G4346" s="4">
        <v>0.1218642184255896</v>
      </c>
      <c r="H4346" s="4">
        <v>-2.9651908786360929E-2</v>
      </c>
      <c r="I4346" s="4">
        <v>-7.2142190745731472E-2</v>
      </c>
    </row>
    <row r="4347" spans="1:9" x14ac:dyDescent="0.25">
      <c r="A4347" t="s">
        <v>4556</v>
      </c>
      <c r="B4347" s="3">
        <v>109.16281890869141</v>
      </c>
      <c r="C4347" s="3">
        <v>20.79999923706055</v>
      </c>
      <c r="D4347" s="4">
        <v>-1.8451111217457909E-3</v>
      </c>
      <c r="E4347" s="4">
        <v>1.9108250493097719E-2</v>
      </c>
      <c r="F4347" s="2">
        <v>4</v>
      </c>
      <c r="G4347" s="4">
        <v>0.1225422059859707</v>
      </c>
      <c r="H4347" s="4">
        <v>-3.195271596664917E-2</v>
      </c>
      <c r="I4347" s="4">
        <v>-7.4342248569464253E-2</v>
      </c>
    </row>
    <row r="4348" spans="1:9" x14ac:dyDescent="0.25">
      <c r="A4348" t="s">
        <v>4557</v>
      </c>
      <c r="B4348" s="3">
        <v>109.36460876464839</v>
      </c>
      <c r="C4348" s="3">
        <v>20.409999847412109</v>
      </c>
      <c r="D4348" s="4">
        <v>8.1041382752946589E-3</v>
      </c>
      <c r="E4348" s="4">
        <v>-5.6839167140859681E-2</v>
      </c>
      <c r="F4348" s="2">
        <v>4</v>
      </c>
      <c r="G4348" s="4">
        <v>0.1297947441740408</v>
      </c>
      <c r="H4348" s="4">
        <v>-3.016325941030951E-2</v>
      </c>
      <c r="I4348" s="4">
        <v>-6.9316596234412442E-2</v>
      </c>
    </row>
    <row r="4349" spans="1:9" x14ac:dyDescent="0.25">
      <c r="A4349" t="s">
        <v>4558</v>
      </c>
      <c r="B4349" s="3">
        <v>108.4854278564453</v>
      </c>
      <c r="C4349" s="3">
        <v>21.639999389648441</v>
      </c>
      <c r="D4349" s="4">
        <v>5.8125963590598406E-3</v>
      </c>
      <c r="E4349" s="4">
        <v>-5.7491278199436217E-2</v>
      </c>
      <c r="F4349" s="2">
        <v>4</v>
      </c>
      <c r="G4349" s="4">
        <v>0.1209585655163192</v>
      </c>
      <c r="H4349" s="4">
        <v>-3.7959766489078617E-2</v>
      </c>
      <c r="I4349" s="4">
        <v>-7.5145566632450422E-2</v>
      </c>
    </row>
    <row r="4350" spans="1:9" x14ac:dyDescent="0.25">
      <c r="A4350" t="s">
        <v>4559</v>
      </c>
      <c r="B4350" s="3">
        <v>107.8584899902344</v>
      </c>
      <c r="C4350" s="3">
        <v>22.95999908447266</v>
      </c>
      <c r="D4350" s="4">
        <v>-2.61569460851514E-2</v>
      </c>
      <c r="E4350" s="4">
        <v>0.24108103159311639</v>
      </c>
      <c r="F4350" s="2">
        <v>4</v>
      </c>
      <c r="G4350" s="4">
        <v>0.11627502261018589</v>
      </c>
      <c r="H4350" s="4">
        <v>-4.3519402129770568E-2</v>
      </c>
      <c r="I4350" s="4">
        <v>-7.9077122089787011E-2</v>
      </c>
    </row>
    <row r="4351" spans="1:9" x14ac:dyDescent="0.25">
      <c r="A4351" t="s">
        <v>4560</v>
      </c>
      <c r="B4351" s="3">
        <v>110.75551605224609</v>
      </c>
      <c r="C4351" s="3">
        <v>18.5</v>
      </c>
      <c r="D4351" s="4">
        <v>-3.6299656104547E-3</v>
      </c>
      <c r="E4351" s="4">
        <v>-2.1575465777805558E-3</v>
      </c>
      <c r="F4351" s="2">
        <v>3</v>
      </c>
      <c r="G4351" s="4">
        <v>0.14777038246660279</v>
      </c>
      <c r="H4351" s="4">
        <v>-1.782880308569457E-2</v>
      </c>
      <c r="I4351" s="4">
        <v>-5.4341585938202819E-2</v>
      </c>
    </row>
    <row r="4352" spans="1:9" x14ac:dyDescent="0.25">
      <c r="A4352" t="s">
        <v>4561</v>
      </c>
      <c r="B4352" s="3">
        <v>111.1590194702148</v>
      </c>
      <c r="C4352" s="3">
        <v>18.54000091552734</v>
      </c>
      <c r="D4352" s="4">
        <v>3.056430858991543E-3</v>
      </c>
      <c r="E4352" s="4">
        <v>-7.3926049370413027E-2</v>
      </c>
      <c r="F4352" s="2">
        <v>3</v>
      </c>
      <c r="G4352" s="4">
        <v>0.148331963910284</v>
      </c>
      <c r="H4352" s="4">
        <v>-1.425056654171575E-2</v>
      </c>
      <c r="I4352" s="4">
        <v>-5.089637240929068E-2</v>
      </c>
    </row>
    <row r="4353" spans="1:9" x14ac:dyDescent="0.25">
      <c r="A4353" t="s">
        <v>4562</v>
      </c>
      <c r="B4353" s="3">
        <v>110.8203048706055</v>
      </c>
      <c r="C4353" s="3">
        <v>20.020000457763668</v>
      </c>
      <c r="D4353" s="4">
        <v>-7.9353213867996431E-3</v>
      </c>
      <c r="E4353" s="4">
        <v>4.0000023779930949E-2</v>
      </c>
      <c r="F4353" s="2">
        <v>4</v>
      </c>
      <c r="G4353" s="4">
        <v>0.146592898569498</v>
      </c>
      <c r="H4353" s="4">
        <v>-1.725426094510563E-2</v>
      </c>
      <c r="I4353" s="4">
        <v>-5.3788402734309293E-2</v>
      </c>
    </row>
    <row r="4354" spans="1:9" x14ac:dyDescent="0.25">
      <c r="A4354" t="s">
        <v>4563</v>
      </c>
      <c r="B4354" s="3">
        <v>111.7067337036133</v>
      </c>
      <c r="C4354" s="3">
        <v>19.25</v>
      </c>
      <c r="D4354" s="4">
        <v>-8.4435476579957092E-3</v>
      </c>
      <c r="E4354" s="4">
        <v>8.5730428483245857E-2</v>
      </c>
      <c r="F4354" s="2">
        <v>3</v>
      </c>
      <c r="G4354" s="4">
        <v>0.15873207943524739</v>
      </c>
      <c r="H4354" s="4">
        <v>-9.3934798397750097E-3</v>
      </c>
      <c r="I4354" s="4">
        <v>-4.426132504596203E-2</v>
      </c>
    </row>
    <row r="4355" spans="1:9" x14ac:dyDescent="0.25">
      <c r="A4355" t="s">
        <v>4564</v>
      </c>
      <c r="B4355" s="3">
        <v>112.6579666137695</v>
      </c>
      <c r="C4355" s="3">
        <v>17.729999542236332</v>
      </c>
      <c r="D4355" s="4">
        <v>5.5318088371387741E-3</v>
      </c>
      <c r="E4355" s="4">
        <v>-6.0910999451738279E-2</v>
      </c>
      <c r="F4355" s="2">
        <v>3</v>
      </c>
      <c r="G4355" s="4">
        <v>0.17871904479590639</v>
      </c>
      <c r="H4355" s="4">
        <v>-9.5802128011535093E-4</v>
      </c>
      <c r="I4355" s="4">
        <v>-3.6122781817784277E-2</v>
      </c>
    </row>
    <row r="4356" spans="1:9" x14ac:dyDescent="0.25">
      <c r="A4356" t="s">
        <v>4565</v>
      </c>
      <c r="B4356" s="3">
        <v>112.03819274902339</v>
      </c>
      <c r="C4356" s="3">
        <v>18.879999160766602</v>
      </c>
      <c r="D4356" s="4">
        <v>-4.8012604028607742E-3</v>
      </c>
      <c r="E4356" s="4">
        <v>0.13257342977553119</v>
      </c>
      <c r="F4356" s="2">
        <v>3</v>
      </c>
      <c r="G4356" s="4">
        <v>0.170847759900254</v>
      </c>
      <c r="H4356" s="4">
        <v>-6.4541271198166328E-3</v>
      </c>
      <c r="I4356" s="4">
        <v>-4.1425433078138951E-2</v>
      </c>
    </row>
    <row r="4357" spans="1:9" x14ac:dyDescent="0.25">
      <c r="A4357" t="s">
        <v>4566</v>
      </c>
      <c r="B4357" s="3">
        <v>112.57871246337891</v>
      </c>
      <c r="C4357" s="3">
        <v>16.670000076293949</v>
      </c>
      <c r="D4357" s="4">
        <v>-1.660840846346878E-3</v>
      </c>
      <c r="E4357" s="4">
        <v>3.4119057594708117E-2</v>
      </c>
      <c r="F4357" s="2">
        <v>3</v>
      </c>
      <c r="G4357" s="4">
        <v>0.1780638894881077</v>
      </c>
      <c r="H4357" s="4">
        <v>-1.660840846346878E-3</v>
      </c>
      <c r="I4357" s="4">
        <v>-3.6800863202563712E-2</v>
      </c>
    </row>
    <row r="4358" spans="1:9" x14ac:dyDescent="0.25">
      <c r="A4358" t="s">
        <v>4567</v>
      </c>
      <c r="B4358" s="3">
        <v>112.765998840332</v>
      </c>
      <c r="C4358" s="3">
        <v>16.120000839233398</v>
      </c>
      <c r="D4358" s="4">
        <v>9.4176799339678041E-3</v>
      </c>
      <c r="E4358" s="4">
        <v>-7.6746753465235296E-2</v>
      </c>
      <c r="F4358" s="2">
        <v>3</v>
      </c>
      <c r="G4358" s="4">
        <v>0.18072316779177999</v>
      </c>
      <c r="H4358" s="4">
        <v>0</v>
      </c>
      <c r="I4358" s="4">
        <v>-3.5198481431908402E-2</v>
      </c>
    </row>
    <row r="4359" spans="1:9" x14ac:dyDescent="0.25">
      <c r="A4359" t="s">
        <v>4568</v>
      </c>
      <c r="B4359" s="3">
        <v>111.7139129638672</v>
      </c>
      <c r="C4359" s="3">
        <v>17.45999908447266</v>
      </c>
      <c r="D4359" s="4">
        <v>-5.3256698864511121E-3</v>
      </c>
      <c r="E4359" s="4">
        <v>3.2525088233204207E-2</v>
      </c>
      <c r="F4359" s="2">
        <v>3</v>
      </c>
      <c r="G4359" s="4">
        <v>0.16823646196165831</v>
      </c>
      <c r="H4359" s="4">
        <v>-5.3256698864511121E-3</v>
      </c>
      <c r="I4359" s="4">
        <v>-4.4199900846589979E-2</v>
      </c>
    </row>
    <row r="4360" spans="1:9" x14ac:dyDescent="0.25">
      <c r="A4360" t="s">
        <v>4569</v>
      </c>
      <c r="B4360" s="3">
        <v>112.3120498657227</v>
      </c>
      <c r="C4360" s="3">
        <v>16.909999847412109</v>
      </c>
      <c r="D4360" s="4">
        <v>1.1881681667356149E-2</v>
      </c>
      <c r="E4360" s="4">
        <v>-8.2971835267557914E-2</v>
      </c>
      <c r="F4360" s="2">
        <v>3</v>
      </c>
      <c r="G4360" s="4">
        <v>0.17675453030787611</v>
      </c>
      <c r="H4360" s="4">
        <v>0</v>
      </c>
      <c r="I4360" s="4">
        <v>-3.9082370765214369E-2</v>
      </c>
    </row>
    <row r="4361" spans="1:9" x14ac:dyDescent="0.25">
      <c r="A4361" t="s">
        <v>4570</v>
      </c>
      <c r="B4361" s="3">
        <v>110.99326324462891</v>
      </c>
      <c r="C4361" s="3">
        <v>18.440000534057621</v>
      </c>
      <c r="D4361" s="4">
        <v>1.560710144457689E-3</v>
      </c>
      <c r="E4361" s="4">
        <v>-1.914886795810411E-2</v>
      </c>
      <c r="F4361" s="2">
        <v>3</v>
      </c>
      <c r="G4361" s="4">
        <v>0.1765402003257377</v>
      </c>
      <c r="H4361" s="4">
        <v>-2.0591807123657708E-3</v>
      </c>
      <c r="I4361" s="4">
        <v>-5.0365624119801389E-2</v>
      </c>
    </row>
    <row r="4362" spans="1:9" x14ac:dyDescent="0.25">
      <c r="A4362" t="s">
        <v>4571</v>
      </c>
      <c r="B4362" s="3">
        <v>110.8203048706055</v>
      </c>
      <c r="C4362" s="3">
        <v>18.79999923706055</v>
      </c>
      <c r="D4362" s="4">
        <v>-2.0118558095342238E-3</v>
      </c>
      <c r="E4362" s="4">
        <v>1.6765790685763449E-2</v>
      </c>
      <c r="F4362" s="2">
        <v>3</v>
      </c>
      <c r="G4362" s="4">
        <v>0.17717891460333621</v>
      </c>
      <c r="H4362" s="4">
        <v>-3.6142500600899741E-3</v>
      </c>
      <c r="I4362" s="4">
        <v>-5.1845418593516428E-2</v>
      </c>
    </row>
    <row r="4363" spans="1:9" x14ac:dyDescent="0.25">
      <c r="A4363" t="s">
        <v>4572</v>
      </c>
      <c r="B4363" s="3">
        <v>111.0437088012695</v>
      </c>
      <c r="C4363" s="3">
        <v>18.489999771118161</v>
      </c>
      <c r="D4363" s="4">
        <v>-1.3611389545302719E-3</v>
      </c>
      <c r="E4363" s="4">
        <v>3.6434955884010023E-2</v>
      </c>
      <c r="F4363" s="2">
        <v>3</v>
      </c>
      <c r="G4363" s="4">
        <v>0.1751362877415312</v>
      </c>
      <c r="H4363" s="4">
        <v>-1.6056245356056429E-3</v>
      </c>
      <c r="I4363" s="4">
        <v>-4.9934022837922032E-2</v>
      </c>
    </row>
    <row r="4364" spans="1:9" x14ac:dyDescent="0.25">
      <c r="A4364" t="s">
        <v>4573</v>
      </c>
      <c r="B4364" s="3">
        <v>111.1950607299805</v>
      </c>
      <c r="C4364" s="3">
        <v>17.840000152587891</v>
      </c>
      <c r="D4364" s="4">
        <v>1.127275389178317E-2</v>
      </c>
      <c r="E4364" s="4">
        <v>-8.8888804117838172E-3</v>
      </c>
      <c r="F4364" s="2">
        <v>3</v>
      </c>
      <c r="G4364" s="4">
        <v>0.17577007808156281</v>
      </c>
      <c r="H4364" s="4">
        <v>-2.4481881349924789E-4</v>
      </c>
      <c r="I4364" s="4">
        <v>-4.8639088441382212E-2</v>
      </c>
    </row>
    <row r="4365" spans="1:9" x14ac:dyDescent="0.25">
      <c r="A4365" t="s">
        <v>4574</v>
      </c>
      <c r="B4365" s="3">
        <v>109.9555587768555</v>
      </c>
      <c r="C4365" s="3">
        <v>18</v>
      </c>
      <c r="D4365" s="4">
        <v>-3.3309908216047068E-3</v>
      </c>
      <c r="E4365" s="4">
        <v>5.8823529411764719E-2</v>
      </c>
      <c r="F4365" s="2">
        <v>3</v>
      </c>
      <c r="G4365" s="4">
        <v>0.16222889064886889</v>
      </c>
      <c r="H4365" s="4">
        <v>-1.1389185223233071E-2</v>
      </c>
      <c r="I4365" s="4">
        <v>-5.9243999309385731E-2</v>
      </c>
    </row>
    <row r="4366" spans="1:9" x14ac:dyDescent="0.25">
      <c r="A4366" t="s">
        <v>4575</v>
      </c>
      <c r="B4366" s="3">
        <v>110.3230438232422</v>
      </c>
      <c r="C4366" s="3">
        <v>17</v>
      </c>
      <c r="D4366" s="4">
        <v>5.9135654864648224E-3</v>
      </c>
      <c r="E4366" s="4">
        <v>-3.5734497490424573E-2</v>
      </c>
      <c r="F4366" s="2">
        <v>3</v>
      </c>
      <c r="G4366" s="4">
        <v>0.16750974521943299</v>
      </c>
      <c r="H4366" s="4">
        <v>-8.085125881731825E-3</v>
      </c>
      <c r="I4366" s="4">
        <v>-5.6099876662035419E-2</v>
      </c>
    </row>
    <row r="4367" spans="1:9" x14ac:dyDescent="0.25">
      <c r="A4367" t="s">
        <v>4576</v>
      </c>
      <c r="B4367" s="3">
        <v>109.6744766235352</v>
      </c>
      <c r="C4367" s="3">
        <v>17.629999160766602</v>
      </c>
      <c r="D4367" s="4">
        <v>5.2843107287159352E-3</v>
      </c>
      <c r="E4367" s="4">
        <v>-5.2150602194045659E-2</v>
      </c>
      <c r="F4367" s="2">
        <v>3</v>
      </c>
      <c r="G4367" s="4">
        <v>0.17028336885233489</v>
      </c>
      <c r="H4367" s="4">
        <v>-1.391639585000215E-2</v>
      </c>
      <c r="I4367" s="4">
        <v>-6.1648877474388408E-2</v>
      </c>
    </row>
    <row r="4368" spans="1:9" x14ac:dyDescent="0.25">
      <c r="A4368" t="s">
        <v>4577</v>
      </c>
      <c r="B4368" s="3">
        <v>109.0979690551758</v>
      </c>
      <c r="C4368" s="3">
        <v>18.60000038146973</v>
      </c>
      <c r="D4368" s="4">
        <v>-1.977801968128579E-3</v>
      </c>
      <c r="E4368" s="4">
        <v>-3.9752216024898528E-2</v>
      </c>
      <c r="F4368" s="2">
        <v>3</v>
      </c>
      <c r="G4368" s="4">
        <v>0.17307498105606769</v>
      </c>
      <c r="H4368" s="4">
        <v>-1.9099777419981478E-2</v>
      </c>
      <c r="I4368" s="4">
        <v>-6.6581351652235887E-2</v>
      </c>
    </row>
    <row r="4369" spans="1:9" x14ac:dyDescent="0.25">
      <c r="A4369" t="s">
        <v>4578</v>
      </c>
      <c r="B4369" s="3">
        <v>109.3141708374023</v>
      </c>
      <c r="C4369" s="3">
        <v>19.370000839233398</v>
      </c>
      <c r="D4369" s="4">
        <v>-1.8426306998158279E-3</v>
      </c>
      <c r="E4369" s="4">
        <v>1.9473728380705161E-2</v>
      </c>
      <c r="F4369" s="2">
        <v>3</v>
      </c>
      <c r="G4369" s="4">
        <v>0.1718347496929542</v>
      </c>
      <c r="H4369" s="4">
        <v>-1.715590643736975E-2</v>
      </c>
      <c r="I4369" s="4">
        <v>-6.4731575922366558E-2</v>
      </c>
    </row>
    <row r="4370" spans="1:9" x14ac:dyDescent="0.25">
      <c r="A4370" t="s">
        <v>4579</v>
      </c>
      <c r="B4370" s="3">
        <v>109.51596832275391</v>
      </c>
      <c r="C4370" s="3">
        <v>19</v>
      </c>
      <c r="D4370" s="4">
        <v>2.698618397909414E-3</v>
      </c>
      <c r="E4370" s="4">
        <v>-7.0904680139045273E-2</v>
      </c>
      <c r="F4370" s="2">
        <v>3</v>
      </c>
      <c r="G4370" s="4">
        <v>0.16832796938258759</v>
      </c>
      <c r="H4370" s="4">
        <v>-1.5341544538503119E-2</v>
      </c>
      <c r="I4370" s="4">
        <v>-6.3005040243947374E-2</v>
      </c>
    </row>
    <row r="4371" spans="1:9" x14ac:dyDescent="0.25">
      <c r="A4371" t="s">
        <v>4580</v>
      </c>
      <c r="B4371" s="3">
        <v>109.2212219238281</v>
      </c>
      <c r="C4371" s="3">
        <v>20.45000076293945</v>
      </c>
      <c r="D4371" s="4">
        <v>-7.042335581731396E-3</v>
      </c>
      <c r="E4371" s="4">
        <v>2.096855026939504E-2</v>
      </c>
      <c r="F4371" s="2">
        <v>4</v>
      </c>
      <c r="G4371" s="4">
        <v>0.17137100749886899</v>
      </c>
      <c r="H4371" s="4">
        <v>-1.7991610445456389E-2</v>
      </c>
      <c r="I4371" s="4">
        <v>-6.5526826741655109E-2</v>
      </c>
    </row>
    <row r="4372" spans="1:9" x14ac:dyDescent="0.25">
      <c r="A4372" t="s">
        <v>4581</v>
      </c>
      <c r="B4372" s="3">
        <v>109.995849609375</v>
      </c>
      <c r="C4372" s="3">
        <v>20.030000686645511</v>
      </c>
      <c r="D4372" s="4">
        <v>5.9033972791291411E-3</v>
      </c>
      <c r="E4372" s="4">
        <v>-1.5724800433694511E-2</v>
      </c>
      <c r="F4372" s="2">
        <v>4</v>
      </c>
      <c r="G4372" s="4">
        <v>0.17673259500192651</v>
      </c>
      <c r="H4372" s="4">
        <v>-1.1026930206676781E-2</v>
      </c>
      <c r="I4372" s="4">
        <v>-5.8899279652760761E-2</v>
      </c>
    </row>
    <row r="4373" spans="1:9" x14ac:dyDescent="0.25">
      <c r="A4373" t="s">
        <v>4582</v>
      </c>
      <c r="B4373" s="3">
        <v>109.3503112792969</v>
      </c>
      <c r="C4373" s="3">
        <v>20.35000038146973</v>
      </c>
      <c r="D4373" s="4">
        <v>2.943922901036666E-2</v>
      </c>
      <c r="E4373" s="4">
        <v>-0.23149544058673729</v>
      </c>
      <c r="F4373" s="2">
        <v>4</v>
      </c>
      <c r="G4373" s="4">
        <v>0.17142247667618829</v>
      </c>
      <c r="H4373" s="4">
        <v>-1.683096759748581E-2</v>
      </c>
      <c r="I4373" s="4">
        <v>-6.4422366111074658E-2</v>
      </c>
    </row>
    <row r="4374" spans="1:9" x14ac:dyDescent="0.25">
      <c r="A4374" t="s">
        <v>4583</v>
      </c>
      <c r="B4374" s="3">
        <v>106.2231826782227</v>
      </c>
      <c r="C4374" s="3">
        <v>26.479999542236332</v>
      </c>
      <c r="D4374" s="4">
        <v>-5.3720923520675923E-3</v>
      </c>
      <c r="E4374" s="4">
        <v>6.2600299404749649E-2</v>
      </c>
      <c r="F4374" s="2">
        <v>5</v>
      </c>
      <c r="G4374" s="4">
        <v>0.1405936903503813</v>
      </c>
      <c r="H4374" s="4">
        <v>-4.4946991822269688E-2</v>
      </c>
      <c r="I4374" s="4">
        <v>-9.1177402683278008E-2</v>
      </c>
    </row>
    <row r="4375" spans="1:9" x14ac:dyDescent="0.25">
      <c r="A4375" t="s">
        <v>4584</v>
      </c>
      <c r="B4375" s="3">
        <v>106.7969055175781</v>
      </c>
      <c r="C4375" s="3">
        <v>24.920000076293949</v>
      </c>
      <c r="D4375" s="4">
        <v>-6.7433253223003753E-5</v>
      </c>
      <c r="E4375" s="4">
        <v>6.4620293187831468E-3</v>
      </c>
      <c r="F4375" s="2">
        <v>5</v>
      </c>
      <c r="G4375" s="4">
        <v>0.14684097102879809</v>
      </c>
      <c r="H4375" s="4">
        <v>-3.9788647760535478E-2</v>
      </c>
      <c r="I4375" s="4">
        <v>-8.6268754045038087E-2</v>
      </c>
    </row>
    <row r="4376" spans="1:9" x14ac:dyDescent="0.25">
      <c r="A4376" t="s">
        <v>4585</v>
      </c>
      <c r="B4376" s="3">
        <v>106.8041076660156</v>
      </c>
      <c r="C4376" s="3">
        <v>24.760000228881839</v>
      </c>
      <c r="D4376" s="4">
        <v>7.0332488637538937E-3</v>
      </c>
      <c r="E4376" s="4">
        <v>-8.0127749570005902E-3</v>
      </c>
      <c r="F4376" s="2">
        <v>5</v>
      </c>
      <c r="G4376" s="4">
        <v>0.15153415564064709</v>
      </c>
      <c r="H4376" s="4">
        <v>-3.9723893218662883E-2</v>
      </c>
      <c r="I4376" s="4">
        <v>-8.6207134019313014E-2</v>
      </c>
    </row>
    <row r="4377" spans="1:9" x14ac:dyDescent="0.25">
      <c r="A4377" t="s">
        <v>4586</v>
      </c>
      <c r="B4377" s="3">
        <v>106.0581741333008</v>
      </c>
      <c r="C4377" s="3">
        <v>24.95999908447266</v>
      </c>
      <c r="D4377" s="4">
        <v>2.5760991026817499E-3</v>
      </c>
      <c r="E4377" s="4">
        <v>-1.226756500496118E-2</v>
      </c>
      <c r="F4377" s="2">
        <v>5</v>
      </c>
      <c r="G4377" s="4">
        <v>0.15471566493480521</v>
      </c>
      <c r="H4377" s="4">
        <v>-4.6430584228647209E-2</v>
      </c>
      <c r="I4377" s="4">
        <v>-9.2589180137071958E-2</v>
      </c>
    </row>
    <row r="4378" spans="1:9" x14ac:dyDescent="0.25">
      <c r="A4378" t="s">
        <v>4587</v>
      </c>
      <c r="B4378" s="3">
        <v>105.78565979003911</v>
      </c>
      <c r="C4378" s="3">
        <v>25.270000457763668</v>
      </c>
      <c r="D4378" s="4">
        <v>1.166104796429801E-2</v>
      </c>
      <c r="E4378" s="4">
        <v>-7.7063505028385548E-2</v>
      </c>
      <c r="F4378" s="2">
        <v>5</v>
      </c>
      <c r="G4378" s="4">
        <v>0.1528976477809432</v>
      </c>
      <c r="H4378" s="4">
        <v>-4.8880761645116573E-2</v>
      </c>
      <c r="I4378" s="4">
        <v>-9.492075397062405E-2</v>
      </c>
    </row>
    <row r="4379" spans="1:9" x14ac:dyDescent="0.25">
      <c r="A4379" t="s">
        <v>4588</v>
      </c>
      <c r="B4379" s="3">
        <v>104.56630706787109</v>
      </c>
      <c r="C4379" s="3">
        <v>27.379999160766602</v>
      </c>
      <c r="D4379" s="4">
        <v>-1.91675873847108E-3</v>
      </c>
      <c r="E4379" s="4">
        <v>4.384291416698316E-2</v>
      </c>
      <c r="F4379" s="2">
        <v>5</v>
      </c>
      <c r="G4379" s="4">
        <v>0.14285415290115561</v>
      </c>
      <c r="H4379" s="4">
        <v>-5.9843966248615772E-2</v>
      </c>
      <c r="I4379" s="4">
        <v>-0.1053532723725896</v>
      </c>
    </row>
    <row r="4380" spans="1:9" x14ac:dyDescent="0.25">
      <c r="A4380" t="s">
        <v>4589</v>
      </c>
      <c r="B4380" s="3">
        <v>104.7671203613281</v>
      </c>
      <c r="C4380" s="3">
        <v>26.229999542236332</v>
      </c>
      <c r="D4380" s="4">
        <v>-1.3907161455331879E-2</v>
      </c>
      <c r="E4380" s="4">
        <v>9.3372229782799909E-2</v>
      </c>
      <c r="F4380" s="2">
        <v>5</v>
      </c>
      <c r="G4380" s="4">
        <v>0.1397848873319949</v>
      </c>
      <c r="H4380" s="4">
        <v>-5.803845322252621E-2</v>
      </c>
      <c r="I4380" s="4">
        <v>-0.1036351572273468</v>
      </c>
    </row>
    <row r="4381" spans="1:9" x14ac:dyDescent="0.25">
      <c r="A4381" t="s">
        <v>4590</v>
      </c>
      <c r="B4381" s="3">
        <v>106.2446823120117</v>
      </c>
      <c r="C4381" s="3">
        <v>23.989999771118161</v>
      </c>
      <c r="D4381" s="4">
        <v>2.300893172354268E-3</v>
      </c>
      <c r="E4381" s="4">
        <v>-2.4003260960911099E-2</v>
      </c>
      <c r="F4381" s="2">
        <v>4</v>
      </c>
      <c r="G4381" s="4">
        <v>0.14567654605461261</v>
      </c>
      <c r="H4381" s="4">
        <v>-4.4753688539433838E-2</v>
      </c>
      <c r="I4381" s="4">
        <v>-9.0993456462416522E-2</v>
      </c>
    </row>
    <row r="4382" spans="1:9" x14ac:dyDescent="0.25">
      <c r="A4382" t="s">
        <v>4591</v>
      </c>
      <c r="B4382" s="3">
        <v>106.0007858276367</v>
      </c>
      <c r="C4382" s="3">
        <v>24.579999923706051</v>
      </c>
      <c r="D4382" s="4">
        <v>-8.6533639785680849E-3</v>
      </c>
      <c r="E4382" s="4">
        <v>7.9016645425993071E-2</v>
      </c>
      <c r="F4382" s="2">
        <v>5</v>
      </c>
      <c r="G4382" s="4">
        <v>0.1452205992962867</v>
      </c>
      <c r="H4382" s="4">
        <v>-4.6946562686237869E-2</v>
      </c>
      <c r="I4382" s="4">
        <v>-9.3080182079342988E-2</v>
      </c>
    </row>
    <row r="4383" spans="1:9" x14ac:dyDescent="0.25">
      <c r="A4383" t="s">
        <v>4592</v>
      </c>
      <c r="B4383" s="3">
        <v>106.9260559082031</v>
      </c>
      <c r="C4383" s="3">
        <v>22.780000686645511</v>
      </c>
      <c r="D4383" s="4">
        <v>1.0095614134724601E-2</v>
      </c>
      <c r="E4383" s="4">
        <v>-2.5662895451593389E-2</v>
      </c>
      <c r="F4383" s="2">
        <v>4</v>
      </c>
      <c r="G4383" s="4">
        <v>0.16211455081429629</v>
      </c>
      <c r="H4383" s="4">
        <v>-3.8627456145260863E-2</v>
      </c>
      <c r="I4383" s="4">
        <v>-8.5163771210849837E-2</v>
      </c>
    </row>
    <row r="4384" spans="1:9" x14ac:dyDescent="0.25">
      <c r="A4384" t="s">
        <v>4593</v>
      </c>
      <c r="B4384" s="3">
        <v>105.85736083984381</v>
      </c>
      <c r="C4384" s="3">
        <v>23.379999160766602</v>
      </c>
      <c r="D4384" s="4">
        <v>9.853008393281959E-3</v>
      </c>
      <c r="E4384" s="4">
        <v>-6.7039119751737153E-2</v>
      </c>
      <c r="F4384" s="2">
        <v>4</v>
      </c>
      <c r="G4384" s="4">
        <v>0.15032366319130519</v>
      </c>
      <c r="H4384" s="4">
        <v>-4.8236097254736647E-2</v>
      </c>
      <c r="I4384" s="4">
        <v>-9.430729528231474E-2</v>
      </c>
    </row>
    <row r="4385" spans="1:9" x14ac:dyDescent="0.25">
      <c r="A4385" t="s">
        <v>4594</v>
      </c>
      <c r="B4385" s="3">
        <v>104.82452392578119</v>
      </c>
      <c r="C4385" s="3">
        <v>25.059999465942379</v>
      </c>
      <c r="D4385" s="4">
        <v>-2.6614693067222861E-3</v>
      </c>
      <c r="E4385" s="4">
        <v>5.2498951198549637E-2</v>
      </c>
      <c r="F4385" s="2">
        <v>5</v>
      </c>
      <c r="G4385" s="4">
        <v>0.13979795894969979</v>
      </c>
      <c r="H4385" s="4">
        <v>-5.7522337573109539E-2</v>
      </c>
      <c r="I4385" s="4">
        <v>-0.10314402473417381</v>
      </c>
    </row>
    <row r="4386" spans="1:9" x14ac:dyDescent="0.25">
      <c r="A4386" t="s">
        <v>4595</v>
      </c>
      <c r="B4386" s="3">
        <v>105.1042556762695</v>
      </c>
      <c r="C4386" s="3">
        <v>23.809999465942379</v>
      </c>
      <c r="D4386" s="4">
        <v>1.9621547176413841E-2</v>
      </c>
      <c r="E4386" s="4">
        <v>-9.4676800127407978E-2</v>
      </c>
      <c r="F4386" s="2">
        <v>4</v>
      </c>
      <c r="G4386" s="4">
        <v>0.1441541785695184</v>
      </c>
      <c r="H4386" s="4">
        <v>-5.5007268422941569E-2</v>
      </c>
      <c r="I4386" s="4">
        <v>-0.1007507003239947</v>
      </c>
    </row>
    <row r="4387" spans="1:9" x14ac:dyDescent="0.25">
      <c r="A4387" t="s">
        <v>4596</v>
      </c>
      <c r="B4387" s="3">
        <v>103.0816345214844</v>
      </c>
      <c r="C4387" s="3">
        <v>26.29999923706055</v>
      </c>
      <c r="D4387" s="4">
        <v>-2.1980387657557832E-2</v>
      </c>
      <c r="E4387" s="4">
        <v>0.15757042393930809</v>
      </c>
      <c r="F4387" s="2">
        <v>5</v>
      </c>
      <c r="G4387" s="4">
        <v>0.12749524296391759</v>
      </c>
      <c r="H4387" s="4">
        <v>-7.3192662322624669E-2</v>
      </c>
      <c r="I4387" s="4">
        <v>-0.1180558098578334</v>
      </c>
    </row>
    <row r="4388" spans="1:9" x14ac:dyDescent="0.25">
      <c r="A4388" t="s">
        <v>4597</v>
      </c>
      <c r="B4388" s="3">
        <v>105.39833068847661</v>
      </c>
      <c r="C4388" s="3">
        <v>22.719999313354489</v>
      </c>
      <c r="D4388" s="4">
        <v>-9.3033805942571712E-3</v>
      </c>
      <c r="E4388" s="4">
        <v>9.6525099723867136E-2</v>
      </c>
      <c r="F4388" s="2">
        <v>4</v>
      </c>
      <c r="G4388" s="4">
        <v>0.15425797105057781</v>
      </c>
      <c r="H4388" s="4">
        <v>-5.2363238956332443E-2</v>
      </c>
      <c r="I4388" s="4">
        <v>-9.8234658065973202E-2</v>
      </c>
    </row>
    <row r="4389" spans="1:9" x14ac:dyDescent="0.25">
      <c r="A4389" t="s">
        <v>4598</v>
      </c>
      <c r="B4389" s="3">
        <v>106.3880996704102</v>
      </c>
      <c r="C4389" s="3">
        <v>20.719999313354489</v>
      </c>
      <c r="D4389" s="4">
        <v>1.2352816093159859E-2</v>
      </c>
      <c r="E4389" s="4">
        <v>-8.399652764748966E-2</v>
      </c>
      <c r="F4389" s="2">
        <v>4</v>
      </c>
      <c r="G4389" s="4">
        <v>0.16410959668023639</v>
      </c>
      <c r="H4389" s="4">
        <v>-4.3464222566848121E-2</v>
      </c>
      <c r="I4389" s="4">
        <v>-8.9766408534895814E-2</v>
      </c>
    </row>
    <row r="4390" spans="1:9" x14ac:dyDescent="0.25">
      <c r="A4390" t="s">
        <v>4599</v>
      </c>
      <c r="B4390" s="3">
        <v>105.08994293212891</v>
      </c>
      <c r="C4390" s="3">
        <v>22.620000839233398</v>
      </c>
      <c r="D4390" s="4">
        <v>-8.865148556519431E-4</v>
      </c>
      <c r="E4390" s="4">
        <v>-1.179548089184923E-2</v>
      </c>
      <c r="F4390" s="2">
        <v>4</v>
      </c>
      <c r="G4390" s="4">
        <v>0.14672362454718921</v>
      </c>
      <c r="H4390" s="4">
        <v>-5.513595435573071E-2</v>
      </c>
      <c r="I4390" s="4">
        <v>-0.1008731570700331</v>
      </c>
    </row>
    <row r="4391" spans="1:9" x14ac:dyDescent="0.25">
      <c r="A4391" t="s">
        <v>4600</v>
      </c>
      <c r="B4391" s="3">
        <v>105.1831893920898</v>
      </c>
      <c r="C4391" s="3">
        <v>22.889999389648441</v>
      </c>
      <c r="D4391" s="4">
        <v>1.186844787085972E-2</v>
      </c>
      <c r="E4391" s="4">
        <v>-9.3465370706992568E-2</v>
      </c>
      <c r="F4391" s="2">
        <v>4</v>
      </c>
      <c r="G4391" s="4">
        <v>0.14765311910474449</v>
      </c>
      <c r="H4391" s="4">
        <v>-5.4297575107037033E-2</v>
      </c>
      <c r="I4391" s="4">
        <v>-0.10007536050815639</v>
      </c>
    </row>
    <row r="4392" spans="1:9" x14ac:dyDescent="0.25">
      <c r="A4392" t="s">
        <v>4601</v>
      </c>
      <c r="B4392" s="3">
        <v>103.9494705200195</v>
      </c>
      <c r="C4392" s="3">
        <v>25.25</v>
      </c>
      <c r="D4392" s="4">
        <v>2.0046911198927648E-3</v>
      </c>
      <c r="E4392" s="4">
        <v>-4.1017847582053513E-2</v>
      </c>
      <c r="F4392" s="2">
        <v>5</v>
      </c>
      <c r="G4392" s="4">
        <v>0.12933168265539871</v>
      </c>
      <c r="H4392" s="4">
        <v>-6.5389945814716355E-2</v>
      </c>
      <c r="I4392" s="4">
        <v>-0.1106307925843171</v>
      </c>
    </row>
    <row r="4393" spans="1:9" x14ac:dyDescent="0.25">
      <c r="A4393" t="s">
        <v>4602</v>
      </c>
      <c r="B4393" s="3">
        <v>103.7415008544922</v>
      </c>
      <c r="C4393" s="3">
        <v>26.329999923706051</v>
      </c>
      <c r="D4393" s="4">
        <v>-4.8404201322960189E-4</v>
      </c>
      <c r="E4393" s="4">
        <v>-0.1220406760701902</v>
      </c>
      <c r="F4393" s="2">
        <v>5</v>
      </c>
      <c r="G4393" s="4">
        <v>0.1327929570526736</v>
      </c>
      <c r="H4393" s="4">
        <v>-6.7259801807200481E-2</v>
      </c>
      <c r="I4393" s="4">
        <v>-0.11241013610257911</v>
      </c>
    </row>
    <row r="4394" spans="1:9" x14ac:dyDescent="0.25">
      <c r="A4394" t="s">
        <v>4603</v>
      </c>
      <c r="B4394" s="3">
        <v>103.7917404174805</v>
      </c>
      <c r="C4394" s="3">
        <v>29.989999771118161</v>
      </c>
      <c r="D4394" s="4">
        <v>1.8367410185207819E-2</v>
      </c>
      <c r="E4394" s="4">
        <v>-2.7246193793921791E-2</v>
      </c>
      <c r="F4394" s="2">
        <v>5</v>
      </c>
      <c r="G4394" s="4">
        <v>0.13622526610800539</v>
      </c>
      <c r="H4394" s="4">
        <v>-6.6808097720091331E-2</v>
      </c>
      <c r="I4394" s="4">
        <v>-0.1119802972578762</v>
      </c>
    </row>
    <row r="4395" spans="1:9" x14ac:dyDescent="0.25">
      <c r="A4395" t="s">
        <v>4604</v>
      </c>
      <c r="B4395" s="3">
        <v>101.91973876953119</v>
      </c>
      <c r="C4395" s="3">
        <v>30.829999923706051</v>
      </c>
      <c r="D4395" s="4">
        <v>7.516083023918485E-3</v>
      </c>
      <c r="E4395" s="4">
        <v>5.2168192701043106E-3</v>
      </c>
      <c r="F4395" s="2">
        <v>5</v>
      </c>
      <c r="G4395" s="4">
        <v>0.1250131901723468</v>
      </c>
      <c r="H4395" s="4">
        <v>-8.3639271105316104E-2</v>
      </c>
      <c r="I4395" s="4">
        <v>-0.1279967388384691</v>
      </c>
    </row>
    <row r="4396" spans="1:9" x14ac:dyDescent="0.25">
      <c r="A4396" t="s">
        <v>4605</v>
      </c>
      <c r="B4396" s="3">
        <v>101.1594161987305</v>
      </c>
      <c r="C4396" s="3">
        <v>30.670000076293949</v>
      </c>
      <c r="D4396" s="4">
        <v>-1.377543267370895E-2</v>
      </c>
      <c r="E4396" s="4">
        <v>0.1080202217540827</v>
      </c>
      <c r="F4396" s="2">
        <v>5</v>
      </c>
      <c r="G4396" s="4">
        <v>0.12997333487414789</v>
      </c>
      <c r="H4396" s="4">
        <v>-9.0475334007219632E-2</v>
      </c>
      <c r="I4396" s="4">
        <v>-0.1345018944567761</v>
      </c>
    </row>
    <row r="4397" spans="1:9" x14ac:dyDescent="0.25">
      <c r="A4397" t="s">
        <v>4606</v>
      </c>
      <c r="B4397" s="3">
        <v>102.572395324707</v>
      </c>
      <c r="C4397" s="3">
        <v>27.680000305175781</v>
      </c>
      <c r="D4397" s="4">
        <v>-1.528637321629012E-2</v>
      </c>
      <c r="E4397" s="4">
        <v>4.1776463044814749E-2</v>
      </c>
      <c r="F4397" s="2">
        <v>5</v>
      </c>
      <c r="G4397" s="4">
        <v>0.1466590782048813</v>
      </c>
      <c r="H4397" s="4">
        <v>-7.7771233727677469E-2</v>
      </c>
      <c r="I4397" s="4">
        <v>-0.1224127503843908</v>
      </c>
    </row>
    <row r="4398" spans="1:9" x14ac:dyDescent="0.25">
      <c r="A4398" t="s">
        <v>4607</v>
      </c>
      <c r="B4398" s="3">
        <v>104.16469573974609</v>
      </c>
      <c r="C4398" s="3">
        <v>26.569999694824219</v>
      </c>
      <c r="D4398" s="4">
        <v>3.5933044456668561E-3</v>
      </c>
      <c r="E4398" s="4">
        <v>-6.1130727522097923E-2</v>
      </c>
      <c r="F4398" s="2">
        <v>5</v>
      </c>
      <c r="G4398" s="4">
        <v>0.16116810845878221</v>
      </c>
      <c r="H4398" s="4">
        <v>-6.3454855108968755E-2</v>
      </c>
      <c r="I4398" s="4">
        <v>-0.1087893721121732</v>
      </c>
    </row>
    <row r="4399" spans="1:9" x14ac:dyDescent="0.25">
      <c r="A4399" t="s">
        <v>4608</v>
      </c>
      <c r="B4399" s="3">
        <v>103.7917404174805</v>
      </c>
      <c r="C4399" s="3">
        <v>28.29999923706055</v>
      </c>
      <c r="D4399" s="4">
        <v>-4.6767973986754363E-3</v>
      </c>
      <c r="E4399" s="4">
        <v>6.8731107488173127E-2</v>
      </c>
      <c r="F4399" s="2">
        <v>5</v>
      </c>
      <c r="G4399" s="4">
        <v>0.16056415046856129</v>
      </c>
      <c r="H4399" s="4">
        <v>-6.6808097720091331E-2</v>
      </c>
      <c r="I4399" s="4">
        <v>-0.1119802972578762</v>
      </c>
    </row>
    <row r="4400" spans="1:9" x14ac:dyDescent="0.25">
      <c r="A4400" t="s">
        <v>4609</v>
      </c>
      <c r="B4400" s="3">
        <v>104.27943420410161</v>
      </c>
      <c r="C4400" s="3">
        <v>26.479999542236332</v>
      </c>
      <c r="D4400" s="4">
        <v>-2.9633694744673918E-2</v>
      </c>
      <c r="E4400" s="4">
        <v>0.2344987692488818</v>
      </c>
      <c r="F4400" s="2">
        <v>5</v>
      </c>
      <c r="G4400" s="4">
        <v>0.16208205822502891</v>
      </c>
      <c r="H4400" s="4">
        <v>-6.2423241173352302E-2</v>
      </c>
      <c r="I4400" s="4">
        <v>-0.107807694604886</v>
      </c>
    </row>
    <row r="4401" spans="1:9" x14ac:dyDescent="0.25">
      <c r="A4401" t="s">
        <v>4610</v>
      </c>
      <c r="B4401" s="3">
        <v>107.4639892578125</v>
      </c>
      <c r="C4401" s="3">
        <v>21.45000076293945</v>
      </c>
      <c r="D4401" s="4">
        <v>1.3940464852045359E-2</v>
      </c>
      <c r="E4401" s="4">
        <v>-5.1019807851429011E-3</v>
      </c>
      <c r="F4401" s="2">
        <v>4</v>
      </c>
      <c r="G4401" s="4">
        <v>0.1929821530191074</v>
      </c>
      <c r="H4401" s="4">
        <v>-3.3790895511412677E-2</v>
      </c>
      <c r="I4401" s="4">
        <v>-8.0561329713156771E-2</v>
      </c>
    </row>
    <row r="4402" spans="1:9" x14ac:dyDescent="0.25">
      <c r="A4402" t="s">
        <v>4611</v>
      </c>
      <c r="B4402" s="3">
        <v>105.9864883422852</v>
      </c>
      <c r="C4402" s="3">
        <v>21.559999465942379</v>
      </c>
      <c r="D4402" s="4">
        <v>1.06699058093076E-2</v>
      </c>
      <c r="E4402" s="4">
        <v>-6.0156976285437813E-2</v>
      </c>
      <c r="F4402" s="2">
        <v>4</v>
      </c>
      <c r="G4402" s="4">
        <v>0.17382739241335909</v>
      </c>
      <c r="H4402" s="4">
        <v>-4.7075111427201111E-2</v>
      </c>
      <c r="I4402" s="4">
        <v>-9.3202508274479401E-2</v>
      </c>
    </row>
    <row r="4403" spans="1:9" x14ac:dyDescent="0.25">
      <c r="A4403" t="s">
        <v>4612</v>
      </c>
      <c r="B4403" s="3">
        <v>104.867561340332</v>
      </c>
      <c r="C4403" s="3">
        <v>22.940000534057621</v>
      </c>
      <c r="D4403" s="4">
        <v>1.6759532304851721E-2</v>
      </c>
      <c r="E4403" s="4">
        <v>-8.8235267361610692E-2</v>
      </c>
      <c r="F4403" s="2">
        <v>4</v>
      </c>
      <c r="G4403" s="4">
        <v>0.15944501987054729</v>
      </c>
      <c r="H4403" s="4">
        <v>-5.7135388027872991E-2</v>
      </c>
      <c r="I4403" s="4">
        <v>-0.1027758059151961</v>
      </c>
    </row>
    <row r="4404" spans="1:9" x14ac:dyDescent="0.25">
      <c r="A4404" t="s">
        <v>4613</v>
      </c>
      <c r="B4404" s="3">
        <v>103.1389999389648</v>
      </c>
      <c r="C4404" s="3">
        <v>25.159999847412109</v>
      </c>
      <c r="D4404" s="4">
        <v>-2.5745614079339729E-2</v>
      </c>
      <c r="E4404" s="4">
        <v>0.18567392372996139</v>
      </c>
      <c r="F4404" s="2">
        <v>5</v>
      </c>
      <c r="G4404" s="4">
        <v>0.1433603132717616</v>
      </c>
      <c r="H4404" s="4">
        <v>-7.2676889652772969E-2</v>
      </c>
      <c r="I4404" s="4">
        <v>-0.11756500374191529</v>
      </c>
    </row>
    <row r="4405" spans="1:9" x14ac:dyDescent="0.25">
      <c r="A4405" t="s">
        <v>4614</v>
      </c>
      <c r="B4405" s="3">
        <v>105.8645477294922</v>
      </c>
      <c r="C4405" s="3">
        <v>21.219999313354489</v>
      </c>
      <c r="D4405" s="4">
        <v>7.9901135320956662E-3</v>
      </c>
      <c r="E4405" s="4">
        <v>-0.1035065802721812</v>
      </c>
      <c r="F4405" s="2">
        <v>4</v>
      </c>
      <c r="G4405" s="4">
        <v>0.18150849716945519</v>
      </c>
      <c r="H4405" s="4">
        <v>-4.8171479904690062E-2</v>
      </c>
      <c r="I4405" s="4">
        <v>-9.4245805807491645E-2</v>
      </c>
    </row>
    <row r="4406" spans="1:9" x14ac:dyDescent="0.25">
      <c r="A4406" t="s">
        <v>4615</v>
      </c>
      <c r="B4406" s="3">
        <v>105.0253829956055</v>
      </c>
      <c r="C4406" s="3">
        <v>23.670000076293949</v>
      </c>
      <c r="D4406" s="4">
        <v>4.8722762982000836E-3</v>
      </c>
      <c r="E4406" s="4">
        <v>6.37753467733293E-3</v>
      </c>
      <c r="F4406" s="2">
        <v>4</v>
      </c>
      <c r="G4406" s="4">
        <v>0.166367122106575</v>
      </c>
      <c r="H4406" s="4">
        <v>-5.5716412971542062E-2</v>
      </c>
      <c r="I4406" s="4">
        <v>-0.1014255179362252</v>
      </c>
    </row>
    <row r="4407" spans="1:9" x14ac:dyDescent="0.25">
      <c r="A4407" t="s">
        <v>4616</v>
      </c>
      <c r="B4407" s="3">
        <v>104.5161514282227</v>
      </c>
      <c r="C4407" s="3">
        <v>23.520000457763668</v>
      </c>
      <c r="D4407" s="4">
        <v>-1.1263283464196361E-2</v>
      </c>
      <c r="E4407" s="4">
        <v>0.12697649793806209</v>
      </c>
      <c r="F4407" s="2">
        <v>4</v>
      </c>
      <c r="G4407" s="4">
        <v>0.15953256903777729</v>
      </c>
      <c r="H4407" s="4">
        <v>-6.0294915780681801E-2</v>
      </c>
      <c r="I4407" s="4">
        <v>-0.10578239318733169</v>
      </c>
    </row>
    <row r="4408" spans="1:9" x14ac:dyDescent="0.25">
      <c r="A4408" t="s">
        <v>4617</v>
      </c>
      <c r="B4408" s="3">
        <v>105.7067565917969</v>
      </c>
      <c r="C4408" s="3">
        <v>20.870000839233398</v>
      </c>
      <c r="D4408" s="4">
        <v>1.564325044052128E-2</v>
      </c>
      <c r="E4408" s="4">
        <v>-0.1365328600183664</v>
      </c>
      <c r="F4408" s="2">
        <v>4</v>
      </c>
      <c r="G4408" s="4">
        <v>0.1844957470749653</v>
      </c>
      <c r="H4408" s="4">
        <v>-4.9590180577369081E-2</v>
      </c>
      <c r="I4408" s="4">
        <v>-9.5595832684658544E-2</v>
      </c>
    </row>
    <row r="4409" spans="1:9" x14ac:dyDescent="0.25">
      <c r="A4409" t="s">
        <v>4618</v>
      </c>
      <c r="B4409" s="3">
        <v>104.07862854003911</v>
      </c>
      <c r="C4409" s="3">
        <v>24.170000076293949</v>
      </c>
      <c r="D4409" s="4">
        <v>-1.9659564780339141E-2</v>
      </c>
      <c r="E4409" s="4">
        <v>0.16538092300040841</v>
      </c>
      <c r="F4409" s="2">
        <v>4</v>
      </c>
      <c r="G4409" s="4">
        <v>0.1651487987178899</v>
      </c>
      <c r="H4409" s="4">
        <v>-6.422868560352879E-2</v>
      </c>
      <c r="I4409" s="4">
        <v>-0.1095257444746779</v>
      </c>
    </row>
    <row r="4410" spans="1:9" x14ac:dyDescent="0.25">
      <c r="A4410" t="s">
        <v>4619</v>
      </c>
      <c r="B4410" s="3">
        <v>106.1658020019531</v>
      </c>
      <c r="C4410" s="3">
        <v>20.739999771118161</v>
      </c>
      <c r="D4410" s="4">
        <v>-2.367890337206802E-2</v>
      </c>
      <c r="E4410" s="4">
        <v>0.1458563167960589</v>
      </c>
      <c r="F4410" s="2">
        <v>4</v>
      </c>
      <c r="G4410" s="4">
        <v>0.19010963090376001</v>
      </c>
      <c r="H4410" s="4">
        <v>-4.5462901683947399E-2</v>
      </c>
      <c r="I4410" s="4">
        <v>-9.1668339350097994E-2</v>
      </c>
    </row>
    <row r="4411" spans="1:9" x14ac:dyDescent="0.25">
      <c r="A4411" t="s">
        <v>4620</v>
      </c>
      <c r="B4411" s="3">
        <v>108.74066162109381</v>
      </c>
      <c r="C4411" s="3">
        <v>18.10000038146973</v>
      </c>
      <c r="D4411" s="4">
        <v>2.0485501751370538E-3</v>
      </c>
      <c r="E4411" s="4">
        <v>-2.4258699412330938E-2</v>
      </c>
      <c r="F4411" s="2">
        <v>3</v>
      </c>
      <c r="G4411" s="4">
        <v>0.2233196801020618</v>
      </c>
      <c r="H4411" s="4">
        <v>-2.2312329813539811E-2</v>
      </c>
      <c r="I4411" s="4">
        <v>-6.9638396847979012E-2</v>
      </c>
    </row>
    <row r="4412" spans="1:9" x14ac:dyDescent="0.25">
      <c r="A4412" t="s">
        <v>4621</v>
      </c>
      <c r="B4412" s="3">
        <v>108.5183563232422</v>
      </c>
      <c r="C4412" s="3">
        <v>18.54999923706055</v>
      </c>
      <c r="D4412" s="4">
        <v>-1.734051173504814E-2</v>
      </c>
      <c r="E4412" s="4">
        <v>0.1035098052586771</v>
      </c>
      <c r="F4412" s="2">
        <v>3</v>
      </c>
      <c r="G4412" s="4">
        <v>0.2430776184698569</v>
      </c>
      <c r="H4412" s="4">
        <v>-2.4311077526552149E-2</v>
      </c>
      <c r="I4412" s="4">
        <v>-7.1540392938632236E-2</v>
      </c>
    </row>
    <row r="4413" spans="1:9" x14ac:dyDescent="0.25">
      <c r="A4413" t="s">
        <v>4622</v>
      </c>
      <c r="B4413" s="3">
        <v>110.43332672119141</v>
      </c>
      <c r="C4413" s="3">
        <v>16.809999465942379</v>
      </c>
      <c r="D4413" s="4">
        <v>3.0619801863147611E-3</v>
      </c>
      <c r="E4413" s="4">
        <v>-8.2596631678729659E-3</v>
      </c>
      <c r="F4413" s="2">
        <v>3</v>
      </c>
      <c r="G4413" s="4">
        <v>0.25609593758048721</v>
      </c>
      <c r="H4413" s="4">
        <v>-7.0935719593078206E-3</v>
      </c>
      <c r="I4413" s="4">
        <v>-5.5156320018120431E-2</v>
      </c>
    </row>
    <row r="4414" spans="1:9" x14ac:dyDescent="0.25">
      <c r="A4414" t="s">
        <v>4623</v>
      </c>
      <c r="B4414" s="3">
        <v>110.09621429443359</v>
      </c>
      <c r="C4414" s="3">
        <v>16.95000076293945</v>
      </c>
      <c r="D4414" s="4">
        <v>-1.0124550971153499E-2</v>
      </c>
      <c r="E4414" s="4">
        <v>0.1129350802626856</v>
      </c>
      <c r="F4414" s="2">
        <v>3</v>
      </c>
      <c r="G4414" s="4">
        <v>0.24369350796917069</v>
      </c>
      <c r="H4414" s="4">
        <v>-1.0124550971153499E-2</v>
      </c>
      <c r="I4414" s="4">
        <v>-5.804058109511967E-2</v>
      </c>
    </row>
    <row r="4415" spans="1:9" x14ac:dyDescent="0.25">
      <c r="A4415" t="s">
        <v>4624</v>
      </c>
      <c r="B4415" s="3">
        <v>111.2222900390625</v>
      </c>
      <c r="C4415" s="3">
        <v>15.22999954223633</v>
      </c>
      <c r="D4415" s="4">
        <v>3.883835312161299E-3</v>
      </c>
      <c r="E4415" s="4">
        <v>-4.8125028610229492E-2</v>
      </c>
      <c r="F4415" s="2">
        <v>2</v>
      </c>
      <c r="G4415" s="4">
        <v>0.27384566505248481</v>
      </c>
      <c r="H4415" s="4">
        <v>0</v>
      </c>
      <c r="I4415" s="4">
        <v>-4.8406120356834781E-2</v>
      </c>
    </row>
    <row r="4416" spans="1:9" x14ac:dyDescent="0.25">
      <c r="A4416" t="s">
        <v>4625</v>
      </c>
      <c r="B4416" s="3">
        <v>110.7919921875</v>
      </c>
      <c r="C4416" s="3">
        <v>16</v>
      </c>
      <c r="D4416" s="4">
        <v>-1.809451877130996E-3</v>
      </c>
      <c r="E4416" s="4">
        <v>2.367241732885406E-2</v>
      </c>
      <c r="F4416" s="2">
        <v>2</v>
      </c>
      <c r="G4416" s="4">
        <v>0.27539927235360889</v>
      </c>
      <c r="H4416" s="4">
        <v>-2.4540008787251599E-3</v>
      </c>
      <c r="I4416" s="4">
        <v>-5.2087655792102949E-2</v>
      </c>
    </row>
    <row r="4417" spans="1:9" x14ac:dyDescent="0.25">
      <c r="A4417" t="s">
        <v>4626</v>
      </c>
      <c r="B4417" s="3">
        <v>110.9928283691406</v>
      </c>
      <c r="C4417" s="3">
        <v>15.63000011444092</v>
      </c>
      <c r="D4417" s="4">
        <v>-5.1622863721001444E-4</v>
      </c>
      <c r="E4417" s="4">
        <v>2.565744801893866E-3</v>
      </c>
      <c r="F4417" s="2">
        <v>2</v>
      </c>
      <c r="G4417" s="4">
        <v>0.27584878106362321</v>
      </c>
      <c r="H4417" s="4">
        <v>-6.4571739614871504E-4</v>
      </c>
      <c r="I4417" s="4">
        <v>-5.0369344820507138E-2</v>
      </c>
    </row>
    <row r="4418" spans="1:9" x14ac:dyDescent="0.25">
      <c r="A4418" t="s">
        <v>4627</v>
      </c>
      <c r="B4418" s="3">
        <v>111.05015563964839</v>
      </c>
      <c r="C4418" s="3">
        <v>15.590000152587891</v>
      </c>
      <c r="D4418" s="4">
        <v>-1.2955563926986269E-4</v>
      </c>
      <c r="E4418" s="4">
        <v>2.9042940273044101E-2</v>
      </c>
      <c r="F4418" s="2">
        <v>2</v>
      </c>
      <c r="G4418" s="4">
        <v>0.27156651951837668</v>
      </c>
      <c r="H4418" s="4">
        <v>-1.2955563926986269E-4</v>
      </c>
      <c r="I4418" s="4">
        <v>-4.9878865081844033E-2</v>
      </c>
    </row>
    <row r="4419" spans="1:9" x14ac:dyDescent="0.25">
      <c r="A4419" t="s">
        <v>4628</v>
      </c>
      <c r="B4419" s="3">
        <v>111.0645446777344</v>
      </c>
      <c r="C4419" s="3">
        <v>15.14999961853027</v>
      </c>
      <c r="D4419" s="4">
        <v>2.9799091248632341E-3</v>
      </c>
      <c r="E4419" s="4">
        <v>-2.5096547250972431E-2</v>
      </c>
      <c r="F4419" s="2">
        <v>2</v>
      </c>
      <c r="G4419" s="4">
        <v>0.25104873163478891</v>
      </c>
      <c r="H4419" s="4">
        <v>0</v>
      </c>
      <c r="I4419" s="4">
        <v>-4.9755755581295857E-2</v>
      </c>
    </row>
    <row r="4420" spans="1:9" x14ac:dyDescent="0.25">
      <c r="A4420" t="s">
        <v>4629</v>
      </c>
      <c r="B4420" s="3">
        <v>110.7345657348633</v>
      </c>
      <c r="C4420" s="3">
        <v>15.539999961853029</v>
      </c>
      <c r="D4420" s="4">
        <v>1.578994701014835E-2</v>
      </c>
      <c r="E4420" s="4">
        <v>-6.6105737268218112E-2</v>
      </c>
      <c r="F4420" s="2">
        <v>2</v>
      </c>
      <c r="G4420" s="4">
        <v>0.23401755147577591</v>
      </c>
      <c r="H4420" s="4">
        <v>0</v>
      </c>
      <c r="I4420" s="4">
        <v>-5.2578984111628868E-2</v>
      </c>
    </row>
    <row r="4421" spans="1:9" x14ac:dyDescent="0.25">
      <c r="A4421" t="s">
        <v>4630</v>
      </c>
      <c r="B4421" s="3">
        <v>109.0132522583008</v>
      </c>
      <c r="C4421" s="3">
        <v>16.639999389648441</v>
      </c>
      <c r="D4421" s="4">
        <v>7.0901516000505538E-3</v>
      </c>
      <c r="E4421" s="4">
        <v>-5.2931150900915602E-2</v>
      </c>
      <c r="F4421" s="2">
        <v>3</v>
      </c>
      <c r="G4421" s="4">
        <v>0.22019825360297299</v>
      </c>
      <c r="H4421" s="4">
        <v>-9.4411204170936625E-3</v>
      </c>
      <c r="I4421" s="4">
        <v>-6.7306170259917031E-2</v>
      </c>
    </row>
    <row r="4422" spans="1:9" x14ac:dyDescent="0.25">
      <c r="A4422" t="s">
        <v>4631</v>
      </c>
      <c r="B4422" s="3">
        <v>108.2457733154297</v>
      </c>
      <c r="C4422" s="3">
        <v>17.569999694824219</v>
      </c>
      <c r="D4422" s="4">
        <v>-1.423920932313039E-2</v>
      </c>
      <c r="E4422" s="4">
        <v>0.15897096778820269</v>
      </c>
      <c r="F4422" s="2">
        <v>3</v>
      </c>
      <c r="G4422" s="4">
        <v>0.21390443464722519</v>
      </c>
      <c r="H4422" s="4">
        <v>-1.6414887972918239E-2</v>
      </c>
      <c r="I4422" s="4">
        <v>-7.3872554251243283E-2</v>
      </c>
    </row>
    <row r="4423" spans="1:9" x14ac:dyDescent="0.25">
      <c r="A4423" t="s">
        <v>4632</v>
      </c>
      <c r="B4423" s="3">
        <v>109.8093719482422</v>
      </c>
      <c r="C4423" s="3">
        <v>15.159999847412109</v>
      </c>
      <c r="D4423" s="4">
        <v>7.849588833543919E-4</v>
      </c>
      <c r="E4423" s="4">
        <v>2.9891275299012809E-2</v>
      </c>
      <c r="F4423" s="2">
        <v>2</v>
      </c>
      <c r="G4423" s="4">
        <v>0.22341934396950031</v>
      </c>
      <c r="H4423" s="4">
        <v>-2.207106095479805E-3</v>
      </c>
      <c r="I4423" s="4">
        <v>-6.0494742225612241E-2</v>
      </c>
    </row>
    <row r="4424" spans="1:9" x14ac:dyDescent="0.25">
      <c r="A4424" t="s">
        <v>4633</v>
      </c>
      <c r="B4424" s="3">
        <v>109.72324371337891</v>
      </c>
      <c r="C4424" s="3">
        <v>14.72000026702881</v>
      </c>
      <c r="D4424" s="4">
        <v>5.2565830134425617E-3</v>
      </c>
      <c r="E4424" s="4">
        <v>-4.9095561865741821E-2</v>
      </c>
      <c r="F4424" s="2">
        <v>2</v>
      </c>
      <c r="G4424" s="4">
        <v>0.22601916957528759</v>
      </c>
      <c r="H4424" s="4">
        <v>-2.9897181729956479E-3</v>
      </c>
      <c r="I4424" s="4">
        <v>-6.1231636791724608E-2</v>
      </c>
    </row>
    <row r="4425" spans="1:9" x14ac:dyDescent="0.25">
      <c r="A4425" t="s">
        <v>4634</v>
      </c>
      <c r="B4425" s="3">
        <v>109.1494903564453</v>
      </c>
      <c r="C4425" s="3">
        <v>15.47999954223633</v>
      </c>
      <c r="D4425" s="4">
        <v>-1.0502403975901631E-3</v>
      </c>
      <c r="E4425" s="4">
        <v>3.7533476077667993E-2</v>
      </c>
      <c r="F4425" s="2">
        <v>2</v>
      </c>
      <c r="G4425" s="4">
        <v>0.21264187136747381</v>
      </c>
      <c r="H4425" s="4">
        <v>-8.2031804872326752E-3</v>
      </c>
      <c r="I4425" s="4">
        <v>-6.6140546531768374E-2</v>
      </c>
    </row>
    <row r="4426" spans="1:9" x14ac:dyDescent="0.25">
      <c r="A4426" t="s">
        <v>4635</v>
      </c>
      <c r="B4426" s="3">
        <v>109.2642440795898</v>
      </c>
      <c r="C4426" s="3">
        <v>14.920000076293951</v>
      </c>
      <c r="D4426" s="4">
        <v>3.6233217066641292E-3</v>
      </c>
      <c r="E4426" s="4">
        <v>-3.116880221599239E-2</v>
      </c>
      <c r="F4426" s="2">
        <v>2</v>
      </c>
      <c r="G4426" s="4">
        <v>0.2188761729617259</v>
      </c>
      <c r="H4426" s="4">
        <v>-7.1604602943090567E-3</v>
      </c>
      <c r="I4426" s="4">
        <v>-6.5158738473579225E-2</v>
      </c>
    </row>
    <row r="4427" spans="1:9" x14ac:dyDescent="0.25">
      <c r="A4427" t="s">
        <v>4636</v>
      </c>
      <c r="B4427" s="3">
        <v>108.86977386474609</v>
      </c>
      <c r="C4427" s="3">
        <v>15.39999961853027</v>
      </c>
      <c r="D4427" s="4">
        <v>9.0408490386457707E-3</v>
      </c>
      <c r="E4427" s="4">
        <v>-5.1139861190143243E-2</v>
      </c>
      <c r="F4427" s="2">
        <v>2</v>
      </c>
      <c r="G4427" s="4">
        <v>0.2145710438033703</v>
      </c>
      <c r="H4427" s="4">
        <v>-1.074484995290392E-2</v>
      </c>
      <c r="I4427" s="4">
        <v>-6.853374039104565E-2</v>
      </c>
    </row>
    <row r="4428" spans="1:9" x14ac:dyDescent="0.25">
      <c r="A4428" t="s">
        <v>4637</v>
      </c>
      <c r="B4428" s="3">
        <v>107.8943176269531</v>
      </c>
      <c r="C4428" s="3">
        <v>16.229999542236332</v>
      </c>
      <c r="D4428" s="4">
        <v>3.3238489166009799E-4</v>
      </c>
      <c r="E4428" s="4">
        <v>4.4401517508177779E-2</v>
      </c>
      <c r="F4428" s="2">
        <v>3</v>
      </c>
      <c r="G4428" s="4">
        <v>0.22800317292300101</v>
      </c>
      <c r="H4428" s="4">
        <v>-1.960842220649461E-2</v>
      </c>
      <c r="I4428" s="4">
        <v>-7.6879533176084758E-2</v>
      </c>
    </row>
    <row r="4429" spans="1:9" x14ac:dyDescent="0.25">
      <c r="A4429" t="s">
        <v>4638</v>
      </c>
      <c r="B4429" s="3">
        <v>107.8584671020508</v>
      </c>
      <c r="C4429" s="3">
        <v>15.539999961853029</v>
      </c>
      <c r="D4429" s="4">
        <v>-1.3275241949595171E-4</v>
      </c>
      <c r="E4429" s="4">
        <v>6.4392975233640293E-4</v>
      </c>
      <c r="F4429" s="2">
        <v>2</v>
      </c>
      <c r="G4429" s="4">
        <v>0.23591769515377961</v>
      </c>
      <c r="H4429" s="4">
        <v>-1.993418127747049E-2</v>
      </c>
      <c r="I4429" s="4">
        <v>-7.7186262520239524E-2</v>
      </c>
    </row>
    <row r="4430" spans="1:9" x14ac:dyDescent="0.25">
      <c r="A4430" t="s">
        <v>4639</v>
      </c>
      <c r="B4430" s="3">
        <v>107.87278747558589</v>
      </c>
      <c r="C4430" s="3">
        <v>15.52999973297119</v>
      </c>
      <c r="D4430" s="4">
        <v>1.422887061742273E-2</v>
      </c>
      <c r="E4430" s="4">
        <v>-0.1778718774611765</v>
      </c>
      <c r="F4430" s="2">
        <v>2</v>
      </c>
      <c r="G4430" s="4">
        <v>0.2254013227548077</v>
      </c>
      <c r="H4430" s="4">
        <v>-1.9804057894575951E-2</v>
      </c>
      <c r="I4430" s="4">
        <v>-7.7063740498750088E-2</v>
      </c>
    </row>
    <row r="4431" spans="1:9" x14ac:dyDescent="0.25">
      <c r="A4431" t="s">
        <v>4640</v>
      </c>
      <c r="B4431" s="3">
        <v>106.3594131469727</v>
      </c>
      <c r="C4431" s="3">
        <v>18.889999389648441</v>
      </c>
      <c r="D4431" s="4">
        <v>-1.027856976526254E-2</v>
      </c>
      <c r="E4431" s="4">
        <v>0.13453452387021089</v>
      </c>
      <c r="F4431" s="2">
        <v>3</v>
      </c>
      <c r="G4431" s="4">
        <v>0.21354950892594829</v>
      </c>
      <c r="H4431" s="4">
        <v>-3.3555472041809198E-2</v>
      </c>
      <c r="I4431" s="4">
        <v>-9.0011844230580285E-2</v>
      </c>
    </row>
    <row r="4432" spans="1:9" x14ac:dyDescent="0.25">
      <c r="A4432" t="s">
        <v>4641</v>
      </c>
      <c r="B4432" s="3">
        <v>107.4639892578125</v>
      </c>
      <c r="C4432" s="3">
        <v>16.64999961853027</v>
      </c>
      <c r="D4432" s="4">
        <v>-4.7825199770963334E-3</v>
      </c>
      <c r="E4432" s="4">
        <v>5.7142832922556952E-2</v>
      </c>
      <c r="F4432" s="2">
        <v>3</v>
      </c>
      <c r="G4432" s="4">
        <v>0.2259558120388856</v>
      </c>
      <c r="H4432" s="4">
        <v>-2.3518640261256159E-2</v>
      </c>
      <c r="I4432" s="4">
        <v>-8.0561329713156771E-2</v>
      </c>
    </row>
    <row r="4433" spans="1:9" x14ac:dyDescent="0.25">
      <c r="A4433" t="s">
        <v>4642</v>
      </c>
      <c r="B4433" s="3">
        <v>107.98040771484381</v>
      </c>
      <c r="C4433" s="3">
        <v>15.75</v>
      </c>
      <c r="D4433" s="4">
        <v>-9.4089716706188264E-3</v>
      </c>
      <c r="E4433" s="4">
        <v>0.1083743812610045</v>
      </c>
      <c r="F4433" s="2">
        <v>2</v>
      </c>
      <c r="G4433" s="4">
        <v>0.22642764113935729</v>
      </c>
      <c r="H4433" s="4">
        <v>-1.8826156754932159E-2</v>
      </c>
      <c r="I4433" s="4">
        <v>-7.614296498722728E-2</v>
      </c>
    </row>
    <row r="4434" spans="1:9" x14ac:dyDescent="0.25">
      <c r="A4434" t="s">
        <v>4643</v>
      </c>
      <c r="B4434" s="3">
        <v>109.00604248046881</v>
      </c>
      <c r="C4434" s="3">
        <v>14.210000038146971</v>
      </c>
      <c r="D4434" s="4">
        <v>5.5578741711925783E-3</v>
      </c>
      <c r="E4434" s="4">
        <v>-3.1356512321381147E-2</v>
      </c>
      <c r="F4434" s="2">
        <v>2</v>
      </c>
      <c r="G4434" s="4">
        <v>0.24725562802491979</v>
      </c>
      <c r="H4434" s="4">
        <v>-9.5066327222802505E-3</v>
      </c>
      <c r="I4434" s="4">
        <v>-6.7367855561093037E-2</v>
      </c>
    </row>
    <row r="4435" spans="1:9" x14ac:dyDescent="0.25">
      <c r="A4435" t="s">
        <v>4644</v>
      </c>
      <c r="B4435" s="3">
        <v>108.40354919433589</v>
      </c>
      <c r="C4435" s="3">
        <v>14.670000076293951</v>
      </c>
      <c r="D4435" s="4">
        <v>-1.389723056158154E-2</v>
      </c>
      <c r="E4435" s="4">
        <v>0.14163421329144391</v>
      </c>
      <c r="F4435" s="2">
        <v>2</v>
      </c>
      <c r="G4435" s="4">
        <v>0.2445744046177418</v>
      </c>
      <c r="H4435" s="4">
        <v>-1.498124302978532E-2</v>
      </c>
      <c r="I4435" s="4">
        <v>-7.2522657924978251E-2</v>
      </c>
    </row>
    <row r="4436" spans="1:9" x14ac:dyDescent="0.25">
      <c r="A4436" t="s">
        <v>4645</v>
      </c>
      <c r="B4436" s="3">
        <v>109.93128967285161</v>
      </c>
      <c r="C4436" s="3">
        <v>12.85000038146973</v>
      </c>
      <c r="D4436" s="4">
        <v>2.4856700187647629E-3</v>
      </c>
      <c r="E4436" s="4">
        <v>-4.2473896541260658E-2</v>
      </c>
      <c r="F4436" s="2">
        <v>1</v>
      </c>
      <c r="G4436" s="4">
        <v>0.25219163087092711</v>
      </c>
      <c r="H4436" s="4">
        <v>-1.09928954851346E-3</v>
      </c>
      <c r="I4436" s="4">
        <v>-5.9451640518952908E-2</v>
      </c>
    </row>
    <row r="4437" spans="1:9" x14ac:dyDescent="0.25">
      <c r="A4437" t="s">
        <v>4646</v>
      </c>
      <c r="B4437" s="3">
        <v>109.65871429443359</v>
      </c>
      <c r="C4437" s="3">
        <v>13.420000076293951</v>
      </c>
      <c r="D4437" s="4">
        <v>-1.176293669389983E-3</v>
      </c>
      <c r="E4437" s="4">
        <v>-3.7302691516656217E-2</v>
      </c>
      <c r="F4437" s="2">
        <v>2</v>
      </c>
      <c r="G4437" s="4">
        <v>0.23998436430513381</v>
      </c>
      <c r="H4437" s="4">
        <v>-3.5760706357140788E-3</v>
      </c>
      <c r="I4437" s="4">
        <v>-6.1783736556112911E-2</v>
      </c>
    </row>
    <row r="4438" spans="1:9" x14ac:dyDescent="0.25">
      <c r="A4438" t="s">
        <v>4647</v>
      </c>
      <c r="B4438" s="3">
        <v>109.78785705566411</v>
      </c>
      <c r="C4438" s="3">
        <v>13.939999580383301</v>
      </c>
      <c r="D4438" s="4">
        <v>5.6896845010818708E-3</v>
      </c>
      <c r="E4438" s="4">
        <v>2.1994078409785841E-2</v>
      </c>
      <c r="F4438" s="2">
        <v>2</v>
      </c>
      <c r="G4438" s="4">
        <v>0.26778119520953408</v>
      </c>
      <c r="H4438" s="4">
        <v>-2.4026031331797482E-3</v>
      </c>
      <c r="I4438" s="4">
        <v>-6.0678818997375587E-2</v>
      </c>
    </row>
    <row r="4439" spans="1:9" x14ac:dyDescent="0.25">
      <c r="A4439" t="s">
        <v>4648</v>
      </c>
      <c r="B4439" s="3">
        <v>109.16673278808589</v>
      </c>
      <c r="C4439" s="3">
        <v>13.64000034332275</v>
      </c>
      <c r="D4439" s="4">
        <v>6.386668858270772E-3</v>
      </c>
      <c r="E4439" s="4">
        <v>-7.3998590141713505E-2</v>
      </c>
      <c r="F4439" s="2">
        <v>2</v>
      </c>
      <c r="G4439" s="4">
        <v>0.27038116845539428</v>
      </c>
      <c r="H4439" s="4">
        <v>-8.0465055563100352E-3</v>
      </c>
      <c r="I4439" s="4">
        <v>-6.5993024012553803E-2</v>
      </c>
    </row>
    <row r="4440" spans="1:9" x14ac:dyDescent="0.25">
      <c r="A4440" t="s">
        <v>4649</v>
      </c>
      <c r="B4440" s="3">
        <v>108.4739456176758</v>
      </c>
      <c r="C4440" s="3">
        <v>14.72999954223633</v>
      </c>
      <c r="D4440" s="4">
        <v>1.4968502410906749E-2</v>
      </c>
      <c r="E4440" s="4">
        <v>-0.1163767561594946</v>
      </c>
      <c r="F4440" s="2">
        <v>2</v>
      </c>
      <c r="G4440" s="4">
        <v>0.24765893331320871</v>
      </c>
      <c r="H4440" s="4">
        <v>-1.4341579495438791E-2</v>
      </c>
      <c r="I4440" s="4">
        <v>-7.1920361338786432E-2</v>
      </c>
    </row>
    <row r="4441" spans="1:9" x14ac:dyDescent="0.25">
      <c r="A4441" t="s">
        <v>4650</v>
      </c>
      <c r="B4441" s="3">
        <v>106.8741989135742</v>
      </c>
      <c r="C4441" s="3">
        <v>16.670000076293949</v>
      </c>
      <c r="D4441" s="4">
        <v>-1.0906131786544541E-2</v>
      </c>
      <c r="E4441" s="4">
        <v>0.1332426942939611</v>
      </c>
      <c r="F4441" s="2">
        <v>3</v>
      </c>
      <c r="G4441" s="4">
        <v>0.2159214343486284</v>
      </c>
      <c r="H4441" s="4">
        <v>-2.8877824126289479E-2</v>
      </c>
      <c r="I4441" s="4">
        <v>-8.5607448451160417E-2</v>
      </c>
    </row>
    <row r="4442" spans="1:9" x14ac:dyDescent="0.25">
      <c r="A4442" t="s">
        <v>4651</v>
      </c>
      <c r="B4442" s="3">
        <v>108.05263519287109</v>
      </c>
      <c r="C4442" s="3">
        <v>14.710000038146971</v>
      </c>
      <c r="D4442" s="4">
        <v>1.7213480113433819E-3</v>
      </c>
      <c r="E4442" s="4">
        <v>-8.7601154382904722E-3</v>
      </c>
      <c r="F4442" s="2">
        <v>2</v>
      </c>
      <c r="G4442" s="4">
        <v>0.22541838922527699</v>
      </c>
      <c r="H4442" s="4">
        <v>-1.8169855174823949E-2</v>
      </c>
      <c r="I4442" s="4">
        <v>-7.5525002292800236E-2</v>
      </c>
    </row>
    <row r="4443" spans="1:9" x14ac:dyDescent="0.25">
      <c r="A4443" t="s">
        <v>4652</v>
      </c>
      <c r="B4443" s="3">
        <v>107.86695861816411</v>
      </c>
      <c r="C4443" s="3">
        <v>14.840000152587891</v>
      </c>
      <c r="D4443" s="4">
        <v>1.301156380441015E-2</v>
      </c>
      <c r="E4443" s="4">
        <v>-0.13012892044846619</v>
      </c>
      <c r="F4443" s="2">
        <v>2</v>
      </c>
      <c r="G4443" s="4">
        <v>0.2222435750971534</v>
      </c>
      <c r="H4443" s="4">
        <v>-1.9857022340250659E-2</v>
      </c>
      <c r="I4443" s="4">
        <v>-7.7113610943298827E-2</v>
      </c>
    </row>
    <row r="4444" spans="1:9" x14ac:dyDescent="0.25">
      <c r="A4444" t="s">
        <v>4653</v>
      </c>
      <c r="B4444" s="3">
        <v>106.48146820068359</v>
      </c>
      <c r="C4444" s="3">
        <v>17.059999465942379</v>
      </c>
      <c r="D4444" s="4">
        <v>-1.804517329958821E-2</v>
      </c>
      <c r="E4444" s="4">
        <v>0.1472763683414757</v>
      </c>
      <c r="F4444" s="2">
        <v>3</v>
      </c>
      <c r="G4444" s="4">
        <v>0.1975053293287041</v>
      </c>
      <c r="H4444" s="4">
        <v>-3.2446407641410713E-2</v>
      </c>
      <c r="I4444" s="4">
        <v>-8.8967567565803374E-2</v>
      </c>
    </row>
    <row r="4445" spans="1:9" x14ac:dyDescent="0.25">
      <c r="A4445" t="s">
        <v>4654</v>
      </c>
      <c r="B4445" s="3">
        <v>108.43825531005859</v>
      </c>
      <c r="C4445" s="3">
        <v>14.86999988555908</v>
      </c>
      <c r="D4445" s="4">
        <v>-1.075003660996721E-2</v>
      </c>
      <c r="E4445" s="4">
        <v>9.0975771145034079E-2</v>
      </c>
      <c r="F4445" s="2">
        <v>2</v>
      </c>
      <c r="G4445" s="4">
        <v>0.21653772518397149</v>
      </c>
      <c r="H4445" s="4">
        <v>-1.466588273741054E-2</v>
      </c>
      <c r="I4445" s="4">
        <v>-7.2225719898470597E-2</v>
      </c>
    </row>
    <row r="4446" spans="1:9" x14ac:dyDescent="0.25">
      <c r="A4446" t="s">
        <v>4655</v>
      </c>
      <c r="B4446" s="3">
        <v>109.61663818359381</v>
      </c>
      <c r="C4446" s="3">
        <v>13.63000011444092</v>
      </c>
      <c r="D4446" s="4">
        <v>-3.9583990622797938E-3</v>
      </c>
      <c r="E4446" s="4">
        <v>2.5583156776810331E-2</v>
      </c>
      <c r="F4446" s="2">
        <v>2</v>
      </c>
      <c r="G4446" s="4">
        <v>0.21183560595651721</v>
      </c>
      <c r="H4446" s="4">
        <v>-3.9583990622797938E-3</v>
      </c>
      <c r="I4446" s="4">
        <v>-6.2143730668267172E-2</v>
      </c>
    </row>
    <row r="4447" spans="1:9" x14ac:dyDescent="0.25">
      <c r="A4447" t="s">
        <v>4656</v>
      </c>
      <c r="B4447" s="3">
        <v>110.05226898193359</v>
      </c>
      <c r="C4447" s="3">
        <v>13.289999961853029</v>
      </c>
      <c r="D4447" s="4">
        <v>1.297242579509916E-4</v>
      </c>
      <c r="E4447" s="4">
        <v>3.9906122029571112E-2</v>
      </c>
      <c r="F4447" s="2">
        <v>2</v>
      </c>
      <c r="G4447" s="4">
        <v>0.21920412641010481</v>
      </c>
      <c r="H4447" s="4">
        <v>0</v>
      </c>
      <c r="I4447" s="4">
        <v>-5.8416567692764147E-2</v>
      </c>
    </row>
    <row r="4448" spans="1:9" x14ac:dyDescent="0.25">
      <c r="A4448" t="s">
        <v>4657</v>
      </c>
      <c r="B4448" s="3">
        <v>110.0379943847656</v>
      </c>
      <c r="C4448" s="3">
        <v>12.77999973297119</v>
      </c>
      <c r="D4448" s="4">
        <v>4.956813313711228E-3</v>
      </c>
      <c r="E4448" s="4">
        <v>-2.0689689947695489E-2</v>
      </c>
      <c r="F4448" s="2">
        <v>1</v>
      </c>
      <c r="G4448" s="4">
        <v>0.23070907953534969</v>
      </c>
      <c r="H4448" s="4">
        <v>0</v>
      </c>
      <c r="I4448" s="4">
        <v>-5.8538698061547538E-2</v>
      </c>
    </row>
    <row r="4449" spans="1:9" x14ac:dyDescent="0.25">
      <c r="A4449" t="s">
        <v>4658</v>
      </c>
      <c r="B4449" s="3">
        <v>109.495246887207</v>
      </c>
      <c r="C4449" s="3">
        <v>13.05000019073486</v>
      </c>
      <c r="D4449" s="4">
        <v>-1.0424774225018529E-3</v>
      </c>
      <c r="E4449" s="4">
        <v>1.7147331904680211E-2</v>
      </c>
      <c r="F4449" s="2">
        <v>1</v>
      </c>
      <c r="G4449" s="4">
        <v>0.23833239269009329</v>
      </c>
      <c r="H4449" s="4">
        <v>-1.0424774225018529E-3</v>
      </c>
      <c r="I4449" s="4">
        <v>-6.3182328368808882E-2</v>
      </c>
    </row>
    <row r="4450" spans="1:9" x14ac:dyDescent="0.25">
      <c r="A4450" t="s">
        <v>4659</v>
      </c>
      <c r="B4450" s="3">
        <v>109.60951232910161</v>
      </c>
      <c r="C4450" s="3">
        <v>12.829999923706049</v>
      </c>
      <c r="D4450" s="4">
        <v>8.1453058110563248E-3</v>
      </c>
      <c r="E4450" s="4">
        <v>-5.1736867929073949E-2</v>
      </c>
      <c r="F4450" s="2">
        <v>1</v>
      </c>
      <c r="G4450" s="4">
        <v>0.2176090136746418</v>
      </c>
      <c r="H4450" s="4">
        <v>0</v>
      </c>
      <c r="I4450" s="4">
        <v>-6.2204697939482467E-2</v>
      </c>
    </row>
    <row r="4451" spans="1:9" x14ac:dyDescent="0.25">
      <c r="A4451" t="s">
        <v>4660</v>
      </c>
      <c r="B4451" s="3">
        <v>108.7239227294922</v>
      </c>
      <c r="C4451" s="3">
        <v>13.52999973297119</v>
      </c>
      <c r="D4451" s="4">
        <v>3.6259143751782301E-3</v>
      </c>
      <c r="E4451" s="4">
        <v>1.424284694227995E-2</v>
      </c>
      <c r="F4451" s="2">
        <v>2</v>
      </c>
      <c r="G4451" s="4">
        <v>0.21391792336828261</v>
      </c>
      <c r="H4451" s="4">
        <v>-2.489670122908572E-3</v>
      </c>
      <c r="I4451" s="4">
        <v>-6.9781611187428982E-2</v>
      </c>
    </row>
    <row r="4452" spans="1:9" x14ac:dyDescent="0.25">
      <c r="A4452" t="s">
        <v>4661</v>
      </c>
      <c r="B4452" s="3">
        <v>108.3311233520508</v>
      </c>
      <c r="C4452" s="3">
        <v>13.340000152587891</v>
      </c>
      <c r="D4452" s="4">
        <v>4.1700223447851403E-3</v>
      </c>
      <c r="E4452" s="4">
        <v>-5.255680221079051E-2</v>
      </c>
      <c r="F4452" s="2">
        <v>2</v>
      </c>
      <c r="G4452" s="4">
        <v>0.2244871085079192</v>
      </c>
      <c r="H4452" s="4">
        <v>-6.0934900250101398E-3</v>
      </c>
      <c r="I4452" s="4">
        <v>-7.3142317781130783E-2</v>
      </c>
    </row>
    <row r="4453" spans="1:9" x14ac:dyDescent="0.25">
      <c r="A4453" t="s">
        <v>4662</v>
      </c>
      <c r="B4453" s="3">
        <v>107.8812561035156</v>
      </c>
      <c r="C4453" s="3">
        <v>14.079999923706049</v>
      </c>
      <c r="D4453" s="4">
        <v>-9.0523185200088729E-3</v>
      </c>
      <c r="E4453" s="4">
        <v>6.3444121382862262E-2</v>
      </c>
      <c r="F4453" s="2">
        <v>2</v>
      </c>
      <c r="G4453" s="4">
        <v>0.22914404613376099</v>
      </c>
      <c r="H4453" s="4">
        <v>-1.022089102583401E-2</v>
      </c>
      <c r="I4453" s="4">
        <v>-7.6991284748162414E-2</v>
      </c>
    </row>
    <row r="4454" spans="1:9" x14ac:dyDescent="0.25">
      <c r="A4454" t="s">
        <v>4663</v>
      </c>
      <c r="B4454" s="3">
        <v>108.8667526245117</v>
      </c>
      <c r="C4454" s="3">
        <v>13.239999771118161</v>
      </c>
      <c r="D4454" s="4">
        <v>1.311370896341923E-4</v>
      </c>
      <c r="E4454" s="4">
        <v>1.378249201516857E-2</v>
      </c>
      <c r="F4454" s="2">
        <v>2</v>
      </c>
      <c r="G4454" s="4">
        <v>0.23093153283481471</v>
      </c>
      <c r="H4454" s="4">
        <v>-1.1792474291678621E-3</v>
      </c>
      <c r="I4454" s="4">
        <v>-6.8559589469633697E-2</v>
      </c>
    </row>
    <row r="4455" spans="1:9" x14ac:dyDescent="0.25">
      <c r="A4455" t="s">
        <v>4664</v>
      </c>
      <c r="B4455" s="3">
        <v>108.85247802734381</v>
      </c>
      <c r="C4455" s="3">
        <v>13.060000419616699</v>
      </c>
      <c r="D4455" s="4">
        <v>-7.8697370476921158E-4</v>
      </c>
      <c r="E4455" s="4">
        <v>-1.8045095314010221E-2</v>
      </c>
      <c r="F4455" s="2">
        <v>1</v>
      </c>
      <c r="G4455" s="4">
        <v>0.22137743865445961</v>
      </c>
      <c r="H4455" s="4">
        <v>-1.3102127013214779E-3</v>
      </c>
      <c r="I4455" s="4">
        <v>-6.8681719838417199E-2</v>
      </c>
    </row>
    <row r="4456" spans="1:9" x14ac:dyDescent="0.25">
      <c r="A4456" t="s">
        <v>4665</v>
      </c>
      <c r="B4456" s="3">
        <v>108.93820953369141</v>
      </c>
      <c r="C4456" s="3">
        <v>13.30000019073486</v>
      </c>
      <c r="D4456" s="4">
        <v>-5.2365109619545436E-4</v>
      </c>
      <c r="E4456" s="4">
        <v>4.2319745467618082E-2</v>
      </c>
      <c r="F4456" s="2">
        <v>2</v>
      </c>
      <c r="G4456" s="4">
        <v>0.23095879142360351</v>
      </c>
      <c r="H4456" s="4">
        <v>-5.2365109619545436E-4</v>
      </c>
      <c r="I4456" s="4">
        <v>-6.7948219595755699E-2</v>
      </c>
    </row>
    <row r="4457" spans="1:9" x14ac:dyDescent="0.25">
      <c r="A4457" t="s">
        <v>4666</v>
      </c>
      <c r="B4457" s="3">
        <v>108.9952850341797</v>
      </c>
      <c r="C4457" s="3">
        <v>12.760000228881839</v>
      </c>
      <c r="D4457" s="4">
        <v>8.7239875235434194E-3</v>
      </c>
      <c r="E4457" s="4">
        <v>-5.5514432812269088E-2</v>
      </c>
      <c r="F4457" s="2">
        <v>1</v>
      </c>
      <c r="G4457" s="4">
        <v>0.2253900925297867</v>
      </c>
      <c r="H4457" s="4">
        <v>0</v>
      </c>
      <c r="I4457" s="4">
        <v>-6.7459893946974825E-2</v>
      </c>
    </row>
    <row r="4458" spans="1:9" x14ac:dyDescent="0.25">
      <c r="A4458" t="s">
        <v>4667</v>
      </c>
      <c r="B4458" s="3">
        <v>108.05263519287109</v>
      </c>
      <c r="C4458" s="3">
        <v>13.510000228881839</v>
      </c>
      <c r="D4458" s="4">
        <v>-1.979104713207724E-3</v>
      </c>
      <c r="E4458" s="4">
        <v>7.4075769495074439E-4</v>
      </c>
      <c r="F4458" s="2">
        <v>2</v>
      </c>
      <c r="G4458" s="4">
        <v>0.19168122960967099</v>
      </c>
      <c r="H4458" s="4">
        <v>-1.979104713207724E-3</v>
      </c>
      <c r="I4458" s="4">
        <v>-6.9794836549948003E-2</v>
      </c>
    </row>
    <row r="4459" spans="1:9" x14ac:dyDescent="0.25">
      <c r="A4459" t="s">
        <v>4668</v>
      </c>
      <c r="B4459" s="3">
        <v>108.26690673828119</v>
      </c>
      <c r="C4459" s="3">
        <v>13.5</v>
      </c>
      <c r="D4459" s="4">
        <v>6.8410439935462364E-3</v>
      </c>
      <c r="E4459" s="4">
        <v>-3.6402585335470812E-2</v>
      </c>
      <c r="F4459" s="2">
        <v>2</v>
      </c>
      <c r="G4459" s="4">
        <v>0.1922930406918997</v>
      </c>
      <c r="H4459" s="4">
        <v>0</v>
      </c>
      <c r="I4459" s="4">
        <v>-6.3920946651760513E-2</v>
      </c>
    </row>
    <row r="4460" spans="1:9" x14ac:dyDescent="0.25">
      <c r="A4460" t="s">
        <v>4669</v>
      </c>
      <c r="B4460" s="3">
        <v>107.5312805175781</v>
      </c>
      <c r="C4460" s="3">
        <v>14.010000228881839</v>
      </c>
      <c r="D4460" s="4">
        <v>2.654251770684013E-4</v>
      </c>
      <c r="E4460" s="4">
        <v>3.581675544286123E-3</v>
      </c>
      <c r="F4460" s="2">
        <v>2</v>
      </c>
      <c r="G4460" s="4">
        <v>0.18657413733199341</v>
      </c>
      <c r="H4460" s="4">
        <v>-3.9032284304914011E-3</v>
      </c>
      <c r="I4460" s="4">
        <v>-6.3316396698200217E-2</v>
      </c>
    </row>
    <row r="4461" spans="1:9" x14ac:dyDescent="0.25">
      <c r="A4461" t="s">
        <v>4670</v>
      </c>
      <c r="B4461" s="3">
        <v>107.50274658203119</v>
      </c>
      <c r="C4461" s="3">
        <v>13.960000038146971</v>
      </c>
      <c r="D4461" s="4">
        <v>-2.1873049072449469E-3</v>
      </c>
      <c r="E4461" s="4">
        <v>7.7992296815265316E-2</v>
      </c>
      <c r="F4461" s="2">
        <v>2</v>
      </c>
      <c r="G4461" s="4">
        <v>0.17076846085732661</v>
      </c>
      <c r="H4461" s="4">
        <v>-4.1675474355438169E-3</v>
      </c>
      <c r="I4461" s="4">
        <v>-6.3564950137123044E-2</v>
      </c>
    </row>
    <row r="4462" spans="1:9" x14ac:dyDescent="0.25">
      <c r="A4462" t="s">
        <v>4671</v>
      </c>
      <c r="B4462" s="3">
        <v>107.7384033203125</v>
      </c>
      <c r="C4462" s="3">
        <v>12.94999980926514</v>
      </c>
      <c r="D4462" s="4">
        <v>8.5576238886413414E-3</v>
      </c>
      <c r="E4462" s="4">
        <v>-4.7794158380335738E-2</v>
      </c>
      <c r="F4462" s="2">
        <v>1</v>
      </c>
      <c r="G4462" s="4">
        <v>0.15917126346204369</v>
      </c>
      <c r="H4462" s="4">
        <v>-1.98458341734653E-3</v>
      </c>
      <c r="I4462" s="4">
        <v>-6.151219114743034E-2</v>
      </c>
    </row>
    <row r="4463" spans="1:9" x14ac:dyDescent="0.25">
      <c r="A4463" t="s">
        <v>4672</v>
      </c>
      <c r="B4463" s="3">
        <v>106.82424163818359</v>
      </c>
      <c r="C4463" s="3">
        <v>13.60000038146973</v>
      </c>
      <c r="D4463" s="4">
        <v>-1.0452756546860179E-2</v>
      </c>
      <c r="E4463" s="4">
        <v>5.5900641353376468E-2</v>
      </c>
      <c r="F4463" s="2">
        <v>2</v>
      </c>
      <c r="G4463" s="4">
        <v>0.14872974640871889</v>
      </c>
      <c r="H4463" s="4">
        <v>-1.0452756546860179E-2</v>
      </c>
      <c r="I4463" s="4">
        <v>-6.9475271790527149E-2</v>
      </c>
    </row>
    <row r="4464" spans="1:9" x14ac:dyDescent="0.25">
      <c r="A4464" t="s">
        <v>4673</v>
      </c>
      <c r="B4464" s="3">
        <v>107.9526443481445</v>
      </c>
      <c r="C4464" s="3">
        <v>12.88000011444092</v>
      </c>
      <c r="D4464" s="4">
        <v>2.719898565592072E-3</v>
      </c>
      <c r="E4464" s="4">
        <v>-2.4981069095617151E-2</v>
      </c>
      <c r="F4464" s="2">
        <v>1</v>
      </c>
      <c r="G4464" s="4">
        <v>0.16314401402786191</v>
      </c>
      <c r="H4464" s="4">
        <v>0</v>
      </c>
      <c r="I4464" s="4">
        <v>-5.9645980153207323E-2</v>
      </c>
    </row>
    <row r="4465" spans="1:9" x14ac:dyDescent="0.25">
      <c r="A4465" t="s">
        <v>4674</v>
      </c>
      <c r="B4465" s="3">
        <v>107.6598205566406</v>
      </c>
      <c r="C4465" s="3">
        <v>13.210000038146971</v>
      </c>
      <c r="D4465" s="4">
        <v>-1.3249907465794351E-3</v>
      </c>
      <c r="E4465" s="4">
        <v>4.5627696849626087E-3</v>
      </c>
      <c r="F4465" s="2">
        <v>1</v>
      </c>
      <c r="G4465" s="4">
        <v>0.15858845722672549</v>
      </c>
      <c r="H4465" s="4">
        <v>-1.3249907465794351E-3</v>
      </c>
      <c r="I4465" s="4">
        <v>-6.219670997654958E-2</v>
      </c>
    </row>
    <row r="4466" spans="1:9" x14ac:dyDescent="0.25">
      <c r="A4466" t="s">
        <v>4675</v>
      </c>
      <c r="B4466" s="3">
        <v>107.8026580810547</v>
      </c>
      <c r="C4466" s="3">
        <v>13.14999961853027</v>
      </c>
      <c r="D4466" s="4">
        <v>1.9855448090755351E-4</v>
      </c>
      <c r="E4466" s="4">
        <v>1.8590222614624841E-2</v>
      </c>
      <c r="F4466" s="2">
        <v>1</v>
      </c>
      <c r="G4466" s="4">
        <v>0.1703707937202126</v>
      </c>
      <c r="H4466" s="4">
        <v>0</v>
      </c>
      <c r="I4466" s="4">
        <v>-6.0952480702882512E-2</v>
      </c>
    </row>
    <row r="4467" spans="1:9" x14ac:dyDescent="0.25">
      <c r="A4467" t="s">
        <v>4676</v>
      </c>
      <c r="B4467" s="3">
        <v>107.7812576293945</v>
      </c>
      <c r="C4467" s="3">
        <v>12.909999847412109</v>
      </c>
      <c r="D4467" s="4">
        <v>3.7915997187101258E-3</v>
      </c>
      <c r="E4467" s="4">
        <v>-1.3750978080790619E-2</v>
      </c>
      <c r="F4467" s="2">
        <v>1</v>
      </c>
      <c r="G4467" s="4">
        <v>0.1743398304896655</v>
      </c>
      <c r="H4467" s="4">
        <v>0</v>
      </c>
      <c r="I4467" s="4">
        <v>-6.1138895782074758E-2</v>
      </c>
    </row>
    <row r="4468" spans="1:9" x14ac:dyDescent="0.25">
      <c r="A4468" t="s">
        <v>4677</v>
      </c>
      <c r="B4468" s="3">
        <v>107.374137878418</v>
      </c>
      <c r="C4468" s="3">
        <v>13.090000152587891</v>
      </c>
      <c r="D4468" s="4">
        <v>5.4165896909554867E-3</v>
      </c>
      <c r="E4468" s="4">
        <v>7.6454349695453949E-4</v>
      </c>
      <c r="F4468" s="2">
        <v>1</v>
      </c>
      <c r="G4468" s="4">
        <v>0.1655409806441632</v>
      </c>
      <c r="H4468" s="4">
        <v>0</v>
      </c>
      <c r="I4468" s="4">
        <v>-6.4685234982022388E-2</v>
      </c>
    </row>
    <row r="4469" spans="1:9" x14ac:dyDescent="0.25">
      <c r="A4469" t="s">
        <v>4678</v>
      </c>
      <c r="B4469" s="3">
        <v>106.79566955566411</v>
      </c>
      <c r="C4469" s="3">
        <v>13.079999923706049</v>
      </c>
      <c r="D4469" s="4">
        <v>5.8516200351697023E-3</v>
      </c>
      <c r="E4469" s="4">
        <v>-3.1828297401248151E-2</v>
      </c>
      <c r="F4469" s="2">
        <v>1</v>
      </c>
      <c r="G4469" s="4">
        <v>0.1679739069270301</v>
      </c>
      <c r="H4469" s="4">
        <v>-7.347831254731485E-4</v>
      </c>
      <c r="I4469" s="4">
        <v>-6.9724157520143826E-2</v>
      </c>
    </row>
    <row r="4470" spans="1:9" x14ac:dyDescent="0.25">
      <c r="A4470" t="s">
        <v>4679</v>
      </c>
      <c r="B4470" s="3">
        <v>106.17437744140619</v>
      </c>
      <c r="C4470" s="3">
        <v>13.510000228881839</v>
      </c>
      <c r="D4470" s="4">
        <v>2.5628717649912591E-3</v>
      </c>
      <c r="E4470" s="4">
        <v>-4.99296782569838E-2</v>
      </c>
      <c r="F4470" s="2">
        <v>2</v>
      </c>
      <c r="G4470" s="4">
        <v>0.15172863722159419</v>
      </c>
      <c r="H4470" s="4">
        <v>-6.5480862479623259E-3</v>
      </c>
      <c r="I4470" s="4">
        <v>-6.8400664173027703E-2</v>
      </c>
    </row>
    <row r="4471" spans="1:9" x14ac:dyDescent="0.25">
      <c r="A4471" t="s">
        <v>4680</v>
      </c>
      <c r="B4471" s="3">
        <v>105.902961730957</v>
      </c>
      <c r="C4471" s="3">
        <v>14.22000026702881</v>
      </c>
      <c r="D4471" s="4">
        <v>-8.293209834426607E-3</v>
      </c>
      <c r="E4471" s="4">
        <v>0.14216871364499609</v>
      </c>
      <c r="F4471" s="2">
        <v>2</v>
      </c>
      <c r="G4471" s="4">
        <v>0.15264212957054199</v>
      </c>
      <c r="H4471" s="4">
        <v>-9.087667486542772E-3</v>
      </c>
      <c r="I4471" s="4">
        <v>-7.0782130414513644E-2</v>
      </c>
    </row>
    <row r="4472" spans="1:9" x14ac:dyDescent="0.25">
      <c r="A4472" t="s">
        <v>4681</v>
      </c>
      <c r="B4472" s="3">
        <v>106.7885818481445</v>
      </c>
      <c r="C4472" s="3">
        <v>12.44999980926514</v>
      </c>
      <c r="D4472" s="4">
        <v>-8.0110135374134028E-4</v>
      </c>
      <c r="E4472" s="4">
        <v>-2.6583280187799981E-2</v>
      </c>
      <c r="F4472" s="2">
        <v>1</v>
      </c>
      <c r="G4472" s="4">
        <v>0.16789639201020631</v>
      </c>
      <c r="H4472" s="4">
        <v>-8.0110135374134028E-4</v>
      </c>
      <c r="I4472" s="4">
        <v>-6.301148807265311E-2</v>
      </c>
    </row>
    <row r="4473" spans="1:9" x14ac:dyDescent="0.25">
      <c r="A4473" t="s">
        <v>4682</v>
      </c>
      <c r="B4473" s="3">
        <v>106.8741989135742</v>
      </c>
      <c r="C4473" s="3">
        <v>12.789999961853029</v>
      </c>
      <c r="D4473" s="4">
        <v>1.13662425027572E-3</v>
      </c>
      <c r="E4473" s="4">
        <v>-3.179410106594216E-2</v>
      </c>
      <c r="F4473" s="2">
        <v>1</v>
      </c>
      <c r="G4473" s="4">
        <v>0.16910168750161181</v>
      </c>
      <c r="H4473" s="4">
        <v>0</v>
      </c>
      <c r="I4473" s="4">
        <v>-6.2260263500286128E-2</v>
      </c>
    </row>
    <row r="4474" spans="1:9" x14ac:dyDescent="0.25">
      <c r="A4474" t="s">
        <v>4683</v>
      </c>
      <c r="B4474" s="3">
        <v>106.7528610229492</v>
      </c>
      <c r="C4474" s="3">
        <v>13.210000038146971</v>
      </c>
      <c r="D4474" s="4">
        <v>9.1822581451321827E-3</v>
      </c>
      <c r="E4474" s="4">
        <v>6.859767787570803E-3</v>
      </c>
      <c r="F4474" s="2">
        <v>1</v>
      </c>
      <c r="G4474" s="4">
        <v>0.16295706679357619</v>
      </c>
      <c r="H4474" s="4">
        <v>0</v>
      </c>
      <c r="I4474" s="4">
        <v>-6.332491112093519E-2</v>
      </c>
    </row>
    <row r="4475" spans="1:9" x14ac:dyDescent="0.25">
      <c r="A4475" t="s">
        <v>4684</v>
      </c>
      <c r="B4475" s="3">
        <v>105.7815475463867</v>
      </c>
      <c r="C4475" s="3">
        <v>13.11999988555908</v>
      </c>
      <c r="D4475" s="4">
        <v>4.0477974894859159E-4</v>
      </c>
      <c r="E4475" s="4">
        <v>6.1349634923377749E-3</v>
      </c>
      <c r="F4475" s="2">
        <v>1</v>
      </c>
      <c r="G4475" s="4">
        <v>0.15026683869648921</v>
      </c>
      <c r="H4475" s="4">
        <v>-3.3644091017958071E-3</v>
      </c>
      <c r="I4475" s="4">
        <v>-7.1847447456453439E-2</v>
      </c>
    </row>
    <row r="4476" spans="1:9" x14ac:dyDescent="0.25">
      <c r="A4476" t="s">
        <v>4685</v>
      </c>
      <c r="B4476" s="3">
        <v>105.73874664306641</v>
      </c>
      <c r="C4476" s="3">
        <v>13.039999961853029</v>
      </c>
      <c r="D4476" s="4">
        <v>-3.7676637767467551E-3</v>
      </c>
      <c r="E4476" s="4">
        <v>8.0364564337541688E-2</v>
      </c>
      <c r="F4476" s="2">
        <v>1</v>
      </c>
      <c r="G4476" s="4">
        <v>0.14997687083804731</v>
      </c>
      <c r="H4476" s="4">
        <v>-3.7676637767467551E-3</v>
      </c>
      <c r="I4476" s="4">
        <v>-7.2222992800507924E-2</v>
      </c>
    </row>
    <row r="4477" spans="1:9" x14ac:dyDescent="0.25">
      <c r="A4477" t="s">
        <v>4686</v>
      </c>
      <c r="B4477" s="3">
        <v>106.1386413574219</v>
      </c>
      <c r="C4477" s="3">
        <v>12.069999694824221</v>
      </c>
      <c r="D4477" s="4">
        <v>9.4407110301018005E-3</v>
      </c>
      <c r="E4477" s="4">
        <v>-3.7480085204031899E-2</v>
      </c>
      <c r="F4477" s="2">
        <v>1</v>
      </c>
      <c r="G4477" s="4">
        <v>0.1559125485663351</v>
      </c>
      <c r="H4477" s="4">
        <v>0</v>
      </c>
      <c r="I4477" s="4">
        <v>-6.5269586042703387E-2</v>
      </c>
    </row>
    <row r="4478" spans="1:9" x14ac:dyDescent="0.25">
      <c r="A4478" t="s">
        <v>4687</v>
      </c>
      <c r="B4478" s="3">
        <v>105.1459884643555</v>
      </c>
      <c r="C4478" s="3">
        <v>12.539999961853029</v>
      </c>
      <c r="D4478" s="4">
        <v>-2.7144587436722661E-4</v>
      </c>
      <c r="E4478" s="4">
        <v>9.6618264751966443E-3</v>
      </c>
      <c r="F4478" s="2">
        <v>1</v>
      </c>
      <c r="G4478" s="4">
        <v>0.14729229861960591</v>
      </c>
      <c r="H4478" s="4">
        <v>-2.7144587436722661E-4</v>
      </c>
      <c r="I4478" s="4">
        <v>-7.401157517866086E-2</v>
      </c>
    </row>
    <row r="4479" spans="1:9" x14ac:dyDescent="0.25">
      <c r="A4479" t="s">
        <v>4688</v>
      </c>
      <c r="B4479" s="3">
        <v>105.17453765869141</v>
      </c>
      <c r="C4479" s="3">
        <v>12.420000076293951</v>
      </c>
      <c r="D4479" s="4">
        <v>1.2233639268732781E-3</v>
      </c>
      <c r="E4479" s="4">
        <v>2.306422776381534E-2</v>
      </c>
      <c r="F4479" s="2">
        <v>1</v>
      </c>
      <c r="G4479" s="4">
        <v>0.16580030055298711</v>
      </c>
      <c r="H4479" s="4">
        <v>0</v>
      </c>
      <c r="I4479" s="4">
        <v>-7.376015119302759E-2</v>
      </c>
    </row>
    <row r="4480" spans="1:9" x14ac:dyDescent="0.25">
      <c r="A4480" t="s">
        <v>4689</v>
      </c>
      <c r="B4480" s="3">
        <v>105.046028137207</v>
      </c>
      <c r="C4480" s="3">
        <v>12.14000034332275</v>
      </c>
      <c r="D4480" s="4">
        <v>2.6591022859030482E-3</v>
      </c>
      <c r="E4480" s="4">
        <v>1.335566003340238E-2</v>
      </c>
      <c r="F4480" s="2">
        <v>1</v>
      </c>
      <c r="G4480" s="4">
        <v>0.16392306671389331</v>
      </c>
      <c r="H4480" s="4">
        <v>0</v>
      </c>
      <c r="I4480" s="4">
        <v>-7.489189507704852E-2</v>
      </c>
    </row>
    <row r="4481" spans="1:9" x14ac:dyDescent="0.25">
      <c r="A4481" t="s">
        <v>4690</v>
      </c>
      <c r="B4481" s="3">
        <v>104.76744079589839</v>
      </c>
      <c r="C4481" s="3">
        <v>11.97999954223633</v>
      </c>
      <c r="D4481" s="4">
        <v>9.4958379117051628E-3</v>
      </c>
      <c r="E4481" s="4">
        <v>-1.803280905477822E-2</v>
      </c>
      <c r="F4481" s="2">
        <v>1</v>
      </c>
      <c r="G4481" s="4">
        <v>0.15930520765012129</v>
      </c>
      <c r="H4481" s="4">
        <v>0</v>
      </c>
      <c r="I4481" s="4">
        <v>-7.7345328223867638E-2</v>
      </c>
    </row>
    <row r="4482" spans="1:9" x14ac:dyDescent="0.25">
      <c r="A4482" t="s">
        <v>4691</v>
      </c>
      <c r="B4482" s="3">
        <v>103.7819442749023</v>
      </c>
      <c r="C4482" s="3">
        <v>12.19999980926514</v>
      </c>
      <c r="D4482" s="4">
        <v>4.5629906952298072E-3</v>
      </c>
      <c r="E4482" s="4">
        <v>-4.0125903017400037E-2</v>
      </c>
      <c r="F4482" s="2">
        <v>1</v>
      </c>
      <c r="G4482" s="4">
        <v>0.15054263558023509</v>
      </c>
      <c r="H4482" s="4">
        <v>-9.8352716843252974E-4</v>
      </c>
      <c r="I4482" s="4">
        <v>-8.602429338908113E-2</v>
      </c>
    </row>
    <row r="4483" spans="1:9" x14ac:dyDescent="0.25">
      <c r="A4483" t="s">
        <v>4692</v>
      </c>
      <c r="B4483" s="3">
        <v>103.3105392456055</v>
      </c>
      <c r="C4483" s="3">
        <v>12.710000038146971</v>
      </c>
      <c r="D4483" s="4">
        <v>4.4433673903476736E-3</v>
      </c>
      <c r="E4483" s="4">
        <v>-5.7820589044127013E-2</v>
      </c>
      <c r="F4483" s="2">
        <v>1</v>
      </c>
      <c r="G4483" s="4">
        <v>0.13560626467402409</v>
      </c>
      <c r="H4483" s="4">
        <v>-5.5213241131089053E-3</v>
      </c>
      <c r="I4483" s="4">
        <v>-9.0175812690071355E-2</v>
      </c>
    </row>
    <row r="4484" spans="1:9" x14ac:dyDescent="0.25">
      <c r="A4484" t="s">
        <v>4693</v>
      </c>
      <c r="B4484" s="3">
        <v>102.8535232543945</v>
      </c>
      <c r="C4484" s="3">
        <v>13.489999771118161</v>
      </c>
      <c r="D4484" s="4">
        <v>-4.0798014663083748E-3</v>
      </c>
      <c r="E4484" s="4">
        <v>6.3880082527423498E-2</v>
      </c>
      <c r="F4484" s="2">
        <v>2</v>
      </c>
      <c r="G4484" s="4">
        <v>0.13232833986337189</v>
      </c>
      <c r="H4484" s="4">
        <v>-9.9206105858867799E-3</v>
      </c>
      <c r="I4484" s="4">
        <v>-9.4200612152230967E-2</v>
      </c>
    </row>
    <row r="4485" spans="1:9" x14ac:dyDescent="0.25">
      <c r="A4485" t="s">
        <v>4694</v>
      </c>
      <c r="B4485" s="3">
        <v>103.2748641967773</v>
      </c>
      <c r="C4485" s="3">
        <v>12.680000305175779</v>
      </c>
      <c r="D4485" s="4">
        <v>1.176506611868078E-3</v>
      </c>
      <c r="E4485" s="4">
        <v>-3.5007612338513128E-2</v>
      </c>
      <c r="F4485" s="2">
        <v>1</v>
      </c>
      <c r="G4485" s="4">
        <v>0.12541198699134171</v>
      </c>
      <c r="H4485" s="4">
        <v>-5.8647360784307434E-3</v>
      </c>
      <c r="I4485" s="4">
        <v>-9.0489991887511501E-2</v>
      </c>
    </row>
    <row r="4486" spans="1:9" x14ac:dyDescent="0.25">
      <c r="A4486" t="s">
        <v>4695</v>
      </c>
      <c r="B4486" s="3">
        <v>103.15350341796881</v>
      </c>
      <c r="C4486" s="3">
        <v>13.14000034332275</v>
      </c>
      <c r="D4486" s="4">
        <v>1.386480159409675E-3</v>
      </c>
      <c r="E4486" s="4">
        <v>-6.8026607730601318E-3</v>
      </c>
      <c r="F4486" s="2">
        <v>1</v>
      </c>
      <c r="G4486" s="4">
        <v>0.12288808654665639</v>
      </c>
      <c r="H4486" s="4">
        <v>-7.0329683565262258E-3</v>
      </c>
      <c r="I4486" s="4">
        <v>-9.1558778990522671E-2</v>
      </c>
    </row>
    <row r="4487" spans="1:9" x14ac:dyDescent="0.25">
      <c r="A4487" t="s">
        <v>4696</v>
      </c>
      <c r="B4487" s="3">
        <v>103.01068115234381</v>
      </c>
      <c r="C4487" s="3">
        <v>13.22999954223633</v>
      </c>
      <c r="D4487" s="4">
        <v>2.7115615065207428E-3</v>
      </c>
      <c r="E4487" s="4">
        <v>-7.5530430926817882E-4</v>
      </c>
      <c r="F4487" s="2">
        <v>1</v>
      </c>
      <c r="G4487" s="4">
        <v>0.12519868544467919</v>
      </c>
      <c r="H4487" s="4">
        <v>-8.4077912801415744E-3</v>
      </c>
      <c r="I4487" s="4">
        <v>-9.2816570816031452E-2</v>
      </c>
    </row>
    <row r="4488" spans="1:9" x14ac:dyDescent="0.25">
      <c r="A4488" t="s">
        <v>4697</v>
      </c>
      <c r="B4488" s="3">
        <v>102.73211669921881</v>
      </c>
      <c r="C4488" s="3">
        <v>13.239999771118161</v>
      </c>
      <c r="D4488" s="4">
        <v>1.113355665872451E-3</v>
      </c>
      <c r="E4488" s="4">
        <v>-1.634474490381177E-2</v>
      </c>
      <c r="F4488" s="2">
        <v>2</v>
      </c>
      <c r="G4488" s="4">
        <v>0.12933528314350201</v>
      </c>
      <c r="H4488" s="4">
        <v>-1.1089283512355269E-2</v>
      </c>
      <c r="I4488" s="4">
        <v>-9.5269802393647685E-2</v>
      </c>
    </row>
    <row r="4489" spans="1:9" x14ac:dyDescent="0.25">
      <c r="A4489" t="s">
        <v>4698</v>
      </c>
      <c r="B4489" s="3">
        <v>102.6178665161133</v>
      </c>
      <c r="C4489" s="3">
        <v>13.460000038146971</v>
      </c>
      <c r="D4489" s="4">
        <v>1.0762288502225161E-2</v>
      </c>
      <c r="E4489" s="4">
        <v>-7.3640723639945893E-2</v>
      </c>
      <c r="F4489" s="2">
        <v>2</v>
      </c>
      <c r="G4489" s="4">
        <v>0.12721032576503449</v>
      </c>
      <c r="H4489" s="4">
        <v>-1.2189068409852011E-2</v>
      </c>
      <c r="I4489" s="4">
        <v>-9.6275968664320533E-2</v>
      </c>
    </row>
    <row r="4490" spans="1:9" x14ac:dyDescent="0.25">
      <c r="A4490" t="s">
        <v>4699</v>
      </c>
      <c r="B4490" s="3">
        <v>101.5252227783203</v>
      </c>
      <c r="C4490" s="3">
        <v>14.52999973297119</v>
      </c>
      <c r="D4490" s="4">
        <v>1.1272835881082079E-3</v>
      </c>
      <c r="E4490" s="4">
        <v>-7.5137027166624071E-3</v>
      </c>
      <c r="F4490" s="2">
        <v>2</v>
      </c>
      <c r="G4490" s="4">
        <v>0.1154654901471972</v>
      </c>
      <c r="H4490" s="4">
        <v>-2.270697786527753E-2</v>
      </c>
      <c r="I4490" s="4">
        <v>-0.1058985464576027</v>
      </c>
    </row>
    <row r="4491" spans="1:9" x14ac:dyDescent="0.25">
      <c r="A4491" t="s">
        <v>4700</v>
      </c>
      <c r="B4491" s="3">
        <v>101.41090393066411</v>
      </c>
      <c r="C4491" s="3">
        <v>14.64000034332275</v>
      </c>
      <c r="D4491" s="4">
        <v>2.112974612249463E-4</v>
      </c>
      <c r="E4491" s="4">
        <v>-3.3025098326402443E-2</v>
      </c>
      <c r="F4491" s="2">
        <v>2</v>
      </c>
      <c r="G4491" s="4">
        <v>0.1122389774195605</v>
      </c>
      <c r="H4491" s="4">
        <v>-2.3807423735333622E-2</v>
      </c>
      <c r="I4491" s="4">
        <v>-0.1069053174358838</v>
      </c>
    </row>
    <row r="4492" spans="1:9" x14ac:dyDescent="0.25">
      <c r="A4492" t="s">
        <v>4701</v>
      </c>
      <c r="B4492" s="3">
        <v>101.3894805908203</v>
      </c>
      <c r="C4492" s="3">
        <v>15.14000034332275</v>
      </c>
      <c r="D4492" s="4">
        <v>1.0576046520140989E-3</v>
      </c>
      <c r="E4492" s="4">
        <v>1.068096168062627E-2</v>
      </c>
      <c r="F4492" s="2">
        <v>2</v>
      </c>
      <c r="G4492" s="4">
        <v>0.1189745325580103</v>
      </c>
      <c r="H4492" s="4">
        <v>-2.4013647173875999E-2</v>
      </c>
      <c r="I4492" s="4">
        <v>-0.1070939862097102</v>
      </c>
    </row>
    <row r="4493" spans="1:9" x14ac:dyDescent="0.25">
      <c r="A4493" t="s">
        <v>4702</v>
      </c>
      <c r="B4493" s="3">
        <v>101.28236389160161</v>
      </c>
      <c r="C4493" s="3">
        <v>14.97999954223633</v>
      </c>
      <c r="D4493" s="4">
        <v>-7.2800904773000497E-3</v>
      </c>
      <c r="E4493" s="4">
        <v>0.1112759681704818</v>
      </c>
      <c r="F4493" s="2">
        <v>2</v>
      </c>
      <c r="G4493" s="4">
        <v>0.1109142517103323</v>
      </c>
      <c r="H4493" s="4">
        <v>-2.5044764366587421E-2</v>
      </c>
      <c r="I4493" s="4">
        <v>-0.1080373300788418</v>
      </c>
    </row>
    <row r="4494" spans="1:9" x14ac:dyDescent="0.25">
      <c r="A4494" t="s">
        <v>4703</v>
      </c>
      <c r="B4494" s="3">
        <v>102.0251159667969</v>
      </c>
      <c r="C4494" s="3">
        <v>13.47999954223633</v>
      </c>
      <c r="D4494" s="4">
        <v>-2.3736142011911991E-3</v>
      </c>
      <c r="E4494" s="4">
        <v>2.431608651478423E-2</v>
      </c>
      <c r="F4494" s="2">
        <v>2</v>
      </c>
      <c r="G4494" s="4">
        <v>0.11742834576662541</v>
      </c>
      <c r="H4494" s="4">
        <v>-1.7894950749832939E-2</v>
      </c>
      <c r="I4494" s="4">
        <v>-0.1014961406888534</v>
      </c>
    </row>
    <row r="4495" spans="1:9" x14ac:dyDescent="0.25">
      <c r="A4495" t="s">
        <v>4704</v>
      </c>
      <c r="B4495" s="3">
        <v>102.2678604125977</v>
      </c>
      <c r="C4495" s="3">
        <v>13.159999847412109</v>
      </c>
      <c r="D4495" s="4">
        <v>-1.3255606644044791E-3</v>
      </c>
      <c r="E4495" s="4">
        <v>1.6216219400770001E-2</v>
      </c>
      <c r="F4495" s="2">
        <v>1</v>
      </c>
      <c r="G4495" s="4">
        <v>0.1209482714573349</v>
      </c>
      <c r="H4495" s="4">
        <v>-1.555826586945541E-2</v>
      </c>
      <c r="I4495" s="4">
        <v>-9.9358364913628261E-2</v>
      </c>
    </row>
    <row r="4496" spans="1:9" x14ac:dyDescent="0.25">
      <c r="A4496" t="s">
        <v>4705</v>
      </c>
      <c r="B4496" s="3">
        <v>102.4036026000977</v>
      </c>
      <c r="C4496" s="3">
        <v>12.94999980926514</v>
      </c>
      <c r="D4496" s="4">
        <v>1.4668812023950211E-3</v>
      </c>
      <c r="E4496" s="4">
        <v>1.546752019901287E-3</v>
      </c>
      <c r="F4496" s="2">
        <v>1</v>
      </c>
      <c r="G4496" s="4">
        <v>0.1201111612007653</v>
      </c>
      <c r="H4496" s="4">
        <v>-1.4251596560856949E-2</v>
      </c>
      <c r="I4496" s="4">
        <v>-9.8162925161520809E-2</v>
      </c>
    </row>
    <row r="4497" spans="1:9" x14ac:dyDescent="0.25">
      <c r="A4497" t="s">
        <v>4706</v>
      </c>
      <c r="B4497" s="3">
        <v>102.2536087036133</v>
      </c>
      <c r="C4497" s="3">
        <v>12.930000305175779</v>
      </c>
      <c r="D4497" s="4">
        <v>-7.6784381345573749E-4</v>
      </c>
      <c r="E4497" s="4">
        <v>6.0705557856074448E-2</v>
      </c>
      <c r="F4497" s="2">
        <v>1</v>
      </c>
      <c r="G4497" s="4">
        <v>0.12528921281638561</v>
      </c>
      <c r="H4497" s="4">
        <v>-1.569545439623499E-2</v>
      </c>
      <c r="I4497" s="4">
        <v>-9.9483875337242123E-2</v>
      </c>
    </row>
    <row r="4498" spans="1:9" x14ac:dyDescent="0.25">
      <c r="A4498" t="s">
        <v>4707</v>
      </c>
      <c r="B4498" s="3">
        <v>102.3321838378906</v>
      </c>
      <c r="C4498" s="3">
        <v>12.189999580383301</v>
      </c>
      <c r="D4498" s="4">
        <v>1.645761646546751E-2</v>
      </c>
      <c r="E4498" s="4">
        <v>-8.1386649594914817E-2</v>
      </c>
      <c r="F4498" s="2">
        <v>1</v>
      </c>
      <c r="G4498" s="4">
        <v>0.1190729627197722</v>
      </c>
      <c r="H4498" s="4">
        <v>-1.4939081464060091E-2</v>
      </c>
      <c r="I4498" s="4">
        <v>-9.879188826400942E-2</v>
      </c>
    </row>
    <row r="4499" spans="1:9" x14ac:dyDescent="0.25">
      <c r="A4499" t="s">
        <v>4708</v>
      </c>
      <c r="B4499" s="3">
        <v>100.67530822753911</v>
      </c>
      <c r="C4499" s="3">
        <v>13.27000045776367</v>
      </c>
      <c r="D4499" s="4">
        <v>5.4916915981333414E-3</v>
      </c>
      <c r="E4499" s="4">
        <v>-9.047290479911918E-2</v>
      </c>
      <c r="F4499" s="2">
        <v>2</v>
      </c>
      <c r="G4499" s="4">
        <v>9.9183924045044503E-2</v>
      </c>
      <c r="H4499" s="4">
        <v>-3.0888349323116349E-2</v>
      </c>
      <c r="I4499" s="4">
        <v>-0.1133834828551283</v>
      </c>
    </row>
    <row r="4500" spans="1:9" x14ac:dyDescent="0.25">
      <c r="A4500" t="s">
        <v>4709</v>
      </c>
      <c r="B4500" s="3">
        <v>100.1254501342773</v>
      </c>
      <c r="C4500" s="3">
        <v>14.590000152587891</v>
      </c>
      <c r="D4500" s="4">
        <v>1.2055228995291991E-2</v>
      </c>
      <c r="E4500" s="4">
        <v>-0.13103041351861389</v>
      </c>
      <c r="F4500" s="2">
        <v>2</v>
      </c>
      <c r="G4500" s="4">
        <v>9.409370078674506E-2</v>
      </c>
      <c r="H4500" s="4">
        <v>-3.6181344137639737E-2</v>
      </c>
      <c r="I4500" s="4">
        <v>-0.118225914193603</v>
      </c>
    </row>
    <row r="4501" spans="1:9" x14ac:dyDescent="0.25">
      <c r="A4501" t="s">
        <v>4710</v>
      </c>
      <c r="B4501" s="3">
        <v>98.932792663574219</v>
      </c>
      <c r="C4501" s="3">
        <v>16.79000091552734</v>
      </c>
      <c r="D4501" s="4">
        <v>-2.7999660712707541E-3</v>
      </c>
      <c r="E4501" s="4">
        <v>2.191117490351813E-2</v>
      </c>
      <c r="F4501" s="2">
        <v>3</v>
      </c>
      <c r="G4501" s="4">
        <v>8.3293053010130569E-2</v>
      </c>
      <c r="H4501" s="4">
        <v>-4.7661996846573351E-2</v>
      </c>
      <c r="I4501" s="4">
        <v>-0.12872928221341259</v>
      </c>
    </row>
    <row r="4502" spans="1:9" x14ac:dyDescent="0.25">
      <c r="A4502" t="s">
        <v>4711</v>
      </c>
      <c r="B4502" s="3">
        <v>99.210578918457031</v>
      </c>
      <c r="C4502" s="3">
        <v>16.430000305175781</v>
      </c>
      <c r="D4502" s="4">
        <v>1.3643141558778991E-3</v>
      </c>
      <c r="E4502" s="4">
        <v>-4.8639266376525818E-2</v>
      </c>
      <c r="F4502" s="2">
        <v>3</v>
      </c>
      <c r="G4502" s="4">
        <v>9.1174826397717235E-2</v>
      </c>
      <c r="H4502" s="4">
        <v>-4.4987995636699862E-2</v>
      </c>
      <c r="I4502" s="4">
        <v>-0.12628290398869171</v>
      </c>
    </row>
    <row r="4503" spans="1:9" x14ac:dyDescent="0.25">
      <c r="A4503" t="s">
        <v>4712</v>
      </c>
      <c r="B4503" s="3">
        <v>99.075408935546875</v>
      </c>
      <c r="C4503" s="3">
        <v>17.270000457763668</v>
      </c>
      <c r="D4503" s="4">
        <v>7.4499716136142702E-3</v>
      </c>
      <c r="E4503" s="4">
        <v>-4.7435120949369407E-2</v>
      </c>
      <c r="F4503" s="2">
        <v>3</v>
      </c>
      <c r="G4503" s="4">
        <v>0.10110688866959849</v>
      </c>
      <c r="H4503" s="4">
        <v>-4.6289156840636392E-2</v>
      </c>
      <c r="I4503" s="4">
        <v>-0.127473304510729</v>
      </c>
    </row>
    <row r="4504" spans="1:9" x14ac:dyDescent="0.25">
      <c r="A4504" t="s">
        <v>4713</v>
      </c>
      <c r="B4504" s="3">
        <v>98.342758178710938</v>
      </c>
      <c r="C4504" s="3">
        <v>18.129999160766602</v>
      </c>
      <c r="D4504" s="4">
        <v>-1.9434172409273361E-2</v>
      </c>
      <c r="E4504" s="4">
        <v>0.29592562240031728</v>
      </c>
      <c r="F4504" s="2">
        <v>3</v>
      </c>
      <c r="G4504" s="4">
        <v>9.5003912372040977E-2</v>
      </c>
      <c r="H4504" s="4">
        <v>-5.334173404975906E-2</v>
      </c>
      <c r="I4504" s="4">
        <v>-0.13392553469254589</v>
      </c>
    </row>
    <row r="4505" spans="1:9" x14ac:dyDescent="0.25">
      <c r="A4505" t="s">
        <v>4714</v>
      </c>
      <c r="B4505" s="3">
        <v>100.29184722900391</v>
      </c>
      <c r="C4505" s="3">
        <v>13.989999771118161</v>
      </c>
      <c r="D4505" s="4">
        <v>1.4917866028252289E-3</v>
      </c>
      <c r="E4505" s="4">
        <v>-7.097259076420892E-3</v>
      </c>
      <c r="F4505" s="2">
        <v>2</v>
      </c>
      <c r="G4505" s="4">
        <v>0.12731448469010459</v>
      </c>
      <c r="H4505" s="4">
        <v>-3.4579587301953318E-2</v>
      </c>
      <c r="I4505" s="4">
        <v>-0.1167605060892041</v>
      </c>
    </row>
    <row r="4506" spans="1:9" x14ac:dyDescent="0.25">
      <c r="A4506" t="s">
        <v>4715</v>
      </c>
      <c r="B4506" s="3">
        <v>100.1424560546875</v>
      </c>
      <c r="C4506" s="3">
        <v>14.090000152587891</v>
      </c>
      <c r="D4506" s="4">
        <v>2.8402368667612699E-4</v>
      </c>
      <c r="E4506" s="4">
        <v>-1.399578794954748E-2</v>
      </c>
      <c r="F4506" s="2">
        <v>2</v>
      </c>
      <c r="G4506" s="4">
        <v>0.1180863517600748</v>
      </c>
      <c r="H4506" s="4">
        <v>-3.6017643267087451E-2</v>
      </c>
      <c r="I4506" s="4">
        <v>-0.1180761482759182</v>
      </c>
    </row>
    <row r="4507" spans="1:9" x14ac:dyDescent="0.25">
      <c r="A4507" t="s">
        <v>4716</v>
      </c>
      <c r="B4507" s="3">
        <v>100.1140213012695</v>
      </c>
      <c r="C4507" s="3">
        <v>14.289999961853029</v>
      </c>
      <c r="D4507" s="4">
        <v>8.4558108415409006E-3</v>
      </c>
      <c r="E4507" s="4">
        <v>-6.2335946426030353E-2</v>
      </c>
      <c r="F4507" s="2">
        <v>2</v>
      </c>
      <c r="G4507" s="4">
        <v>0.1201269531475075</v>
      </c>
      <c r="H4507" s="4">
        <v>-3.6291359348087138E-2</v>
      </c>
      <c r="I4507" s="4">
        <v>-0.11832656441553729</v>
      </c>
    </row>
    <row r="4508" spans="1:9" x14ac:dyDescent="0.25">
      <c r="A4508" t="s">
        <v>4717</v>
      </c>
      <c r="B4508" s="3">
        <v>99.274574279785156</v>
      </c>
      <c r="C4508" s="3">
        <v>15.239999771118161</v>
      </c>
      <c r="D4508" s="4">
        <v>-1.0028269093269591E-3</v>
      </c>
      <c r="E4508" s="4">
        <v>-4.5112798578188729E-2</v>
      </c>
      <c r="F4508" s="2">
        <v>2</v>
      </c>
      <c r="G4508" s="4">
        <v>0.1090022095468617</v>
      </c>
      <c r="H4508" s="4">
        <v>-4.4371969211310702E-2</v>
      </c>
      <c r="I4508" s="4">
        <v>-0.12571931649764639</v>
      </c>
    </row>
    <row r="4509" spans="1:9" x14ac:dyDescent="0.25">
      <c r="A4509" t="s">
        <v>4718</v>
      </c>
      <c r="B4509" s="3">
        <v>99.374229431152344</v>
      </c>
      <c r="C4509" s="3">
        <v>15.960000038146971</v>
      </c>
      <c r="D4509" s="4">
        <v>1.7110253392455421E-2</v>
      </c>
      <c r="E4509" s="4">
        <v>-0.18695869992468739</v>
      </c>
      <c r="F4509" s="2">
        <v>2</v>
      </c>
      <c r="G4509" s="4">
        <v>0.10502834008784109</v>
      </c>
      <c r="H4509" s="4">
        <v>-4.3412677703390627E-2</v>
      </c>
      <c r="I4509" s="4">
        <v>-0.1248416841886295</v>
      </c>
    </row>
    <row r="4510" spans="1:9" x14ac:dyDescent="0.25">
      <c r="A4510" t="s">
        <v>4719</v>
      </c>
      <c r="B4510" s="3">
        <v>97.7025146484375</v>
      </c>
      <c r="C4510" s="3">
        <v>19.629999160766602</v>
      </c>
      <c r="D4510" s="4">
        <v>-9.5191953617329572E-3</v>
      </c>
      <c r="E4510" s="4">
        <v>5.4809162652454717E-2</v>
      </c>
      <c r="F4510" s="2">
        <v>4</v>
      </c>
      <c r="G4510" s="4">
        <v>8.140016216699153E-2</v>
      </c>
      <c r="H4510" s="4">
        <v>-5.9504789076679332E-2</v>
      </c>
      <c r="I4510" s="4">
        <v>-0.13956396281290101</v>
      </c>
    </row>
    <row r="4511" spans="1:9" x14ac:dyDescent="0.25">
      <c r="A4511" t="s">
        <v>4720</v>
      </c>
      <c r="B4511" s="3">
        <v>98.641502380371094</v>
      </c>
      <c r="C4511" s="3">
        <v>18.610000610351559</v>
      </c>
      <c r="D4511" s="4">
        <v>-1.3095032453626639E-2</v>
      </c>
      <c r="E4511" s="4">
        <v>0.17635910046446709</v>
      </c>
      <c r="F4511" s="2">
        <v>3</v>
      </c>
      <c r="G4511" s="4">
        <v>9.170870967987077E-2</v>
      </c>
      <c r="H4511" s="4">
        <v>-5.0465989326468168E-2</v>
      </c>
      <c r="I4511" s="4">
        <v>-0.131294586267789</v>
      </c>
    </row>
    <row r="4512" spans="1:9" x14ac:dyDescent="0.25">
      <c r="A4512" t="s">
        <v>4721</v>
      </c>
      <c r="B4512" s="3">
        <v>99.950355529785156</v>
      </c>
      <c r="C4512" s="3">
        <v>15.819999694824221</v>
      </c>
      <c r="D4512" s="4">
        <v>-2.9803223079951651E-3</v>
      </c>
      <c r="E4512" s="4">
        <v>2.5940312357404901E-2</v>
      </c>
      <c r="F4512" s="2">
        <v>2</v>
      </c>
      <c r="G4512" s="4">
        <v>0.1160289225319262</v>
      </c>
      <c r="H4512" s="4">
        <v>-3.7866824164187303E-2</v>
      </c>
      <c r="I4512" s="4">
        <v>-0.11976791859506811</v>
      </c>
    </row>
    <row r="4513" spans="1:9" x14ac:dyDescent="0.25">
      <c r="A4513" t="s">
        <v>4722</v>
      </c>
      <c r="B4513" s="3">
        <v>100.24913024902339</v>
      </c>
      <c r="C4513" s="3">
        <v>15.420000076293951</v>
      </c>
      <c r="D4513" s="4">
        <v>1.025062105347252E-2</v>
      </c>
      <c r="E4513" s="4">
        <v>-0.1578372186751833</v>
      </c>
      <c r="F4513" s="2">
        <v>2</v>
      </c>
      <c r="G4513" s="4">
        <v>0.10872942583715919</v>
      </c>
      <c r="H4513" s="4">
        <v>-3.4990785675314551E-2</v>
      </c>
      <c r="I4513" s="4">
        <v>-0.1171367014113741</v>
      </c>
    </row>
    <row r="4514" spans="1:9" x14ac:dyDescent="0.25">
      <c r="A4514" t="s">
        <v>4723</v>
      </c>
      <c r="B4514" s="3">
        <v>99.231941223144531</v>
      </c>
      <c r="C4514" s="3">
        <v>18.309999465942379</v>
      </c>
      <c r="D4514" s="4">
        <v>-3.9057552245334033E-2</v>
      </c>
      <c r="E4514" s="4">
        <v>0.64215247465236214</v>
      </c>
      <c r="F4514" s="2">
        <v>3</v>
      </c>
      <c r="G4514" s="4">
        <v>9.7903870548841754E-2</v>
      </c>
      <c r="H4514" s="4">
        <v>-4.478235972932143E-2</v>
      </c>
      <c r="I4514" s="4">
        <v>-0.1260947727327395</v>
      </c>
    </row>
    <row r="4515" spans="1:9" x14ac:dyDescent="0.25">
      <c r="A4515" t="s">
        <v>4724</v>
      </c>
      <c r="B4515" s="3">
        <v>103.2652282714844</v>
      </c>
      <c r="C4515" s="3">
        <v>11.14999961853027</v>
      </c>
      <c r="D4515" s="4">
        <v>-8.9471696244147747E-4</v>
      </c>
      <c r="E4515" s="4">
        <v>5.3875207838806283E-2</v>
      </c>
      <c r="F4515" s="2">
        <v>1</v>
      </c>
      <c r="G4515" s="4">
        <v>0.1454493093163691</v>
      </c>
      <c r="H4515" s="4">
        <v>-5.9574925609374718E-3</v>
      </c>
      <c r="I4515" s="4">
        <v>-9.057485252189279E-2</v>
      </c>
    </row>
    <row r="4516" spans="1:9" x14ac:dyDescent="0.25">
      <c r="A4516" t="s">
        <v>4725</v>
      </c>
      <c r="B4516" s="3">
        <v>103.3577041625977</v>
      </c>
      <c r="C4516" s="3">
        <v>10.579999923706049</v>
      </c>
      <c r="D4516" s="4">
        <v>-3.9072994833549979E-3</v>
      </c>
      <c r="E4516" s="4">
        <v>3.9292692194410117E-2</v>
      </c>
      <c r="F4516" s="2">
        <v>1</v>
      </c>
      <c r="G4516" s="4">
        <v>0.1447897421952247</v>
      </c>
      <c r="H4516" s="4">
        <v>-5.067309406175613E-3</v>
      </c>
      <c r="I4516" s="4">
        <v>-8.9760445752822715E-2</v>
      </c>
    </row>
    <row r="4517" spans="1:9" x14ac:dyDescent="0.25">
      <c r="A4517" t="s">
        <v>4726</v>
      </c>
      <c r="B4517" s="3">
        <v>103.7631378173828</v>
      </c>
      <c r="C4517" s="3">
        <v>10.180000305175779</v>
      </c>
      <c r="D4517" s="4">
        <v>-7.5367174355467359E-4</v>
      </c>
      <c r="E4517" s="4">
        <v>-1.960735731699637E-3</v>
      </c>
      <c r="F4517" s="2">
        <v>1</v>
      </c>
      <c r="G4517" s="4">
        <v>0.15625751330418081</v>
      </c>
      <c r="H4517" s="4">
        <v>-1.164560208320897E-3</v>
      </c>
      <c r="I4517" s="4">
        <v>-8.6189916084053242E-2</v>
      </c>
    </row>
    <row r="4518" spans="1:9" x14ac:dyDescent="0.25">
      <c r="A4518" t="s">
        <v>4727</v>
      </c>
      <c r="B4518" s="3">
        <v>103.8414001464844</v>
      </c>
      <c r="C4518" s="3">
        <v>10.19999980926514</v>
      </c>
      <c r="D4518" s="4">
        <v>-4.1119837336123227E-4</v>
      </c>
      <c r="E4518" s="4">
        <v>-3.9062463620210819E-3</v>
      </c>
      <c r="F4518" s="2">
        <v>1</v>
      </c>
      <c r="G4518" s="4">
        <v>0.1542543917078423</v>
      </c>
      <c r="H4518" s="4">
        <v>-4.1119837336123227E-4</v>
      </c>
      <c r="I4518" s="4">
        <v>-8.5500683789925702E-2</v>
      </c>
    </row>
    <row r="4519" spans="1:9" x14ac:dyDescent="0.25">
      <c r="A4519" t="s">
        <v>4728</v>
      </c>
      <c r="B4519" s="3">
        <v>103.8841171264648</v>
      </c>
      <c r="C4519" s="3">
        <v>10.239999771118161</v>
      </c>
      <c r="D4519" s="4">
        <v>2.1274870114882378E-3</v>
      </c>
      <c r="E4519" s="4">
        <v>2.1956018293794791E-2</v>
      </c>
      <c r="F4519" s="2">
        <v>1</v>
      </c>
      <c r="G4519" s="4">
        <v>0.15160024178337819</v>
      </c>
      <c r="H4519" s="4">
        <v>0</v>
      </c>
      <c r="I4519" s="4">
        <v>-8.5124488467755555E-2</v>
      </c>
    </row>
    <row r="4520" spans="1:9" x14ac:dyDescent="0.25">
      <c r="A4520" t="s">
        <v>4729</v>
      </c>
      <c r="B4520" s="3">
        <v>103.66357421875</v>
      </c>
      <c r="C4520" s="3">
        <v>10.02000045776367</v>
      </c>
      <c r="D4520" s="4">
        <v>-4.8028821117906961E-4</v>
      </c>
      <c r="E4520" s="4">
        <v>-1.956945245005182E-2</v>
      </c>
      <c r="F4520" s="2">
        <v>1</v>
      </c>
      <c r="G4520" s="4">
        <v>0.15776083397956861</v>
      </c>
      <c r="H4520" s="4">
        <v>-4.8028821117906961E-4</v>
      </c>
      <c r="I4520" s="4">
        <v>-8.7066742116258977E-2</v>
      </c>
    </row>
    <row r="4521" spans="1:9" x14ac:dyDescent="0.25">
      <c r="A4521" t="s">
        <v>4730</v>
      </c>
      <c r="B4521" s="3">
        <v>103.7133865356445</v>
      </c>
      <c r="C4521" s="3">
        <v>10.22000026702881</v>
      </c>
      <c r="D4521" s="4">
        <v>1.304856452531755E-3</v>
      </c>
      <c r="E4521" s="4">
        <v>-9.7744630058249626E-4</v>
      </c>
      <c r="F4521" s="2">
        <v>1</v>
      </c>
      <c r="G4521" s="4">
        <v>0.1623974634038059</v>
      </c>
      <c r="H4521" s="4">
        <v>0</v>
      </c>
      <c r="I4521" s="4">
        <v>-8.662806034121906E-2</v>
      </c>
    </row>
    <row r="4522" spans="1:9" x14ac:dyDescent="0.25">
      <c r="A4522" t="s">
        <v>4731</v>
      </c>
      <c r="B4522" s="3">
        <v>103.57823181152339</v>
      </c>
      <c r="C4522" s="3">
        <v>10.22999954223633</v>
      </c>
      <c r="D4522" s="4">
        <v>6.5677250913671603E-3</v>
      </c>
      <c r="E4522" s="4">
        <v>-1.063835674354718E-2</v>
      </c>
      <c r="F4522" s="2">
        <v>1</v>
      </c>
      <c r="G4522" s="4">
        <v>0.17318794641992999</v>
      </c>
      <c r="H4522" s="4">
        <v>0</v>
      </c>
      <c r="I4522" s="4">
        <v>-8.7818326483787845E-2</v>
      </c>
    </row>
    <row r="4523" spans="1:9" x14ac:dyDescent="0.25">
      <c r="A4523" t="s">
        <v>4732</v>
      </c>
      <c r="B4523" s="3">
        <v>102.9023971557617</v>
      </c>
      <c r="C4523" s="3">
        <v>10.340000152587891</v>
      </c>
      <c r="D4523" s="4">
        <v>8.4343596528251297E-3</v>
      </c>
      <c r="E4523" s="4">
        <v>-0.1093884187463298</v>
      </c>
      <c r="F4523" s="2">
        <v>1</v>
      </c>
      <c r="G4523" s="4">
        <v>0.1634166485884079</v>
      </c>
      <c r="H4523" s="4">
        <v>-3.7881188367453471E-3</v>
      </c>
      <c r="I4523" s="4">
        <v>-9.3770194714506094E-2</v>
      </c>
    </row>
    <row r="4524" spans="1:9" x14ac:dyDescent="0.25">
      <c r="A4524" t="s">
        <v>4733</v>
      </c>
      <c r="B4524" s="3">
        <v>102.0417404174805</v>
      </c>
      <c r="C4524" s="3">
        <v>11.60999965667725</v>
      </c>
      <c r="D4524" s="4">
        <v>-3.4040463026002721E-3</v>
      </c>
      <c r="E4524" s="4">
        <v>4.5945879070320439E-2</v>
      </c>
      <c r="F4524" s="2">
        <v>1</v>
      </c>
      <c r="G4524" s="4">
        <v>0.15578474159838729</v>
      </c>
      <c r="H4524" s="4">
        <v>-1.212025192574584E-2</v>
      </c>
      <c r="I4524" s="4">
        <v>-0.101349734257882</v>
      </c>
    </row>
    <row r="4525" spans="1:9" x14ac:dyDescent="0.25">
      <c r="A4525" t="s">
        <v>4734</v>
      </c>
      <c r="B4525" s="3">
        <v>102.39028167724609</v>
      </c>
      <c r="C4525" s="3">
        <v>11.10000038146973</v>
      </c>
      <c r="D4525" s="4">
        <v>-7.4470505263145581E-3</v>
      </c>
      <c r="E4525" s="4">
        <v>6.3218470077964772E-2</v>
      </c>
      <c r="F4525" s="2">
        <v>1</v>
      </c>
      <c r="G4525" s="4">
        <v>0.15780952308648469</v>
      </c>
      <c r="H4525" s="4">
        <v>-8.7459773349553016E-3</v>
      </c>
      <c r="I4525" s="4">
        <v>-9.8280238437553846E-2</v>
      </c>
    </row>
    <row r="4526" spans="1:9" x14ac:dyDescent="0.25">
      <c r="A4526" t="s">
        <v>4735</v>
      </c>
      <c r="B4526" s="3">
        <v>103.15850830078119</v>
      </c>
      <c r="C4526" s="3">
        <v>10.439999580383301</v>
      </c>
      <c r="D4526" s="4">
        <v>-1.308672559312329E-3</v>
      </c>
      <c r="E4526" s="4">
        <v>1.162789623135985E-2</v>
      </c>
      <c r="F4526" s="2">
        <v>1</v>
      </c>
      <c r="G4526" s="4">
        <v>0.17709433588089701</v>
      </c>
      <c r="H4526" s="4">
        <v>-1.308672559312329E-3</v>
      </c>
      <c r="I4526" s="4">
        <v>-9.1514702524842395E-2</v>
      </c>
    </row>
    <row r="4527" spans="1:9" x14ac:dyDescent="0.25">
      <c r="A4527" t="s">
        <v>4736</v>
      </c>
      <c r="B4527" s="3">
        <v>103.29368591308589</v>
      </c>
      <c r="C4527" s="3">
        <v>10.319999694824221</v>
      </c>
      <c r="D4527" s="4">
        <v>2.209108889607236E-3</v>
      </c>
      <c r="E4527" s="4">
        <v>-3.098590943908364E-2</v>
      </c>
      <c r="F4527" s="2">
        <v>1</v>
      </c>
      <c r="G4527" s="4">
        <v>0.16820927574167421</v>
      </c>
      <c r="H4527" s="4">
        <v>0</v>
      </c>
      <c r="I4527" s="4">
        <v>-9.0324234813070725E-2</v>
      </c>
    </row>
    <row r="4528" spans="1:9" x14ac:dyDescent="0.25">
      <c r="A4528" t="s">
        <v>4737</v>
      </c>
      <c r="B4528" s="3">
        <v>103.0660018920898</v>
      </c>
      <c r="C4528" s="3">
        <v>10.64999961853027</v>
      </c>
      <c r="D4528" s="4">
        <v>2.7559458866099901E-4</v>
      </c>
      <c r="E4528" s="4">
        <v>9.478618577014819E-3</v>
      </c>
      <c r="F4528" s="2">
        <v>1</v>
      </c>
      <c r="G4528" s="4">
        <v>0.16868033554775061</v>
      </c>
      <c r="H4528" s="4">
        <v>0</v>
      </c>
      <c r="I4528" s="4">
        <v>-9.2329378052849576E-2</v>
      </c>
    </row>
    <row r="4529" spans="1:9" x14ac:dyDescent="0.25">
      <c r="A4529" t="s">
        <v>4738</v>
      </c>
      <c r="B4529" s="3">
        <v>103.0376052856445</v>
      </c>
      <c r="C4529" s="3">
        <v>10.55000019073486</v>
      </c>
      <c r="D4529" s="4">
        <v>2.7641141839862549E-4</v>
      </c>
      <c r="E4529" s="4">
        <v>4.662701097084998E-2</v>
      </c>
      <c r="F4529" s="2">
        <v>1</v>
      </c>
      <c r="G4529" s="4">
        <v>0.162558348091981</v>
      </c>
      <c r="H4529" s="4">
        <v>0</v>
      </c>
      <c r="I4529" s="4">
        <v>-9.257945824379743E-2</v>
      </c>
    </row>
    <row r="4530" spans="1:9" x14ac:dyDescent="0.25">
      <c r="A4530" t="s">
        <v>4739</v>
      </c>
      <c r="B4530" s="3">
        <v>103.00913238525391</v>
      </c>
      <c r="C4530" s="3">
        <v>10.079999923706049</v>
      </c>
      <c r="D4530" s="4">
        <v>1.3830043033558059E-3</v>
      </c>
      <c r="E4530" s="4">
        <v>-2.2308485601322151E-2</v>
      </c>
      <c r="F4530" s="2">
        <v>1</v>
      </c>
      <c r="G4530" s="4">
        <v>0.14874876641248891</v>
      </c>
      <c r="H4530" s="4">
        <v>0</v>
      </c>
      <c r="I4530" s="4">
        <v>-9.2830210332087937E-2</v>
      </c>
    </row>
    <row r="4531" spans="1:9" x14ac:dyDescent="0.25">
      <c r="A4531" t="s">
        <v>4740</v>
      </c>
      <c r="B4531" s="3">
        <v>102.8668670654297</v>
      </c>
      <c r="C4531" s="3">
        <v>10.310000419616699</v>
      </c>
      <c r="D4531" s="4">
        <v>5.9825634720789278E-3</v>
      </c>
      <c r="E4531" s="4">
        <v>-1.055658885526323E-2</v>
      </c>
      <c r="F4531" s="2">
        <v>1</v>
      </c>
      <c r="G4531" s="4">
        <v>0.15517006951343171</v>
      </c>
      <c r="H4531" s="4">
        <v>0</v>
      </c>
      <c r="I4531" s="4">
        <v>-9.4083097306995156E-2</v>
      </c>
    </row>
    <row r="4532" spans="1:9" x14ac:dyDescent="0.25">
      <c r="A4532" t="s">
        <v>4741</v>
      </c>
      <c r="B4532" s="3">
        <v>102.2551193237305</v>
      </c>
      <c r="C4532" s="3">
        <v>10.420000076293951</v>
      </c>
      <c r="D4532" s="4">
        <v>6.723289853419967E-3</v>
      </c>
      <c r="E4532" s="4">
        <v>-4.9270069340649918E-2</v>
      </c>
      <c r="F4532" s="2">
        <v>1</v>
      </c>
      <c r="G4532" s="4">
        <v>0.13989637261632509</v>
      </c>
      <c r="H4532" s="4">
        <v>-1.389345248606122E-3</v>
      </c>
      <c r="I4532" s="4">
        <v>-9.9470571769856853E-2</v>
      </c>
    </row>
    <row r="4533" spans="1:9" x14ac:dyDescent="0.25">
      <c r="A4533" t="s">
        <v>4742</v>
      </c>
      <c r="B4533" s="3">
        <v>101.5722198486328</v>
      </c>
      <c r="C4533" s="3">
        <v>10.960000038146971</v>
      </c>
      <c r="D4533" s="4">
        <v>5.2092673056394201E-3</v>
      </c>
      <c r="E4533" s="4">
        <v>-4.2794740548525168E-2</v>
      </c>
      <c r="F4533" s="2">
        <v>1</v>
      </c>
      <c r="G4533" s="4">
        <v>0.13140285798054729</v>
      </c>
      <c r="H4533" s="4">
        <v>-8.0584557681260272E-3</v>
      </c>
      <c r="I4533" s="4">
        <v>-0.10548465769450791</v>
      </c>
    </row>
    <row r="4534" spans="1:9" x14ac:dyDescent="0.25">
      <c r="A4534" t="s">
        <v>4743</v>
      </c>
      <c r="B4534" s="3">
        <v>101.0458450317383</v>
      </c>
      <c r="C4534" s="3">
        <v>11.44999980926514</v>
      </c>
      <c r="D4534" s="4">
        <v>-5.6317115694359821E-4</v>
      </c>
      <c r="E4534" s="4">
        <v>2.8751095375913579E-2</v>
      </c>
      <c r="F4534" s="2">
        <v>1</v>
      </c>
      <c r="G4534" s="4">
        <v>0.13596765768678881</v>
      </c>
      <c r="H4534" s="4">
        <v>-1.3198966131030779E-2</v>
      </c>
      <c r="I4534" s="4">
        <v>-0.1101202790309036</v>
      </c>
    </row>
    <row r="4535" spans="1:9" x14ac:dyDescent="0.25">
      <c r="A4535" t="s">
        <v>4744</v>
      </c>
      <c r="B4535" s="3">
        <v>101.102783203125</v>
      </c>
      <c r="C4535" s="3">
        <v>11.13000011444092</v>
      </c>
      <c r="D4535" s="4">
        <v>-9.1315828519245024E-4</v>
      </c>
      <c r="E4535" s="4">
        <v>-8.021403783061043E-3</v>
      </c>
      <c r="F4535" s="2">
        <v>1</v>
      </c>
      <c r="G4535" s="4">
        <v>0.1428898664797347</v>
      </c>
      <c r="H4535" s="4">
        <v>-1.264291509921078E-2</v>
      </c>
      <c r="I4535" s="4">
        <v>-0.10961884204405679</v>
      </c>
    </row>
    <row r="4536" spans="1:9" x14ac:dyDescent="0.25">
      <c r="A4536" t="s">
        <v>4745</v>
      </c>
      <c r="B4536" s="3">
        <v>101.1951904296875</v>
      </c>
      <c r="C4536" s="3">
        <v>11.22000026702881</v>
      </c>
      <c r="D4536" s="4">
        <v>-1.174047772852815E-2</v>
      </c>
      <c r="E4536" s="4">
        <v>0.13447925960932919</v>
      </c>
      <c r="F4536" s="2">
        <v>1</v>
      </c>
      <c r="G4536" s="4">
        <v>0.14492861209735869</v>
      </c>
      <c r="H4536" s="4">
        <v>-1.174047772852815E-2</v>
      </c>
      <c r="I4536" s="4">
        <v>-0.10880503998259521</v>
      </c>
    </row>
    <row r="4537" spans="1:9" x14ac:dyDescent="0.25">
      <c r="A4537" t="s">
        <v>4746</v>
      </c>
      <c r="B4537" s="3">
        <v>102.3973846435547</v>
      </c>
      <c r="C4537" s="3">
        <v>9.8900003433227539</v>
      </c>
      <c r="D4537" s="4">
        <v>8.0532772248471662E-3</v>
      </c>
      <c r="E4537" s="4">
        <v>-4.3520290389213463E-2</v>
      </c>
      <c r="F4537" s="2">
        <v>1</v>
      </c>
      <c r="G4537" s="4">
        <v>0.15972167917065391</v>
      </c>
      <c r="H4537" s="4">
        <v>0</v>
      </c>
      <c r="I4537" s="4">
        <v>-9.8217684794949744E-2</v>
      </c>
    </row>
    <row r="4538" spans="1:9" x14ac:dyDescent="0.25">
      <c r="A4538" t="s">
        <v>4747</v>
      </c>
      <c r="B4538" s="3">
        <v>101.5793380737305</v>
      </c>
      <c r="C4538" s="3">
        <v>10.340000152587891</v>
      </c>
      <c r="D4538" s="4">
        <v>2.9497442909627298E-3</v>
      </c>
      <c r="E4538" s="4">
        <v>-3.992574623019729E-2</v>
      </c>
      <c r="F4538" s="2">
        <v>1</v>
      </c>
      <c r="G4538" s="4">
        <v>0.15456631074017871</v>
      </c>
      <c r="H4538" s="4">
        <v>-3.0717551796745068E-3</v>
      </c>
      <c r="I4538" s="4">
        <v>-0.1054219696724352</v>
      </c>
    </row>
    <row r="4539" spans="1:9" x14ac:dyDescent="0.25">
      <c r="A4539" t="s">
        <v>4748</v>
      </c>
      <c r="B4539" s="3">
        <v>101.2805862426758</v>
      </c>
      <c r="C4539" s="3">
        <v>10.77000045776367</v>
      </c>
      <c r="D4539" s="4">
        <v>-3.081162486431865E-3</v>
      </c>
      <c r="E4539" s="4">
        <v>3.5577005077398922E-2</v>
      </c>
      <c r="F4539" s="2">
        <v>1</v>
      </c>
      <c r="G4539" s="4">
        <v>0.1301767223787105</v>
      </c>
      <c r="H4539" s="4">
        <v>-6.0037898258742386E-3</v>
      </c>
      <c r="I4539" s="4">
        <v>-0.1080529852869264</v>
      </c>
    </row>
    <row r="4540" spans="1:9" x14ac:dyDescent="0.25">
      <c r="A4540" t="s">
        <v>4749</v>
      </c>
      <c r="B4540" s="3">
        <v>101.59361267089839</v>
      </c>
      <c r="C4540" s="3">
        <v>10.39999961853027</v>
      </c>
      <c r="D4540" s="4">
        <v>1.9649413647773169E-3</v>
      </c>
      <c r="E4540" s="4">
        <v>-4.1474723236691442E-2</v>
      </c>
      <c r="F4540" s="2">
        <v>1</v>
      </c>
      <c r="G4540" s="4">
        <v>0.13801573300098949</v>
      </c>
      <c r="H4540" s="4">
        <v>-2.93166026106173E-3</v>
      </c>
      <c r="I4540" s="4">
        <v>-0.1052962576796187</v>
      </c>
    </row>
    <row r="4541" spans="1:9" x14ac:dyDescent="0.25">
      <c r="A4541" t="s">
        <v>4750</v>
      </c>
      <c r="B4541" s="3">
        <v>101.3943786621094</v>
      </c>
      <c r="C4541" s="3">
        <v>10.85000038146973</v>
      </c>
      <c r="D4541" s="4">
        <v>-3.3563509395022621E-3</v>
      </c>
      <c r="E4541" s="4">
        <v>2.455148490420922E-2</v>
      </c>
      <c r="F4541" s="2">
        <v>1</v>
      </c>
      <c r="G4541" s="4">
        <v>0.13127017128702551</v>
      </c>
      <c r="H4541" s="4">
        <v>-4.8869989594338969E-3</v>
      </c>
      <c r="I4541" s="4">
        <v>-0.10705085040030971</v>
      </c>
    </row>
    <row r="4542" spans="1:9" x14ac:dyDescent="0.25">
      <c r="A4542" t="s">
        <v>4751</v>
      </c>
      <c r="B4542" s="3">
        <v>101.73583984375</v>
      </c>
      <c r="C4542" s="3">
        <v>10.590000152587891</v>
      </c>
      <c r="D4542" s="4">
        <v>4.1998265152054509E-4</v>
      </c>
      <c r="E4542" s="4">
        <v>-1.3966445225972009E-2</v>
      </c>
      <c r="F4542" s="2">
        <v>1</v>
      </c>
      <c r="G4542" s="4">
        <v>0.1319926953316268</v>
      </c>
      <c r="H4542" s="4">
        <v>-1.5358027128097309E-3</v>
      </c>
      <c r="I4542" s="4">
        <v>-0.10404370665338281</v>
      </c>
    </row>
    <row r="4543" spans="1:9" x14ac:dyDescent="0.25">
      <c r="A4543" t="s">
        <v>4752</v>
      </c>
      <c r="B4543" s="3">
        <v>101.69313049316411</v>
      </c>
      <c r="C4543" s="3">
        <v>10.739999771118161</v>
      </c>
      <c r="D4543" s="4">
        <v>-1.9549643132342749E-3</v>
      </c>
      <c r="E4543" s="4">
        <v>5.8128096035664933E-2</v>
      </c>
      <c r="F4543" s="2">
        <v>1</v>
      </c>
      <c r="G4543" s="4">
        <v>0.130463102281591</v>
      </c>
      <c r="H4543" s="4">
        <v>-1.9549643132342749E-3</v>
      </c>
      <c r="I4543" s="4">
        <v>-0.10441983478581859</v>
      </c>
    </row>
    <row r="4544" spans="1:9" x14ac:dyDescent="0.25">
      <c r="A4544" t="s">
        <v>4753</v>
      </c>
      <c r="B4544" s="3">
        <v>101.8923263549805</v>
      </c>
      <c r="C4544" s="3">
        <v>10.14999961853027</v>
      </c>
      <c r="D4544" s="4">
        <v>7.5964897469493753E-3</v>
      </c>
      <c r="E4544" s="4">
        <v>-6.6237375769004125E-2</v>
      </c>
      <c r="F4544" s="2">
        <v>1</v>
      </c>
      <c r="G4544" s="4">
        <v>0.12820999971277811</v>
      </c>
      <c r="H4544" s="4">
        <v>0</v>
      </c>
      <c r="I4544" s="4">
        <v>-0.1026655780137989</v>
      </c>
    </row>
    <row r="4545" spans="1:9" x14ac:dyDescent="0.25">
      <c r="A4545" t="s">
        <v>4754</v>
      </c>
      <c r="B4545" s="3">
        <v>101.124137878418</v>
      </c>
      <c r="C4545" s="3">
        <v>10.86999988555908</v>
      </c>
      <c r="D4545" s="4">
        <v>4.3807057686706674E-3</v>
      </c>
      <c r="E4545" s="4">
        <v>-5.231040693124156E-2</v>
      </c>
      <c r="F4545" s="2">
        <v>1</v>
      </c>
      <c r="G4545" s="4">
        <v>0.1232660703560837</v>
      </c>
      <c r="H4545" s="4">
        <v>-2.4550011164911072E-3</v>
      </c>
      <c r="I4545" s="4">
        <v>-0.109430777977839</v>
      </c>
    </row>
    <row r="4546" spans="1:9" x14ac:dyDescent="0.25">
      <c r="A4546" t="s">
        <v>4755</v>
      </c>
      <c r="B4546" s="3">
        <v>100.6830749511719</v>
      </c>
      <c r="C4546" s="3">
        <v>11.47000026702881</v>
      </c>
      <c r="D4546" s="4">
        <v>3.3317341941820899E-3</v>
      </c>
      <c r="E4546" s="4">
        <v>-3.694370999332186E-2</v>
      </c>
      <c r="F4546" s="2">
        <v>1</v>
      </c>
      <c r="G4546" s="4">
        <v>0.1194957221280029</v>
      </c>
      <c r="H4546" s="4">
        <v>-6.8058922736178307E-3</v>
      </c>
      <c r="I4546" s="4">
        <v>-0.11331508370564281</v>
      </c>
    </row>
    <row r="4547" spans="1:9" x14ac:dyDescent="0.25">
      <c r="A4547" t="s">
        <v>4756</v>
      </c>
      <c r="B4547" s="3">
        <v>100.34873962402339</v>
      </c>
      <c r="C4547" s="3">
        <v>11.909999847412109</v>
      </c>
      <c r="D4547" s="4">
        <v>-8.4950782404835667E-4</v>
      </c>
      <c r="E4547" s="4">
        <v>-7.5000127156575891E-3</v>
      </c>
      <c r="F4547" s="2">
        <v>1</v>
      </c>
      <c r="G4547" s="4">
        <v>0.1186448663944637</v>
      </c>
      <c r="H4547" s="4">
        <v>-1.0103962749610231E-2</v>
      </c>
      <c r="I4547" s="4">
        <v>-0.1162594722407628</v>
      </c>
    </row>
    <row r="4548" spans="1:9" x14ac:dyDescent="0.25">
      <c r="A4548" t="s">
        <v>4757</v>
      </c>
      <c r="B4548" s="3">
        <v>100.43405914306641</v>
      </c>
      <c r="C4548" s="3">
        <v>12</v>
      </c>
      <c r="D4548" s="4">
        <v>4.625104399683444E-3</v>
      </c>
      <c r="E4548" s="4">
        <v>-1.153215316009093E-2</v>
      </c>
      <c r="F4548" s="2">
        <v>1</v>
      </c>
      <c r="G4548" s="4">
        <v>0.12891299498827569</v>
      </c>
      <c r="H4548" s="4">
        <v>-9.2623233417096218E-3</v>
      </c>
      <c r="I4548" s="4">
        <v>-0.11550808944243671</v>
      </c>
    </row>
    <row r="4549" spans="1:9" x14ac:dyDescent="0.25">
      <c r="A4549" t="s">
        <v>4758</v>
      </c>
      <c r="B4549" s="3">
        <v>99.9716796875</v>
      </c>
      <c r="C4549" s="3">
        <v>12.14000034332275</v>
      </c>
      <c r="D4549" s="4">
        <v>-7.9766968375977187E-3</v>
      </c>
      <c r="E4549" s="4">
        <v>5.4735021886452177E-2</v>
      </c>
      <c r="F4549" s="2">
        <v>1</v>
      </c>
      <c r="G4549" s="4">
        <v>0.1244216347724845</v>
      </c>
      <c r="H4549" s="4">
        <v>-1.382349264474292E-2</v>
      </c>
      <c r="I4549" s="4">
        <v>-0.11958012328778719</v>
      </c>
    </row>
    <row r="4550" spans="1:9" x14ac:dyDescent="0.25">
      <c r="A4550" t="s">
        <v>4759</v>
      </c>
      <c r="B4550" s="3">
        <v>100.77553558349609</v>
      </c>
      <c r="C4550" s="3">
        <v>11.510000228881839</v>
      </c>
      <c r="D4550" s="4">
        <v>2.122241022183724E-3</v>
      </c>
      <c r="E4550" s="4">
        <v>-4.4019911515815413E-2</v>
      </c>
      <c r="F4550" s="2">
        <v>1</v>
      </c>
      <c r="G4550" s="4">
        <v>0.1388305150358535</v>
      </c>
      <c r="H4550" s="4">
        <v>-5.893808934232192E-3</v>
      </c>
      <c r="I4550" s="4">
        <v>-0.1125008113160413</v>
      </c>
    </row>
    <row r="4551" spans="1:9" x14ac:dyDescent="0.25">
      <c r="A4551" t="s">
        <v>4760</v>
      </c>
      <c r="B4551" s="3">
        <v>100.56211853027339</v>
      </c>
      <c r="C4551" s="3">
        <v>12.039999961853029</v>
      </c>
      <c r="D4551" s="4">
        <v>-1.7652733939620411E-3</v>
      </c>
      <c r="E4551" s="4">
        <v>4.1522450243323128E-2</v>
      </c>
      <c r="F4551" s="2">
        <v>1</v>
      </c>
      <c r="G4551" s="4">
        <v>0.15640716121040571</v>
      </c>
      <c r="H4551" s="4">
        <v>-7.9990739934476807E-3</v>
      </c>
      <c r="I4551" s="4">
        <v>-0.1143803097527377</v>
      </c>
    </row>
    <row r="4552" spans="1:9" x14ac:dyDescent="0.25">
      <c r="A4552" t="s">
        <v>4761</v>
      </c>
      <c r="B4552" s="3">
        <v>100.7399520874023</v>
      </c>
      <c r="C4552" s="3">
        <v>11.560000419616699</v>
      </c>
      <c r="D4552" s="4">
        <v>-4.1491938956809138E-3</v>
      </c>
      <c r="E4552" s="4">
        <v>5.1865392208333187E-2</v>
      </c>
      <c r="F4552" s="2">
        <v>1</v>
      </c>
      <c r="G4552" s="4">
        <v>0.15215981532197281</v>
      </c>
      <c r="H4552" s="4">
        <v>-6.2448244218874516E-3</v>
      </c>
      <c r="I4552" s="4">
        <v>-0.1128141842366702</v>
      </c>
    </row>
    <row r="4553" spans="1:9" x14ac:dyDescent="0.25">
      <c r="A4553" t="s">
        <v>4762</v>
      </c>
      <c r="B4553" s="3">
        <v>101.15968322753911</v>
      </c>
      <c r="C4553" s="3">
        <v>10.989999771118161</v>
      </c>
      <c r="D4553" s="4">
        <v>-2.1043619318886759E-3</v>
      </c>
      <c r="E4553" s="4">
        <v>3.2894682002059923E-2</v>
      </c>
      <c r="F4553" s="2">
        <v>1</v>
      </c>
      <c r="G4553" s="4">
        <v>0.1518080565743791</v>
      </c>
      <c r="H4553" s="4">
        <v>-2.1043619318886759E-3</v>
      </c>
      <c r="I4553" s="4">
        <v>-0.1091177410058813</v>
      </c>
    </row>
    <row r="4554" spans="1:9" x14ac:dyDescent="0.25">
      <c r="A4554" t="s">
        <v>4763</v>
      </c>
      <c r="B4554" s="3">
        <v>101.3730087280273</v>
      </c>
      <c r="C4554" s="3">
        <v>10.64000034332275</v>
      </c>
      <c r="D4554" s="4">
        <v>6.5681039472789138E-3</v>
      </c>
      <c r="E4554" s="4">
        <v>-5.5062155679960423E-2</v>
      </c>
      <c r="F4554" s="2">
        <v>1</v>
      </c>
      <c r="G4554" s="4">
        <v>0.1568128668539264</v>
      </c>
      <c r="H4554" s="4">
        <v>0</v>
      </c>
      <c r="I4554" s="4">
        <v>-0.1072390488459961</v>
      </c>
    </row>
    <row r="4555" spans="1:9" x14ac:dyDescent="0.25">
      <c r="A4555" t="s">
        <v>4764</v>
      </c>
      <c r="B4555" s="3">
        <v>100.71152496337891</v>
      </c>
      <c r="C4555" s="3">
        <v>11.260000228881839</v>
      </c>
      <c r="D4555" s="4">
        <v>5.8969410751672502E-3</v>
      </c>
      <c r="E4555" s="4">
        <v>-8.8027667973239465E-3</v>
      </c>
      <c r="F4555" s="2">
        <v>1</v>
      </c>
      <c r="G4555" s="4">
        <v>0.13756870416490721</v>
      </c>
      <c r="H4555" s="4">
        <v>-5.3392578884391417E-3</v>
      </c>
      <c r="I4555" s="4">
        <v>-0.1130645331865551</v>
      </c>
    </row>
    <row r="4556" spans="1:9" x14ac:dyDescent="0.25">
      <c r="A4556" t="s">
        <v>4765</v>
      </c>
      <c r="B4556" s="3">
        <v>100.12111663818359</v>
      </c>
      <c r="C4556" s="3">
        <v>11.35999965667725</v>
      </c>
      <c r="D4556" s="4">
        <v>-6.1428999755910318E-3</v>
      </c>
      <c r="E4556" s="4">
        <v>7.8822406909202947E-2</v>
      </c>
      <c r="F4556" s="2">
        <v>1</v>
      </c>
      <c r="G4556" s="4">
        <v>0.13152470336339331</v>
      </c>
      <c r="H4556" s="4">
        <v>-1.11703281964417E-2</v>
      </c>
      <c r="I4556" s="4">
        <v>-0.1182640779626675</v>
      </c>
    </row>
    <row r="4557" spans="1:9" x14ac:dyDescent="0.25">
      <c r="A4557" t="s">
        <v>4766</v>
      </c>
      <c r="B4557" s="3">
        <v>100.7399520874023</v>
      </c>
      <c r="C4557" s="3">
        <v>10.52999973297119</v>
      </c>
      <c r="D4557" s="4">
        <v>-3.658582687432244E-3</v>
      </c>
      <c r="E4557" s="4">
        <v>2.6315740552257379E-2</v>
      </c>
      <c r="F4557" s="2">
        <v>1</v>
      </c>
      <c r="G4557" s="4">
        <v>0.1444806632831985</v>
      </c>
      <c r="H4557" s="4">
        <v>-5.0585020932356617E-3</v>
      </c>
      <c r="I4557" s="4">
        <v>-0.1128141842366702</v>
      </c>
    </row>
    <row r="4558" spans="1:9" x14ac:dyDescent="0.25">
      <c r="A4558" t="s">
        <v>4767</v>
      </c>
      <c r="B4558" s="3">
        <v>101.1098709106445</v>
      </c>
      <c r="C4558" s="3">
        <v>10.260000228881839</v>
      </c>
      <c r="D4558" s="4">
        <v>-5.6213639582791686E-4</v>
      </c>
      <c r="E4558" s="4">
        <v>-3.8834913701272229E-3</v>
      </c>
      <c r="F4558" s="2">
        <v>1</v>
      </c>
      <c r="G4558" s="4">
        <v>0.1505092081639641</v>
      </c>
      <c r="H4558" s="4">
        <v>-1.4050599337518399E-3</v>
      </c>
      <c r="I4558" s="4">
        <v>-0.1095564227809213</v>
      </c>
    </row>
    <row r="4559" spans="1:9" x14ac:dyDescent="0.25">
      <c r="A4559" t="s">
        <v>4768</v>
      </c>
      <c r="B4559" s="3">
        <v>101.1667404174805</v>
      </c>
      <c r="C4559" s="3">
        <v>10.30000019073486</v>
      </c>
      <c r="D4559" s="4">
        <v>1.9018574750078181E-3</v>
      </c>
      <c r="E4559" s="4">
        <v>-2.8301903767787181E-2</v>
      </c>
      <c r="F4559" s="2">
        <v>1</v>
      </c>
      <c r="G4559" s="4">
        <v>0.15225455648878211</v>
      </c>
      <c r="H4559" s="4">
        <v>-8.4339764243501758E-4</v>
      </c>
      <c r="I4559" s="4">
        <v>-0.1090555905016829</v>
      </c>
    </row>
    <row r="4560" spans="1:9" x14ac:dyDescent="0.25">
      <c r="A4560" t="s">
        <v>4769</v>
      </c>
      <c r="B4560" s="3">
        <v>100.9747009277344</v>
      </c>
      <c r="C4560" s="3">
        <v>10.60000038146973</v>
      </c>
      <c r="D4560" s="4">
        <v>-2.7400439443853179E-3</v>
      </c>
      <c r="E4560" s="4">
        <v>5.4726386099167579E-2</v>
      </c>
      <c r="F4560" s="2">
        <v>1</v>
      </c>
      <c r="G4560" s="4">
        <v>0.14415155930610671</v>
      </c>
      <c r="H4560" s="4">
        <v>-2.7400439443853179E-3</v>
      </c>
      <c r="I4560" s="4">
        <v>-0.1107468233029586</v>
      </c>
    </row>
    <row r="4561" spans="1:9" x14ac:dyDescent="0.25">
      <c r="A4561" t="s">
        <v>4770</v>
      </c>
      <c r="B4561" s="3">
        <v>101.25213623046881</v>
      </c>
      <c r="C4561" s="3">
        <v>10.05000019073486</v>
      </c>
      <c r="D4561" s="4">
        <v>9.1257728176863395E-5</v>
      </c>
      <c r="E4561" s="4">
        <v>8.0240643493880714E-3</v>
      </c>
      <c r="F4561" s="2">
        <v>1</v>
      </c>
      <c r="G4561" s="4">
        <v>0.14360303911362429</v>
      </c>
      <c r="H4561" s="4">
        <v>0</v>
      </c>
      <c r="I4561" s="4">
        <v>-0.10830353580601421</v>
      </c>
    </row>
    <row r="4562" spans="1:9" x14ac:dyDescent="0.25">
      <c r="A4562" t="s">
        <v>4771</v>
      </c>
      <c r="B4562" s="3">
        <v>101.24289703369141</v>
      </c>
      <c r="C4562" s="3">
        <v>9.9700002670288086</v>
      </c>
      <c r="D4562" s="4">
        <v>8.8109447562332299E-3</v>
      </c>
      <c r="E4562" s="4">
        <v>-2.0628686822357301E-2</v>
      </c>
      <c r="F4562" s="2">
        <v>1</v>
      </c>
      <c r="G4562" s="4">
        <v>0.14018781926822529</v>
      </c>
      <c r="H4562" s="4">
        <v>0</v>
      </c>
      <c r="I4562" s="4">
        <v>-0.1083849025742134</v>
      </c>
    </row>
    <row r="4563" spans="1:9" x14ac:dyDescent="0.25">
      <c r="A4563" t="s">
        <v>4772</v>
      </c>
      <c r="B4563" s="3">
        <v>100.358642578125</v>
      </c>
      <c r="C4563" s="3">
        <v>10.180000305175779</v>
      </c>
      <c r="D4563" s="4">
        <v>1.058728053005886E-3</v>
      </c>
      <c r="E4563" s="4">
        <v>-4.4131392506035927E-2</v>
      </c>
      <c r="F4563" s="2">
        <v>1</v>
      </c>
      <c r="G4563" s="4">
        <v>0.13466865119841759</v>
      </c>
      <c r="H4563" s="4">
        <v>-2.1114258235133129E-4</v>
      </c>
      <c r="I4563" s="4">
        <v>-0.1161722599656821</v>
      </c>
    </row>
    <row r="4564" spans="1:9" x14ac:dyDescent="0.25">
      <c r="A4564" t="s">
        <v>4773</v>
      </c>
      <c r="B4564" s="3">
        <v>100.25250244140619</v>
      </c>
      <c r="C4564" s="3">
        <v>10.64999961853027</v>
      </c>
      <c r="D4564" s="4">
        <v>-7.7586409458685335E-4</v>
      </c>
      <c r="E4564" s="4">
        <v>-5.6022800563014794E-3</v>
      </c>
      <c r="F4564" s="2">
        <v>1</v>
      </c>
      <c r="G4564" s="4">
        <v>0.14117739932571299</v>
      </c>
      <c r="H4564" s="4">
        <v>-1.268527609590842E-3</v>
      </c>
      <c r="I4564" s="4">
        <v>-0.1171070035488274</v>
      </c>
    </row>
    <row r="4565" spans="1:9" x14ac:dyDescent="0.25">
      <c r="A4565" t="s">
        <v>4774</v>
      </c>
      <c r="B4565" s="3">
        <v>100.33034515380859</v>
      </c>
      <c r="C4565" s="3">
        <v>10.710000038146971</v>
      </c>
      <c r="D4565" s="4">
        <v>2.8993750305530419E-3</v>
      </c>
      <c r="E4565" s="4">
        <v>-0.1126760307426049</v>
      </c>
      <c r="F4565" s="2">
        <v>1</v>
      </c>
      <c r="G4565" s="4">
        <v>0.14314809125852609</v>
      </c>
      <c r="H4565" s="4">
        <v>-4.9304605173250415E-4</v>
      </c>
      <c r="I4565" s="4">
        <v>-0.1164214666900846</v>
      </c>
    </row>
    <row r="4566" spans="1:9" x14ac:dyDescent="0.25">
      <c r="A4566" t="s">
        <v>4775</v>
      </c>
      <c r="B4566" s="3">
        <v>100.0402908325195</v>
      </c>
      <c r="C4566" s="3">
        <v>12.069999694824221</v>
      </c>
      <c r="D4566" s="4">
        <v>1.8415574489061279E-3</v>
      </c>
      <c r="E4566" s="4">
        <v>-4.7355988781116909E-2</v>
      </c>
      <c r="F4566" s="2">
        <v>1</v>
      </c>
      <c r="G4566" s="4">
        <v>0.14282894172622901</v>
      </c>
      <c r="H4566" s="4">
        <v>-3.3826136168267911E-3</v>
      </c>
      <c r="I4566" s="4">
        <v>-0.1189758860075094</v>
      </c>
    </row>
    <row r="4567" spans="1:9" x14ac:dyDescent="0.25">
      <c r="A4567" t="s">
        <v>4776</v>
      </c>
      <c r="B4567" s="3">
        <v>99.856399536132813</v>
      </c>
      <c r="C4567" s="3">
        <v>12.670000076293951</v>
      </c>
      <c r="D4567" s="4">
        <v>-4.3726313835686934E-3</v>
      </c>
      <c r="E4567" s="4">
        <v>0.1182700936991334</v>
      </c>
      <c r="F4567" s="2">
        <v>1</v>
      </c>
      <c r="G4567" s="4">
        <v>0.1400043027648312</v>
      </c>
      <c r="H4567" s="4">
        <v>-5.2145681389339496E-3</v>
      </c>
      <c r="I4567" s="4">
        <v>-0.12059536017258619</v>
      </c>
    </row>
    <row r="4568" spans="1:9" x14ac:dyDescent="0.25">
      <c r="A4568" t="s">
        <v>4777</v>
      </c>
      <c r="B4568" s="3">
        <v>100.2949523925781</v>
      </c>
      <c r="C4568" s="3">
        <v>11.329999923706049</v>
      </c>
      <c r="D4568" s="4">
        <v>-8.4563440289442404E-4</v>
      </c>
      <c r="E4568" s="4">
        <v>5.3238210741197722E-3</v>
      </c>
      <c r="F4568" s="2">
        <v>1</v>
      </c>
      <c r="G4568" s="4">
        <v>0.13832975303194139</v>
      </c>
      <c r="H4568" s="4">
        <v>-8.4563440289442404E-4</v>
      </c>
      <c r="I4568" s="4">
        <v>-0.1167331598673567</v>
      </c>
    </row>
    <row r="4569" spans="1:9" x14ac:dyDescent="0.25">
      <c r="A4569" t="s">
        <v>4778</v>
      </c>
      <c r="B4569" s="3">
        <v>100.3798370361328</v>
      </c>
      <c r="C4569" s="3">
        <v>11.27000045776367</v>
      </c>
      <c r="D4569" s="4">
        <v>4.3170335388202918E-3</v>
      </c>
      <c r="E4569" s="4">
        <v>3.561969470871285E-3</v>
      </c>
      <c r="F4569" s="2">
        <v>1</v>
      </c>
      <c r="G4569" s="4">
        <v>0.1414532501651409</v>
      </c>
      <c r="H4569" s="4">
        <v>0</v>
      </c>
      <c r="I4569" s="4">
        <v>-0.1159856068838839</v>
      </c>
    </row>
    <row r="4570" spans="1:9" x14ac:dyDescent="0.25">
      <c r="A4570" t="s">
        <v>4779</v>
      </c>
      <c r="B4570" s="3">
        <v>99.948356628417969</v>
      </c>
      <c r="C4570" s="3">
        <v>11.22999954223633</v>
      </c>
      <c r="D4570" s="4">
        <v>7.6315967797153661E-3</v>
      </c>
      <c r="E4570" s="4">
        <v>-3.6878242778984098E-2</v>
      </c>
      <c r="F4570" s="2">
        <v>1</v>
      </c>
      <c r="G4570" s="4">
        <v>0.13412755433266191</v>
      </c>
      <c r="H4570" s="4">
        <v>0</v>
      </c>
      <c r="I4570" s="4">
        <v>-0.1197855223054464</v>
      </c>
    </row>
    <row r="4571" spans="1:9" x14ac:dyDescent="0.25">
      <c r="A4571" t="s">
        <v>4780</v>
      </c>
      <c r="B4571" s="3">
        <v>99.191368103027344</v>
      </c>
      <c r="C4571" s="3">
        <v>11.659999847412109</v>
      </c>
      <c r="D4571" s="4">
        <v>-2.2068361498410738E-3</v>
      </c>
      <c r="E4571" s="4">
        <v>6.8744272272185381E-2</v>
      </c>
      <c r="F4571" s="2">
        <v>1</v>
      </c>
      <c r="G4571" s="4">
        <v>0.12695968703257199</v>
      </c>
      <c r="H4571" s="4">
        <v>-4.967961804737353E-3</v>
      </c>
      <c r="I4571" s="4">
        <v>-0.12645208773958019</v>
      </c>
    </row>
    <row r="4572" spans="1:9" x14ac:dyDescent="0.25">
      <c r="A4572" t="s">
        <v>4781</v>
      </c>
      <c r="B4572" s="3">
        <v>99.410751342773438</v>
      </c>
      <c r="C4572" s="3">
        <v>10.909999847412109</v>
      </c>
      <c r="D4572" s="4">
        <v>4.2758217520555419E-4</v>
      </c>
      <c r="E4572" s="4">
        <v>7.3868812806674464E-3</v>
      </c>
      <c r="F4572" s="2">
        <v>1</v>
      </c>
      <c r="G4572" s="4">
        <v>0.14097985644281841</v>
      </c>
      <c r="H4572" s="4">
        <v>-2.7672324835760209E-3</v>
      </c>
      <c r="I4572" s="4">
        <v>-0.12452004693068559</v>
      </c>
    </row>
    <row r="4573" spans="1:9" x14ac:dyDescent="0.25">
      <c r="A4573" t="s">
        <v>4782</v>
      </c>
      <c r="B4573" s="3">
        <v>99.368263244628906</v>
      </c>
      <c r="C4573" s="3">
        <v>10.829999923706049</v>
      </c>
      <c r="D4573" s="4">
        <v>1.0430060495173249E-2</v>
      </c>
      <c r="E4573" s="4">
        <v>-6.798622802353127E-2</v>
      </c>
      <c r="F4573" s="2">
        <v>1</v>
      </c>
      <c r="G4573" s="4">
        <v>0.13434151714075909</v>
      </c>
      <c r="H4573" s="4">
        <v>-3.193449196827514E-3</v>
      </c>
      <c r="I4573" s="4">
        <v>-0.1248942265608276</v>
      </c>
    </row>
    <row r="4574" spans="1:9" x14ac:dyDescent="0.25">
      <c r="A4574" t="s">
        <v>4783</v>
      </c>
      <c r="B4574" s="3">
        <v>98.342544555664063</v>
      </c>
      <c r="C4574" s="3">
        <v>11.61999988555908</v>
      </c>
      <c r="D4574" s="4">
        <v>4.3345488499861862E-3</v>
      </c>
      <c r="E4574" s="4">
        <v>-5.5284576799275231E-2</v>
      </c>
      <c r="F4574" s="2">
        <v>1</v>
      </c>
      <c r="G4574" s="4">
        <v>0.1213873516277009</v>
      </c>
      <c r="H4574" s="4">
        <v>-1.348288241278606E-2</v>
      </c>
      <c r="I4574" s="4">
        <v>-0.13392741600510541</v>
      </c>
    </row>
    <row r="4575" spans="1:9" x14ac:dyDescent="0.25">
      <c r="A4575" t="s">
        <v>4784</v>
      </c>
      <c r="B4575" s="3">
        <v>97.918113708496094</v>
      </c>
      <c r="C4575" s="3">
        <v>12.30000019073486</v>
      </c>
      <c r="D4575" s="4">
        <v>-1.3751420280553541E-2</v>
      </c>
      <c r="E4575" s="4">
        <v>0.14631879920577509</v>
      </c>
      <c r="F4575" s="2">
        <v>1</v>
      </c>
      <c r="G4575" s="4">
        <v>0.1086430780008474</v>
      </c>
      <c r="H4575" s="4">
        <v>-1.7740534051301941E-2</v>
      </c>
      <c r="I4575" s="4">
        <v>-0.1376652481122036</v>
      </c>
    </row>
    <row r="4576" spans="1:9" x14ac:dyDescent="0.25">
      <c r="A4576" t="s">
        <v>4785</v>
      </c>
      <c r="B4576" s="3">
        <v>99.283401489257813</v>
      </c>
      <c r="C4576" s="3">
        <v>10.72999954223633</v>
      </c>
      <c r="D4576" s="4">
        <v>-4.0447346163816622E-3</v>
      </c>
      <c r="E4576" s="4">
        <v>5.8185323366590547E-2</v>
      </c>
      <c r="F4576" s="2">
        <v>1</v>
      </c>
      <c r="G4576" s="4">
        <v>0.1249855738096632</v>
      </c>
      <c r="H4576" s="4">
        <v>-4.0447346163816622E-3</v>
      </c>
      <c r="I4576" s="4">
        <v>-0.12564157797509759</v>
      </c>
    </row>
    <row r="4577" spans="1:9" x14ac:dyDescent="0.25">
      <c r="A4577" t="s">
        <v>4786</v>
      </c>
      <c r="B4577" s="3">
        <v>99.686607360839844</v>
      </c>
      <c r="C4577" s="3">
        <v>10.14000034332275</v>
      </c>
      <c r="D4577" s="4">
        <v>1.9905421449388778E-3</v>
      </c>
      <c r="E4577" s="4">
        <v>2.4242498387905039E-2</v>
      </c>
      <c r="F4577" s="2">
        <v>1</v>
      </c>
      <c r="G4577" s="4">
        <v>0.13608334909279821</v>
      </c>
      <c r="H4577" s="4">
        <v>0</v>
      </c>
      <c r="I4577" s="4">
        <v>-0.1220906677087347</v>
      </c>
    </row>
    <row r="4578" spans="1:9" x14ac:dyDescent="0.25">
      <c r="A4578" t="s">
        <v>4787</v>
      </c>
      <c r="B4578" s="3">
        <v>99.488571166992188</v>
      </c>
      <c r="C4578" s="3">
        <v>9.8999996185302734</v>
      </c>
      <c r="D4578" s="4">
        <v>9.966083995289754E-4</v>
      </c>
      <c r="E4578" s="4">
        <v>-7.0211280465086734E-3</v>
      </c>
      <c r="F4578" s="2">
        <v>1</v>
      </c>
      <c r="G4578" s="4">
        <v>0.13869514532586449</v>
      </c>
      <c r="H4578" s="4">
        <v>0</v>
      </c>
      <c r="I4578" s="4">
        <v>-0.1238347116411456</v>
      </c>
    </row>
    <row r="4579" spans="1:9" x14ac:dyDescent="0.25">
      <c r="A4579" t="s">
        <v>4788</v>
      </c>
      <c r="B4579" s="3">
        <v>99.389518737792969</v>
      </c>
      <c r="C4579" s="3">
        <v>9.9700002670288086</v>
      </c>
      <c r="D4579" s="4">
        <v>5.699028469259293E-4</v>
      </c>
      <c r="E4579" s="4">
        <v>-7.9601912624644999E-3</v>
      </c>
      <c r="F4579" s="2">
        <v>1</v>
      </c>
      <c r="G4579" s="4">
        <v>0.14328894341821649</v>
      </c>
      <c r="H4579" s="4">
        <v>0</v>
      </c>
      <c r="I4579" s="4">
        <v>-0.1247070359611552</v>
      </c>
    </row>
    <row r="4580" spans="1:9" x14ac:dyDescent="0.25">
      <c r="A4580" t="s">
        <v>4789</v>
      </c>
      <c r="B4580" s="3">
        <v>99.332908630371094</v>
      </c>
      <c r="C4580" s="3">
        <v>10.05000019073486</v>
      </c>
      <c r="D4580" s="4">
        <v>2.8480209366033021E-4</v>
      </c>
      <c r="E4580" s="4">
        <v>-1.082673802453493E-2</v>
      </c>
      <c r="F4580" s="2">
        <v>1</v>
      </c>
      <c r="G4580" s="4">
        <v>0.14712912494921751</v>
      </c>
      <c r="H4580" s="4">
        <v>0</v>
      </c>
      <c r="I4580" s="4">
        <v>-0.1252055837894285</v>
      </c>
    </row>
    <row r="4581" spans="1:9" x14ac:dyDescent="0.25">
      <c r="A4581" t="s">
        <v>4790</v>
      </c>
      <c r="B4581" s="3">
        <v>99.30462646484375</v>
      </c>
      <c r="C4581" s="3">
        <v>10.159999847412109</v>
      </c>
      <c r="D4581" s="4">
        <v>2.5714275150754422E-3</v>
      </c>
      <c r="E4581" s="4">
        <v>-1.454903647910488E-2</v>
      </c>
      <c r="F4581" s="2">
        <v>1</v>
      </c>
      <c r="G4581" s="4">
        <v>0.15748258225640899</v>
      </c>
      <c r="H4581" s="4">
        <v>0</v>
      </c>
      <c r="I4581" s="4">
        <v>-0.12545465613436221</v>
      </c>
    </row>
    <row r="4582" spans="1:9" x14ac:dyDescent="0.25">
      <c r="A4582" t="s">
        <v>4791</v>
      </c>
      <c r="B4582" s="3">
        <v>99.0499267578125</v>
      </c>
      <c r="C4582" s="3">
        <v>10.310000419616699</v>
      </c>
      <c r="D4582" s="4">
        <v>2.864837703355994E-3</v>
      </c>
      <c r="E4582" s="4">
        <v>-1.8095198131742981E-2</v>
      </c>
      <c r="F4582" s="2">
        <v>1</v>
      </c>
      <c r="G4582" s="4">
        <v>0.15685580692931619</v>
      </c>
      <c r="H4582" s="4">
        <v>0</v>
      </c>
      <c r="I4582" s="4">
        <v>-0.12769771822318629</v>
      </c>
    </row>
    <row r="4583" spans="1:9" x14ac:dyDescent="0.25">
      <c r="A4583" t="s">
        <v>4792</v>
      </c>
      <c r="B4583" s="3">
        <v>98.766975402832031</v>
      </c>
      <c r="C4583" s="3">
        <v>10.5</v>
      </c>
      <c r="D4583" s="4">
        <v>7.5046168398440471E-3</v>
      </c>
      <c r="E4583" s="4">
        <v>-3.3149140705165718E-2</v>
      </c>
      <c r="F4583" s="2">
        <v>1</v>
      </c>
      <c r="G4583" s="4">
        <v>0.14935456159054611</v>
      </c>
      <c r="H4583" s="4">
        <v>0</v>
      </c>
      <c r="I4583" s="4">
        <v>-0.13018958389800711</v>
      </c>
    </row>
    <row r="4584" spans="1:9" x14ac:dyDescent="0.25">
      <c r="A4584" t="s">
        <v>4793</v>
      </c>
      <c r="B4584" s="3">
        <v>98.031288146972656</v>
      </c>
      <c r="C4584" s="3">
        <v>10.85999965667725</v>
      </c>
      <c r="D4584" s="4">
        <v>2.4591116131624791E-3</v>
      </c>
      <c r="E4584" s="4">
        <v>6.4874601549300692E-3</v>
      </c>
      <c r="F4584" s="2">
        <v>1</v>
      </c>
      <c r="G4584" s="4">
        <v>0.14014812782493569</v>
      </c>
      <c r="H4584" s="4">
        <v>-2.3755888505323508E-3</v>
      </c>
      <c r="I4584" s="4">
        <v>-0.1366685555940628</v>
      </c>
    </row>
    <row r="4585" spans="1:9" x14ac:dyDescent="0.25">
      <c r="A4585" t="s">
        <v>4794</v>
      </c>
      <c r="B4585" s="3">
        <v>97.790809631347656</v>
      </c>
      <c r="C4585" s="3">
        <v>10.789999961853029</v>
      </c>
      <c r="D4585" s="4">
        <v>4.3451214362710822E-4</v>
      </c>
      <c r="E4585" s="4">
        <v>-1.9981858533635211E-2</v>
      </c>
      <c r="F4585" s="2">
        <v>1</v>
      </c>
      <c r="G4585" s="4">
        <v>0.14122381334470149</v>
      </c>
      <c r="H4585" s="4">
        <v>-4.8228405604641136E-3</v>
      </c>
      <c r="I4585" s="4">
        <v>-0.13878637601821001</v>
      </c>
    </row>
    <row r="4586" spans="1:9" x14ac:dyDescent="0.25">
      <c r="A4586" t="s">
        <v>4795</v>
      </c>
      <c r="B4586" s="3">
        <v>97.748336791992188</v>
      </c>
      <c r="C4586" s="3">
        <v>11.010000228881839</v>
      </c>
      <c r="D4586" s="4">
        <v>-5.2550693126591774E-3</v>
      </c>
      <c r="E4586" s="4">
        <v>2.4186067802961508E-2</v>
      </c>
      <c r="F4586" s="2">
        <v>1</v>
      </c>
      <c r="G4586" s="4">
        <v>0.14958265944966229</v>
      </c>
      <c r="H4586" s="4">
        <v>-5.2550693126591774E-3</v>
      </c>
      <c r="I4586" s="4">
        <v>-0.13916042126888351</v>
      </c>
    </row>
    <row r="4587" spans="1:9" x14ac:dyDescent="0.25">
      <c r="A4587" t="s">
        <v>4796</v>
      </c>
      <c r="B4587" s="3">
        <v>98.264724731445313</v>
      </c>
      <c r="C4587" s="3">
        <v>10.75</v>
      </c>
      <c r="D4587" s="4">
        <v>2.164108907751761E-3</v>
      </c>
      <c r="E4587" s="4">
        <v>-3.0658264013508681E-2</v>
      </c>
      <c r="F4587" s="2">
        <v>1</v>
      </c>
      <c r="G4587" s="4">
        <v>0.15716828683802839</v>
      </c>
      <c r="H4587" s="4">
        <v>0</v>
      </c>
      <c r="I4587" s="4">
        <v>-0.13461275129464539</v>
      </c>
    </row>
    <row r="4588" spans="1:9" x14ac:dyDescent="0.25">
      <c r="A4588" t="s">
        <v>4797</v>
      </c>
      <c r="B4588" s="3">
        <v>98.052528381347656</v>
      </c>
      <c r="C4588" s="3">
        <v>11.090000152587891</v>
      </c>
      <c r="D4588" s="4">
        <v>3.8383009966569399E-3</v>
      </c>
      <c r="E4588" s="4">
        <v>-6.272374173952211E-3</v>
      </c>
      <c r="F4588" s="2">
        <v>1</v>
      </c>
      <c r="G4588" s="4">
        <v>0.1546694563819635</v>
      </c>
      <c r="H4588" s="4">
        <v>-1.2243062957274511E-3</v>
      </c>
      <c r="I4588" s="4">
        <v>-0.13648149937385889</v>
      </c>
    </row>
    <row r="4589" spans="1:9" x14ac:dyDescent="0.25">
      <c r="A4589" t="s">
        <v>4798</v>
      </c>
      <c r="B4589" s="3">
        <v>97.6776123046875</v>
      </c>
      <c r="C4589" s="3">
        <v>11.159999847412109</v>
      </c>
      <c r="D4589" s="4">
        <v>1.127898181422959E-2</v>
      </c>
      <c r="E4589" s="4">
        <v>0</v>
      </c>
      <c r="F4589" s="2">
        <v>1</v>
      </c>
      <c r="G4589" s="4">
        <v>0.15138498407928869</v>
      </c>
      <c r="H4589" s="4">
        <v>-5.0432497817207711E-3</v>
      </c>
      <c r="I4589" s="4">
        <v>-0.13978327010555369</v>
      </c>
    </row>
    <row r="4590" spans="1:9" x14ac:dyDescent="0.25">
      <c r="A4590" t="s">
        <v>4799</v>
      </c>
      <c r="B4590" s="3">
        <v>96.58819580078125</v>
      </c>
      <c r="C4590" s="3">
        <v>11.159999847412109</v>
      </c>
      <c r="D4590" s="4">
        <v>-1.754576865637514E-3</v>
      </c>
      <c r="E4590" s="4">
        <v>-2.2767095196571271E-2</v>
      </c>
      <c r="F4590" s="2">
        <v>1</v>
      </c>
      <c r="G4590" s="4">
        <v>0.13705327351682459</v>
      </c>
      <c r="H4590" s="4">
        <v>-1.6140186723418659E-2</v>
      </c>
      <c r="I4590" s="4">
        <v>-0.14937742664124029</v>
      </c>
    </row>
    <row r="4591" spans="1:9" x14ac:dyDescent="0.25">
      <c r="A4591" t="s">
        <v>4800</v>
      </c>
      <c r="B4591" s="3">
        <v>96.757965087890625</v>
      </c>
      <c r="C4591" s="3">
        <v>11.420000076293951</v>
      </c>
      <c r="D4591" s="4">
        <v>-5.8480587494669223E-4</v>
      </c>
      <c r="E4591" s="4">
        <v>-7.8193006775147955E-3</v>
      </c>
      <c r="F4591" s="2">
        <v>1</v>
      </c>
      <c r="G4591" s="4">
        <v>0.1439169974535244</v>
      </c>
      <c r="H4591" s="4">
        <v>-1.4410894880551689E-2</v>
      </c>
      <c r="I4591" s="4">
        <v>-0.1478823206742946</v>
      </c>
    </row>
    <row r="4592" spans="1:9" x14ac:dyDescent="0.25">
      <c r="A4592" t="s">
        <v>4801</v>
      </c>
      <c r="B4592" s="3">
        <v>96.814582824707031</v>
      </c>
      <c r="C4592" s="3">
        <v>11.510000228881839</v>
      </c>
      <c r="D4592" s="4">
        <v>-6.7491098675029892E-3</v>
      </c>
      <c r="E4592" s="4">
        <v>3.693692192088216E-2</v>
      </c>
      <c r="F4592" s="2">
        <v>1</v>
      </c>
      <c r="G4592" s="4">
        <v>0.15655573964100111</v>
      </c>
      <c r="H4592" s="4">
        <v>-1.3834179314943349E-2</v>
      </c>
      <c r="I4592" s="4">
        <v>-0.14738370565628711</v>
      </c>
    </row>
    <row r="4593" spans="1:9" x14ac:dyDescent="0.25">
      <c r="A4593" t="s">
        <v>4802</v>
      </c>
      <c r="B4593" s="3">
        <v>97.472434997558594</v>
      </c>
      <c r="C4593" s="3">
        <v>11.10000038146973</v>
      </c>
      <c r="D4593" s="4">
        <v>-1.4540884106106769E-4</v>
      </c>
      <c r="E4593" s="4">
        <v>-8.9285204909277383E-3</v>
      </c>
      <c r="F4593" s="2">
        <v>1</v>
      </c>
      <c r="G4593" s="4">
        <v>0.1679039627847656</v>
      </c>
      <c r="H4593" s="4">
        <v>-7.1332122808319687E-3</v>
      </c>
      <c r="I4593" s="4">
        <v>-0.13908820043595771</v>
      </c>
    </row>
    <row r="4594" spans="1:9" x14ac:dyDescent="0.25">
      <c r="A4594" t="s">
        <v>4803</v>
      </c>
      <c r="B4594" s="3">
        <v>97.486610412597656</v>
      </c>
      <c r="C4594" s="3">
        <v>11.19999980926514</v>
      </c>
      <c r="D4594" s="4">
        <v>-7.2495304814601536E-4</v>
      </c>
      <c r="E4594" s="4">
        <v>3.7037001061669177E-2</v>
      </c>
      <c r="F4594" s="2">
        <v>1</v>
      </c>
      <c r="G4594" s="4">
        <v>0.17129167945030971</v>
      </c>
      <c r="H4594" s="4">
        <v>-6.9888196759404497E-3</v>
      </c>
      <c r="I4594" s="4">
        <v>-0.1388108388627349</v>
      </c>
    </row>
    <row r="4595" spans="1:9" x14ac:dyDescent="0.25">
      <c r="A4595" t="s">
        <v>4804</v>
      </c>
      <c r="B4595" s="3">
        <v>97.557334899902344</v>
      </c>
      <c r="C4595" s="3">
        <v>10.80000019073486</v>
      </c>
      <c r="D4595" s="4">
        <v>-6.2684109314061756E-3</v>
      </c>
      <c r="E4595" s="4">
        <v>2.2727250149756632E-2</v>
      </c>
      <c r="F4595" s="2">
        <v>1</v>
      </c>
      <c r="G4595" s="4">
        <v>0.18901347857973019</v>
      </c>
      <c r="H4595" s="4">
        <v>-6.2684109314061756E-3</v>
      </c>
      <c r="I4595" s="4">
        <v>-0.13589607102405329</v>
      </c>
    </row>
    <row r="4596" spans="1:9" x14ac:dyDescent="0.25">
      <c r="A4596" t="s">
        <v>4805</v>
      </c>
      <c r="B4596" s="3">
        <v>98.172721862792969</v>
      </c>
      <c r="C4596" s="3">
        <v>10.560000419616699</v>
      </c>
      <c r="D4596" s="4">
        <v>3.1076181156424192E-3</v>
      </c>
      <c r="E4596" s="4">
        <v>-9.3808094959482169E-3</v>
      </c>
      <c r="F4596" s="2">
        <v>1</v>
      </c>
      <c r="G4596" s="4">
        <v>0.18378352917711949</v>
      </c>
      <c r="H4596" s="4">
        <v>0</v>
      </c>
      <c r="I4596" s="4">
        <v>-0.1272759914025017</v>
      </c>
    </row>
    <row r="4597" spans="1:9" x14ac:dyDescent="0.25">
      <c r="A4597" t="s">
        <v>4806</v>
      </c>
      <c r="B4597" s="3">
        <v>97.868583679199219</v>
      </c>
      <c r="C4597" s="3">
        <v>10.659999847412109</v>
      </c>
      <c r="D4597" s="4">
        <v>3.408724780399774E-3</v>
      </c>
      <c r="E4597" s="4">
        <v>-1.113171507714017E-2</v>
      </c>
      <c r="F4597" s="2">
        <v>1</v>
      </c>
      <c r="G4597" s="4">
        <v>0.1766663835340854</v>
      </c>
      <c r="H4597" s="4">
        <v>-2.5629834801010891E-3</v>
      </c>
      <c r="I4597" s="4">
        <v>-0.1192532284003243</v>
      </c>
    </row>
    <row r="4598" spans="1:9" x14ac:dyDescent="0.25">
      <c r="A4598" t="s">
        <v>4807</v>
      </c>
      <c r="B4598" s="3">
        <v>97.536109924316406</v>
      </c>
      <c r="C4598" s="3">
        <v>10.77999973297119</v>
      </c>
      <c r="D4598" s="4">
        <v>2.9825273137475961E-3</v>
      </c>
      <c r="E4598" s="4">
        <v>-2.70758296751431E-2</v>
      </c>
      <c r="F4598" s="2">
        <v>1</v>
      </c>
      <c r="G4598" s="4">
        <v>0.17032281558864051</v>
      </c>
      <c r="H4598" s="4">
        <v>-5.9514215025465722E-3</v>
      </c>
      <c r="I4598" s="4">
        <v>-0.1123397127562049</v>
      </c>
    </row>
    <row r="4599" spans="1:9" x14ac:dyDescent="0.25">
      <c r="A4599" t="s">
        <v>4808</v>
      </c>
      <c r="B4599" s="3">
        <v>97.246070861816406</v>
      </c>
      <c r="C4599" s="3">
        <v>11.079999923706049</v>
      </c>
      <c r="D4599" s="4">
        <v>4.6037835484016298E-3</v>
      </c>
      <c r="E4599" s="4">
        <v>4.2333001356585909E-2</v>
      </c>
      <c r="F4599" s="2">
        <v>1</v>
      </c>
      <c r="G4599" s="4">
        <v>0.18491904799576611</v>
      </c>
      <c r="H4599" s="4">
        <v>-8.9073823052746581E-3</v>
      </c>
      <c r="I4599" s="4">
        <v>-0.11068978309285681</v>
      </c>
    </row>
    <row r="4600" spans="1:9" x14ac:dyDescent="0.25">
      <c r="A4600" t="s">
        <v>4809</v>
      </c>
      <c r="B4600" s="3">
        <v>96.800422668457031</v>
      </c>
      <c r="C4600" s="3">
        <v>10.63000011444092</v>
      </c>
      <c r="D4600" s="4">
        <v>2.197076587393543E-4</v>
      </c>
      <c r="E4600" s="4">
        <v>-2.477059757234756E-2</v>
      </c>
      <c r="F4600" s="2">
        <v>1</v>
      </c>
      <c r="G4600" s="4">
        <v>0.18409949335372061</v>
      </c>
      <c r="H4600" s="4">
        <v>-1.344924842503881E-2</v>
      </c>
      <c r="I4600" s="4">
        <v>-0.1147652124442787</v>
      </c>
    </row>
    <row r="4601" spans="1:9" x14ac:dyDescent="0.25">
      <c r="A4601" t="s">
        <v>4810</v>
      </c>
      <c r="B4601" s="3">
        <v>96.779159545898438</v>
      </c>
      <c r="C4601" s="3">
        <v>10.89999961853027</v>
      </c>
      <c r="D4601" s="4">
        <v>1.6101515983943939E-3</v>
      </c>
      <c r="E4601" s="4">
        <v>-3.8800752040307973E-2</v>
      </c>
      <c r="F4601" s="2">
        <v>1</v>
      </c>
      <c r="G4601" s="4">
        <v>0.16298511392681719</v>
      </c>
      <c r="H4601" s="4">
        <v>-1.366595356911504E-2</v>
      </c>
      <c r="I4601" s="4">
        <v>-0.1149596625847021</v>
      </c>
    </row>
    <row r="4602" spans="1:9" x14ac:dyDescent="0.25">
      <c r="A4602" t="s">
        <v>4811</v>
      </c>
      <c r="B4602" s="3">
        <v>96.623580932617188</v>
      </c>
      <c r="C4602" s="3">
        <v>11.340000152587891</v>
      </c>
      <c r="D4602" s="4">
        <v>1.3197391451613689E-3</v>
      </c>
      <c r="E4602" s="4">
        <v>-3.3248031105556519E-2</v>
      </c>
      <c r="F4602" s="2">
        <v>1</v>
      </c>
      <c r="G4602" s="4">
        <v>0.18043222083768559</v>
      </c>
      <c r="H4602" s="4">
        <v>-1.525154786333938E-2</v>
      </c>
      <c r="I4602" s="4">
        <v>-0.1163824208421526</v>
      </c>
    </row>
    <row r="4603" spans="1:9" x14ac:dyDescent="0.25">
      <c r="A4603" t="s">
        <v>4812</v>
      </c>
      <c r="B4603" s="3">
        <v>96.496231079101563</v>
      </c>
      <c r="C4603" s="3">
        <v>11.72999954223633</v>
      </c>
      <c r="D4603" s="4">
        <v>-3.1424613753736619E-3</v>
      </c>
      <c r="E4603" s="4">
        <v>5.77095925015918E-2</v>
      </c>
      <c r="F4603" s="2">
        <v>1</v>
      </c>
      <c r="G4603" s="4">
        <v>0.16610899507739421</v>
      </c>
      <c r="H4603" s="4">
        <v>-1.6549446056708939E-2</v>
      </c>
      <c r="I4603" s="4">
        <v>-0.1175470285723097</v>
      </c>
    </row>
    <row r="4604" spans="1:9" x14ac:dyDescent="0.25">
      <c r="A4604" t="s">
        <v>4813</v>
      </c>
      <c r="B4604" s="3">
        <v>96.800422668457031</v>
      </c>
      <c r="C4604" s="3">
        <v>11.090000152587891</v>
      </c>
      <c r="D4604" s="4">
        <v>1.5373747597260401E-3</v>
      </c>
      <c r="E4604" s="4">
        <v>3.1627921170966473E-2</v>
      </c>
      <c r="F4604" s="2">
        <v>1</v>
      </c>
      <c r="G4604" s="4">
        <v>0.1741219689689941</v>
      </c>
      <c r="H4604" s="4">
        <v>-1.344924842503881E-2</v>
      </c>
      <c r="I4604" s="4">
        <v>-0.1147652124442787</v>
      </c>
    </row>
    <row r="4605" spans="1:9" x14ac:dyDescent="0.25">
      <c r="A4605" t="s">
        <v>4814</v>
      </c>
      <c r="B4605" s="3">
        <v>96.651832580566406</v>
      </c>
      <c r="C4605" s="3">
        <v>10.75</v>
      </c>
      <c r="D4605" s="4">
        <v>2.5678420108037341E-3</v>
      </c>
      <c r="E4605" s="4">
        <v>-3.0658264013508681E-2</v>
      </c>
      <c r="F4605" s="2">
        <v>1</v>
      </c>
      <c r="G4605" s="4">
        <v>0.1846985638684373</v>
      </c>
      <c r="H4605" s="4">
        <v>-1.496361849537586E-2</v>
      </c>
      <c r="I4605" s="4">
        <v>-0.1161240610036208</v>
      </c>
    </row>
    <row r="4606" spans="1:9" x14ac:dyDescent="0.25">
      <c r="A4606" t="s">
        <v>4815</v>
      </c>
      <c r="B4606" s="3">
        <v>96.404281616210938</v>
      </c>
      <c r="C4606" s="3">
        <v>11.090000152587891</v>
      </c>
      <c r="D4606" s="4">
        <v>8.659805928069586E-3</v>
      </c>
      <c r="E4606" s="4">
        <v>-4.5610992959634673E-2</v>
      </c>
      <c r="F4606" s="2">
        <v>1</v>
      </c>
      <c r="G4606" s="4">
        <v>0.18095985602570841</v>
      </c>
      <c r="H4606" s="4">
        <v>-1.748655778846608E-2</v>
      </c>
      <c r="I4606" s="4">
        <v>-0.1183879015871583</v>
      </c>
    </row>
    <row r="4607" spans="1:9" x14ac:dyDescent="0.25">
      <c r="A4607" t="s">
        <v>4816</v>
      </c>
      <c r="B4607" s="3">
        <v>95.576606750488281</v>
      </c>
      <c r="C4607" s="3">
        <v>11.61999988555908</v>
      </c>
      <c r="D4607" s="4">
        <v>-1.1829612125540121E-3</v>
      </c>
      <c r="E4607" s="4">
        <v>8.6805055400860365E-3</v>
      </c>
      <c r="F4607" s="2">
        <v>1</v>
      </c>
      <c r="G4607" s="4">
        <v>0.1616270434316476</v>
      </c>
      <c r="H4607" s="4">
        <v>-2.5921885221230179E-2</v>
      </c>
      <c r="I4607" s="4">
        <v>-0.12595694481781311</v>
      </c>
    </row>
    <row r="4608" spans="1:9" x14ac:dyDescent="0.25">
      <c r="A4608" t="s">
        <v>4817</v>
      </c>
      <c r="B4608" s="3">
        <v>95.689804077148438</v>
      </c>
      <c r="C4608" s="3">
        <v>11.52000045776367</v>
      </c>
      <c r="D4608" s="4">
        <v>1.33231504268938E-3</v>
      </c>
      <c r="E4608" s="4">
        <v>-1.3698616715036249E-2</v>
      </c>
      <c r="F4608" s="2">
        <v>1</v>
      </c>
      <c r="G4608" s="4">
        <v>0.16133529928547199</v>
      </c>
      <c r="H4608" s="4">
        <v>-2.4768223856802659E-2</v>
      </c>
      <c r="I4608" s="4">
        <v>-0.12492176120336659</v>
      </c>
    </row>
    <row r="4609" spans="1:9" x14ac:dyDescent="0.25">
      <c r="A4609" t="s">
        <v>4818</v>
      </c>
      <c r="B4609" s="3">
        <v>95.562484741210938</v>
      </c>
      <c r="C4609" s="3">
        <v>11.680000305175779</v>
      </c>
      <c r="D4609" s="4">
        <v>5.9273953187632955E-4</v>
      </c>
      <c r="E4609" s="4">
        <v>1.038061256083078E-2</v>
      </c>
      <c r="F4609" s="2">
        <v>1</v>
      </c>
      <c r="G4609" s="4">
        <v>0.149996887574223</v>
      </c>
      <c r="H4609" s="4">
        <v>-2.6065811027360501E-2</v>
      </c>
      <c r="I4609" s="4">
        <v>-0.1260860898518725</v>
      </c>
    </row>
    <row r="4610" spans="1:9" x14ac:dyDescent="0.25">
      <c r="A4610" t="s">
        <v>4819</v>
      </c>
      <c r="B4610" s="3">
        <v>95.505874633789063</v>
      </c>
      <c r="C4610" s="3">
        <v>11.560000419616699</v>
      </c>
      <c r="D4610" s="4">
        <v>-1.2573893565182011E-3</v>
      </c>
      <c r="E4610" s="4">
        <v>-3.5058358820373343E-2</v>
      </c>
      <c r="F4610" s="2">
        <v>1</v>
      </c>
      <c r="G4610" s="4">
        <v>0.153269029983816</v>
      </c>
      <c r="H4610" s="4">
        <v>-2.664275834312857E-2</v>
      </c>
      <c r="I4610" s="4">
        <v>-0.12660378631471489</v>
      </c>
    </row>
    <row r="4611" spans="1:9" x14ac:dyDescent="0.25">
      <c r="A4611" t="s">
        <v>4820</v>
      </c>
      <c r="B4611" s="3">
        <v>95.626113891601563</v>
      </c>
      <c r="C4611" s="3">
        <v>11.97999954223633</v>
      </c>
      <c r="D4611" s="4">
        <v>1.9268891647437061E-3</v>
      </c>
      <c r="E4611" s="4">
        <v>1.0118034488434621E-2</v>
      </c>
      <c r="F4611" s="2">
        <v>1</v>
      </c>
      <c r="G4611" s="4">
        <v>0.1505705528838652</v>
      </c>
      <c r="H4611" s="4">
        <v>-2.5417328464893311E-2</v>
      </c>
      <c r="I4611" s="4">
        <v>-0.1255042046092707</v>
      </c>
    </row>
    <row r="4612" spans="1:9" x14ac:dyDescent="0.25">
      <c r="A4612" t="s">
        <v>4821</v>
      </c>
      <c r="B4612" s="3">
        <v>95.442207336425781</v>
      </c>
      <c r="C4612" s="3">
        <v>11.85999965667725</v>
      </c>
      <c r="D4612" s="4">
        <v>1.169738105310558E-2</v>
      </c>
      <c r="E4612" s="4">
        <v>-3.1045761564275191E-2</v>
      </c>
      <c r="F4612" s="2">
        <v>1</v>
      </c>
      <c r="G4612" s="4">
        <v>0.1332948013010902</v>
      </c>
      <c r="H4612" s="4">
        <v>-2.7291629684110471E-2</v>
      </c>
      <c r="I4612" s="4">
        <v>-0.12718602040938071</v>
      </c>
    </row>
    <row r="4613" spans="1:9" x14ac:dyDescent="0.25">
      <c r="A4613" t="s">
        <v>4822</v>
      </c>
      <c r="B4613" s="3">
        <v>94.338691711425781</v>
      </c>
      <c r="C4613" s="3">
        <v>12.239999771118161</v>
      </c>
      <c r="D4613" s="4">
        <v>2.1044324288928E-3</v>
      </c>
      <c r="E4613" s="4">
        <v>-2.6252977861402349E-2</v>
      </c>
      <c r="F4613" s="2">
        <v>1</v>
      </c>
      <c r="G4613" s="4">
        <v>0.1075823301849383</v>
      </c>
      <c r="H4613" s="4">
        <v>-3.8538214556443018E-2</v>
      </c>
      <c r="I4613" s="4">
        <v>-0.13727761291416851</v>
      </c>
    </row>
    <row r="4614" spans="1:9" x14ac:dyDescent="0.25">
      <c r="A4614" t="s">
        <v>4823</v>
      </c>
      <c r="B4614" s="3">
        <v>94.140579223632813</v>
      </c>
      <c r="C4614" s="3">
        <v>12.569999694824221</v>
      </c>
      <c r="D4614" s="4">
        <v>-3.743552976207765E-3</v>
      </c>
      <c r="E4614" s="4">
        <v>4.9248762531902017E-2</v>
      </c>
      <c r="F4614" s="2">
        <v>1</v>
      </c>
      <c r="G4614" s="4">
        <v>0.1013042024996955</v>
      </c>
      <c r="H4614" s="4">
        <v>-4.055729689452281E-2</v>
      </c>
      <c r="I4614" s="4">
        <v>-0.13908934122287861</v>
      </c>
    </row>
    <row r="4615" spans="1:9" x14ac:dyDescent="0.25">
      <c r="A4615" t="s">
        <v>4824</v>
      </c>
      <c r="B4615" s="3">
        <v>94.49432373046875</v>
      </c>
      <c r="C4615" s="3">
        <v>11.97999954223633</v>
      </c>
      <c r="D4615" s="4">
        <v>-8.2253958532263471E-4</v>
      </c>
      <c r="E4615" s="4">
        <v>2.2184237993488901E-2</v>
      </c>
      <c r="F4615" s="2">
        <v>1</v>
      </c>
      <c r="G4615" s="4">
        <v>0.10886671872479201</v>
      </c>
      <c r="H4615" s="4">
        <v>-3.6952075972298097E-2</v>
      </c>
      <c r="I4615" s="4">
        <v>-0.1358543662638286</v>
      </c>
    </row>
    <row r="4616" spans="1:9" x14ac:dyDescent="0.25">
      <c r="A4616" t="s">
        <v>4825</v>
      </c>
      <c r="B4616" s="3">
        <v>94.572113037109375</v>
      </c>
      <c r="C4616" s="3">
        <v>11.72000026702881</v>
      </c>
      <c r="D4616" s="4">
        <v>-3.739397614253015E-4</v>
      </c>
      <c r="E4616" s="4">
        <v>1.208983974483036E-2</v>
      </c>
      <c r="F4616" s="2">
        <v>1</v>
      </c>
      <c r="G4616" s="4">
        <v>0.1188101171452272</v>
      </c>
      <c r="H4616" s="4">
        <v>-3.6159278825185992E-2</v>
      </c>
      <c r="I4616" s="4">
        <v>-0.13514298713510331</v>
      </c>
    </row>
    <row r="4617" spans="1:9" x14ac:dyDescent="0.25">
      <c r="A4617" t="s">
        <v>4826</v>
      </c>
      <c r="B4617" s="3">
        <v>94.607490539550781</v>
      </c>
      <c r="C4617" s="3">
        <v>11.579999923706049</v>
      </c>
      <c r="D4617" s="4">
        <v>1.1976043069510389E-3</v>
      </c>
      <c r="E4617" s="4">
        <v>4.336530086109347E-3</v>
      </c>
      <c r="F4617" s="2">
        <v>1</v>
      </c>
      <c r="G4617" s="4">
        <v>0.1203337657624384</v>
      </c>
      <c r="H4617" s="4">
        <v>-3.5798725630682322E-2</v>
      </c>
      <c r="I4617" s="4">
        <v>-0.13481946173103321</v>
      </c>
    </row>
    <row r="4618" spans="1:9" x14ac:dyDescent="0.25">
      <c r="A4618" t="s">
        <v>4827</v>
      </c>
      <c r="B4618" s="3">
        <v>94.49432373046875</v>
      </c>
      <c r="C4618" s="3">
        <v>11.52999973297119</v>
      </c>
      <c r="D4618" s="4">
        <v>8.3032891263008501E-3</v>
      </c>
      <c r="E4618" s="4">
        <v>-4.8679881036209682E-2</v>
      </c>
      <c r="F4618" s="2">
        <v>1</v>
      </c>
      <c r="G4618" s="4">
        <v>0.11871722130613289</v>
      </c>
      <c r="H4618" s="4">
        <v>-3.6952075972298097E-2</v>
      </c>
      <c r="I4618" s="4">
        <v>-0.1358543662638286</v>
      </c>
    </row>
    <row r="4619" spans="1:9" x14ac:dyDescent="0.25">
      <c r="A4619" t="s">
        <v>4828</v>
      </c>
      <c r="B4619" s="3">
        <v>93.716171264648438</v>
      </c>
      <c r="C4619" s="3">
        <v>12.11999988555908</v>
      </c>
      <c r="D4619" s="4">
        <v>7.6823316053207247E-3</v>
      </c>
      <c r="E4619" s="4">
        <v>-3.7331236007348223E-2</v>
      </c>
      <c r="F4619" s="2">
        <v>1</v>
      </c>
      <c r="G4619" s="4">
        <v>0.1107834989831324</v>
      </c>
      <c r="H4619" s="4">
        <v>-4.4882691137319457E-2</v>
      </c>
      <c r="I4619" s="4">
        <v>-0.1429705297451154</v>
      </c>
    </row>
    <row r="4620" spans="1:9" x14ac:dyDescent="0.25">
      <c r="A4620" t="s">
        <v>4829</v>
      </c>
      <c r="B4620" s="3">
        <v>93.001701354980469</v>
      </c>
      <c r="C4620" s="3">
        <v>12.590000152587891</v>
      </c>
      <c r="D4620" s="4">
        <v>-3.0329590988077419E-3</v>
      </c>
      <c r="E4620" s="4">
        <v>2.7755114496970771E-2</v>
      </c>
      <c r="F4620" s="2">
        <v>1</v>
      </c>
      <c r="G4620" s="4">
        <v>0.10322378794359351</v>
      </c>
      <c r="H4620" s="4">
        <v>-5.2164279449953048E-2</v>
      </c>
      <c r="I4620" s="4">
        <v>-0.1495043195909109</v>
      </c>
    </row>
    <row r="4621" spans="1:9" x14ac:dyDescent="0.25">
      <c r="A4621" t="s">
        <v>4830</v>
      </c>
      <c r="B4621" s="3">
        <v>93.284629821777344</v>
      </c>
      <c r="C4621" s="3">
        <v>12.25</v>
      </c>
      <c r="D4621" s="4">
        <v>-4.8296718421154683E-3</v>
      </c>
      <c r="E4621" s="4">
        <v>7.5504796378817574E-2</v>
      </c>
      <c r="F4621" s="2">
        <v>1</v>
      </c>
      <c r="G4621" s="4">
        <v>0.1105153709203988</v>
      </c>
      <c r="H4621" s="4">
        <v>-4.9280786962359158E-2</v>
      </c>
      <c r="I4621" s="4">
        <v>-0.14691695360330351</v>
      </c>
    </row>
    <row r="4622" spans="1:9" x14ac:dyDescent="0.25">
      <c r="A4622" t="s">
        <v>4831</v>
      </c>
      <c r="B4622" s="3">
        <v>93.737350463867188</v>
      </c>
      <c r="C4622" s="3">
        <v>11.39000034332275</v>
      </c>
      <c r="D4622" s="4">
        <v>5.3102567348226604E-3</v>
      </c>
      <c r="E4622" s="4">
        <v>-4.9248682926363307E-2</v>
      </c>
      <c r="F4622" s="2">
        <v>1</v>
      </c>
      <c r="G4622" s="4">
        <v>0.10548206125006331</v>
      </c>
      <c r="H4622" s="4">
        <v>-4.4666841305975417E-2</v>
      </c>
      <c r="I4622" s="4">
        <v>-0.14277684707923269</v>
      </c>
    </row>
    <row r="4623" spans="1:9" x14ac:dyDescent="0.25">
      <c r="A4623" t="s">
        <v>4832</v>
      </c>
      <c r="B4623" s="3">
        <v>93.242210388183594</v>
      </c>
      <c r="C4623" s="3">
        <v>11.97999954223633</v>
      </c>
      <c r="D4623" s="4">
        <v>-2.4973798243084211E-3</v>
      </c>
      <c r="E4623" s="4">
        <v>1.6977912886140031E-2</v>
      </c>
      <c r="F4623" s="2">
        <v>1</v>
      </c>
      <c r="G4623" s="4">
        <v>9.0351740556188664E-2</v>
      </c>
      <c r="H4623" s="4">
        <v>-4.971310867067058E-2</v>
      </c>
      <c r="I4623" s="4">
        <v>-0.1473048770983714</v>
      </c>
    </row>
    <row r="4624" spans="1:9" x14ac:dyDescent="0.25">
      <c r="A4624" t="s">
        <v>4833</v>
      </c>
      <c r="B4624" s="3">
        <v>93.475654602050781</v>
      </c>
      <c r="C4624" s="3">
        <v>11.77999973297119</v>
      </c>
      <c r="D4624" s="4">
        <v>1.3641620386830591E-3</v>
      </c>
      <c r="E4624" s="4">
        <v>1.700638069737304E-3</v>
      </c>
      <c r="F4624" s="2">
        <v>1</v>
      </c>
      <c r="G4624" s="4">
        <v>8.9452345733681771E-2</v>
      </c>
      <c r="H4624" s="4">
        <v>-4.7333939672304808E-2</v>
      </c>
      <c r="I4624" s="4">
        <v>-0.1451700420080678</v>
      </c>
    </row>
    <row r="4625" spans="1:9" x14ac:dyDescent="0.25">
      <c r="A4625" t="s">
        <v>4834</v>
      </c>
      <c r="B4625" s="3">
        <v>93.348312377929688</v>
      </c>
      <c r="C4625" s="3">
        <v>11.760000228881839</v>
      </c>
      <c r="D4625" s="4">
        <v>2.3470716901374811E-3</v>
      </c>
      <c r="E4625" s="4">
        <v>1.818182118433476E-2</v>
      </c>
      <c r="F4625" s="2">
        <v>1</v>
      </c>
      <c r="G4625" s="4">
        <v>9.570442420879588E-2</v>
      </c>
      <c r="H4625" s="4">
        <v>-4.86317601099715E-2</v>
      </c>
      <c r="I4625" s="4">
        <v>-0.1463345799678121</v>
      </c>
    </row>
    <row r="4626" spans="1:9" x14ac:dyDescent="0.25">
      <c r="A4626" t="s">
        <v>4835</v>
      </c>
      <c r="B4626" s="3">
        <v>93.129730224609375</v>
      </c>
      <c r="C4626" s="3">
        <v>11.55000019073486</v>
      </c>
      <c r="D4626" s="4">
        <v>7.5701864428845411E-5</v>
      </c>
      <c r="E4626" s="4">
        <v>3.309480102498652E-2</v>
      </c>
      <c r="F4626" s="2">
        <v>1</v>
      </c>
      <c r="G4626" s="4">
        <v>9.2606567561972053E-2</v>
      </c>
      <c r="H4626" s="4">
        <v>-5.0859460999022388E-2</v>
      </c>
      <c r="I4626" s="4">
        <v>-0.14833350229401629</v>
      </c>
    </row>
    <row r="4627" spans="1:9" x14ac:dyDescent="0.25">
      <c r="A4627" t="s">
        <v>4836</v>
      </c>
      <c r="B4627" s="3">
        <v>93.1226806640625</v>
      </c>
      <c r="C4627" s="3">
        <v>11.180000305175779</v>
      </c>
      <c r="D4627" s="4">
        <v>4.0245622838153139E-3</v>
      </c>
      <c r="E4627" s="4">
        <v>-6.2080517313909067E-2</v>
      </c>
      <c r="F4627" s="2">
        <v>1</v>
      </c>
      <c r="G4627" s="4">
        <v>8.8548431573228337E-2</v>
      </c>
      <c r="H4627" s="4">
        <v>-5.0931307268533121E-2</v>
      </c>
      <c r="I4627" s="4">
        <v>-0.14839797015542691</v>
      </c>
    </row>
    <row r="4628" spans="1:9" x14ac:dyDescent="0.25">
      <c r="A4628" t="s">
        <v>4837</v>
      </c>
      <c r="B4628" s="3">
        <v>92.749404907226563</v>
      </c>
      <c r="C4628" s="3">
        <v>11.920000076293951</v>
      </c>
      <c r="D4628" s="4">
        <v>9.8155246869175983E-3</v>
      </c>
      <c r="E4628" s="4">
        <v>-8.2371032615662143E-2</v>
      </c>
      <c r="F4628" s="2">
        <v>1</v>
      </c>
      <c r="G4628" s="4">
        <v>7.8168968553741447E-2</v>
      </c>
      <c r="H4628" s="4">
        <v>-5.4735582790268023E-2</v>
      </c>
      <c r="I4628" s="4">
        <v>-0.15181155737119881</v>
      </c>
    </row>
    <row r="4629" spans="1:9" x14ac:dyDescent="0.25">
      <c r="A4629" t="s">
        <v>4838</v>
      </c>
      <c r="B4629" s="3">
        <v>91.847869873046875</v>
      </c>
      <c r="C4629" s="3">
        <v>12.989999771118161</v>
      </c>
      <c r="D4629" s="4">
        <v>9.9761480427784655E-4</v>
      </c>
      <c r="E4629" s="4">
        <v>-1.291793907789263E-2</v>
      </c>
      <c r="F4629" s="2">
        <v>1</v>
      </c>
      <c r="G4629" s="4">
        <v>6.5546976551686509E-2</v>
      </c>
      <c r="H4629" s="4">
        <v>-6.3923663183133472E-2</v>
      </c>
      <c r="I4629" s="4">
        <v>-0.160056047967996</v>
      </c>
    </row>
    <row r="4630" spans="1:9" x14ac:dyDescent="0.25">
      <c r="A4630" t="s">
        <v>4839</v>
      </c>
      <c r="B4630" s="3">
        <v>91.756332397460938</v>
      </c>
      <c r="C4630" s="3">
        <v>13.159999847412109</v>
      </c>
      <c r="D4630" s="4">
        <v>2.8479390340587769E-3</v>
      </c>
      <c r="E4630" s="4">
        <v>-5.1873217657953163E-2</v>
      </c>
      <c r="F4630" s="2">
        <v>1</v>
      </c>
      <c r="G4630" s="4">
        <v>7.3966016174116467E-2</v>
      </c>
      <c r="H4630" s="4">
        <v>-6.4856576106932184E-2</v>
      </c>
      <c r="I4630" s="4">
        <v>-0.1608931533805544</v>
      </c>
    </row>
    <row r="4631" spans="1:9" x14ac:dyDescent="0.25">
      <c r="A4631" t="s">
        <v>4840</v>
      </c>
      <c r="B4631" s="3">
        <v>91.495758056640625</v>
      </c>
      <c r="C4631" s="3">
        <v>13.88000011444092</v>
      </c>
      <c r="D4631" s="4">
        <v>-4.5972254627542064E-3</v>
      </c>
      <c r="E4631" s="4">
        <v>1.0189253686673229E-2</v>
      </c>
      <c r="F4631" s="2">
        <v>2</v>
      </c>
      <c r="G4631" s="4">
        <v>6.7372781830831618E-2</v>
      </c>
      <c r="H4631" s="4">
        <v>-6.7512244384930198E-2</v>
      </c>
      <c r="I4631" s="4">
        <v>-0.1632760920587106</v>
      </c>
    </row>
    <row r="4632" spans="1:9" x14ac:dyDescent="0.25">
      <c r="A4632" t="s">
        <v>4841</v>
      </c>
      <c r="B4632" s="3">
        <v>91.918327331542969</v>
      </c>
      <c r="C4632" s="3">
        <v>13.739999771118161</v>
      </c>
      <c r="D4632" s="4">
        <v>-8.8099518519286768E-3</v>
      </c>
      <c r="E4632" s="4">
        <v>8.7885957768764511E-2</v>
      </c>
      <c r="F4632" s="2">
        <v>2</v>
      </c>
      <c r="G4632" s="4">
        <v>7.4122531030563765E-2</v>
      </c>
      <c r="H4632" s="4">
        <v>-6.3205589266540518E-2</v>
      </c>
      <c r="I4632" s="4">
        <v>-0.15941171820595429</v>
      </c>
    </row>
    <row r="4633" spans="1:9" x14ac:dyDescent="0.25">
      <c r="A4633" t="s">
        <v>4842</v>
      </c>
      <c r="B4633" s="3">
        <v>92.735321044921875</v>
      </c>
      <c r="C4633" s="3">
        <v>12.63000011444092</v>
      </c>
      <c r="D4633" s="4">
        <v>1.9020058557877031E-3</v>
      </c>
      <c r="E4633" s="4">
        <v>5.6020073090045967E-2</v>
      </c>
      <c r="F4633" s="2">
        <v>1</v>
      </c>
      <c r="G4633" s="4">
        <v>9.6344029847245993E-2</v>
      </c>
      <c r="H4633" s="4">
        <v>-5.4879119817883737E-2</v>
      </c>
      <c r="I4633" s="4">
        <v>-0.15194035355319441</v>
      </c>
    </row>
    <row r="4634" spans="1:9" x14ac:dyDescent="0.25">
      <c r="A4634" t="s">
        <v>4843</v>
      </c>
      <c r="B4634" s="3">
        <v>92.559272766113281</v>
      </c>
      <c r="C4634" s="3">
        <v>11.960000038146971</v>
      </c>
      <c r="D4634" s="4">
        <v>5.9706848874574447E-3</v>
      </c>
      <c r="E4634" s="4">
        <v>-2.8432198987741741E-2</v>
      </c>
      <c r="F4634" s="2">
        <v>1</v>
      </c>
      <c r="G4634" s="4">
        <v>9.2296929675095507E-2</v>
      </c>
      <c r="H4634" s="4">
        <v>-5.6673332663079168E-2</v>
      </c>
      <c r="I4634" s="4">
        <v>-0.15355030582813889</v>
      </c>
    </row>
    <row r="4635" spans="1:9" x14ac:dyDescent="0.25">
      <c r="A4635" t="s">
        <v>4844</v>
      </c>
      <c r="B4635" s="3">
        <v>92.009910583496094</v>
      </c>
      <c r="C4635" s="3">
        <v>12.310000419616699</v>
      </c>
      <c r="D4635" s="4">
        <v>-1.5287975634081799E-4</v>
      </c>
      <c r="E4635" s="4">
        <v>7.364987775877907E-3</v>
      </c>
      <c r="F4635" s="2">
        <v>1</v>
      </c>
      <c r="G4635" s="4">
        <v>8.5017220034979912E-2</v>
      </c>
      <c r="H4635" s="4">
        <v>-6.2272209808524208E-2</v>
      </c>
      <c r="I4635" s="4">
        <v>-0.1585741941709192</v>
      </c>
    </row>
    <row r="4636" spans="1:9" x14ac:dyDescent="0.25">
      <c r="A4636" t="s">
        <v>4845</v>
      </c>
      <c r="B4636" s="3">
        <v>92.023979187011719</v>
      </c>
      <c r="C4636" s="3">
        <v>12.22000026702881</v>
      </c>
      <c r="D4636" s="4">
        <v>6.1264028301066809E-4</v>
      </c>
      <c r="E4636" s="4">
        <v>-4.885950101553127E-3</v>
      </c>
      <c r="F4636" s="2">
        <v>1</v>
      </c>
      <c r="G4636" s="4">
        <v>9.8898993452122719E-2</v>
      </c>
      <c r="H4636" s="4">
        <v>-6.2128828292314482E-2</v>
      </c>
      <c r="I4636" s="4">
        <v>-0.15844553752974919</v>
      </c>
    </row>
    <row r="4637" spans="1:9" x14ac:dyDescent="0.25">
      <c r="A4637" t="s">
        <v>4846</v>
      </c>
      <c r="B4637" s="3">
        <v>91.967636108398438</v>
      </c>
      <c r="C4637" s="3">
        <v>12.27999973297119</v>
      </c>
      <c r="D4637" s="4">
        <v>1.1502813995261101E-3</v>
      </c>
      <c r="E4637" s="4">
        <v>8.2101334392346015E-3</v>
      </c>
      <c r="F4637" s="2">
        <v>1</v>
      </c>
      <c r="G4637" s="4">
        <v>9.24500265717767E-2</v>
      </c>
      <c r="H4637" s="4">
        <v>-6.2703054158479987E-2</v>
      </c>
      <c r="I4637" s="4">
        <v>-0.15896079202814431</v>
      </c>
    </row>
    <row r="4638" spans="1:9" x14ac:dyDescent="0.25">
      <c r="A4638" t="s">
        <v>4847</v>
      </c>
      <c r="B4638" s="3">
        <v>91.861968994140625</v>
      </c>
      <c r="C4638" s="3">
        <v>12.180000305175779</v>
      </c>
      <c r="D4638" s="4">
        <v>4.7758122093559674E-3</v>
      </c>
      <c r="E4638" s="4">
        <v>-1.056052883911807E-2</v>
      </c>
      <c r="F4638" s="2">
        <v>1</v>
      </c>
      <c r="G4638" s="4">
        <v>9.9598591187855634E-2</v>
      </c>
      <c r="H4638" s="4">
        <v>-6.3779970644111894E-2</v>
      </c>
      <c r="I4638" s="4">
        <v>-0.15992711224517489</v>
      </c>
    </row>
    <row r="4639" spans="1:9" x14ac:dyDescent="0.25">
      <c r="A4639" t="s">
        <v>4848</v>
      </c>
      <c r="B4639" s="3">
        <v>91.425338745117188</v>
      </c>
      <c r="C4639" s="3">
        <v>12.310000419616699</v>
      </c>
      <c r="D4639" s="4">
        <v>1.234320441551251E-3</v>
      </c>
      <c r="E4639" s="4">
        <v>-7.258000135667908E-3</v>
      </c>
      <c r="F4639" s="2">
        <v>1</v>
      </c>
      <c r="G4639" s="4">
        <v>8.6901592216736212E-2</v>
      </c>
      <c r="H4639" s="4">
        <v>-6.8229929523008437E-2</v>
      </c>
      <c r="I4639" s="4">
        <v>-0.16392007296868849</v>
      </c>
    </row>
    <row r="4640" spans="1:9" x14ac:dyDescent="0.25">
      <c r="A4640" t="s">
        <v>4849</v>
      </c>
      <c r="B4640" s="3">
        <v>91.312629699707031</v>
      </c>
      <c r="C4640" s="3">
        <v>12.39999961853027</v>
      </c>
      <c r="D4640" s="4">
        <v>-8.4775589705843313E-4</v>
      </c>
      <c r="E4640" s="4">
        <v>0</v>
      </c>
      <c r="F4640" s="2">
        <v>1</v>
      </c>
      <c r="G4640" s="4">
        <v>8.950465959308862E-2</v>
      </c>
      <c r="H4640" s="4">
        <v>-6.9378614522448201E-2</v>
      </c>
      <c r="I4640" s="4">
        <v>-0.164950791276717</v>
      </c>
    </row>
    <row r="4641" spans="1:9" x14ac:dyDescent="0.25">
      <c r="A4641" t="s">
        <v>4850</v>
      </c>
      <c r="B4641" s="3">
        <v>91.390106201171875</v>
      </c>
      <c r="C4641" s="3">
        <v>12.39999961853027</v>
      </c>
      <c r="D4641" s="4">
        <v>-2.766669133661193E-3</v>
      </c>
      <c r="E4641" s="4">
        <v>1.7227239161264229E-2</v>
      </c>
      <c r="F4641" s="2">
        <v>1</v>
      </c>
      <c r="G4641" s="4">
        <v>8.0705545485605379E-2</v>
      </c>
      <c r="H4641" s="4">
        <v>-6.8589005359156352E-2</v>
      </c>
      <c r="I4641" s="4">
        <v>-0.16424227273491579</v>
      </c>
    </row>
    <row r="4642" spans="1:9" x14ac:dyDescent="0.25">
      <c r="A4642" t="s">
        <v>4851</v>
      </c>
      <c r="B4642" s="3">
        <v>91.643653869628906</v>
      </c>
      <c r="C4642" s="3">
        <v>12.189999580383301</v>
      </c>
      <c r="D4642" s="4">
        <v>-7.6667978041511375E-5</v>
      </c>
      <c r="E4642" s="4">
        <v>-2.455047953350165E-3</v>
      </c>
      <c r="F4642" s="2">
        <v>1</v>
      </c>
      <c r="G4642" s="4">
        <v>8.1668713344734245E-2</v>
      </c>
      <c r="H4642" s="4">
        <v>-6.6004950083560221E-2</v>
      </c>
      <c r="I4642" s="4">
        <v>-0.1619235926069317</v>
      </c>
    </row>
    <row r="4643" spans="1:9" x14ac:dyDescent="0.25">
      <c r="A4643" t="s">
        <v>4852</v>
      </c>
      <c r="B4643" s="3">
        <v>91.650680541992188</v>
      </c>
      <c r="C4643" s="3">
        <v>12.22000026702881</v>
      </c>
      <c r="D4643" s="4">
        <v>-4.2852863491332771E-3</v>
      </c>
      <c r="E4643" s="4">
        <v>4.9828170670009442E-2</v>
      </c>
      <c r="F4643" s="2">
        <v>1</v>
      </c>
      <c r="G4643" s="4">
        <v>8.1751649056410525E-2</v>
      </c>
      <c r="H4643" s="4">
        <v>-6.5933337081158228E-2</v>
      </c>
      <c r="I4643" s="4">
        <v>-0.16185933405675951</v>
      </c>
    </row>
    <row r="4644" spans="1:9" x14ac:dyDescent="0.25">
      <c r="A4644" t="s">
        <v>4853</v>
      </c>
      <c r="B4644" s="3">
        <v>92.045120239257813</v>
      </c>
      <c r="C4644" s="3">
        <v>11.64000034332275</v>
      </c>
      <c r="D4644" s="4">
        <v>5.0757226304651848E-3</v>
      </c>
      <c r="E4644" s="4">
        <v>-4.901956201103741E-2</v>
      </c>
      <c r="F4644" s="2">
        <v>1</v>
      </c>
      <c r="G4644" s="4">
        <v>8.8896432281270865E-2</v>
      </c>
      <c r="H4644" s="4">
        <v>-6.1913367239485151E-2</v>
      </c>
      <c r="I4644" s="4">
        <v>-0.1582522037159303</v>
      </c>
    </row>
    <row r="4645" spans="1:9" x14ac:dyDescent="0.25">
      <c r="A4645" t="s">
        <v>4854</v>
      </c>
      <c r="B4645" s="3">
        <v>91.580284118652344</v>
      </c>
      <c r="C4645" s="3">
        <v>12.239999771118161</v>
      </c>
      <c r="D4645" s="4">
        <v>2.5444440416912961E-3</v>
      </c>
      <c r="E4645" s="4">
        <v>-1.3698636453198351E-2</v>
      </c>
      <c r="F4645" s="2">
        <v>1</v>
      </c>
      <c r="G4645" s="4">
        <v>8.3308823323698045E-2</v>
      </c>
      <c r="H4645" s="4">
        <v>-6.6650788952127615E-2</v>
      </c>
      <c r="I4645" s="4">
        <v>-0.16119908533915911</v>
      </c>
    </row>
    <row r="4646" spans="1:9" x14ac:dyDescent="0.25">
      <c r="A4646" t="s">
        <v>4855</v>
      </c>
      <c r="B4646" s="3">
        <v>91.347854614257813</v>
      </c>
      <c r="C4646" s="3">
        <v>12.409999847412109</v>
      </c>
      <c r="D4646" s="4">
        <v>8.3183353459310716E-3</v>
      </c>
      <c r="E4646" s="4">
        <v>-7.5260821396415101E-2</v>
      </c>
      <c r="F4646" s="2">
        <v>1</v>
      </c>
      <c r="G4646" s="4">
        <v>8.0470860445168713E-2</v>
      </c>
      <c r="H4646" s="4">
        <v>-6.9019616442003273E-2</v>
      </c>
      <c r="I4646" s="4">
        <v>-0.15800666961978421</v>
      </c>
    </row>
    <row r="4647" spans="1:9" x14ac:dyDescent="0.25">
      <c r="A4647" t="s">
        <v>4856</v>
      </c>
      <c r="B4647" s="3">
        <v>90.594261169433594</v>
      </c>
      <c r="C4647" s="3">
        <v>13.420000076293951</v>
      </c>
      <c r="D4647" s="4">
        <v>1.195818699642826E-2</v>
      </c>
      <c r="E4647" s="4">
        <v>-5.8906040610474553E-2</v>
      </c>
      <c r="F4647" s="2">
        <v>2</v>
      </c>
      <c r="G4647" s="4">
        <v>5.7624294137556431E-2</v>
      </c>
      <c r="H4647" s="4">
        <v>-7.6699935999280933E-2</v>
      </c>
      <c r="I4647" s="4">
        <v>-0.16495287166294861</v>
      </c>
    </row>
    <row r="4648" spans="1:9" x14ac:dyDescent="0.25">
      <c r="A4648" t="s">
        <v>4857</v>
      </c>
      <c r="B4648" s="3">
        <v>89.523719787597656</v>
      </c>
      <c r="C4648" s="3">
        <v>14.260000228881839</v>
      </c>
      <c r="D4648" s="4">
        <v>7.8764548839904691E-4</v>
      </c>
      <c r="E4648" s="4">
        <v>-2.7972000922730218E-3</v>
      </c>
      <c r="F4648" s="2">
        <v>2</v>
      </c>
      <c r="G4648" s="4">
        <v>5.1580818872519307E-2</v>
      </c>
      <c r="H4648" s="4">
        <v>-8.7610460723533956E-2</v>
      </c>
      <c r="I4648" s="4">
        <v>-0.16411091444385451</v>
      </c>
    </row>
    <row r="4649" spans="1:9" x14ac:dyDescent="0.25">
      <c r="A4649" t="s">
        <v>4858</v>
      </c>
      <c r="B4649" s="3">
        <v>89.453262329101563</v>
      </c>
      <c r="C4649" s="3">
        <v>14.30000019073486</v>
      </c>
      <c r="D4649" s="4">
        <v>-2.8264886054254479E-3</v>
      </c>
      <c r="E4649" s="4">
        <v>-1.1064996334025801E-2</v>
      </c>
      <c r="F4649" s="2">
        <v>2</v>
      </c>
      <c r="G4649" s="4">
        <v>4.4303935016121183E-2</v>
      </c>
      <c r="H4649" s="4">
        <v>-8.8328534640126799E-2</v>
      </c>
      <c r="I4649" s="4">
        <v>-0.1607724420448009</v>
      </c>
    </row>
    <row r="4650" spans="1:9" x14ac:dyDescent="0.25">
      <c r="A4650" t="s">
        <v>4859</v>
      </c>
      <c r="B4650" s="3">
        <v>89.706817626953125</v>
      </c>
      <c r="C4650" s="3">
        <v>14.460000038146971</v>
      </c>
      <c r="D4650" s="4">
        <v>3.0713057869571352E-3</v>
      </c>
      <c r="E4650" s="4">
        <v>-4.8684196079206377E-2</v>
      </c>
      <c r="F4650" s="2">
        <v>2</v>
      </c>
      <c r="G4650" s="4">
        <v>5.1424706368280892E-2</v>
      </c>
      <c r="H4650" s="4">
        <v>-8.5744401608827681E-2</v>
      </c>
      <c r="I4650" s="4">
        <v>-0.15839365128991811</v>
      </c>
    </row>
    <row r="4651" spans="1:9" x14ac:dyDescent="0.25">
      <c r="A4651" t="s">
        <v>4860</v>
      </c>
      <c r="B4651" s="3">
        <v>89.432144165039063</v>
      </c>
      <c r="C4651" s="3">
        <v>15.19999980926514</v>
      </c>
      <c r="D4651" s="4">
        <v>-3.3750091185441589E-3</v>
      </c>
      <c r="E4651" s="4">
        <v>-1.969778980491443E-3</v>
      </c>
      <c r="F4651" s="2">
        <v>2</v>
      </c>
      <c r="G4651" s="4">
        <v>4.7695691550837749E-2</v>
      </c>
      <c r="H4651" s="4">
        <v>-8.8543762425847272E-2</v>
      </c>
      <c r="I4651" s="4">
        <v>-0.16097056724217451</v>
      </c>
    </row>
    <row r="4652" spans="1:9" x14ac:dyDescent="0.25">
      <c r="A4652" t="s">
        <v>4861</v>
      </c>
      <c r="B4652" s="3">
        <v>89.735000610351563</v>
      </c>
      <c r="C4652" s="3">
        <v>15.22999954223633</v>
      </c>
      <c r="D4652" s="4">
        <v>-3.8313767369699821E-3</v>
      </c>
      <c r="E4652" s="4">
        <v>0</v>
      </c>
      <c r="F4652" s="2">
        <v>2</v>
      </c>
      <c r="G4652" s="4">
        <v>5.7586381460457359E-2</v>
      </c>
      <c r="H4652" s="4">
        <v>-8.545717204219061E-2</v>
      </c>
      <c r="I4652" s="4">
        <v>-0.15812924577001269</v>
      </c>
    </row>
    <row r="4653" spans="1:9" x14ac:dyDescent="0.25">
      <c r="A4653" t="s">
        <v>4862</v>
      </c>
      <c r="B4653" s="3">
        <v>90.080131530761719</v>
      </c>
      <c r="C4653" s="3">
        <v>15.22999954223633</v>
      </c>
      <c r="D4653" s="4">
        <v>-2.339566516044278E-3</v>
      </c>
      <c r="E4653" s="4">
        <v>6.206411298313852E-2</v>
      </c>
      <c r="F4653" s="2">
        <v>2</v>
      </c>
      <c r="G4653" s="4">
        <v>5.9666574763546983E-2</v>
      </c>
      <c r="H4653" s="4">
        <v>-8.1939737308578064E-2</v>
      </c>
      <c r="I4653" s="4">
        <v>-0.1548913160179928</v>
      </c>
    </row>
    <row r="4654" spans="1:9" x14ac:dyDescent="0.25">
      <c r="A4654" t="s">
        <v>4863</v>
      </c>
      <c r="B4654" s="3">
        <v>90.291374206542969</v>
      </c>
      <c r="C4654" s="3">
        <v>14.340000152587891</v>
      </c>
      <c r="D4654" s="4">
        <v>-1.71337234308977E-3</v>
      </c>
      <c r="E4654" s="4">
        <v>-8.2987472505193782E-3</v>
      </c>
      <c r="F4654" s="2">
        <v>2</v>
      </c>
      <c r="G4654" s="4">
        <v>5.4940342289744981E-2</v>
      </c>
      <c r="H4654" s="4">
        <v>-7.9786837405749433E-2</v>
      </c>
      <c r="I4654" s="4">
        <v>-0.152909491428079</v>
      </c>
    </row>
    <row r="4655" spans="1:9" x14ac:dyDescent="0.25">
      <c r="A4655" t="s">
        <v>4864</v>
      </c>
      <c r="B4655" s="3">
        <v>90.446342468261719</v>
      </c>
      <c r="C4655" s="3">
        <v>14.460000038146971</v>
      </c>
      <c r="D4655" s="4">
        <v>2.6542677357150879E-3</v>
      </c>
      <c r="E4655" s="4">
        <v>8.3681927672383249E-3</v>
      </c>
      <c r="F4655" s="2">
        <v>2</v>
      </c>
      <c r="G4655" s="4">
        <v>4.8277608006570993E-2</v>
      </c>
      <c r="H4655" s="4">
        <v>-7.8207463567759761E-2</v>
      </c>
      <c r="I4655" s="4">
        <v>-0.15145561895370999</v>
      </c>
    </row>
    <row r="4656" spans="1:9" x14ac:dyDescent="0.25">
      <c r="A4656" t="s">
        <v>4865</v>
      </c>
      <c r="B4656" s="3">
        <v>90.2069091796875</v>
      </c>
      <c r="C4656" s="3">
        <v>14.340000152587891</v>
      </c>
      <c r="D4656" s="4">
        <v>6.760355426357112E-3</v>
      </c>
      <c r="E4656" s="4">
        <v>-4.7176081671019832E-2</v>
      </c>
      <c r="F4656" s="2">
        <v>2</v>
      </c>
      <c r="G4656" s="4">
        <v>4.827689419022696E-2</v>
      </c>
      <c r="H4656" s="4">
        <v>-8.0647670792928561E-2</v>
      </c>
      <c r="I4656" s="4">
        <v>-0.1537019206405513</v>
      </c>
    </row>
    <row r="4657" spans="1:9" x14ac:dyDescent="0.25">
      <c r="A4657" t="s">
        <v>4866</v>
      </c>
      <c r="B4657" s="3">
        <v>89.601173400878906</v>
      </c>
      <c r="C4657" s="3">
        <v>15.05000019073486</v>
      </c>
      <c r="D4657" s="4">
        <v>-4.9275729722575434E-3</v>
      </c>
      <c r="E4657" s="4">
        <v>6.6889888124113117E-3</v>
      </c>
      <c r="F4657" s="2">
        <v>2</v>
      </c>
      <c r="G4657" s="4">
        <v>4.7468473256618397E-2</v>
      </c>
      <c r="H4657" s="4">
        <v>-8.6821084827350847E-2</v>
      </c>
      <c r="I4657" s="4">
        <v>-0.15938477831594161</v>
      </c>
    </row>
    <row r="4658" spans="1:9" x14ac:dyDescent="0.25">
      <c r="A4658" t="s">
        <v>4867</v>
      </c>
      <c r="B4658" s="3">
        <v>90.044876098632813</v>
      </c>
      <c r="C4658" s="3">
        <v>14.94999980926514</v>
      </c>
      <c r="D4658" s="4">
        <v>-1.015966579668071E-3</v>
      </c>
      <c r="E4658" s="4">
        <v>4.3265868029309651E-2</v>
      </c>
      <c r="F4658" s="2">
        <v>2</v>
      </c>
      <c r="G4658" s="4">
        <v>5.1890046370154819E-2</v>
      </c>
      <c r="H4658" s="4">
        <v>-8.2299046411834831E-2</v>
      </c>
      <c r="I4658" s="4">
        <v>-0.15522207343745209</v>
      </c>
    </row>
    <row r="4659" spans="1:9" x14ac:dyDescent="0.25">
      <c r="A4659" t="s">
        <v>4868</v>
      </c>
      <c r="B4659" s="3">
        <v>90.136451721191406</v>
      </c>
      <c r="C4659" s="3">
        <v>14.329999923706049</v>
      </c>
      <c r="D4659" s="4">
        <v>1.002288938325524E-2</v>
      </c>
      <c r="E4659" s="4">
        <v>-4.0829964779797938E-2</v>
      </c>
      <c r="F4659" s="2">
        <v>2</v>
      </c>
      <c r="G4659" s="4">
        <v>4.5943790801414863E-2</v>
      </c>
      <c r="H4659" s="4">
        <v>-8.1365744709521404E-2</v>
      </c>
      <c r="I4659" s="4">
        <v>-0.1543629344403149</v>
      </c>
    </row>
    <row r="4660" spans="1:9" x14ac:dyDescent="0.25">
      <c r="A4660" t="s">
        <v>4869</v>
      </c>
      <c r="B4660" s="3">
        <v>89.241989135742188</v>
      </c>
      <c r="C4660" s="3">
        <v>14.939999580383301</v>
      </c>
      <c r="D4660" s="4">
        <v>-9.4574750565823429E-4</v>
      </c>
      <c r="E4660" s="4">
        <v>2.1887804194875349E-2</v>
      </c>
      <c r="F4660" s="2">
        <v>2</v>
      </c>
      <c r="G4660" s="4">
        <v>4.2090023242535413E-2</v>
      </c>
      <c r="H4660" s="4">
        <v>-9.0481745565767158E-2</v>
      </c>
      <c r="I4660" s="4">
        <v>-0.16275455294280339</v>
      </c>
    </row>
    <row r="4661" spans="1:9" x14ac:dyDescent="0.25">
      <c r="A4661" t="s">
        <v>4870</v>
      </c>
      <c r="B4661" s="3">
        <v>89.326469421386719</v>
      </c>
      <c r="C4661" s="3">
        <v>14.61999988555908</v>
      </c>
      <c r="D4661" s="4">
        <v>1.342141710254374E-3</v>
      </c>
      <c r="E4661" s="4">
        <v>-1.5488248485006521E-2</v>
      </c>
      <c r="F4661" s="2">
        <v>2</v>
      </c>
      <c r="G4661" s="4">
        <v>4.6882046975485148E-2</v>
      </c>
      <c r="H4661" s="4">
        <v>-8.9620756667182166E-2</v>
      </c>
      <c r="I4661" s="4">
        <v>-0.16196198057628661</v>
      </c>
    </row>
    <row r="4662" spans="1:9" x14ac:dyDescent="0.25">
      <c r="A4662" t="s">
        <v>4871</v>
      </c>
      <c r="B4662" s="3">
        <v>89.206741333007813</v>
      </c>
      <c r="C4662" s="3">
        <v>14.85000038146973</v>
      </c>
      <c r="D4662" s="4">
        <v>3.565369601112867E-3</v>
      </c>
      <c r="E4662" s="4">
        <v>-8.6781818917995857E-3</v>
      </c>
      <c r="F4662" s="2">
        <v>2</v>
      </c>
      <c r="G4662" s="4">
        <v>4.6751754388163702E-2</v>
      </c>
      <c r="H4662" s="4">
        <v>-9.0840976913320937E-2</v>
      </c>
      <c r="I4662" s="4">
        <v>-0.16308523878524059</v>
      </c>
    </row>
    <row r="4663" spans="1:9" x14ac:dyDescent="0.25">
      <c r="A4663" t="s">
        <v>4872</v>
      </c>
      <c r="B4663" s="3">
        <v>88.889816284179688</v>
      </c>
      <c r="C4663" s="3">
        <v>14.97999954223633</v>
      </c>
      <c r="D4663" s="4">
        <v>1.8232720035174621E-2</v>
      </c>
      <c r="E4663" s="4">
        <v>-0.13908046720396169</v>
      </c>
      <c r="F4663" s="2">
        <v>2</v>
      </c>
      <c r="G4663" s="4">
        <v>4.0077978848799711E-2</v>
      </c>
      <c r="H4663" s="4">
        <v>-9.4070948813187449E-2</v>
      </c>
      <c r="I4663" s="4">
        <v>-0.1660585482862886</v>
      </c>
    </row>
    <row r="4664" spans="1:9" x14ac:dyDescent="0.25">
      <c r="A4664" t="s">
        <v>4873</v>
      </c>
      <c r="B4664" s="3">
        <v>87.298133850097656</v>
      </c>
      <c r="C4664" s="3">
        <v>17.39999961853027</v>
      </c>
      <c r="D4664" s="4">
        <v>-7.0494610353591947E-3</v>
      </c>
      <c r="E4664" s="4">
        <v>7.3411511490923065E-2</v>
      </c>
      <c r="F4664" s="2">
        <v>3</v>
      </c>
      <c r="G4664" s="4">
        <v>2.8279263410210479E-2</v>
      </c>
      <c r="H4664" s="4">
        <v>-0.11029273233773371</v>
      </c>
      <c r="I4664" s="4">
        <v>-0.18099130453703841</v>
      </c>
    </row>
    <row r="4665" spans="1:9" x14ac:dyDescent="0.25">
      <c r="A4665" t="s">
        <v>4874</v>
      </c>
      <c r="B4665" s="3">
        <v>87.91790771484375</v>
      </c>
      <c r="C4665" s="3">
        <v>16.20999908447266</v>
      </c>
      <c r="D4665" s="4">
        <v>-6.8420448430246417E-3</v>
      </c>
      <c r="E4665" s="4">
        <v>4.2443658240662867E-2</v>
      </c>
      <c r="F4665" s="2">
        <v>3</v>
      </c>
      <c r="G4665" s="4">
        <v>2.9539048116639991E-2</v>
      </c>
      <c r="H4665" s="4">
        <v>-0.10397624780991339</v>
      </c>
      <c r="I4665" s="4">
        <v>-0.17517674514085069</v>
      </c>
    </row>
    <row r="4666" spans="1:9" x14ac:dyDescent="0.25">
      <c r="A4666" t="s">
        <v>4875</v>
      </c>
      <c r="B4666" s="3">
        <v>88.523590087890625</v>
      </c>
      <c r="C4666" s="3">
        <v>15.55000019073486</v>
      </c>
      <c r="D4666" s="4">
        <v>1.3874030544939631E-2</v>
      </c>
      <c r="E4666" s="4">
        <v>-0.123449808829691</v>
      </c>
      <c r="F4666" s="2">
        <v>2</v>
      </c>
      <c r="G4666" s="4">
        <v>4.0171376453201013E-2</v>
      </c>
      <c r="H4666" s="4">
        <v>-9.7803378065411728E-2</v>
      </c>
      <c r="I4666" s="4">
        <v>-0.16949438850461571</v>
      </c>
    </row>
    <row r="4667" spans="1:9" x14ac:dyDescent="0.25">
      <c r="A4667" t="s">
        <v>4876</v>
      </c>
      <c r="B4667" s="3">
        <v>87.312217712402344</v>
      </c>
      <c r="C4667" s="3">
        <v>17.739999771118161</v>
      </c>
      <c r="D4667" s="4">
        <v>5.1081918404358717E-3</v>
      </c>
      <c r="E4667" s="4">
        <v>-4.8283242918456308E-2</v>
      </c>
      <c r="F4667" s="2">
        <v>3</v>
      </c>
      <c r="G4667" s="4">
        <v>3.1555305613096163E-2</v>
      </c>
      <c r="H4667" s="4">
        <v>-0.1101491953101181</v>
      </c>
      <c r="I4667" s="4">
        <v>-0.18085917335410781</v>
      </c>
    </row>
    <row r="4668" spans="1:9" x14ac:dyDescent="0.25">
      <c r="A4668" t="s">
        <v>4877</v>
      </c>
      <c r="B4668" s="3">
        <v>86.868476867675781</v>
      </c>
      <c r="C4668" s="3">
        <v>18.639999389648441</v>
      </c>
      <c r="D4668" s="4">
        <v>-1.457644129266189E-3</v>
      </c>
      <c r="E4668" s="4">
        <v>3.2686990444658497E-2</v>
      </c>
      <c r="F4668" s="2">
        <v>3</v>
      </c>
      <c r="G4668" s="4">
        <v>2.2219075988166189E-2</v>
      </c>
      <c r="H4668" s="4">
        <v>-0.1146716225041489</v>
      </c>
      <c r="I4668" s="4">
        <v>-0.1850222361177081</v>
      </c>
    </row>
    <row r="4669" spans="1:9" x14ac:dyDescent="0.25">
      <c r="A4669" t="s">
        <v>4878</v>
      </c>
      <c r="B4669" s="3">
        <v>86.995285034179688</v>
      </c>
      <c r="C4669" s="3">
        <v>18.04999923706055</v>
      </c>
      <c r="D4669" s="4">
        <v>-3.8708980798038968E-3</v>
      </c>
      <c r="E4669" s="4">
        <v>1.4614857119331189E-2</v>
      </c>
      <c r="F4669" s="2">
        <v>3</v>
      </c>
      <c r="G4669" s="4">
        <v>2.3128188402123499E-2</v>
      </c>
      <c r="H4669" s="4">
        <v>-0.11337924496568751</v>
      </c>
      <c r="I4669" s="4">
        <v>-0.18383255443217811</v>
      </c>
    </row>
    <row r="4670" spans="1:9" x14ac:dyDescent="0.25">
      <c r="A4670" t="s">
        <v>4879</v>
      </c>
      <c r="B4670" s="3">
        <v>87.333343505859375</v>
      </c>
      <c r="C4670" s="3">
        <v>17.79000091552734</v>
      </c>
      <c r="D4670" s="4">
        <v>-1.626330041278945E-2</v>
      </c>
      <c r="E4670" s="4">
        <v>0.22774335379817101</v>
      </c>
      <c r="F4670" s="2">
        <v>3</v>
      </c>
      <c r="G4670" s="4">
        <v>3.1130496114667009E-2</v>
      </c>
      <c r="H4670" s="4">
        <v>-0.1099338897686947</v>
      </c>
      <c r="I4670" s="4">
        <v>-0.180660976579712</v>
      </c>
    </row>
    <row r="4671" spans="1:9" x14ac:dyDescent="0.25">
      <c r="A4671" t="s">
        <v>4880</v>
      </c>
      <c r="B4671" s="3">
        <v>88.777153015136719</v>
      </c>
      <c r="C4671" s="3">
        <v>14.489999771118161</v>
      </c>
      <c r="D4671" s="4">
        <v>-1.067418051707625E-2</v>
      </c>
      <c r="E4671" s="4">
        <v>0.1027396797962359</v>
      </c>
      <c r="F4671" s="2">
        <v>2</v>
      </c>
      <c r="G4671" s="4">
        <v>4.9635376112309393E-2</v>
      </c>
      <c r="H4671" s="4">
        <v>-9.5219167278409622E-2</v>
      </c>
      <c r="I4671" s="4">
        <v>-0.16711552617271069</v>
      </c>
    </row>
    <row r="4672" spans="1:9" x14ac:dyDescent="0.25">
      <c r="A4672" t="s">
        <v>4881</v>
      </c>
      <c r="B4672" s="3">
        <v>89.735000610351563</v>
      </c>
      <c r="C4672" s="3">
        <v>13.14000034332275</v>
      </c>
      <c r="D4672" s="4">
        <v>4.4144979031690568E-3</v>
      </c>
      <c r="E4672" s="4">
        <v>-6.276748114894759E-2</v>
      </c>
      <c r="F4672" s="2">
        <v>1</v>
      </c>
      <c r="G4672" s="4">
        <v>6.3744276214102724E-2</v>
      </c>
      <c r="H4672" s="4">
        <v>-8.545717204219061E-2</v>
      </c>
      <c r="I4672" s="4">
        <v>-0.15812924577001269</v>
      </c>
    </row>
    <row r="4673" spans="1:9" x14ac:dyDescent="0.25">
      <c r="A4673" t="s">
        <v>4882</v>
      </c>
      <c r="B4673" s="3">
        <v>89.340606689453125</v>
      </c>
      <c r="C4673" s="3">
        <v>14.02000045776367</v>
      </c>
      <c r="D4673" s="4">
        <v>1.895550585361949E-3</v>
      </c>
      <c r="E4673" s="4">
        <v>3.5791116520498272E-3</v>
      </c>
      <c r="F4673" s="2">
        <v>2</v>
      </c>
      <c r="G4673" s="4">
        <v>6.4481184083249987E-2</v>
      </c>
      <c r="H4673" s="4">
        <v>-8.9476675349645984E-2</v>
      </c>
      <c r="I4673" s="4">
        <v>-0.1618293483542009</v>
      </c>
    </row>
    <row r="4674" spans="1:9" x14ac:dyDescent="0.25">
      <c r="A4674" t="s">
        <v>4883</v>
      </c>
      <c r="B4674" s="3">
        <v>89.171577453613281</v>
      </c>
      <c r="C4674" s="3">
        <v>13.97000026702881</v>
      </c>
      <c r="D4674" s="4">
        <v>-6.5125512197103941E-3</v>
      </c>
      <c r="E4674" s="4">
        <v>2.344327160743109E-2</v>
      </c>
      <c r="F4674" s="2">
        <v>2</v>
      </c>
      <c r="G4674" s="4">
        <v>7.460211421186691E-2</v>
      </c>
      <c r="H4674" s="4">
        <v>-9.119935294814252E-2</v>
      </c>
      <c r="I4674" s="4">
        <v>-0.16341513728043389</v>
      </c>
    </row>
    <row r="4675" spans="1:9" x14ac:dyDescent="0.25">
      <c r="A4675" t="s">
        <v>4884</v>
      </c>
      <c r="B4675" s="3">
        <v>89.756118774414063</v>
      </c>
      <c r="C4675" s="3">
        <v>13.64999961853027</v>
      </c>
      <c r="D4675" s="4">
        <v>2.911675593219254E-3</v>
      </c>
      <c r="E4675" s="4">
        <v>-3.5335689998550968E-2</v>
      </c>
      <c r="F4675" s="2">
        <v>2</v>
      </c>
      <c r="G4675" s="4">
        <v>8.590144481163664E-2</v>
      </c>
      <c r="H4675" s="4">
        <v>-8.5241944256470026E-2</v>
      </c>
      <c r="I4675" s="4">
        <v>-0.157931120572639</v>
      </c>
    </row>
    <row r="4676" spans="1:9" x14ac:dyDescent="0.25">
      <c r="A4676" t="s">
        <v>4885</v>
      </c>
      <c r="B4676" s="3">
        <v>89.495536804199219</v>
      </c>
      <c r="C4676" s="3">
        <v>14.14999961853027</v>
      </c>
      <c r="D4676" s="4">
        <v>-5.711938050544707E-3</v>
      </c>
      <c r="E4676" s="4">
        <v>8.4291142660394724E-2</v>
      </c>
      <c r="F4676" s="2">
        <v>2</v>
      </c>
      <c r="G4676" s="4">
        <v>7.3672453336950605E-2</v>
      </c>
      <c r="H4676" s="4">
        <v>-8.7897690290171027E-2</v>
      </c>
      <c r="I4676" s="4">
        <v>-0.1603758337649428</v>
      </c>
    </row>
    <row r="4677" spans="1:9" x14ac:dyDescent="0.25">
      <c r="A4677" t="s">
        <v>4886</v>
      </c>
      <c r="B4677" s="3">
        <v>90.009666442871094</v>
      </c>
      <c r="C4677" s="3">
        <v>13.05000019073486</v>
      </c>
      <c r="D4677" s="4">
        <v>4.0854507127985329E-3</v>
      </c>
      <c r="E4677" s="4">
        <v>-2.2935575799828412E-3</v>
      </c>
      <c r="F4677" s="2">
        <v>1</v>
      </c>
      <c r="G4677" s="4">
        <v>8.8513409217206629E-2</v>
      </c>
      <c r="H4677" s="4">
        <v>-8.2657888980873895E-2</v>
      </c>
      <c r="I4677" s="4">
        <v>-0.15555240139477841</v>
      </c>
    </row>
    <row r="4678" spans="1:9" x14ac:dyDescent="0.25">
      <c r="A4678" t="s">
        <v>4887</v>
      </c>
      <c r="B4678" s="3">
        <v>89.6434326171875</v>
      </c>
      <c r="C4678" s="3">
        <v>13.079999923706049</v>
      </c>
      <c r="D4678" s="4">
        <v>7.8475952738132904E-5</v>
      </c>
      <c r="E4678" s="4">
        <v>3.8373132585982632E-3</v>
      </c>
      <c r="F4678" s="2">
        <v>1</v>
      </c>
      <c r="G4678" s="4">
        <v>8.7267770737886829E-2</v>
      </c>
      <c r="H4678" s="4">
        <v>-8.639039598880105E-2</v>
      </c>
      <c r="I4678" s="4">
        <v>-0.15898831319012771</v>
      </c>
    </row>
    <row r="4679" spans="1:9" x14ac:dyDescent="0.25">
      <c r="A4679" t="s">
        <v>4888</v>
      </c>
      <c r="B4679" s="3">
        <v>89.636398315429688</v>
      </c>
      <c r="C4679" s="3">
        <v>13.02999973297119</v>
      </c>
      <c r="D4679" s="4">
        <v>2.0199987930041189E-2</v>
      </c>
      <c r="E4679" s="4">
        <v>-0.17479418844519981</v>
      </c>
      <c r="F4679" s="2">
        <v>1</v>
      </c>
      <c r="G4679" s="4">
        <v>8.1285480073545857E-2</v>
      </c>
      <c r="H4679" s="4">
        <v>-8.646208674690592E-2</v>
      </c>
      <c r="I4679" s="4">
        <v>-0.15905430720457081</v>
      </c>
    </row>
    <row r="4680" spans="1:9" x14ac:dyDescent="0.25">
      <c r="A4680" t="s">
        <v>4889</v>
      </c>
      <c r="B4680" s="3">
        <v>87.861595153808594</v>
      </c>
      <c r="C4680" s="3">
        <v>15.789999961853029</v>
      </c>
      <c r="D4680" s="4">
        <v>6.7795611473595594E-3</v>
      </c>
      <c r="E4680" s="4">
        <v>-3.7195101882076309E-2</v>
      </c>
      <c r="F4680" s="2">
        <v>2</v>
      </c>
      <c r="G4680" s="4">
        <v>5.7053001553793781E-2</v>
      </c>
      <c r="H4680" s="4">
        <v>-0.10455016265326721</v>
      </c>
      <c r="I4680" s="4">
        <v>-0.17570505514150639</v>
      </c>
    </row>
    <row r="4681" spans="1:9" x14ac:dyDescent="0.25">
      <c r="A4681" t="s">
        <v>4890</v>
      </c>
      <c r="B4681" s="3">
        <v>87.269943237304688</v>
      </c>
      <c r="C4681" s="3">
        <v>16.39999961853027</v>
      </c>
      <c r="D4681" s="4">
        <v>-8.6405813520553654E-3</v>
      </c>
      <c r="E4681" s="4">
        <v>4.9935962783989041E-2</v>
      </c>
      <c r="F4681" s="2">
        <v>3</v>
      </c>
      <c r="G4681" s="4">
        <v>5.8746760096701767E-2</v>
      </c>
      <c r="H4681" s="4">
        <v>-0.11058003966007381</v>
      </c>
      <c r="I4681" s="4">
        <v>-0.18125578163396591</v>
      </c>
    </row>
    <row r="4682" spans="1:9" x14ac:dyDescent="0.25">
      <c r="A4682" t="s">
        <v>4891</v>
      </c>
      <c r="B4682" s="3">
        <v>88.03057861328125</v>
      </c>
      <c r="C4682" s="3">
        <v>15.61999988555908</v>
      </c>
      <c r="D4682" s="4">
        <v>4.4194706019329288E-3</v>
      </c>
      <c r="E4682" s="4">
        <v>-1.6991847195090282E-2</v>
      </c>
      <c r="F4682" s="2">
        <v>2</v>
      </c>
      <c r="G4682" s="4">
        <v>6.9500539229839786E-2</v>
      </c>
      <c r="H4682" s="4">
        <v>-0.1028279515889883</v>
      </c>
      <c r="I4682" s="4">
        <v>-0.1741196956774064</v>
      </c>
    </row>
    <row r="4683" spans="1:9" x14ac:dyDescent="0.25">
      <c r="A4683" t="s">
        <v>4892</v>
      </c>
      <c r="B4683" s="3">
        <v>87.643241882324219</v>
      </c>
      <c r="C4683" s="3">
        <v>15.89000034332275</v>
      </c>
      <c r="D4683" s="4">
        <v>-1.6049549589935991E-4</v>
      </c>
      <c r="E4683" s="4">
        <v>6.2973733058990788E-4</v>
      </c>
      <c r="F4683" s="2">
        <v>2</v>
      </c>
      <c r="G4683" s="4">
        <v>5.6977695638968477E-2</v>
      </c>
      <c r="H4683" s="4">
        <v>-0.10677553087123021</v>
      </c>
      <c r="I4683" s="4">
        <v>-0.17775358951608489</v>
      </c>
    </row>
    <row r="4684" spans="1:9" x14ac:dyDescent="0.25">
      <c r="A4684" t="s">
        <v>4893</v>
      </c>
      <c r="B4684" s="3">
        <v>87.657310485839844</v>
      </c>
      <c r="C4684" s="3">
        <v>15.88000011444092</v>
      </c>
      <c r="D4684" s="4">
        <v>-4.3994942890888122E-3</v>
      </c>
      <c r="E4684" s="4">
        <v>2.3195853483184651E-2</v>
      </c>
      <c r="F4684" s="2">
        <v>2</v>
      </c>
      <c r="G4684" s="4">
        <v>4.2277228737716673E-2</v>
      </c>
      <c r="H4684" s="4">
        <v>-0.1066321493550203</v>
      </c>
      <c r="I4684" s="4">
        <v>-0.17762160148719869</v>
      </c>
    </row>
    <row r="4685" spans="1:9" x14ac:dyDescent="0.25">
      <c r="A4685" t="s">
        <v>4894</v>
      </c>
      <c r="B4685" s="3">
        <v>88.044662475585938</v>
      </c>
      <c r="C4685" s="3">
        <v>15.52000045776367</v>
      </c>
      <c r="D4685" s="4">
        <v>7.4138854266274654E-3</v>
      </c>
      <c r="E4685" s="4">
        <v>-7.010185972771199E-2</v>
      </c>
      <c r="F4685" s="2">
        <v>2</v>
      </c>
      <c r="G4685" s="4">
        <v>4.7744684984949208E-2</v>
      </c>
      <c r="H4685" s="4">
        <v>-0.1026844145613727</v>
      </c>
      <c r="I4685" s="4">
        <v>-0.1739875644944758</v>
      </c>
    </row>
    <row r="4686" spans="1:9" x14ac:dyDescent="0.25">
      <c r="A4686" t="s">
        <v>4895</v>
      </c>
      <c r="B4686" s="3">
        <v>87.396713256835938</v>
      </c>
      <c r="C4686" s="3">
        <v>16.690000534057621</v>
      </c>
      <c r="D4686" s="4">
        <v>3.396228034731275E-3</v>
      </c>
      <c r="E4686" s="4">
        <v>-6.3937150562336176E-2</v>
      </c>
      <c r="F4686" s="2">
        <v>3</v>
      </c>
      <c r="G4686" s="4">
        <v>4.0633657365283023E-2</v>
      </c>
      <c r="H4686" s="4">
        <v>-0.1092880509001273</v>
      </c>
      <c r="I4686" s="4">
        <v>-0.1800664578335468</v>
      </c>
    </row>
    <row r="4687" spans="1:9" x14ac:dyDescent="0.25">
      <c r="A4687" t="s">
        <v>4896</v>
      </c>
      <c r="B4687" s="3">
        <v>87.100898742675781</v>
      </c>
      <c r="C4687" s="3">
        <v>17.829999923706051</v>
      </c>
      <c r="D4687" s="4">
        <v>-7.8619402038210273E-3</v>
      </c>
      <c r="E4687" s="4">
        <v>3.3623183982959708E-2</v>
      </c>
      <c r="F4687" s="2">
        <v>3</v>
      </c>
      <c r="G4687" s="4">
        <v>3.7453031044197838E-2</v>
      </c>
      <c r="H4687" s="4">
        <v>-0.11230287276997621</v>
      </c>
      <c r="I4687" s="4">
        <v>-0.18284171371424329</v>
      </c>
    </row>
    <row r="4688" spans="1:9" x14ac:dyDescent="0.25">
      <c r="A4688" t="s">
        <v>4897</v>
      </c>
      <c r="B4688" s="3">
        <v>87.791107177734375</v>
      </c>
      <c r="C4688" s="3">
        <v>17.25</v>
      </c>
      <c r="D4688" s="4">
        <v>-7.2872828588993466E-3</v>
      </c>
      <c r="E4688" s="4">
        <v>8.4905686406206105E-2</v>
      </c>
      <c r="F4688" s="2">
        <v>3</v>
      </c>
      <c r="G4688" s="4">
        <v>4.954841517765729E-2</v>
      </c>
      <c r="H4688" s="4">
        <v>-0.1052685475926718</v>
      </c>
      <c r="I4688" s="4">
        <v>-0.17636635524935859</v>
      </c>
    </row>
    <row r="4689" spans="1:9" x14ac:dyDescent="0.25">
      <c r="A4689" t="s">
        <v>4898</v>
      </c>
      <c r="B4689" s="3">
        <v>88.435562133789063</v>
      </c>
      <c r="C4689" s="3">
        <v>15.89999961853027</v>
      </c>
      <c r="D4689" s="4">
        <v>2.1214419042328011E-2</v>
      </c>
      <c r="E4689" s="4">
        <v>-0.25908665904675221</v>
      </c>
      <c r="F4689" s="2">
        <v>2</v>
      </c>
      <c r="G4689" s="4">
        <v>5.9960020922262158E-2</v>
      </c>
      <c r="H4689" s="4">
        <v>-9.8700523365860882E-2</v>
      </c>
      <c r="I4689" s="4">
        <v>-0.17032024418644259</v>
      </c>
    </row>
    <row r="4690" spans="1:9" x14ac:dyDescent="0.25">
      <c r="A4690" t="s">
        <v>4899</v>
      </c>
      <c r="B4690" s="3">
        <v>86.598426818847656</v>
      </c>
      <c r="C4690" s="3">
        <v>21.45999908447266</v>
      </c>
      <c r="D4690" s="4">
        <v>7.7521589116666956E-3</v>
      </c>
      <c r="E4690" s="4">
        <v>-9.8698044274681651E-2</v>
      </c>
      <c r="F4690" s="2">
        <v>4</v>
      </c>
      <c r="G4690" s="4">
        <v>3.9916279926284659E-2</v>
      </c>
      <c r="H4690" s="4">
        <v>-0.1174238633651906</v>
      </c>
      <c r="I4690" s="4">
        <v>-0.18755577639452789</v>
      </c>
    </row>
    <row r="4691" spans="1:9" x14ac:dyDescent="0.25">
      <c r="A4691" t="s">
        <v>4900</v>
      </c>
      <c r="B4691" s="3">
        <v>85.932266235351563</v>
      </c>
      <c r="C4691" s="3">
        <v>23.809999465942379</v>
      </c>
      <c r="D4691" s="4">
        <v>-1.161371960904412E-2</v>
      </c>
      <c r="E4691" s="4">
        <v>0.1359733065819182</v>
      </c>
      <c r="F4691" s="2">
        <v>4</v>
      </c>
      <c r="G4691" s="4">
        <v>3.4312448420120933E-2</v>
      </c>
      <c r="H4691" s="4">
        <v>-0.12421310256684789</v>
      </c>
      <c r="I4691" s="4">
        <v>-0.19380552408552479</v>
      </c>
    </row>
    <row r="4692" spans="1:9" x14ac:dyDescent="0.25">
      <c r="A4692" t="s">
        <v>4901</v>
      </c>
      <c r="B4692" s="3">
        <v>86.941986083984375</v>
      </c>
      <c r="C4692" s="3">
        <v>20.95999908447266</v>
      </c>
      <c r="D4692" s="4">
        <v>-1.0849901108079041E-2</v>
      </c>
      <c r="E4692" s="4">
        <v>0.1567327877320015</v>
      </c>
      <c r="F4692" s="2">
        <v>4</v>
      </c>
      <c r="G4692" s="4">
        <v>4.9774000755019587E-2</v>
      </c>
      <c r="H4692" s="4">
        <v>-0.1139224463063825</v>
      </c>
      <c r="I4692" s="4">
        <v>-0.18433259150907549</v>
      </c>
    </row>
    <row r="4693" spans="1:9" x14ac:dyDescent="0.25">
      <c r="A4693" t="s">
        <v>4902</v>
      </c>
      <c r="B4693" s="3">
        <v>87.895645141601563</v>
      </c>
      <c r="C4693" s="3">
        <v>18.120000839233398</v>
      </c>
      <c r="D4693" s="4">
        <v>-3.180813711018526E-3</v>
      </c>
      <c r="E4693" s="4">
        <v>-1.2534034738690639E-2</v>
      </c>
      <c r="F4693" s="2">
        <v>3</v>
      </c>
      <c r="G4693" s="4">
        <v>5.8822599534898323E-2</v>
      </c>
      <c r="H4693" s="4">
        <v>-0.104203138951074</v>
      </c>
      <c r="I4693" s="4">
        <v>-0.17538560689155019</v>
      </c>
    </row>
    <row r="4694" spans="1:9" x14ac:dyDescent="0.25">
      <c r="A4694" t="s">
        <v>4903</v>
      </c>
      <c r="B4694" s="3">
        <v>88.176116943359375</v>
      </c>
      <c r="C4694" s="3">
        <v>18.35000038146973</v>
      </c>
      <c r="D4694" s="4">
        <v>-8.7391179222462423E-4</v>
      </c>
      <c r="E4694" s="4">
        <v>3.0898942021528208E-2</v>
      </c>
      <c r="F4694" s="2">
        <v>3</v>
      </c>
      <c r="G4694" s="4">
        <v>6.7250596607139945E-2</v>
      </c>
      <c r="H4694" s="4">
        <v>-0.10134468379982479</v>
      </c>
      <c r="I4694" s="4">
        <v>-0.17275429240244269</v>
      </c>
    </row>
    <row r="4695" spans="1:9" x14ac:dyDescent="0.25">
      <c r="A4695" t="s">
        <v>4904</v>
      </c>
      <c r="B4695" s="3">
        <v>88.253242492675781</v>
      </c>
      <c r="C4695" s="3">
        <v>17.79999923706055</v>
      </c>
      <c r="D4695" s="4">
        <v>-7.4918199255331608E-3</v>
      </c>
      <c r="E4695" s="4">
        <v>2.6528205330148321E-2</v>
      </c>
      <c r="F4695" s="2">
        <v>3</v>
      </c>
      <c r="G4695" s="4">
        <v>6.6227518141031005E-2</v>
      </c>
      <c r="H4695" s="4">
        <v>-0.1005586513988679</v>
      </c>
      <c r="I4695" s="4">
        <v>-0.17203072028530031</v>
      </c>
    </row>
    <row r="4696" spans="1:9" x14ac:dyDescent="0.25">
      <c r="A4696" t="s">
        <v>4905</v>
      </c>
      <c r="B4696" s="3">
        <v>88.919410705566406</v>
      </c>
      <c r="C4696" s="3">
        <v>17.340000152587891</v>
      </c>
      <c r="D4696" s="4">
        <v>-2.438601440547417E-3</v>
      </c>
      <c r="E4696" s="4">
        <v>4.1441474466443529E-2</v>
      </c>
      <c r="F4696" s="2">
        <v>3</v>
      </c>
      <c r="G4696" s="4">
        <v>7.5081439309208298E-2</v>
      </c>
      <c r="H4696" s="4">
        <v>-9.376933444150759E-2</v>
      </c>
      <c r="I4696" s="4">
        <v>-0.1657809010172813</v>
      </c>
    </row>
    <row r="4697" spans="1:9" x14ac:dyDescent="0.25">
      <c r="A4697" t="s">
        <v>4906</v>
      </c>
      <c r="B4697" s="3">
        <v>89.13677978515625</v>
      </c>
      <c r="C4697" s="3">
        <v>16.64999961853027</v>
      </c>
      <c r="D4697" s="4">
        <v>-1.457365109994224E-2</v>
      </c>
      <c r="E4697" s="4">
        <v>0.16270949534644211</v>
      </c>
      <c r="F4697" s="2">
        <v>3</v>
      </c>
      <c r="G4697" s="4">
        <v>7.6723389855000823E-2</v>
      </c>
      <c r="H4697" s="4">
        <v>-9.1553996709223151E-2</v>
      </c>
      <c r="I4697" s="4">
        <v>-0.163741600078563</v>
      </c>
    </row>
    <row r="4698" spans="1:9" x14ac:dyDescent="0.25">
      <c r="A4698" t="s">
        <v>4907</v>
      </c>
      <c r="B4698" s="3">
        <v>90.455039978027344</v>
      </c>
      <c r="C4698" s="3">
        <v>14.319999694824221</v>
      </c>
      <c r="D4698" s="4">
        <v>2.0979941259207098E-3</v>
      </c>
      <c r="E4698" s="4">
        <v>-1.377415679298521E-2</v>
      </c>
      <c r="F4698" s="2">
        <v>2</v>
      </c>
      <c r="G4698" s="4">
        <v>8.7127665388216924E-2</v>
      </c>
      <c r="H4698" s="4">
        <v>-7.8118822066415294E-2</v>
      </c>
      <c r="I4698" s="4">
        <v>-0.15137402114843321</v>
      </c>
    </row>
    <row r="4699" spans="1:9" x14ac:dyDescent="0.25">
      <c r="A4699" t="s">
        <v>4908</v>
      </c>
      <c r="B4699" s="3">
        <v>90.265663146972656</v>
      </c>
      <c r="C4699" s="3">
        <v>14.52000045776367</v>
      </c>
      <c r="D4699" s="4">
        <v>9.5673937568494516E-3</v>
      </c>
      <c r="E4699" s="4">
        <v>-0.1167883220147355</v>
      </c>
      <c r="F4699" s="2">
        <v>2</v>
      </c>
      <c r="G4699" s="4">
        <v>8.7192234607009533E-2</v>
      </c>
      <c r="H4699" s="4">
        <v>-8.0048874124636016E-2</v>
      </c>
      <c r="I4699" s="4">
        <v>-0.15315070599280051</v>
      </c>
    </row>
    <row r="4700" spans="1:9" x14ac:dyDescent="0.25">
      <c r="A4700" t="s">
        <v>4909</v>
      </c>
      <c r="B4700" s="3">
        <v>89.410240173339844</v>
      </c>
      <c r="C4700" s="3">
        <v>16.440000534057621</v>
      </c>
      <c r="D4700" s="4">
        <v>1.118176169694407E-2</v>
      </c>
      <c r="E4700" s="4">
        <v>-0.1189710252683832</v>
      </c>
      <c r="F4700" s="2">
        <v>3</v>
      </c>
      <c r="G4700" s="4">
        <v>8.6082819801974297E-2</v>
      </c>
      <c r="H4700" s="4">
        <v>-8.8766999048970008E-2</v>
      </c>
      <c r="I4700" s="4">
        <v>-0.16117606487283201</v>
      </c>
    </row>
    <row r="4701" spans="1:9" x14ac:dyDescent="0.25">
      <c r="A4701" t="s">
        <v>4910</v>
      </c>
      <c r="B4701" s="3">
        <v>88.421531677246094</v>
      </c>
      <c r="C4701" s="3">
        <v>18.659999847412109</v>
      </c>
      <c r="D4701" s="4">
        <v>-1.7759939941380479E-2</v>
      </c>
      <c r="E4701" s="4">
        <v>0.30855536801595762</v>
      </c>
      <c r="F4701" s="2">
        <v>3</v>
      </c>
      <c r="G4701" s="4">
        <v>6.7194880965316228E-2</v>
      </c>
      <c r="H4701" s="4">
        <v>-9.8843516103556017E-2</v>
      </c>
      <c r="I4701" s="4">
        <v>-0.170451874330218</v>
      </c>
    </row>
    <row r="4702" spans="1:9" x14ac:dyDescent="0.25">
      <c r="A4702" t="s">
        <v>4911</v>
      </c>
      <c r="B4702" s="3">
        <v>90.020286560058594</v>
      </c>
      <c r="C4702" s="3">
        <v>14.260000228881839</v>
      </c>
      <c r="D4702" s="4">
        <v>5.089189008462558E-3</v>
      </c>
      <c r="E4702" s="4">
        <v>-7.9999985233429993E-2</v>
      </c>
      <c r="F4702" s="2">
        <v>2</v>
      </c>
      <c r="G4702" s="4">
        <v>8.8300843799077988E-2</v>
      </c>
      <c r="H4702" s="4">
        <v>-8.2549653042390148E-2</v>
      </c>
      <c r="I4702" s="4">
        <v>-0.1554527661799143</v>
      </c>
    </row>
    <row r="4703" spans="1:9" x14ac:dyDescent="0.25">
      <c r="A4703" t="s">
        <v>4912</v>
      </c>
      <c r="B4703" s="3">
        <v>89.564476013183594</v>
      </c>
      <c r="C4703" s="3">
        <v>15.5</v>
      </c>
      <c r="D4703" s="4">
        <v>1.236415597765439E-2</v>
      </c>
      <c r="E4703" s="4">
        <v>-0.107142888534374</v>
      </c>
      <c r="F4703" s="2">
        <v>2</v>
      </c>
      <c r="G4703" s="4">
        <v>8.8593850945275499E-2</v>
      </c>
      <c r="H4703" s="4">
        <v>-8.7195089758462019E-2</v>
      </c>
      <c r="I4703" s="4">
        <v>-0.15972906379259161</v>
      </c>
    </row>
    <row r="4704" spans="1:9" x14ac:dyDescent="0.25">
      <c r="A4704" t="s">
        <v>4913</v>
      </c>
      <c r="B4704" s="3">
        <v>88.470611572265625</v>
      </c>
      <c r="C4704" s="3">
        <v>17.360000610351559</v>
      </c>
      <c r="D4704" s="4">
        <v>7.9890557403252682E-3</v>
      </c>
      <c r="E4704" s="4">
        <v>-4.9288039827444452E-2</v>
      </c>
      <c r="F4704" s="2">
        <v>3</v>
      </c>
      <c r="G4704" s="4">
        <v>7.4489037145140546E-2</v>
      </c>
      <c r="H4704" s="4">
        <v>-9.8343313666583443E-2</v>
      </c>
      <c r="I4704" s="4">
        <v>-0.16999141934658191</v>
      </c>
    </row>
    <row r="4705" spans="1:9" x14ac:dyDescent="0.25">
      <c r="A4705" t="s">
        <v>4914</v>
      </c>
      <c r="B4705" s="3">
        <v>87.769416809082031</v>
      </c>
      <c r="C4705" s="3">
        <v>18.260000228881839</v>
      </c>
      <c r="D4705" s="4">
        <v>-7.611229651981577E-3</v>
      </c>
      <c r="E4705" s="4">
        <v>3.047409347924623E-2</v>
      </c>
      <c r="F4705" s="2">
        <v>3</v>
      </c>
      <c r="G4705" s="4">
        <v>6.3480785381720084E-2</v>
      </c>
      <c r="H4705" s="4">
        <v>-0.10548960705611229</v>
      </c>
      <c r="I4705" s="4">
        <v>-0.17656984872339521</v>
      </c>
    </row>
    <row r="4706" spans="1:9" x14ac:dyDescent="0.25">
      <c r="A4706" t="s">
        <v>4915</v>
      </c>
      <c r="B4706" s="3">
        <v>88.442573547363281</v>
      </c>
      <c r="C4706" s="3">
        <v>17.719999313354489</v>
      </c>
      <c r="D4706" s="4">
        <v>-7.6315587399659046E-3</v>
      </c>
      <c r="E4706" s="4">
        <v>3.1431839265801731E-2</v>
      </c>
      <c r="F4706" s="2">
        <v>3</v>
      </c>
      <c r="G4706" s="4">
        <v>7.7574903960462516E-2</v>
      </c>
      <c r="H4706" s="4">
        <v>-9.8629065874864752E-2</v>
      </c>
      <c r="I4706" s="4">
        <v>-0.17025446490306609</v>
      </c>
    </row>
    <row r="4707" spans="1:9" x14ac:dyDescent="0.25">
      <c r="A4707" t="s">
        <v>4916</v>
      </c>
      <c r="B4707" s="3">
        <v>89.122718811035156</v>
      </c>
      <c r="C4707" s="3">
        <v>17.180000305175781</v>
      </c>
      <c r="D4707" s="4">
        <v>7.0515635020467196E-3</v>
      </c>
      <c r="E4707" s="4">
        <v>1.1183080436564021E-2</v>
      </c>
      <c r="F4707" s="2">
        <v>3</v>
      </c>
      <c r="G4707" s="4">
        <v>8.431384051819113E-2</v>
      </c>
      <c r="H4707" s="4">
        <v>-9.1697300469730014E-2</v>
      </c>
      <c r="I4707" s="4">
        <v>-0.16387351653042689</v>
      </c>
    </row>
    <row r="4708" spans="1:9" x14ac:dyDescent="0.25">
      <c r="A4708" t="s">
        <v>4917</v>
      </c>
      <c r="B4708" s="3">
        <v>88.498664855957031</v>
      </c>
      <c r="C4708" s="3">
        <v>16.989999771118161</v>
      </c>
      <c r="D4708" s="4">
        <v>-5.0451532596429427E-3</v>
      </c>
      <c r="E4708" s="4">
        <v>4.4895420169777538E-2</v>
      </c>
      <c r="F4708" s="2">
        <v>3</v>
      </c>
      <c r="G4708" s="4">
        <v>8.1253776330848515E-2</v>
      </c>
      <c r="H4708" s="4">
        <v>-9.8057405946896159E-2</v>
      </c>
      <c r="I4708" s="4">
        <v>-0.1697282306360535</v>
      </c>
    </row>
    <row r="4709" spans="1:9" x14ac:dyDescent="0.25">
      <c r="A4709" t="s">
        <v>4918</v>
      </c>
      <c r="B4709" s="3">
        <v>88.947418212890625</v>
      </c>
      <c r="C4709" s="3">
        <v>16.260000228881839</v>
      </c>
      <c r="D4709" s="4">
        <v>-1.9024677025772041E-2</v>
      </c>
      <c r="E4709" s="4">
        <v>0.21797751043148231</v>
      </c>
      <c r="F4709" s="2">
        <v>3</v>
      </c>
      <c r="G4709" s="4">
        <v>9.791999608239399E-2</v>
      </c>
      <c r="H4709" s="4">
        <v>-9.3483893256037898E-2</v>
      </c>
      <c r="I4709" s="4">
        <v>-0.1655181417688858</v>
      </c>
    </row>
    <row r="4710" spans="1:9" x14ac:dyDescent="0.25">
      <c r="A4710" t="s">
        <v>4919</v>
      </c>
      <c r="B4710" s="3">
        <v>90.672431945800781</v>
      </c>
      <c r="C4710" s="3">
        <v>13.35000038146973</v>
      </c>
      <c r="D4710" s="4">
        <v>-1.4667191617192541E-3</v>
      </c>
      <c r="E4710" s="4">
        <v>-1.6212182630954919E-2</v>
      </c>
      <c r="F4710" s="2">
        <v>2</v>
      </c>
      <c r="G4710" s="4">
        <v>0.12668756169844181</v>
      </c>
      <c r="H4710" s="4">
        <v>-7.5903251067022115E-2</v>
      </c>
      <c r="I4710" s="4">
        <v>-0.14933450547864849</v>
      </c>
    </row>
    <row r="4711" spans="1:9" x14ac:dyDescent="0.25">
      <c r="A4711" t="s">
        <v>4920</v>
      </c>
      <c r="B4711" s="3">
        <v>90.805618286132813</v>
      </c>
      <c r="C4711" s="3">
        <v>13.569999694824221</v>
      </c>
      <c r="D4711" s="4">
        <v>2.0116719911360552E-3</v>
      </c>
      <c r="E4711" s="4">
        <v>-4.3692734594311673E-2</v>
      </c>
      <c r="F4711" s="2">
        <v>2</v>
      </c>
      <c r="G4711" s="4">
        <v>0.13887238555920331</v>
      </c>
      <c r="H4711" s="4">
        <v>-7.4545869760908157E-2</v>
      </c>
      <c r="I4711" s="4">
        <v>-0.14808498540258211</v>
      </c>
    </row>
    <row r="4712" spans="1:9" x14ac:dyDescent="0.25">
      <c r="A4712" t="s">
        <v>4921</v>
      </c>
      <c r="B4712" s="3">
        <v>90.623313903808594</v>
      </c>
      <c r="C4712" s="3">
        <v>14.189999580383301</v>
      </c>
      <c r="D4712" s="4">
        <v>-1.305853933701762E-2</v>
      </c>
      <c r="E4712" s="4">
        <v>0.13610887433290511</v>
      </c>
      <c r="F4712" s="2">
        <v>2</v>
      </c>
      <c r="G4712" s="4">
        <v>0.13433144974886169</v>
      </c>
      <c r="H4712" s="4">
        <v>-7.6403842282509293E-2</v>
      </c>
      <c r="I4712" s="4">
        <v>-0.14979531834739529</v>
      </c>
    </row>
    <row r="4713" spans="1:9" x14ac:dyDescent="0.25">
      <c r="A4713" t="s">
        <v>4922</v>
      </c>
      <c r="B4713" s="3">
        <v>91.822380065917969</v>
      </c>
      <c r="C4713" s="3">
        <v>12.489999771118161</v>
      </c>
      <c r="D4713" s="4">
        <v>-1.207126674546888E-2</v>
      </c>
      <c r="E4713" s="4">
        <v>6.0271651463602798E-2</v>
      </c>
      <c r="F4713" s="2">
        <v>1</v>
      </c>
      <c r="G4713" s="4">
        <v>0.1366939666929354</v>
      </c>
      <c r="H4713" s="4">
        <v>-6.4183444986634974E-2</v>
      </c>
      <c r="I4713" s="4">
        <v>-0.1385459872346676</v>
      </c>
    </row>
    <row r="4714" spans="1:9" x14ac:dyDescent="0.25">
      <c r="A4714" t="s">
        <v>4923</v>
      </c>
      <c r="B4714" s="3">
        <v>92.9443359375</v>
      </c>
      <c r="C4714" s="3">
        <v>11.77999973297119</v>
      </c>
      <c r="D4714" s="4">
        <v>-5.2720417864693392E-4</v>
      </c>
      <c r="E4714" s="4">
        <v>-1.7514599012155681E-2</v>
      </c>
      <c r="F4714" s="2">
        <v>1</v>
      </c>
      <c r="G4714" s="4">
        <v>0.15689879633105511</v>
      </c>
      <c r="H4714" s="4">
        <v>-5.2748924580311662E-2</v>
      </c>
      <c r="I4714" s="4">
        <v>-0.12802008508503779</v>
      </c>
    </row>
    <row r="4715" spans="1:9" x14ac:dyDescent="0.25">
      <c r="A4715" t="s">
        <v>4924</v>
      </c>
      <c r="B4715" s="3">
        <v>92.993362426757813</v>
      </c>
      <c r="C4715" s="3">
        <v>11.989999771118161</v>
      </c>
      <c r="D4715" s="4">
        <v>1.964088088278082E-3</v>
      </c>
      <c r="E4715" s="4">
        <v>-8.3335240681969847E-4</v>
      </c>
      <c r="F4715" s="2">
        <v>1</v>
      </c>
      <c r="G4715" s="4">
        <v>0.1455229656245163</v>
      </c>
      <c r="H4715" s="4">
        <v>-5.2249266433259563E-2</v>
      </c>
      <c r="I4715" s="4">
        <v>-0.127560131140557</v>
      </c>
    </row>
    <row r="4716" spans="1:9" x14ac:dyDescent="0.25">
      <c r="A4716" t="s">
        <v>4925</v>
      </c>
      <c r="B4716" s="3">
        <v>92.811073303222656</v>
      </c>
      <c r="C4716" s="3">
        <v>12</v>
      </c>
      <c r="D4716" s="4">
        <v>-1.2073429440185861E-3</v>
      </c>
      <c r="E4716" s="4">
        <v>3.2702247692202542E-2</v>
      </c>
      <c r="F4716" s="2">
        <v>1</v>
      </c>
      <c r="G4716" s="4">
        <v>0.15040549534662431</v>
      </c>
      <c r="H4716" s="4">
        <v>-5.4107083443454829E-2</v>
      </c>
      <c r="I4716" s="4">
        <v>-0.12927032093132579</v>
      </c>
    </row>
    <row r="4717" spans="1:9" x14ac:dyDescent="0.25">
      <c r="A4717" t="s">
        <v>4926</v>
      </c>
      <c r="B4717" s="3">
        <v>92.923263549804688</v>
      </c>
      <c r="C4717" s="3">
        <v>11.61999988555908</v>
      </c>
      <c r="D4717" s="4">
        <v>8.8310961134827615E-3</v>
      </c>
      <c r="E4717" s="4">
        <v>-2.023606897686903E-2</v>
      </c>
      <c r="F4717" s="2">
        <v>1</v>
      </c>
      <c r="G4717" s="4">
        <v>0.1481676095495694</v>
      </c>
      <c r="H4717" s="4">
        <v>-5.2963685831814537E-2</v>
      </c>
      <c r="I4717" s="4">
        <v>-0.12821778082027829</v>
      </c>
    </row>
    <row r="4718" spans="1:9" x14ac:dyDescent="0.25">
      <c r="A4718" t="s">
        <v>4927</v>
      </c>
      <c r="B4718" s="3">
        <v>92.109832763671875</v>
      </c>
      <c r="C4718" s="3">
        <v>11.85999965667725</v>
      </c>
      <c r="D4718" s="4">
        <v>3.590492199098128E-3</v>
      </c>
      <c r="E4718" s="4">
        <v>-1.0842378392205251E-2</v>
      </c>
      <c r="F4718" s="2">
        <v>1</v>
      </c>
      <c r="G4718" s="4">
        <v>0.1377289636873478</v>
      </c>
      <c r="H4718" s="4">
        <v>-6.125384336720141E-2</v>
      </c>
      <c r="I4718" s="4">
        <v>-0.13584917977027211</v>
      </c>
    </row>
    <row r="4719" spans="1:9" x14ac:dyDescent="0.25">
      <c r="A4719" t="s">
        <v>4928</v>
      </c>
      <c r="B4719" s="3">
        <v>91.780296325683594</v>
      </c>
      <c r="C4719" s="3">
        <v>11.989999771118161</v>
      </c>
      <c r="D4719" s="4">
        <v>-3.7294017263472812E-3</v>
      </c>
      <c r="E4719" s="4">
        <v>0</v>
      </c>
      <c r="F4719" s="2">
        <v>1</v>
      </c>
      <c r="G4719" s="4">
        <v>0.142409736699733</v>
      </c>
      <c r="H4719" s="4">
        <v>-6.4612345444017283E-2</v>
      </c>
      <c r="I4719" s="4">
        <v>-0.13894080608897141</v>
      </c>
    </row>
    <row r="4720" spans="1:9" x14ac:dyDescent="0.25">
      <c r="A4720" t="s">
        <v>4929</v>
      </c>
      <c r="B4720" s="3">
        <v>92.123863220214844</v>
      </c>
      <c r="C4720" s="3">
        <v>11.989999771118161</v>
      </c>
      <c r="D4720" s="4">
        <v>7.5152756118379571E-3</v>
      </c>
      <c r="E4720" s="4">
        <v>-4.3859664466345823E-2</v>
      </c>
      <c r="F4720" s="2">
        <v>1</v>
      </c>
      <c r="G4720" s="4">
        <v>0.14865599020867551</v>
      </c>
      <c r="H4720" s="4">
        <v>-6.1110850629506268E-2</v>
      </c>
      <c r="I4720" s="4">
        <v>-0.13571754962649671</v>
      </c>
    </row>
    <row r="4721" spans="1:9" x14ac:dyDescent="0.25">
      <c r="A4721" t="s">
        <v>4930</v>
      </c>
      <c r="B4721" s="3">
        <v>91.436691284179688</v>
      </c>
      <c r="C4721" s="3">
        <v>12.539999961853029</v>
      </c>
      <c r="D4721" s="4">
        <v>-8.1387017983998167E-3</v>
      </c>
      <c r="E4721" s="4">
        <v>8.1967195578769303E-2</v>
      </c>
      <c r="F4721" s="2">
        <v>1</v>
      </c>
      <c r="G4721" s="4">
        <v>0.14648992396108351</v>
      </c>
      <c r="H4721" s="4">
        <v>-6.8114229037043006E-2</v>
      </c>
      <c r="I4721" s="4">
        <v>-0.14216442043655689</v>
      </c>
    </row>
    <row r="4722" spans="1:9" x14ac:dyDescent="0.25">
      <c r="A4722" t="s">
        <v>4931</v>
      </c>
      <c r="B4722" s="3">
        <v>92.186973571777344</v>
      </c>
      <c r="C4722" s="3">
        <v>11.590000152587891</v>
      </c>
      <c r="D4722" s="4">
        <v>3.3580534450314841E-3</v>
      </c>
      <c r="E4722" s="4">
        <v>-2.1114864592747251E-2</v>
      </c>
      <c r="F4722" s="2">
        <v>1</v>
      </c>
      <c r="G4722" s="4">
        <v>0.17158655611487769</v>
      </c>
      <c r="H4722" s="4">
        <v>-6.0467655454838558E-2</v>
      </c>
      <c r="I4722" s="4">
        <v>-0.13512546449908541</v>
      </c>
    </row>
    <row r="4723" spans="1:9" x14ac:dyDescent="0.25">
      <c r="A4723" t="s">
        <v>4932</v>
      </c>
      <c r="B4723" s="3">
        <v>91.878440856933594</v>
      </c>
      <c r="C4723" s="3">
        <v>11.840000152587891</v>
      </c>
      <c r="D4723" s="4">
        <v>4.8312068880640444E-3</v>
      </c>
      <c r="E4723" s="4">
        <v>6.8027144684554841E-3</v>
      </c>
      <c r="F4723" s="2">
        <v>1</v>
      </c>
      <c r="G4723" s="4">
        <v>0.15302542178470671</v>
      </c>
      <c r="H4723" s="4">
        <v>-6.3612096081477998E-2</v>
      </c>
      <c r="I4723" s="4">
        <v>-0.13802003927574361</v>
      </c>
    </row>
    <row r="4724" spans="1:9" x14ac:dyDescent="0.25">
      <c r="A4724" t="s">
        <v>4933</v>
      </c>
      <c r="B4724" s="3">
        <v>91.436691284179688</v>
      </c>
      <c r="C4724" s="3">
        <v>11.760000228881839</v>
      </c>
      <c r="D4724" s="4">
        <v>2.3009450900368661E-4</v>
      </c>
      <c r="E4724" s="4">
        <v>8.5108330909244856E-4</v>
      </c>
      <c r="F4724" s="2">
        <v>1</v>
      </c>
      <c r="G4724" s="4">
        <v>0.15196418381114499</v>
      </c>
      <c r="H4724" s="4">
        <v>-6.8114229037043006E-2</v>
      </c>
      <c r="I4724" s="4">
        <v>-0.14216442043655689</v>
      </c>
    </row>
    <row r="4725" spans="1:9" x14ac:dyDescent="0.25">
      <c r="A4725" t="s">
        <v>4934</v>
      </c>
      <c r="B4725" s="3">
        <v>91.415657043457031</v>
      </c>
      <c r="C4725" s="3">
        <v>11.75</v>
      </c>
      <c r="D4725" s="4">
        <v>-4.1251976243356081E-3</v>
      </c>
      <c r="E4725" s="4">
        <v>0</v>
      </c>
      <c r="F4725" s="2">
        <v>1</v>
      </c>
      <c r="G4725" s="4">
        <v>0.1405115497179141</v>
      </c>
      <c r="H4725" s="4">
        <v>-6.8328601510031284E-2</v>
      </c>
      <c r="I4725" s="4">
        <v>-0.1423617582866866</v>
      </c>
    </row>
    <row r="4726" spans="1:9" x14ac:dyDescent="0.25">
      <c r="A4726" t="s">
        <v>4935</v>
      </c>
      <c r="B4726" s="3">
        <v>91.794326782226563</v>
      </c>
      <c r="C4726" s="3">
        <v>11.75</v>
      </c>
      <c r="D4726" s="4">
        <v>-1.829973873634372E-3</v>
      </c>
      <c r="E4726" s="4">
        <v>1.380499096683652E-2</v>
      </c>
      <c r="F4726" s="2">
        <v>1</v>
      </c>
      <c r="G4726" s="4">
        <v>0.15276682737057909</v>
      </c>
      <c r="H4726" s="4">
        <v>-6.4469352706322258E-2</v>
      </c>
      <c r="I4726" s="4">
        <v>-0.13880917594519601</v>
      </c>
    </row>
    <row r="4727" spans="1:9" x14ac:dyDescent="0.25">
      <c r="A4727" t="s">
        <v>4936</v>
      </c>
      <c r="B4727" s="3">
        <v>91.962615966796875</v>
      </c>
      <c r="C4727" s="3">
        <v>11.590000152587891</v>
      </c>
      <c r="D4727" s="4">
        <v>1.5259023795866081E-4</v>
      </c>
      <c r="E4727" s="4">
        <v>-4.2955489055072071E-3</v>
      </c>
      <c r="F4727" s="2">
        <v>1</v>
      </c>
      <c r="G4727" s="4">
        <v>0.15049988331522221</v>
      </c>
      <c r="H4727" s="4">
        <v>-6.2754217411010393E-2</v>
      </c>
      <c r="I4727" s="4">
        <v>-0.13723032999011381</v>
      </c>
    </row>
    <row r="4728" spans="1:9" x14ac:dyDescent="0.25">
      <c r="A4728" t="s">
        <v>4937</v>
      </c>
      <c r="B4728" s="3">
        <v>91.948585510253906</v>
      </c>
      <c r="C4728" s="3">
        <v>11.64000034332275</v>
      </c>
      <c r="D4728" s="4">
        <v>1.374451895554518E-3</v>
      </c>
      <c r="E4728" s="4">
        <v>2.8268609286698831E-2</v>
      </c>
      <c r="F4728" s="2">
        <v>1</v>
      </c>
      <c r="G4728" s="4">
        <v>0.1726640755330531</v>
      </c>
      <c r="H4728" s="4">
        <v>-6.2897210148705418E-2</v>
      </c>
      <c r="I4728" s="4">
        <v>-0.1373619601338891</v>
      </c>
    </row>
    <row r="4729" spans="1:9" x14ac:dyDescent="0.25">
      <c r="A4729" t="s">
        <v>4938</v>
      </c>
      <c r="B4729" s="3">
        <v>91.822380065917969</v>
      </c>
      <c r="C4729" s="3">
        <v>11.319999694824221</v>
      </c>
      <c r="D4729" s="4">
        <v>1.912778881362653E-3</v>
      </c>
      <c r="E4729" s="4">
        <v>-7.0175374020203796E-3</v>
      </c>
      <c r="F4729" s="2">
        <v>1</v>
      </c>
      <c r="G4729" s="4">
        <v>0.15471823998899331</v>
      </c>
      <c r="H4729" s="4">
        <v>-6.4183444986634974E-2</v>
      </c>
      <c r="I4729" s="4">
        <v>-0.1385459872346676</v>
      </c>
    </row>
    <row r="4730" spans="1:9" x14ac:dyDescent="0.25">
      <c r="A4730" t="s">
        <v>4939</v>
      </c>
      <c r="B4730" s="3">
        <v>91.647079467773438</v>
      </c>
      <c r="C4730" s="3">
        <v>11.39999961853027</v>
      </c>
      <c r="D4730" s="4">
        <v>1.5856072836318621E-2</v>
      </c>
      <c r="E4730" s="4">
        <v>-9.379970686264949E-2</v>
      </c>
      <c r="F4730" s="2">
        <v>1</v>
      </c>
      <c r="G4730" s="4">
        <v>0.16167348608442289</v>
      </c>
      <c r="H4730" s="4">
        <v>-6.5970037772942969E-2</v>
      </c>
      <c r="I4730" s="4">
        <v>-0.14019061247312639</v>
      </c>
    </row>
    <row r="4731" spans="1:9" x14ac:dyDescent="0.25">
      <c r="A4731" t="s">
        <v>4940</v>
      </c>
      <c r="B4731" s="3">
        <v>90.216598510742188</v>
      </c>
      <c r="C4731" s="3">
        <v>12.579999923706049</v>
      </c>
      <c r="D4731" s="4">
        <v>-3.8885934872823208E-4</v>
      </c>
      <c r="E4731" s="4">
        <v>1.615507329695753E-2</v>
      </c>
      <c r="F4731" s="2">
        <v>1</v>
      </c>
      <c r="G4731" s="4">
        <v>0.14704692070050071</v>
      </c>
      <c r="H4731" s="4">
        <v>-8.0548921050202726E-2</v>
      </c>
      <c r="I4731" s="4">
        <v>-0.1536110178223922</v>
      </c>
    </row>
    <row r="4732" spans="1:9" x14ac:dyDescent="0.25">
      <c r="A4732" t="s">
        <v>4941</v>
      </c>
      <c r="B4732" s="3">
        <v>90.251693725585938</v>
      </c>
      <c r="C4732" s="3">
        <v>12.38000011444092</v>
      </c>
      <c r="D4732" s="4">
        <v>-1.318942789220845E-3</v>
      </c>
      <c r="E4732" s="4">
        <v>-2.978057269785939E-2</v>
      </c>
      <c r="F4732" s="2">
        <v>1</v>
      </c>
      <c r="G4732" s="4">
        <v>0.1314362165143719</v>
      </c>
      <c r="H4732" s="4">
        <v>-8.0191244816707696E-2</v>
      </c>
      <c r="I4732" s="4">
        <v>-0.15328176352039849</v>
      </c>
    </row>
    <row r="4733" spans="1:9" x14ac:dyDescent="0.25">
      <c r="A4733" t="s">
        <v>4942</v>
      </c>
      <c r="B4733" s="3">
        <v>90.370887756347656</v>
      </c>
      <c r="C4733" s="3">
        <v>12.760000228881839</v>
      </c>
      <c r="D4733" s="4">
        <v>1.865595266731912E-3</v>
      </c>
      <c r="E4733" s="4">
        <v>-1.8461520855243441E-2</v>
      </c>
      <c r="F4733" s="2">
        <v>1</v>
      </c>
      <c r="G4733" s="4">
        <v>0.11815348761559159</v>
      </c>
      <c r="H4733" s="4">
        <v>-7.897646746977427E-2</v>
      </c>
      <c r="I4733" s="4">
        <v>-0.1521635157029966</v>
      </c>
    </row>
    <row r="4734" spans="1:9" x14ac:dyDescent="0.25">
      <c r="A4734" t="s">
        <v>4943</v>
      </c>
      <c r="B4734" s="3">
        <v>90.202606201171875</v>
      </c>
      <c r="C4734" s="3">
        <v>13</v>
      </c>
      <c r="D4734" s="4">
        <v>-8.4782691100702134E-3</v>
      </c>
      <c r="E4734" s="4">
        <v>6.6447944831777406E-2</v>
      </c>
      <c r="F4734" s="2">
        <v>1</v>
      </c>
      <c r="G4734" s="4">
        <v>0.10290780388618261</v>
      </c>
      <c r="H4734" s="4">
        <v>-8.0691525009383147E-2</v>
      </c>
      <c r="I4734" s="4">
        <v>-0.15374229008105669</v>
      </c>
    </row>
    <row r="4735" spans="1:9" x14ac:dyDescent="0.25">
      <c r="A4735" t="s">
        <v>4944</v>
      </c>
      <c r="B4735" s="3">
        <v>90.973907470703125</v>
      </c>
      <c r="C4735" s="3">
        <v>12.189999580383301</v>
      </c>
      <c r="D4735" s="4">
        <v>1.544043974049947E-3</v>
      </c>
      <c r="E4735" s="4">
        <v>-5.7096775849668768E-3</v>
      </c>
      <c r="F4735" s="2">
        <v>1</v>
      </c>
      <c r="G4735" s="4">
        <v>0.1180842975969143</v>
      </c>
      <c r="H4735" s="4">
        <v>-7.2830734465596292E-2</v>
      </c>
      <c r="I4735" s="4">
        <v>-0.14650613944749979</v>
      </c>
    </row>
    <row r="4736" spans="1:9" x14ac:dyDescent="0.25">
      <c r="A4736" t="s">
        <v>4945</v>
      </c>
      <c r="B4736" s="3">
        <v>90.833656311035156</v>
      </c>
      <c r="C4736" s="3">
        <v>12.260000228881839</v>
      </c>
      <c r="D4736" s="4">
        <v>-1.0162962403773349E-2</v>
      </c>
      <c r="E4736" s="4">
        <v>7.0742395904780819E-2</v>
      </c>
      <c r="F4736" s="2">
        <v>1</v>
      </c>
      <c r="G4736" s="4">
        <v>0.1172119484705387</v>
      </c>
      <c r="H4736" s="4">
        <v>-7.4260117552626848E-2</v>
      </c>
      <c r="I4736" s="4">
        <v>-0.1478219398460979</v>
      </c>
    </row>
    <row r="4737" spans="1:9" x14ac:dyDescent="0.25">
      <c r="A4737" t="s">
        <v>4946</v>
      </c>
      <c r="B4737" s="3">
        <v>91.766273498535156</v>
      </c>
      <c r="C4737" s="3">
        <v>11.44999980926514</v>
      </c>
      <c r="D4737" s="4">
        <v>-1.068777656874631E-3</v>
      </c>
      <c r="E4737" s="4">
        <v>2.8751095375913579E-2</v>
      </c>
      <c r="F4737" s="2">
        <v>1</v>
      </c>
      <c r="G4737" s="4">
        <v>0.1169452392672914</v>
      </c>
      <c r="H4737" s="4">
        <v>-6.4755260426009542E-2</v>
      </c>
      <c r="I4737" s="4">
        <v>-0.13907236465572459</v>
      </c>
    </row>
    <row r="4738" spans="1:9" x14ac:dyDescent="0.25">
      <c r="A4738" t="s">
        <v>4947</v>
      </c>
      <c r="B4738" s="3">
        <v>91.864456176757813</v>
      </c>
      <c r="C4738" s="3">
        <v>11.13000011444092</v>
      </c>
      <c r="D4738" s="4">
        <v>3.4470617305144562E-3</v>
      </c>
      <c r="E4738" s="4">
        <v>-8.976865865026884E-4</v>
      </c>
      <c r="F4738" s="2">
        <v>1</v>
      </c>
      <c r="G4738" s="4">
        <v>0.1241741083432424</v>
      </c>
      <c r="H4738" s="4">
        <v>-6.3754622284955542E-2</v>
      </c>
      <c r="I4738" s="4">
        <v>-0.1381512399573859</v>
      </c>
    </row>
    <row r="4739" spans="1:9" x14ac:dyDescent="0.25">
      <c r="A4739" t="s">
        <v>4948</v>
      </c>
      <c r="B4739" s="3">
        <v>91.548881530761719</v>
      </c>
      <c r="C4739" s="3">
        <v>11.14000034332275</v>
      </c>
      <c r="D4739" s="4">
        <v>6.3978565507347707E-3</v>
      </c>
      <c r="E4739" s="4">
        <v>-3.7165027039181557E-2</v>
      </c>
      <c r="F4739" s="2">
        <v>1</v>
      </c>
      <c r="G4739" s="4">
        <v>0.1241987404696725</v>
      </c>
      <c r="H4739" s="4">
        <v>-6.6970831425402721E-2</v>
      </c>
      <c r="I4739" s="4">
        <v>-0.14111188032550939</v>
      </c>
    </row>
    <row r="4740" spans="1:9" x14ac:dyDescent="0.25">
      <c r="A4740" t="s">
        <v>4949</v>
      </c>
      <c r="B4740" s="3">
        <v>90.966888427734375</v>
      </c>
      <c r="C4740" s="3">
        <v>11.569999694824221</v>
      </c>
      <c r="D4740" s="4">
        <v>-7.7033932139747296E-4</v>
      </c>
      <c r="E4740" s="4">
        <v>1.580327884774713E-2</v>
      </c>
      <c r="F4740" s="2">
        <v>1</v>
      </c>
      <c r="G4740" s="4">
        <v>0.1223701535990325</v>
      </c>
      <c r="H4740" s="4">
        <v>-7.2902269712295298E-2</v>
      </c>
      <c r="I4740" s="4">
        <v>-0.14657199030789861</v>
      </c>
    </row>
    <row r="4741" spans="1:9" x14ac:dyDescent="0.25">
      <c r="A4741" t="s">
        <v>4950</v>
      </c>
      <c r="B4741" s="3">
        <v>91.037017822265625</v>
      </c>
      <c r="C4741" s="3">
        <v>11.39000034332275</v>
      </c>
      <c r="D4741" s="4">
        <v>2.307695338279458E-4</v>
      </c>
      <c r="E4741" s="4">
        <v>-1.5557420591980399E-2</v>
      </c>
      <c r="F4741" s="2">
        <v>1</v>
      </c>
      <c r="G4741" s="4">
        <v>0.12514812330006511</v>
      </c>
      <c r="H4741" s="4">
        <v>-7.2187539290928693E-2</v>
      </c>
      <c r="I4741" s="4">
        <v>-0.14591405432008839</v>
      </c>
    </row>
    <row r="4742" spans="1:9" x14ac:dyDescent="0.25">
      <c r="A4742" t="s">
        <v>4951</v>
      </c>
      <c r="B4742" s="3">
        <v>91.016014099121094</v>
      </c>
      <c r="C4742" s="3">
        <v>11.569999694824221</v>
      </c>
      <c r="D4742" s="4">
        <v>-1.768502925246884E-3</v>
      </c>
      <c r="E4742" s="4">
        <v>5.6620995101249287E-2</v>
      </c>
      <c r="F4742" s="2">
        <v>1</v>
      </c>
      <c r="G4742" s="4">
        <v>0.1198345299861598</v>
      </c>
      <c r="H4742" s="4">
        <v>-7.2401600741105132E-2</v>
      </c>
      <c r="I4742" s="4">
        <v>-0.1461111058621295</v>
      </c>
    </row>
    <row r="4743" spans="1:9" x14ac:dyDescent="0.25">
      <c r="A4743" t="s">
        <v>4952</v>
      </c>
      <c r="B4743" s="3">
        <v>91.177261352539063</v>
      </c>
      <c r="C4743" s="3">
        <v>10.94999980926514</v>
      </c>
      <c r="D4743" s="4">
        <v>6.2684294993238243E-3</v>
      </c>
      <c r="E4743" s="4">
        <v>-5.4404155318793279E-2</v>
      </c>
      <c r="F4743" s="2">
        <v>1</v>
      </c>
      <c r="G4743" s="4">
        <v>0.11973027050248231</v>
      </c>
      <c r="H4743" s="4">
        <v>-7.0758233959601124E-2</v>
      </c>
      <c r="I4743" s="4">
        <v>-0.14459832549851251</v>
      </c>
    </row>
    <row r="4744" spans="1:9" x14ac:dyDescent="0.25">
      <c r="A4744" t="s">
        <v>4953</v>
      </c>
      <c r="B4744" s="3">
        <v>90.609283447265625</v>
      </c>
      <c r="C4744" s="3">
        <v>11.579999923706049</v>
      </c>
      <c r="D4744" s="4">
        <v>-6.153288181939387E-3</v>
      </c>
      <c r="E4744" s="4">
        <v>1.047119416750775E-2</v>
      </c>
      <c r="F4744" s="2">
        <v>1</v>
      </c>
      <c r="G4744" s="4">
        <v>0.12851086440925341</v>
      </c>
      <c r="H4744" s="4">
        <v>-7.6546835020204429E-2</v>
      </c>
      <c r="I4744" s="4">
        <v>-0.14992694849117069</v>
      </c>
    </row>
    <row r="4745" spans="1:9" x14ac:dyDescent="0.25">
      <c r="A4745" t="s">
        <v>4954</v>
      </c>
      <c r="B4745" s="3">
        <v>91.170280456542969</v>
      </c>
      <c r="C4745" s="3">
        <v>11.460000038146971</v>
      </c>
      <c r="D4745" s="4">
        <v>-1.4590553683978551E-3</v>
      </c>
      <c r="E4745" s="4">
        <v>2.412872814016875E-2</v>
      </c>
      <c r="F4745" s="2">
        <v>1</v>
      </c>
      <c r="G4745" s="4">
        <v>0.1279483898103346</v>
      </c>
      <c r="H4745" s="4">
        <v>-7.0829380427785416E-2</v>
      </c>
      <c r="I4745" s="4">
        <v>-0.14466381847380039</v>
      </c>
    </row>
    <row r="4746" spans="1:9" x14ac:dyDescent="0.25">
      <c r="A4746" t="s">
        <v>4955</v>
      </c>
      <c r="B4746" s="3">
        <v>91.303497314453125</v>
      </c>
      <c r="C4746" s="3">
        <v>11.189999580383301</v>
      </c>
      <c r="D4746" s="4">
        <v>7.6893248505172096E-4</v>
      </c>
      <c r="E4746" s="4">
        <v>1.790465886549075E-3</v>
      </c>
      <c r="F4746" s="2">
        <v>1</v>
      </c>
      <c r="G4746" s="4">
        <v>0.13123524493583741</v>
      </c>
      <c r="H4746" s="4">
        <v>-6.9471688098859841E-2</v>
      </c>
      <c r="I4746" s="4">
        <v>-0.1434140120896453</v>
      </c>
    </row>
    <row r="4747" spans="1:9" x14ac:dyDescent="0.25">
      <c r="A4747" t="s">
        <v>4956</v>
      </c>
      <c r="B4747" s="3">
        <v>91.233345031738281</v>
      </c>
      <c r="C4747" s="3">
        <v>11.170000076293951</v>
      </c>
      <c r="D4747" s="4">
        <v>-2.0713583407369058E-3</v>
      </c>
      <c r="E4747" s="4">
        <v>-3.5682392254157151E-3</v>
      </c>
      <c r="F4747" s="2">
        <v>1</v>
      </c>
      <c r="G4747" s="4">
        <v>0.13171869834723449</v>
      </c>
      <c r="H4747" s="4">
        <v>-7.0186651787335408E-2</v>
      </c>
      <c r="I4747" s="4">
        <v>-0.144072162808522</v>
      </c>
    </row>
    <row r="4748" spans="1:9" x14ac:dyDescent="0.25">
      <c r="A4748" t="s">
        <v>4957</v>
      </c>
      <c r="B4748" s="3">
        <v>91.422714233398438</v>
      </c>
      <c r="C4748" s="3">
        <v>11.210000038146971</v>
      </c>
      <c r="D4748" s="4">
        <v>6.0964638561749052E-3</v>
      </c>
      <c r="E4748" s="4">
        <v>-3.5283980331328728E-2</v>
      </c>
      <c r="F4748" s="2">
        <v>1</v>
      </c>
      <c r="G4748" s="4">
        <v>0.13503829950718529</v>
      </c>
      <c r="H4748" s="4">
        <v>-6.8256677484817563E-2</v>
      </c>
      <c r="I4748" s="4">
        <v>-0.14229554954117701</v>
      </c>
    </row>
    <row r="4749" spans="1:9" x14ac:dyDescent="0.25">
      <c r="A4749" t="s">
        <v>4958</v>
      </c>
      <c r="B4749" s="3">
        <v>90.868736267089844</v>
      </c>
      <c r="C4749" s="3">
        <v>11.61999988555908</v>
      </c>
      <c r="D4749" s="4">
        <v>-6.287737647581948E-3</v>
      </c>
      <c r="E4749" s="4">
        <v>-1.441900566954935E-2</v>
      </c>
      <c r="F4749" s="2">
        <v>1</v>
      </c>
      <c r="G4749" s="4">
        <v>0.11669738354456061</v>
      </c>
      <c r="H4749" s="4">
        <v>-7.390259683053757E-2</v>
      </c>
      <c r="I4749" s="4">
        <v>-0.1474928286981485</v>
      </c>
    </row>
    <row r="4750" spans="1:9" x14ac:dyDescent="0.25">
      <c r="A4750" t="s">
        <v>4959</v>
      </c>
      <c r="B4750" s="3">
        <v>91.443710327148438</v>
      </c>
      <c r="C4750" s="3">
        <v>11.789999961853029</v>
      </c>
      <c r="D4750" s="4">
        <v>-1.6076621343922291E-3</v>
      </c>
      <c r="E4750" s="4">
        <v>-2.7227716734490089E-2</v>
      </c>
      <c r="F4750" s="2">
        <v>1</v>
      </c>
      <c r="G4750" s="4">
        <v>0.11959175106387621</v>
      </c>
      <c r="H4750" s="4">
        <v>-6.8042693790344E-2</v>
      </c>
      <c r="I4750" s="4">
        <v>-0.1420985695761581</v>
      </c>
    </row>
    <row r="4751" spans="1:9" x14ac:dyDescent="0.25">
      <c r="A4751" t="s">
        <v>4960</v>
      </c>
      <c r="B4751" s="3">
        <v>91.590957641601563</v>
      </c>
      <c r="C4751" s="3">
        <v>12.11999988555908</v>
      </c>
      <c r="D4751" s="4">
        <v>8.3534875810653553E-4</v>
      </c>
      <c r="E4751" s="4">
        <v>1.1686172677150219E-2</v>
      </c>
      <c r="F4751" s="2">
        <v>1</v>
      </c>
      <c r="G4751" s="4">
        <v>0.1180649529537658</v>
      </c>
      <c r="H4751" s="4">
        <v>-6.6542008723723289E-2</v>
      </c>
      <c r="I4751" s="4">
        <v>-0.14071713304822769</v>
      </c>
    </row>
    <row r="4752" spans="1:9" x14ac:dyDescent="0.25">
      <c r="A4752" t="s">
        <v>4961</v>
      </c>
      <c r="B4752" s="3">
        <v>91.514511108398438</v>
      </c>
      <c r="C4752" s="3">
        <v>11.97999954223633</v>
      </c>
      <c r="D4752" s="4">
        <v>2.064446623545324E-3</v>
      </c>
      <c r="E4752" s="4">
        <v>5.5506532122690633E-2</v>
      </c>
      <c r="F4752" s="2">
        <v>1</v>
      </c>
      <c r="G4752" s="4">
        <v>0.11938265645077099</v>
      </c>
      <c r="H4752" s="4">
        <v>-6.7321120867119166E-2</v>
      </c>
      <c r="I4752" s="4">
        <v>-0.1414343348103968</v>
      </c>
    </row>
    <row r="4753" spans="1:9" x14ac:dyDescent="0.25">
      <c r="A4753" t="s">
        <v>4962</v>
      </c>
      <c r="B4753" s="3">
        <v>91.325973510742188</v>
      </c>
      <c r="C4753" s="3">
        <v>11.35000038146973</v>
      </c>
      <c r="D4753" s="4">
        <v>4.4554157182461473E-3</v>
      </c>
      <c r="E4753" s="4">
        <v>5.6797078524337241E-2</v>
      </c>
      <c r="F4753" s="2">
        <v>1</v>
      </c>
      <c r="G4753" s="4">
        <v>0.1075927839553967</v>
      </c>
      <c r="H4753" s="4">
        <v>-6.9242619798017158E-2</v>
      </c>
      <c r="I4753" s="4">
        <v>-0.14320314618232499</v>
      </c>
    </row>
    <row r="4754" spans="1:9" x14ac:dyDescent="0.25">
      <c r="A4754" t="s">
        <v>4963</v>
      </c>
      <c r="B4754" s="3">
        <v>90.920883178710938</v>
      </c>
      <c r="C4754" s="3">
        <v>10.739999771118161</v>
      </c>
      <c r="D4754" s="4">
        <v>1.047890558928666E-2</v>
      </c>
      <c r="E4754" s="4">
        <v>-5.5408981599118112E-2</v>
      </c>
      <c r="F4754" s="2">
        <v>1</v>
      </c>
      <c r="G4754" s="4">
        <v>9.3576991939294363E-2</v>
      </c>
      <c r="H4754" s="4">
        <v>-7.3371136600985598E-2</v>
      </c>
      <c r="I4754" s="4">
        <v>-0.14700359975159921</v>
      </c>
    </row>
    <row r="4755" spans="1:9" x14ac:dyDescent="0.25">
      <c r="A4755" t="s">
        <v>4964</v>
      </c>
      <c r="B4755" s="3">
        <v>89.978012084960938</v>
      </c>
      <c r="C4755" s="3">
        <v>11.36999988555908</v>
      </c>
      <c r="D4755" s="4">
        <v>1.8660965502570459E-3</v>
      </c>
      <c r="E4755" s="4">
        <v>-4.0506369658961261E-2</v>
      </c>
      <c r="F4755" s="2">
        <v>1</v>
      </c>
      <c r="G4755" s="4">
        <v>8.8978102243700175E-2</v>
      </c>
      <c r="H4755" s="4">
        <v>-8.298049739234592E-2</v>
      </c>
      <c r="I4755" s="4">
        <v>-0.1558493744597724</v>
      </c>
    </row>
    <row r="4756" spans="1:9" x14ac:dyDescent="0.25">
      <c r="A4756" t="s">
        <v>4965</v>
      </c>
      <c r="B4756" s="3">
        <v>89.810417175292969</v>
      </c>
      <c r="C4756" s="3">
        <v>11.85000038146973</v>
      </c>
      <c r="D4756" s="4">
        <v>9.4996448374249365E-3</v>
      </c>
      <c r="E4756" s="4">
        <v>-6.5457405656943246E-2</v>
      </c>
      <c r="F4756" s="2">
        <v>1</v>
      </c>
      <c r="G4756" s="4">
        <v>7.9329936253171862E-2</v>
      </c>
      <c r="H4756" s="4">
        <v>-8.4688556918690816E-2</v>
      </c>
      <c r="I4756" s="4">
        <v>-0.15742170690583701</v>
      </c>
    </row>
    <row r="4757" spans="1:9" x14ac:dyDescent="0.25">
      <c r="A4757" t="s">
        <v>4966</v>
      </c>
      <c r="B4757" s="3">
        <v>88.965278625488281</v>
      </c>
      <c r="C4757" s="3">
        <v>12.680000305175779</v>
      </c>
      <c r="D4757" s="4">
        <v>-6.7063688015600587E-3</v>
      </c>
      <c r="E4757" s="4">
        <v>2.9220829486124259E-2</v>
      </c>
      <c r="F4757" s="2">
        <v>1</v>
      </c>
      <c r="G4757" s="4">
        <v>7.1559080147923115E-2</v>
      </c>
      <c r="H4757" s="4">
        <v>-9.3301867155470064E-2</v>
      </c>
      <c r="I4757" s="4">
        <v>-0.16535057995997979</v>
      </c>
    </row>
    <row r="4758" spans="1:9" x14ac:dyDescent="0.25">
      <c r="A4758" t="s">
        <v>4967</v>
      </c>
      <c r="B4758" s="3">
        <v>89.565940856933594</v>
      </c>
      <c r="C4758" s="3">
        <v>12.319999694824221</v>
      </c>
      <c r="D4758" s="4">
        <v>2.109625943021332E-3</v>
      </c>
      <c r="E4758" s="4">
        <v>-2.6856252502830191E-2</v>
      </c>
      <c r="F4758" s="2">
        <v>1</v>
      </c>
      <c r="G4758" s="4">
        <v>6.680060604402871E-2</v>
      </c>
      <c r="H4758" s="4">
        <v>-8.7180160663498762E-2</v>
      </c>
      <c r="I4758" s="4">
        <v>-0.15971532100433439</v>
      </c>
    </row>
    <row r="4759" spans="1:9" x14ac:dyDescent="0.25">
      <c r="A4759" t="s">
        <v>4968</v>
      </c>
      <c r="B4759" s="3">
        <v>89.377388000488281</v>
      </c>
      <c r="C4759" s="3">
        <v>12.659999847412109</v>
      </c>
      <c r="D4759" s="4">
        <v>-1.5598505945747521E-3</v>
      </c>
      <c r="E4759" s="4">
        <v>-6.2794289751414434E-3</v>
      </c>
      <c r="F4759" s="2">
        <v>1</v>
      </c>
      <c r="G4759" s="4">
        <v>6.0566854912157193E-2</v>
      </c>
      <c r="H4759" s="4">
        <v>-8.9101815105802618E-2</v>
      </c>
      <c r="I4759" s="4">
        <v>-0.161484275530307</v>
      </c>
    </row>
    <row r="4760" spans="1:9" x14ac:dyDescent="0.25">
      <c r="A4760" t="s">
        <v>4969</v>
      </c>
      <c r="B4760" s="3">
        <v>89.517021179199219</v>
      </c>
      <c r="C4760" s="3">
        <v>12.739999771118161</v>
      </c>
      <c r="D4760" s="4">
        <v>-4.5825171224015424E-3</v>
      </c>
      <c r="E4760" s="4">
        <v>6.5217368769510564E-2</v>
      </c>
      <c r="F4760" s="2">
        <v>1</v>
      </c>
      <c r="G4760" s="4">
        <v>6.274282831384359E-2</v>
      </c>
      <c r="H4760" s="4">
        <v>-8.7678730230709712E-2</v>
      </c>
      <c r="I4760" s="4">
        <v>-0.1601742728705049</v>
      </c>
    </row>
    <row r="4761" spans="1:9" x14ac:dyDescent="0.25">
      <c r="A4761" t="s">
        <v>4970</v>
      </c>
      <c r="B4761" s="3">
        <v>89.929122924804688</v>
      </c>
      <c r="C4761" s="3">
        <v>11.960000038146971</v>
      </c>
      <c r="D4761" s="4">
        <v>-4.638023244836198E-3</v>
      </c>
      <c r="E4761" s="4">
        <v>2.047779570392505E-2</v>
      </c>
      <c r="F4761" s="2">
        <v>1</v>
      </c>
      <c r="G4761" s="4">
        <v>8.0934825275071232E-2</v>
      </c>
      <c r="H4761" s="4">
        <v>-8.3478755936745141E-2</v>
      </c>
      <c r="I4761" s="4">
        <v>-0.15630804001785409</v>
      </c>
    </row>
    <row r="4762" spans="1:9" x14ac:dyDescent="0.25">
      <c r="A4762" t="s">
        <v>4971</v>
      </c>
      <c r="B4762" s="3">
        <v>90.348159790039063</v>
      </c>
      <c r="C4762" s="3">
        <v>11.72000026702881</v>
      </c>
      <c r="D4762" s="4">
        <v>-7.7345071320400471E-5</v>
      </c>
      <c r="E4762" s="4">
        <v>1.5597946773899141E-2</v>
      </c>
      <c r="F4762" s="2">
        <v>1</v>
      </c>
      <c r="G4762" s="4">
        <v>8.6419320426578405E-2</v>
      </c>
      <c r="H4762" s="4">
        <v>-7.9208101708813761E-2</v>
      </c>
      <c r="I4762" s="4">
        <v>-0.1523767436520487</v>
      </c>
    </row>
    <row r="4763" spans="1:9" x14ac:dyDescent="0.25">
      <c r="A4763" t="s">
        <v>4972</v>
      </c>
      <c r="B4763" s="3">
        <v>90.355148315429688</v>
      </c>
      <c r="C4763" s="3">
        <v>11.539999961853029</v>
      </c>
      <c r="D4763" s="4">
        <v>8.8904465140338118E-3</v>
      </c>
      <c r="E4763" s="4">
        <v>-6.4829836372983451E-2</v>
      </c>
      <c r="F4763" s="2">
        <v>1</v>
      </c>
      <c r="G4763" s="4">
        <v>8.5965958909272278E-2</v>
      </c>
      <c r="H4763" s="4">
        <v>-7.9136877484926482E-2</v>
      </c>
      <c r="I4763" s="4">
        <v>-0.1523111790997386</v>
      </c>
    </row>
    <row r="4764" spans="1:9" x14ac:dyDescent="0.25">
      <c r="A4764" t="s">
        <v>4973</v>
      </c>
      <c r="B4764" s="3">
        <v>89.558929443359375</v>
      </c>
      <c r="C4764" s="3">
        <v>12.340000152587891</v>
      </c>
      <c r="D4764" s="4">
        <v>-9.5014273573335029E-3</v>
      </c>
      <c r="E4764" s="4">
        <v>6.4710956870223546E-2</v>
      </c>
      <c r="F4764" s="2">
        <v>1</v>
      </c>
      <c r="G4764" s="4">
        <v>8.1750149656012239E-2</v>
      </c>
      <c r="H4764" s="4">
        <v>-8.7251618154494781E-2</v>
      </c>
      <c r="I4764" s="4">
        <v>-0.159781100287711</v>
      </c>
    </row>
    <row r="4765" spans="1:9" x14ac:dyDescent="0.25">
      <c r="A4765" t="s">
        <v>4974</v>
      </c>
      <c r="B4765" s="3">
        <v>90.41802978515625</v>
      </c>
      <c r="C4765" s="3">
        <v>11.590000152587891</v>
      </c>
      <c r="D4765" s="4">
        <v>3.8660581367344632E-4</v>
      </c>
      <c r="E4765" s="4">
        <v>1.1343814485880181E-2</v>
      </c>
      <c r="F4765" s="2">
        <v>1</v>
      </c>
      <c r="G4765" s="4">
        <v>8.4931597140848414E-2</v>
      </c>
      <c r="H4765" s="4">
        <v>-7.849601498134684E-2</v>
      </c>
      <c r="I4765" s="4">
        <v>-0.15172124128299239</v>
      </c>
    </row>
    <row r="4766" spans="1:9" x14ac:dyDescent="0.25">
      <c r="A4766" t="s">
        <v>4975</v>
      </c>
      <c r="B4766" s="3">
        <v>90.383087158203125</v>
      </c>
      <c r="C4766" s="3">
        <v>11.460000038146971</v>
      </c>
      <c r="D4766" s="4">
        <v>2.556683330680265E-3</v>
      </c>
      <c r="E4766" s="4">
        <v>-3.4540846787278527E-2</v>
      </c>
      <c r="F4766" s="2">
        <v>1</v>
      </c>
      <c r="G4766" s="4">
        <v>9.5245878784091076E-2</v>
      </c>
      <c r="H4766" s="4">
        <v>-7.8852136100783232E-2</v>
      </c>
      <c r="I4766" s="4">
        <v>-0.15204906404454269</v>
      </c>
    </row>
    <row r="4767" spans="1:9" x14ac:dyDescent="0.25">
      <c r="A4767" t="s">
        <v>4976</v>
      </c>
      <c r="B4767" s="3">
        <v>90.152595520019531</v>
      </c>
      <c r="C4767" s="3">
        <v>11.86999988555908</v>
      </c>
      <c r="D4767" s="4">
        <v>-1.470016969079557E-3</v>
      </c>
      <c r="E4767" s="4">
        <v>-8.4177009978980699E-4</v>
      </c>
      <c r="F4767" s="2">
        <v>1</v>
      </c>
      <c r="G4767" s="4">
        <v>9.9677787794464345E-2</v>
      </c>
      <c r="H4767" s="4">
        <v>-8.1201213642113634E-2</v>
      </c>
      <c r="I4767" s="4">
        <v>-0.15421147746139791</v>
      </c>
    </row>
    <row r="4768" spans="1:9" x14ac:dyDescent="0.25">
      <c r="A4768" t="s">
        <v>4977</v>
      </c>
      <c r="B4768" s="3">
        <v>90.285316467285156</v>
      </c>
      <c r="C4768" s="3">
        <v>11.88000011444092</v>
      </c>
      <c r="D4768" s="4">
        <v>6.0709198103663384E-3</v>
      </c>
      <c r="E4768" s="4">
        <v>-4.2707472964370267E-2</v>
      </c>
      <c r="F4768" s="2">
        <v>1</v>
      </c>
      <c r="G4768" s="4">
        <v>0.1091897806510826</v>
      </c>
      <c r="H4768" s="4">
        <v>-7.9848575433878799E-2</v>
      </c>
      <c r="I4768" s="4">
        <v>-0.15296632358368401</v>
      </c>
    </row>
    <row r="4769" spans="1:9" x14ac:dyDescent="0.25">
      <c r="A4769" t="s">
        <v>4978</v>
      </c>
      <c r="B4769" s="3">
        <v>89.740509033203125</v>
      </c>
      <c r="C4769" s="3">
        <v>12.409999847412109</v>
      </c>
      <c r="D4769" s="4">
        <v>-2.4847843003695802E-3</v>
      </c>
      <c r="E4769" s="4">
        <v>3.3305546287030641E-2</v>
      </c>
      <c r="F4769" s="2">
        <v>1</v>
      </c>
      <c r="G4769" s="4">
        <v>8.610367085110493E-2</v>
      </c>
      <c r="H4769" s="4">
        <v>-8.5401032424672452E-2</v>
      </c>
      <c r="I4769" s="4">
        <v>-0.1580775671600041</v>
      </c>
    </row>
    <row r="4770" spans="1:9" x14ac:dyDescent="0.25">
      <c r="A4770" t="s">
        <v>4979</v>
      </c>
      <c r="B4770" s="3">
        <v>89.96405029296875</v>
      </c>
      <c r="C4770" s="3">
        <v>12.010000228881839</v>
      </c>
      <c r="D4770" s="4">
        <v>-2.709702551809245E-3</v>
      </c>
      <c r="E4770" s="4">
        <v>4.6167309040002102E-2</v>
      </c>
      <c r="F4770" s="2">
        <v>1</v>
      </c>
      <c r="G4770" s="4">
        <v>9.0258076893738881E-2</v>
      </c>
      <c r="H4770" s="4">
        <v>-8.3122790328714613E-2</v>
      </c>
      <c r="I4770" s="4">
        <v>-0.15598036041034821</v>
      </c>
    </row>
    <row r="4771" spans="1:9" x14ac:dyDescent="0.25">
      <c r="A4771" t="s">
        <v>4980</v>
      </c>
      <c r="B4771" s="3">
        <v>90.208488464355469</v>
      </c>
      <c r="C4771" s="3">
        <v>11.47999954223633</v>
      </c>
      <c r="D4771" s="4">
        <v>7.4884608564660393E-3</v>
      </c>
      <c r="E4771" s="4">
        <v>-6.742492681460166E-2</v>
      </c>
      <c r="F4771" s="2">
        <v>1</v>
      </c>
      <c r="G4771" s="4">
        <v>8.4381957768759674E-2</v>
      </c>
      <c r="H4771" s="4">
        <v>-8.0631575362421271E-2</v>
      </c>
      <c r="I4771" s="4">
        <v>-0.1536871041969616</v>
      </c>
    </row>
    <row r="4772" spans="1:9" x14ac:dyDescent="0.25">
      <c r="A4772" t="s">
        <v>4981</v>
      </c>
      <c r="B4772" s="3">
        <v>89.537986755371094</v>
      </c>
      <c r="C4772" s="3">
        <v>12.310000419616699</v>
      </c>
      <c r="D4772" s="4">
        <v>3.5226132256016558E-3</v>
      </c>
      <c r="E4772" s="4">
        <v>4.8979934380979362E-3</v>
      </c>
      <c r="F4772" s="2">
        <v>1</v>
      </c>
      <c r="G4772" s="4">
        <v>7.7032956635465055E-2</v>
      </c>
      <c r="H4772" s="4">
        <v>-8.7465057559047876E-2</v>
      </c>
      <c r="I4772" s="4">
        <v>-0.15997757921357469</v>
      </c>
    </row>
    <row r="4773" spans="1:9" x14ac:dyDescent="0.25">
      <c r="A4773" t="s">
        <v>4982</v>
      </c>
      <c r="B4773" s="3">
        <v>89.223686218261719</v>
      </c>
      <c r="C4773" s="3">
        <v>12.25</v>
      </c>
      <c r="D4773" s="4">
        <v>1.059992409305721E-2</v>
      </c>
      <c r="E4773" s="4">
        <v>-8.2397029965374791E-2</v>
      </c>
      <c r="F4773" s="2">
        <v>1</v>
      </c>
      <c r="G4773" s="4">
        <v>7.7254143587374147E-2</v>
      </c>
      <c r="H4773" s="4">
        <v>-9.0668281497105152E-2</v>
      </c>
      <c r="I4773" s="4">
        <v>-0.16292626621899531</v>
      </c>
    </row>
    <row r="4774" spans="1:9" x14ac:dyDescent="0.25">
      <c r="A4774" t="s">
        <v>4983</v>
      </c>
      <c r="B4774" s="3">
        <v>88.287841796875</v>
      </c>
      <c r="C4774" s="3">
        <v>13.35000038146973</v>
      </c>
      <c r="D4774" s="4">
        <v>-1.815819130578822E-3</v>
      </c>
      <c r="E4774" s="4">
        <v>3.7296076159972102E-2</v>
      </c>
      <c r="F4774" s="2">
        <v>2</v>
      </c>
      <c r="G4774" s="4">
        <v>6.5161139248522515E-2</v>
      </c>
      <c r="H4774" s="4">
        <v>-0.10020602928606349</v>
      </c>
      <c r="I4774" s="4">
        <v>-0.17170611848974771</v>
      </c>
    </row>
    <row r="4775" spans="1:9" x14ac:dyDescent="0.25">
      <c r="A4775" t="s">
        <v>4984</v>
      </c>
      <c r="B4775" s="3">
        <v>88.448448181152344</v>
      </c>
      <c r="C4775" s="3">
        <v>12.86999988555908</v>
      </c>
      <c r="D4775" s="4">
        <v>1.8191223277022051E-3</v>
      </c>
      <c r="E4775" s="4">
        <v>-1.905487821498919E-2</v>
      </c>
      <c r="F4775" s="2">
        <v>1</v>
      </c>
      <c r="G4775" s="4">
        <v>7.6277448260886338E-2</v>
      </c>
      <c r="H4775" s="4">
        <v>-9.8569193983605863E-2</v>
      </c>
      <c r="I4775" s="4">
        <v>-0.1701993505959932</v>
      </c>
    </row>
    <row r="4776" spans="1:9" x14ac:dyDescent="0.25">
      <c r="A4776" t="s">
        <v>4985</v>
      </c>
      <c r="B4776" s="3">
        <v>88.287841796875</v>
      </c>
      <c r="C4776" s="3">
        <v>13.11999988555908</v>
      </c>
      <c r="D4776" s="4">
        <v>-1.658142445651434E-3</v>
      </c>
      <c r="E4776" s="4">
        <v>2.2603270738699829E-2</v>
      </c>
      <c r="F4776" s="2">
        <v>1</v>
      </c>
      <c r="G4776" s="4">
        <v>7.8195480455392596E-2</v>
      </c>
      <c r="H4776" s="4">
        <v>-0.10020602928606349</v>
      </c>
      <c r="I4776" s="4">
        <v>-0.17170611848974771</v>
      </c>
    </row>
    <row r="4777" spans="1:9" x14ac:dyDescent="0.25">
      <c r="A4777" t="s">
        <v>4986</v>
      </c>
      <c r="B4777" s="3">
        <v>88.434478759765625</v>
      </c>
      <c r="C4777" s="3">
        <v>12.829999923706049</v>
      </c>
      <c r="D4777" s="4">
        <v>9.0852006233523852E-3</v>
      </c>
      <c r="E4777" s="4">
        <v>-5.5923489356040412E-2</v>
      </c>
      <c r="F4777" s="2">
        <v>1</v>
      </c>
      <c r="G4777" s="4">
        <v>7.1900066701973575E-2</v>
      </c>
      <c r="H4777" s="4">
        <v>-9.8711564675677432E-2</v>
      </c>
      <c r="I4777" s="4">
        <v>-0.17033040812359121</v>
      </c>
    </row>
    <row r="4778" spans="1:9" x14ac:dyDescent="0.25">
      <c r="A4778" t="s">
        <v>4987</v>
      </c>
      <c r="B4778" s="3">
        <v>87.638267517089844</v>
      </c>
      <c r="C4778" s="3">
        <v>13.590000152587891</v>
      </c>
      <c r="D4778" s="4">
        <v>-8.8470934269908597E-3</v>
      </c>
      <c r="E4778" s="4">
        <v>4.2177928860722691E-2</v>
      </c>
      <c r="F4778" s="2">
        <v>2</v>
      </c>
      <c r="G4778" s="4">
        <v>6.3487687133471749E-2</v>
      </c>
      <c r="H4778" s="4">
        <v>-0.1068262275895429</v>
      </c>
      <c r="I4778" s="4">
        <v>-0.17780025773454139</v>
      </c>
    </row>
    <row r="4779" spans="1:9" x14ac:dyDescent="0.25">
      <c r="A4779" t="s">
        <v>4988</v>
      </c>
      <c r="B4779" s="3">
        <v>88.4205322265625</v>
      </c>
      <c r="C4779" s="3">
        <v>13.039999961853029</v>
      </c>
      <c r="D4779" s="4">
        <v>2.6132320533971409E-3</v>
      </c>
      <c r="E4779" s="4">
        <v>6.1728336011250828E-3</v>
      </c>
      <c r="F4779" s="2">
        <v>1</v>
      </c>
      <c r="G4779" s="4">
        <v>7.1552460225184467E-2</v>
      </c>
      <c r="H4779" s="4">
        <v>-9.8853702100640262E-2</v>
      </c>
      <c r="I4779" s="4">
        <v>-0.17046125092012271</v>
      </c>
    </row>
    <row r="4780" spans="1:9" x14ac:dyDescent="0.25">
      <c r="A4780" t="s">
        <v>4989</v>
      </c>
      <c r="B4780" s="3">
        <v>88.190071105957031</v>
      </c>
      <c r="C4780" s="3">
        <v>12.960000038146971</v>
      </c>
      <c r="D4780" s="4">
        <v>-4.9642254511911288E-3</v>
      </c>
      <c r="E4780" s="4">
        <v>-2.0408126487638231E-2</v>
      </c>
      <c r="F4780" s="2">
        <v>1</v>
      </c>
      <c r="G4780" s="4">
        <v>8.0170188318789082E-2</v>
      </c>
      <c r="H4780" s="4">
        <v>-0.10120246861915901</v>
      </c>
      <c r="I4780" s="4">
        <v>-0.17262337802888911</v>
      </c>
    </row>
    <row r="4781" spans="1:9" x14ac:dyDescent="0.25">
      <c r="A4781" t="s">
        <v>4990</v>
      </c>
      <c r="B4781" s="3">
        <v>88.630050659179688</v>
      </c>
      <c r="C4781" s="3">
        <v>13.22999954223633</v>
      </c>
      <c r="D4781" s="4">
        <v>-1.16054858026936E-2</v>
      </c>
      <c r="E4781" s="4">
        <v>7.0388342210760735E-2</v>
      </c>
      <c r="F4781" s="2">
        <v>1</v>
      </c>
      <c r="G4781" s="4">
        <v>8.2737397931683887E-2</v>
      </c>
      <c r="H4781" s="4">
        <v>-9.6718374986674571E-2</v>
      </c>
      <c r="I4781" s="4">
        <v>-0.16849560273721989</v>
      </c>
    </row>
    <row r="4782" spans="1:9" x14ac:dyDescent="0.25">
      <c r="A4782" t="s">
        <v>4991</v>
      </c>
      <c r="B4782" s="3">
        <v>89.670722961425781</v>
      </c>
      <c r="C4782" s="3">
        <v>12.35999965667725</v>
      </c>
      <c r="D4782" s="4">
        <v>6.9805587719851134E-3</v>
      </c>
      <c r="E4782" s="4">
        <v>-4.5559858013725418E-2</v>
      </c>
      <c r="F4782" s="2">
        <v>1</v>
      </c>
      <c r="G4782" s="4">
        <v>9.8766634716394019E-2</v>
      </c>
      <c r="H4782" s="4">
        <v>-8.6112263839407066E-2</v>
      </c>
      <c r="I4782" s="4">
        <v>-0.15873228218181659</v>
      </c>
    </row>
    <row r="4783" spans="1:9" x14ac:dyDescent="0.25">
      <c r="A4783" t="s">
        <v>4992</v>
      </c>
      <c r="B4783" s="3">
        <v>89.049110412597656</v>
      </c>
      <c r="C4783" s="3">
        <v>12.94999980926514</v>
      </c>
      <c r="D4783" s="4">
        <v>-7.3185712818008009E-3</v>
      </c>
      <c r="E4783" s="4">
        <v>4.519769575665733E-2</v>
      </c>
      <c r="F4783" s="2">
        <v>1</v>
      </c>
      <c r="G4783" s="4">
        <v>9.8076299441254955E-2</v>
      </c>
      <c r="H4783" s="4">
        <v>-9.244748749163445E-2</v>
      </c>
      <c r="I4783" s="4">
        <v>-0.1645640916403478</v>
      </c>
    </row>
    <row r="4784" spans="1:9" x14ac:dyDescent="0.25">
      <c r="A4784" t="s">
        <v>4993</v>
      </c>
      <c r="B4784" s="3">
        <v>89.70562744140625</v>
      </c>
      <c r="C4784" s="3">
        <v>12.39000034332275</v>
      </c>
      <c r="D4784" s="4">
        <v>-7.7793499645195663E-4</v>
      </c>
      <c r="E4784" s="4">
        <v>3.5087724889265808E-2</v>
      </c>
      <c r="F4784" s="2">
        <v>1</v>
      </c>
      <c r="G4784" s="4">
        <v>0.11304808139503519</v>
      </c>
      <c r="H4784" s="4">
        <v>-8.5756531498485389E-2</v>
      </c>
      <c r="I4784" s="4">
        <v>-0.158404817305377</v>
      </c>
    </row>
    <row r="4785" spans="1:9" x14ac:dyDescent="0.25">
      <c r="A4785" t="s">
        <v>4994</v>
      </c>
      <c r="B4785" s="3">
        <v>89.775466918945313</v>
      </c>
      <c r="C4785" s="3">
        <v>11.97000026702881</v>
      </c>
      <c r="D4785" s="4">
        <v>9.2649216958873293E-3</v>
      </c>
      <c r="E4785" s="4">
        <v>-3.6231868478330487E-2</v>
      </c>
      <c r="F4785" s="2">
        <v>1</v>
      </c>
      <c r="G4785" s="4">
        <v>0.113914634572329</v>
      </c>
      <c r="H4785" s="4">
        <v>-8.5044755793830085E-2</v>
      </c>
      <c r="I4785" s="4">
        <v>-0.15774960124440951</v>
      </c>
    </row>
    <row r="4786" spans="1:9" x14ac:dyDescent="0.25">
      <c r="A4786" t="s">
        <v>4995</v>
      </c>
      <c r="B4786" s="3">
        <v>88.951339721679688</v>
      </c>
      <c r="C4786" s="3">
        <v>12.420000076293951</v>
      </c>
      <c r="D4786" s="4">
        <v>5.5270642100557774E-3</v>
      </c>
      <c r="E4786" s="4">
        <v>-3.4965020455832607E-2</v>
      </c>
      <c r="F4786" s="2">
        <v>1</v>
      </c>
      <c r="G4786" s="4">
        <v>0.1055719392738272</v>
      </c>
      <c r="H4786" s="4">
        <v>-9.3443926824730017E-2</v>
      </c>
      <c r="I4786" s="4">
        <v>-0.16548135117948909</v>
      </c>
    </row>
    <row r="4787" spans="1:9" x14ac:dyDescent="0.25">
      <c r="A4787" t="s">
        <v>4996</v>
      </c>
      <c r="B4787" s="3">
        <v>88.46240234375</v>
      </c>
      <c r="C4787" s="3">
        <v>12.86999988555908</v>
      </c>
      <c r="D4787" s="4">
        <v>8.6906411428144814E-4</v>
      </c>
      <c r="E4787" s="4">
        <v>-3.3057890322011563E-2</v>
      </c>
      <c r="F4787" s="2">
        <v>1</v>
      </c>
      <c r="G4787" s="4">
        <v>0.10278773150094379</v>
      </c>
      <c r="H4787" s="4">
        <v>-9.8426978802940046E-2</v>
      </c>
      <c r="I4787" s="4">
        <v>-0.17006843622243961</v>
      </c>
    </row>
    <row r="4788" spans="1:9" x14ac:dyDescent="0.25">
      <c r="A4788" t="s">
        <v>4997</v>
      </c>
      <c r="B4788" s="3">
        <v>88.385589599609375</v>
      </c>
      <c r="C4788" s="3">
        <v>13.310000419616699</v>
      </c>
      <c r="D4788" s="4">
        <v>1.028344051551056E-3</v>
      </c>
      <c r="E4788" s="4">
        <v>-4.4508246373025313E-2</v>
      </c>
      <c r="F4788" s="2">
        <v>2</v>
      </c>
      <c r="G4788" s="4">
        <v>0.1049502204344441</v>
      </c>
      <c r="H4788" s="4">
        <v>-9.9209823220076654E-2</v>
      </c>
      <c r="I4788" s="4">
        <v>-0.17078907368167301</v>
      </c>
    </row>
    <row r="4789" spans="1:9" x14ac:dyDescent="0.25">
      <c r="A4789" t="s">
        <v>4998</v>
      </c>
      <c r="B4789" s="3">
        <v>88.294792175292969</v>
      </c>
      <c r="C4789" s="3">
        <v>13.930000305175779</v>
      </c>
      <c r="D4789" s="4">
        <v>3.572127881016129E-3</v>
      </c>
      <c r="E4789" s="4">
        <v>-4.3269237382171921E-2</v>
      </c>
      <c r="F4789" s="2">
        <v>2</v>
      </c>
      <c r="G4789" s="4">
        <v>0.1016405274368863</v>
      </c>
      <c r="H4789" s="4">
        <v>-0.10013519384069081</v>
      </c>
      <c r="I4789" s="4">
        <v>-0.17164091182254859</v>
      </c>
    </row>
    <row r="4790" spans="1:9" x14ac:dyDescent="0.25">
      <c r="A4790" t="s">
        <v>4999</v>
      </c>
      <c r="B4790" s="3">
        <v>87.980514526367188</v>
      </c>
      <c r="C4790" s="3">
        <v>14.560000419616699</v>
      </c>
      <c r="D4790" s="4">
        <v>-1.8237026172497669E-2</v>
      </c>
      <c r="E4790" s="4">
        <v>0.21535901301868979</v>
      </c>
      <c r="F4790" s="2">
        <v>2</v>
      </c>
      <c r="G4790" s="4">
        <v>9.0992809926292217E-2</v>
      </c>
      <c r="H4790" s="4">
        <v>-0.1033381845116393</v>
      </c>
      <c r="I4790" s="4">
        <v>-0.17458938409690269</v>
      </c>
    </row>
    <row r="4791" spans="1:9" x14ac:dyDescent="0.25">
      <c r="A4791" t="s">
        <v>5000</v>
      </c>
      <c r="B4791" s="3">
        <v>89.614822387695313</v>
      </c>
      <c r="C4791" s="3">
        <v>11.97999954223633</v>
      </c>
      <c r="D4791" s="4">
        <v>3.8335590806259918E-3</v>
      </c>
      <c r="E4791" s="4">
        <v>-2.2040853694993649E-2</v>
      </c>
      <c r="F4791" s="2">
        <v>1</v>
      </c>
      <c r="G4791" s="4">
        <v>0.1044909531556806</v>
      </c>
      <c r="H4791" s="4">
        <v>-8.6681979874802417E-2</v>
      </c>
      <c r="I4791" s="4">
        <v>-0.1592567270232749</v>
      </c>
    </row>
    <row r="4792" spans="1:9" x14ac:dyDescent="0.25">
      <c r="A4792" t="s">
        <v>5001</v>
      </c>
      <c r="B4792" s="3">
        <v>89.272590637207031</v>
      </c>
      <c r="C4792" s="3">
        <v>12.25</v>
      </c>
      <c r="D4792" s="4">
        <v>-3.9741824550502134E-3</v>
      </c>
      <c r="E4792" s="4">
        <v>2.854745230427258E-2</v>
      </c>
      <c r="F4792" s="2">
        <v>1</v>
      </c>
      <c r="G4792" s="4">
        <v>8.8760938309076609E-2</v>
      </c>
      <c r="H4792" s="4">
        <v>-9.0169867441300067E-2</v>
      </c>
      <c r="I4792" s="4">
        <v>-0.1624674575068692</v>
      </c>
    </row>
    <row r="4793" spans="1:9" x14ac:dyDescent="0.25">
      <c r="A4793" t="s">
        <v>5002</v>
      </c>
      <c r="B4793" s="3">
        <v>89.628791809082031</v>
      </c>
      <c r="C4793" s="3">
        <v>11.909999847412109</v>
      </c>
      <c r="D4793" s="4">
        <v>-2.7198106871182399E-3</v>
      </c>
      <c r="E4793" s="4">
        <v>6.0552122252390372E-2</v>
      </c>
      <c r="F4793" s="2">
        <v>1</v>
      </c>
      <c r="G4793" s="4">
        <v>0.10447628870883691</v>
      </c>
      <c r="H4793" s="4">
        <v>-8.6539609182730848E-2</v>
      </c>
      <c r="I4793" s="4">
        <v>-0.15912566949567691</v>
      </c>
    </row>
    <row r="4794" spans="1:9" x14ac:dyDescent="0.25">
      <c r="A4794" t="s">
        <v>5003</v>
      </c>
      <c r="B4794" s="3">
        <v>89.87322998046875</v>
      </c>
      <c r="C4794" s="3">
        <v>11.22999954223633</v>
      </c>
      <c r="D4794" s="4">
        <v>-9.3182417452308819E-4</v>
      </c>
      <c r="E4794" s="4">
        <v>2.6785476323289981E-3</v>
      </c>
      <c r="F4794" s="2">
        <v>1</v>
      </c>
      <c r="G4794" s="4">
        <v>0.1133263010875472</v>
      </c>
      <c r="H4794" s="4">
        <v>-8.4048394216437505E-2</v>
      </c>
      <c r="I4794" s="4">
        <v>-0.15683241328229039</v>
      </c>
    </row>
    <row r="4795" spans="1:9" x14ac:dyDescent="0.25">
      <c r="A4795" t="s">
        <v>5004</v>
      </c>
      <c r="B4795" s="3">
        <v>89.957054138183594</v>
      </c>
      <c r="C4795" s="3">
        <v>11.19999980926514</v>
      </c>
      <c r="D4795" s="4">
        <v>-3.9441471792280858E-3</v>
      </c>
      <c r="E4795" s="4">
        <v>2.3766018176824E-2</v>
      </c>
      <c r="F4795" s="2">
        <v>1</v>
      </c>
      <c r="G4795" s="4">
        <v>0.1054364987099483</v>
      </c>
      <c r="H4795" s="4">
        <v>-8.3194092308304768E-2</v>
      </c>
      <c r="I4795" s="4">
        <v>-0.1560459965396804</v>
      </c>
    </row>
    <row r="4796" spans="1:9" x14ac:dyDescent="0.25">
      <c r="A4796" t="s">
        <v>5005</v>
      </c>
      <c r="B4796" s="3">
        <v>90.313262939453125</v>
      </c>
      <c r="C4796" s="3">
        <v>10.939999580383301</v>
      </c>
      <c r="D4796" s="4">
        <v>3.1811008861608592E-3</v>
      </c>
      <c r="E4796" s="4">
        <v>7.366475712259124E-3</v>
      </c>
      <c r="F4796" s="2">
        <v>1</v>
      </c>
      <c r="G4796" s="4">
        <v>0.1134761719726272</v>
      </c>
      <c r="H4796" s="4">
        <v>-7.9563756294032562E-2</v>
      </c>
      <c r="I4796" s="4">
        <v>-0.1527041369514659</v>
      </c>
    </row>
    <row r="4797" spans="1:9" x14ac:dyDescent="0.25">
      <c r="A4797" t="s">
        <v>5006</v>
      </c>
      <c r="B4797" s="3">
        <v>90.026878356933594</v>
      </c>
      <c r="C4797" s="3">
        <v>10.85999965667725</v>
      </c>
      <c r="D4797" s="4">
        <v>1.0094074500870409E-3</v>
      </c>
      <c r="E4797" s="4">
        <v>-2.425880098719424E-2</v>
      </c>
      <c r="F4797" s="2">
        <v>1</v>
      </c>
      <c r="G4797" s="4">
        <v>0.10229685911799651</v>
      </c>
      <c r="H4797" s="4">
        <v>-8.2482472115055439E-2</v>
      </c>
      <c r="I4797" s="4">
        <v>-0.15539092363275719</v>
      </c>
    </row>
    <row r="4798" spans="1:9" x14ac:dyDescent="0.25">
      <c r="A4798" t="s">
        <v>5007</v>
      </c>
      <c r="B4798" s="3">
        <v>89.93609619140625</v>
      </c>
      <c r="C4798" s="3">
        <v>11.13000011444092</v>
      </c>
      <c r="D4798" s="4">
        <v>2.5691671367054081E-3</v>
      </c>
      <c r="E4798" s="4">
        <v>1.181819222190161E-2</v>
      </c>
      <c r="F4798" s="2">
        <v>1</v>
      </c>
      <c r="G4798" s="4">
        <v>0.1063916454840088</v>
      </c>
      <c r="H4798" s="4">
        <v>-8.3407687224263727E-2</v>
      </c>
      <c r="I4798" s="4">
        <v>-0.15624261861958841</v>
      </c>
    </row>
    <row r="4799" spans="1:9" x14ac:dyDescent="0.25">
      <c r="A4799" t="s">
        <v>5008</v>
      </c>
      <c r="B4799" s="3">
        <v>89.70562744140625</v>
      </c>
      <c r="C4799" s="3">
        <v>11</v>
      </c>
      <c r="D4799" s="4">
        <v>8.3217725764066497E-3</v>
      </c>
      <c r="E4799" s="4">
        <v>-2.7409408321419471E-2</v>
      </c>
      <c r="F4799" s="2">
        <v>1</v>
      </c>
      <c r="G4799" s="4">
        <v>0.10197460262536211</v>
      </c>
      <c r="H4799" s="4">
        <v>-8.5756531498485389E-2</v>
      </c>
      <c r="I4799" s="4">
        <v>-0.158404817305377</v>
      </c>
    </row>
    <row r="4800" spans="1:9" x14ac:dyDescent="0.25">
      <c r="A4800" t="s">
        <v>5009</v>
      </c>
      <c r="B4800" s="3">
        <v>88.965278625488281</v>
      </c>
      <c r="C4800" s="3">
        <v>11.310000419616699</v>
      </c>
      <c r="D4800" s="4">
        <v>6.282213398576264E-4</v>
      </c>
      <c r="E4800" s="4">
        <v>-5.276997937228467E-3</v>
      </c>
      <c r="F4800" s="2">
        <v>1</v>
      </c>
      <c r="G4800" s="4">
        <v>9.8436613797064254E-2</v>
      </c>
      <c r="H4800" s="4">
        <v>-9.3301867155470064E-2</v>
      </c>
      <c r="I4800" s="4">
        <v>-0.16535057995997979</v>
      </c>
    </row>
    <row r="4801" spans="1:9" x14ac:dyDescent="0.25">
      <c r="A4801" t="s">
        <v>5010</v>
      </c>
      <c r="B4801" s="3">
        <v>88.909423828125</v>
      </c>
      <c r="C4801" s="3">
        <v>11.36999988555908</v>
      </c>
      <c r="D4801" s="4">
        <v>4.7355674516169621E-3</v>
      </c>
      <c r="E4801" s="4">
        <v>2.064627784093287E-2</v>
      </c>
      <c r="F4801" s="2">
        <v>1</v>
      </c>
      <c r="G4801" s="4">
        <v>9.0171758001420521E-2</v>
      </c>
      <c r="H4801" s="4">
        <v>-9.3871116656647824E-2</v>
      </c>
      <c r="I4801" s="4">
        <v>-0.16587459533930521</v>
      </c>
    </row>
    <row r="4802" spans="1:9" x14ac:dyDescent="0.25">
      <c r="A4802" t="s">
        <v>5011</v>
      </c>
      <c r="B4802" s="3">
        <v>88.490371704101563</v>
      </c>
      <c r="C4802" s="3">
        <v>11.14000034332275</v>
      </c>
      <c r="D4802" s="4">
        <v>1.7588939377682019E-2</v>
      </c>
      <c r="E4802" s="4">
        <v>-7.7050486745269819E-2</v>
      </c>
      <c r="F4802" s="2">
        <v>1</v>
      </c>
      <c r="G4802" s="4">
        <v>7.1775124980721916E-2</v>
      </c>
      <c r="H4802" s="4">
        <v>-9.8141926395985069E-2</v>
      </c>
      <c r="I4802" s="4">
        <v>-0.16980603485915499</v>
      </c>
    </row>
    <row r="4803" spans="1:9" x14ac:dyDescent="0.25">
      <c r="A4803" t="s">
        <v>5012</v>
      </c>
      <c r="B4803" s="3">
        <v>86.960823059082031</v>
      </c>
      <c r="C4803" s="3">
        <v>12.069999694824221</v>
      </c>
      <c r="D4803" s="4">
        <v>-5.431670752919282E-3</v>
      </c>
      <c r="E4803" s="4">
        <v>3.9621020822546933E-2</v>
      </c>
      <c r="F4803" s="2">
        <v>1</v>
      </c>
      <c r="G4803" s="4">
        <v>4.8282626599755567E-2</v>
      </c>
      <c r="H4803" s="4">
        <v>-0.11373046747583911</v>
      </c>
      <c r="I4803" s="4">
        <v>-0.18415586784133151</v>
      </c>
    </row>
    <row r="4804" spans="1:9" x14ac:dyDescent="0.25">
      <c r="A4804" t="s">
        <v>5013</v>
      </c>
      <c r="B4804" s="3">
        <v>87.435745239257813</v>
      </c>
      <c r="C4804" s="3">
        <v>11.60999965667725</v>
      </c>
      <c r="D4804" s="4">
        <v>-4.453230911802164E-3</v>
      </c>
      <c r="E4804" s="4">
        <v>2.2907424358504791E-2</v>
      </c>
      <c r="F4804" s="2">
        <v>1</v>
      </c>
      <c r="G4804" s="4">
        <v>5.1745550946443508E-2</v>
      </c>
      <c r="H4804" s="4">
        <v>-0.1088902527239184</v>
      </c>
      <c r="I4804" s="4">
        <v>-0.1797002697881119</v>
      </c>
    </row>
    <row r="4805" spans="1:9" x14ac:dyDescent="0.25">
      <c r="A4805" t="s">
        <v>5014</v>
      </c>
      <c r="B4805" s="3">
        <v>87.826858520507813</v>
      </c>
      <c r="C4805" s="3">
        <v>11.35000038146973</v>
      </c>
      <c r="D4805" s="4">
        <v>2.2316715928047959E-3</v>
      </c>
      <c r="E4805" s="4">
        <v>-1.9014634326473431E-2</v>
      </c>
      <c r="F4805" s="2">
        <v>1</v>
      </c>
      <c r="G4805" s="4">
        <v>5.4447627487754342E-2</v>
      </c>
      <c r="H4805" s="4">
        <v>-0.1049041843687244</v>
      </c>
      <c r="I4805" s="4">
        <v>-0.176030945323458</v>
      </c>
    </row>
    <row r="4806" spans="1:9" x14ac:dyDescent="0.25">
      <c r="A4806" t="s">
        <v>5015</v>
      </c>
      <c r="B4806" s="3">
        <v>87.631294250488281</v>
      </c>
      <c r="C4806" s="3">
        <v>11.569999694824221</v>
      </c>
      <c r="D4806" s="4">
        <v>-1.017666169715881E-2</v>
      </c>
      <c r="E4806" s="4">
        <v>0.12658219855071229</v>
      </c>
      <c r="F4806" s="2">
        <v>1</v>
      </c>
      <c r="G4806" s="4">
        <v>5.366282394074906E-2</v>
      </c>
      <c r="H4806" s="4">
        <v>-0.1068972963020243</v>
      </c>
      <c r="I4806" s="4">
        <v>-0.17786567913280721</v>
      </c>
    </row>
    <row r="4807" spans="1:9" x14ac:dyDescent="0.25">
      <c r="A4807" t="s">
        <v>5016</v>
      </c>
      <c r="B4807" s="3">
        <v>88.532257080078125</v>
      </c>
      <c r="C4807" s="3">
        <v>10.27000045776367</v>
      </c>
      <c r="D4807" s="4">
        <v>5.5252372627245805E-4</v>
      </c>
      <c r="E4807" s="4">
        <v>-1.943586410446785E-3</v>
      </c>
      <c r="F4807" s="2">
        <v>1</v>
      </c>
      <c r="G4807" s="4">
        <v>7.0325221474427657E-2</v>
      </c>
      <c r="H4807" s="4">
        <v>-9.7715047586878989E-2</v>
      </c>
      <c r="I4807" s="4">
        <v>-0.16941307700742769</v>
      </c>
    </row>
    <row r="4808" spans="1:9" x14ac:dyDescent="0.25">
      <c r="A4808" t="s">
        <v>5017</v>
      </c>
      <c r="B4808" s="3">
        <v>88.483367919921875</v>
      </c>
      <c r="C4808" s="3">
        <v>10.289999961853029</v>
      </c>
      <c r="D4808" s="4">
        <v>5.2367656345857494E-3</v>
      </c>
      <c r="E4808" s="4">
        <v>-4.8103648249637199E-2</v>
      </c>
      <c r="F4808" s="2">
        <v>1</v>
      </c>
      <c r="G4808" s="4">
        <v>6.7520091780815861E-2</v>
      </c>
      <c r="H4808" s="4">
        <v>-9.8213306131278211E-2</v>
      </c>
      <c r="I4808" s="4">
        <v>-0.16987174256550941</v>
      </c>
    </row>
    <row r="4809" spans="1:9" x14ac:dyDescent="0.25">
      <c r="A4809" t="s">
        <v>5018</v>
      </c>
      <c r="B4809" s="3">
        <v>88.022415161132813</v>
      </c>
      <c r="C4809" s="3">
        <v>10.810000419616699</v>
      </c>
      <c r="D4809" s="4">
        <v>1.5896396229417851E-3</v>
      </c>
      <c r="E4809" s="4">
        <v>-3.3958818142653113E-2</v>
      </c>
      <c r="F4809" s="2">
        <v>1</v>
      </c>
      <c r="G4809" s="4">
        <v>6.2750436346472815E-2</v>
      </c>
      <c r="H4809" s="4">
        <v>-0.1029111501911274</v>
      </c>
      <c r="I4809" s="4">
        <v>-0.174196283091131</v>
      </c>
    </row>
    <row r="4810" spans="1:9" x14ac:dyDescent="0.25">
      <c r="A4810" t="s">
        <v>5019</v>
      </c>
      <c r="B4810" s="3">
        <v>87.882713317871094</v>
      </c>
      <c r="C4810" s="3">
        <v>11.189999580383301</v>
      </c>
      <c r="D4810" s="4">
        <v>9.5403330418264432E-4</v>
      </c>
      <c r="E4810" s="4">
        <v>-1.6696004582329671E-2</v>
      </c>
      <c r="F4810" s="2">
        <v>1</v>
      </c>
      <c r="G4810" s="4">
        <v>6.3619301552876317E-2</v>
      </c>
      <c r="H4810" s="4">
        <v>-0.10433493486754659</v>
      </c>
      <c r="I4810" s="4">
        <v>-0.17550692994413281</v>
      </c>
    </row>
    <row r="4811" spans="1:9" x14ac:dyDescent="0.25">
      <c r="A4811" t="s">
        <v>5020</v>
      </c>
      <c r="B4811" s="3">
        <v>87.7989501953125</v>
      </c>
      <c r="C4811" s="3">
        <v>11.38000011444092</v>
      </c>
      <c r="D4811" s="4">
        <v>-5.1438147531637224E-3</v>
      </c>
      <c r="E4811" s="4">
        <v>6.5543051429118426E-2</v>
      </c>
      <c r="F4811" s="2">
        <v>1</v>
      </c>
      <c r="G4811" s="4">
        <v>7.0788544556468436E-2</v>
      </c>
      <c r="H4811" s="4">
        <v>-0.1051886147300559</v>
      </c>
      <c r="I4811" s="4">
        <v>-0.17629277407056521</v>
      </c>
    </row>
    <row r="4812" spans="1:9" x14ac:dyDescent="0.25">
      <c r="A4812" t="s">
        <v>5021</v>
      </c>
      <c r="B4812" s="3">
        <v>88.252906799316406</v>
      </c>
      <c r="C4812" s="3">
        <v>10.680000305175779</v>
      </c>
      <c r="D4812" s="4">
        <v>-3.2181425132343788E-3</v>
      </c>
      <c r="E4812" s="4">
        <v>-4.6597613414367522E-3</v>
      </c>
      <c r="F4812" s="2">
        <v>1</v>
      </c>
      <c r="G4812" s="4">
        <v>7.6595431804443281E-2</v>
      </c>
      <c r="H4812" s="4">
        <v>-0.100562072649797</v>
      </c>
      <c r="I4812" s="4">
        <v>-0.17203386967427589</v>
      </c>
    </row>
    <row r="4813" spans="1:9" x14ac:dyDescent="0.25">
      <c r="A4813" t="s">
        <v>5022</v>
      </c>
      <c r="B4813" s="3">
        <v>88.537834167480469</v>
      </c>
      <c r="C4813" s="3">
        <v>10.72999954223633</v>
      </c>
      <c r="D4813" s="4">
        <v>-2.8953830849242079E-3</v>
      </c>
      <c r="E4813" s="4">
        <v>2.385496287403965E-2</v>
      </c>
      <c r="F4813" s="2">
        <v>1</v>
      </c>
      <c r="G4813" s="4">
        <v>7.2867385003674956E-2</v>
      </c>
      <c r="H4813" s="4">
        <v>-9.7658208168034388E-2</v>
      </c>
      <c r="I4813" s="4">
        <v>-0.16936075420421959</v>
      </c>
    </row>
    <row r="4814" spans="1:9" x14ac:dyDescent="0.25">
      <c r="A4814" t="s">
        <v>5023</v>
      </c>
      <c r="B4814" s="3">
        <v>88.794929504394531</v>
      </c>
      <c r="C4814" s="3">
        <v>10.47999954223633</v>
      </c>
      <c r="D4814" s="4">
        <v>3.927716694434924E-3</v>
      </c>
      <c r="E4814" s="4">
        <v>-5.6705682620096232E-2</v>
      </c>
      <c r="F4814" s="2">
        <v>1</v>
      </c>
      <c r="G4814" s="4">
        <v>7.5359621129902354E-2</v>
      </c>
      <c r="H4814" s="4">
        <v>-9.5037996490574095E-2</v>
      </c>
      <c r="I4814" s="4">
        <v>-0.1669487517110487</v>
      </c>
    </row>
    <row r="4815" spans="1:9" x14ac:dyDescent="0.25">
      <c r="A4815" t="s">
        <v>5024</v>
      </c>
      <c r="B4815" s="3">
        <v>88.447532653808594</v>
      </c>
      <c r="C4815" s="3">
        <v>11.10999965667725</v>
      </c>
      <c r="D4815" s="4">
        <v>6.8010556608462114E-3</v>
      </c>
      <c r="E4815" s="4">
        <v>-3.1386277416784902E-2</v>
      </c>
      <c r="F4815" s="2">
        <v>1</v>
      </c>
      <c r="G4815" s="4">
        <v>7.1950736662469428E-2</v>
      </c>
      <c r="H4815" s="4">
        <v>-9.8578524667957912E-2</v>
      </c>
      <c r="I4815" s="4">
        <v>-0.1702079398386539</v>
      </c>
    </row>
    <row r="4816" spans="1:9" x14ac:dyDescent="0.25">
      <c r="A4816" t="s">
        <v>5025</v>
      </c>
      <c r="B4816" s="3">
        <v>87.850059509277344</v>
      </c>
      <c r="C4816" s="3">
        <v>11.47000026702881</v>
      </c>
      <c r="D4816" s="4">
        <v>9.4968965793618132E-4</v>
      </c>
      <c r="E4816" s="4">
        <v>-1.881944578712114E-2</v>
      </c>
      <c r="F4816" s="2">
        <v>1</v>
      </c>
      <c r="G4816" s="4">
        <v>6.8424374441880209E-2</v>
      </c>
      <c r="H4816" s="4">
        <v>-0.10466772927610291</v>
      </c>
      <c r="I4816" s="4">
        <v>-0.17581327959903131</v>
      </c>
    </row>
    <row r="4817" spans="1:9" x14ac:dyDescent="0.25">
      <c r="A4817" t="s">
        <v>5026</v>
      </c>
      <c r="B4817" s="3">
        <v>87.766708374023438</v>
      </c>
      <c r="C4817" s="3">
        <v>11.689999580383301</v>
      </c>
      <c r="D4817" s="4">
        <v>2.619380803269733E-3</v>
      </c>
      <c r="E4817" s="4">
        <v>-4.2588079945869439E-2</v>
      </c>
      <c r="F4817" s="2">
        <v>1</v>
      </c>
      <c r="G4817" s="4">
        <v>7.671372271679755E-2</v>
      </c>
      <c r="H4817" s="4">
        <v>-0.1055172103306538</v>
      </c>
      <c r="I4817" s="4">
        <v>-0.17659525856626651</v>
      </c>
    </row>
    <row r="4818" spans="1:9" x14ac:dyDescent="0.25">
      <c r="A4818" t="s">
        <v>5027</v>
      </c>
      <c r="B4818" s="3">
        <v>87.53741455078125</v>
      </c>
      <c r="C4818" s="3">
        <v>12.210000038146971</v>
      </c>
      <c r="D4818" s="4">
        <v>-6.3461426235889018E-4</v>
      </c>
      <c r="E4818" s="4">
        <v>2.4630322019321138E-3</v>
      </c>
      <c r="F4818" s="2">
        <v>1</v>
      </c>
      <c r="G4818" s="4">
        <v>7.4981873149428724E-2</v>
      </c>
      <c r="H4818" s="4">
        <v>-0.1078540802266237</v>
      </c>
      <c r="I4818" s="4">
        <v>-0.17386357769788849</v>
      </c>
    </row>
    <row r="4819" spans="1:9" x14ac:dyDescent="0.25">
      <c r="A4819" t="s">
        <v>5028</v>
      </c>
      <c r="B4819" s="3">
        <v>87.593002319335938</v>
      </c>
      <c r="C4819" s="3">
        <v>12.180000305175779</v>
      </c>
      <c r="D4819" s="4">
        <v>-5.8351061655769199E-3</v>
      </c>
      <c r="E4819" s="4">
        <v>5.7291651144624423E-2</v>
      </c>
      <c r="F4819" s="2">
        <v>1</v>
      </c>
      <c r="G4819" s="4">
        <v>7.9467635170272777E-2</v>
      </c>
      <c r="H4819" s="4">
        <v>-0.10728755217504859</v>
      </c>
      <c r="I4819" s="4">
        <v>-0.17333896681609359</v>
      </c>
    </row>
    <row r="4820" spans="1:9" x14ac:dyDescent="0.25">
      <c r="A4820" t="s">
        <v>5029</v>
      </c>
      <c r="B4820" s="3">
        <v>88.10711669921875</v>
      </c>
      <c r="C4820" s="3">
        <v>11.52000045776367</v>
      </c>
      <c r="D4820" s="4">
        <v>1.8959752126443961E-3</v>
      </c>
      <c r="E4820" s="4">
        <v>-6.89654492027858E-3</v>
      </c>
      <c r="F4820" s="2">
        <v>1</v>
      </c>
      <c r="G4820" s="4">
        <v>9.214735867919166E-2</v>
      </c>
      <c r="H4820" s="4">
        <v>-0.1020479063771573</v>
      </c>
      <c r="I4820" s="4">
        <v>-0.1684870001841107</v>
      </c>
    </row>
    <row r="4821" spans="1:9" x14ac:dyDescent="0.25">
      <c r="A4821" t="s">
        <v>5030</v>
      </c>
      <c r="B4821" s="3">
        <v>87.940383911132813</v>
      </c>
      <c r="C4821" s="3">
        <v>11.60000038146973</v>
      </c>
      <c r="D4821" s="4">
        <v>-2.128540212026353E-3</v>
      </c>
      <c r="E4821" s="4">
        <v>5.3587660338115128E-2</v>
      </c>
      <c r="F4821" s="2">
        <v>1</v>
      </c>
      <c r="G4821" s="4">
        <v>7.9930440114029278E-2</v>
      </c>
      <c r="H4821" s="4">
        <v>-0.10374717950907079</v>
      </c>
      <c r="I4821" s="4">
        <v>-0.17006054481912911</v>
      </c>
    </row>
    <row r="4822" spans="1:9" x14ac:dyDescent="0.25">
      <c r="A4822" t="s">
        <v>5031</v>
      </c>
      <c r="B4822" s="3">
        <v>88.127967834472656</v>
      </c>
      <c r="C4822" s="3">
        <v>11.010000228881839</v>
      </c>
      <c r="D4822" s="4">
        <v>1.263204136839668E-3</v>
      </c>
      <c r="E4822" s="4">
        <v>-2.0462593142334898E-2</v>
      </c>
      <c r="F4822" s="2">
        <v>1</v>
      </c>
      <c r="G4822" s="4">
        <v>8.1870739255128111E-2</v>
      </c>
      <c r="H4822" s="4">
        <v>-0.1018354000410394</v>
      </c>
      <c r="I4822" s="4">
        <v>-0.16829021710149389</v>
      </c>
    </row>
    <row r="4823" spans="1:9" x14ac:dyDescent="0.25">
      <c r="A4823" t="s">
        <v>5032</v>
      </c>
      <c r="B4823" s="3">
        <v>88.01678466796875</v>
      </c>
      <c r="C4823" s="3">
        <v>11.239999771118161</v>
      </c>
      <c r="D4823" s="4">
        <v>1.0206411062577249E-2</v>
      </c>
      <c r="E4823" s="4">
        <v>-6.7993417907741382E-2</v>
      </c>
      <c r="F4823" s="2">
        <v>1</v>
      </c>
      <c r="G4823" s="4">
        <v>7.9781635167947007E-2</v>
      </c>
      <c r="H4823" s="4">
        <v>-0.10296853389989249</v>
      </c>
      <c r="I4823" s="4">
        <v>-0.16933951086767521</v>
      </c>
    </row>
    <row r="4824" spans="1:9" x14ac:dyDescent="0.25">
      <c r="A4824" t="s">
        <v>5033</v>
      </c>
      <c r="B4824" s="3">
        <v>87.127525329589844</v>
      </c>
      <c r="C4824" s="3">
        <v>12.060000419616699</v>
      </c>
      <c r="D4824" s="4">
        <v>-5.3930093980082416E-3</v>
      </c>
      <c r="E4824" s="4">
        <v>1.429773518799049E-2</v>
      </c>
      <c r="F4824" s="2">
        <v>1</v>
      </c>
      <c r="G4824" s="4">
        <v>6.976902126820872E-2</v>
      </c>
      <c r="H4824" s="4">
        <v>-0.11203150536673739</v>
      </c>
      <c r="I4824" s="4">
        <v>-0.17773191692715409</v>
      </c>
    </row>
    <row r="4825" spans="1:9" x14ac:dyDescent="0.25">
      <c r="A4825" t="s">
        <v>5034</v>
      </c>
      <c r="B4825" s="3">
        <v>87.599952697753906</v>
      </c>
      <c r="C4825" s="3">
        <v>11.89000034332275</v>
      </c>
      <c r="D4825" s="4">
        <v>-1.109037779230992E-3</v>
      </c>
      <c r="E4825" s="4">
        <v>4.222989027912627E-3</v>
      </c>
      <c r="F4825" s="2">
        <v>1</v>
      </c>
      <c r="G4825" s="4">
        <v>8.7795065297636032E-2</v>
      </c>
      <c r="H4825" s="4">
        <v>-0.107216716729676</v>
      </c>
      <c r="I4825" s="4">
        <v>-0.17327337245522151</v>
      </c>
    </row>
    <row r="4826" spans="1:9" x14ac:dyDescent="0.25">
      <c r="A4826" t="s">
        <v>5035</v>
      </c>
      <c r="B4826" s="3">
        <v>87.697212219238281</v>
      </c>
      <c r="C4826" s="3">
        <v>11.840000152587891</v>
      </c>
      <c r="D4826" s="4">
        <v>-7.0794503224390626E-3</v>
      </c>
      <c r="E4826" s="4">
        <v>8.8235296695702514E-2</v>
      </c>
      <c r="F4826" s="2">
        <v>1</v>
      </c>
      <c r="G4826" s="4">
        <v>8.9741920945175968E-2</v>
      </c>
      <c r="H4826" s="4">
        <v>-0.106225487028677</v>
      </c>
      <c r="I4826" s="4">
        <v>-0.17235548341855919</v>
      </c>
    </row>
    <row r="4827" spans="1:9" x14ac:dyDescent="0.25">
      <c r="A4827" t="s">
        <v>5036</v>
      </c>
      <c r="B4827" s="3">
        <v>88.322486877441406</v>
      </c>
      <c r="C4827" s="3">
        <v>10.88000011444092</v>
      </c>
      <c r="D4827" s="4">
        <v>7.8685953226043104E-4</v>
      </c>
      <c r="E4827" s="4">
        <v>-7.2992630864607833E-3</v>
      </c>
      <c r="F4827" s="2">
        <v>1</v>
      </c>
      <c r="G4827" s="4">
        <v>9.2504307833807253E-2</v>
      </c>
      <c r="H4827" s="4">
        <v>-9.9852940639041488E-2</v>
      </c>
      <c r="I4827" s="4">
        <v>-0.1619462246043378</v>
      </c>
    </row>
    <row r="4828" spans="1:9" x14ac:dyDescent="0.25">
      <c r="A4828" t="s">
        <v>5037</v>
      </c>
      <c r="B4828" s="3">
        <v>88.253044128417969</v>
      </c>
      <c r="C4828" s="3">
        <v>10.960000038146971</v>
      </c>
      <c r="D4828" s="4">
        <v>5.7801804621762098E-3</v>
      </c>
      <c r="E4828" s="4">
        <v>3.3962230539781528E-2</v>
      </c>
      <c r="F4828" s="2">
        <v>1</v>
      </c>
      <c r="G4828" s="4">
        <v>9.0815313864284875E-2</v>
      </c>
      <c r="H4828" s="4">
        <v>-0.1005606730471441</v>
      </c>
      <c r="I4828" s="4">
        <v>-0.16260513673476401</v>
      </c>
    </row>
    <row r="4829" spans="1:9" x14ac:dyDescent="0.25">
      <c r="A4829" t="s">
        <v>5038</v>
      </c>
      <c r="B4829" s="3">
        <v>87.745857238769531</v>
      </c>
      <c r="C4829" s="3">
        <v>10.60000038146973</v>
      </c>
      <c r="D4829" s="4">
        <v>4.2940660242667414E-3</v>
      </c>
      <c r="E4829" s="4">
        <v>-2.03326543030985E-2</v>
      </c>
      <c r="F4829" s="2">
        <v>1</v>
      </c>
      <c r="G4829" s="4">
        <v>8.7116595151797593E-2</v>
      </c>
      <c r="H4829" s="4">
        <v>-0.10572971666677169</v>
      </c>
      <c r="I4829" s="4">
        <v>-0.16177056760639841</v>
      </c>
    </row>
    <row r="4830" spans="1:9" x14ac:dyDescent="0.25">
      <c r="A4830" t="s">
        <v>5039</v>
      </c>
      <c r="B4830" s="3">
        <v>87.370681762695313</v>
      </c>
      <c r="C4830" s="3">
        <v>10.819999694824221</v>
      </c>
      <c r="D4830" s="4">
        <v>5.0348940890676541E-3</v>
      </c>
      <c r="E4830" s="4">
        <v>-2.697843469625005E-2</v>
      </c>
      <c r="F4830" s="2">
        <v>1</v>
      </c>
      <c r="G4830" s="4">
        <v>8.4120092770541444E-2</v>
      </c>
      <c r="H4830" s="4">
        <v>-0.10955335335853709</v>
      </c>
      <c r="I4830" s="4">
        <v>-0.1568164500403153</v>
      </c>
    </row>
    <row r="4831" spans="1:9" x14ac:dyDescent="0.25">
      <c r="A4831" t="s">
        <v>5040</v>
      </c>
      <c r="B4831" s="3">
        <v>86.9329833984375</v>
      </c>
      <c r="C4831" s="3">
        <v>11.11999988555908</v>
      </c>
      <c r="D4831" s="4">
        <v>3.9307068532168374E-3</v>
      </c>
      <c r="E4831" s="4">
        <v>-1.155556572808158E-2</v>
      </c>
      <c r="F4831" s="2">
        <v>1</v>
      </c>
      <c r="G4831" s="4">
        <v>8.3833160644531057E-2</v>
      </c>
      <c r="H4831" s="4">
        <v>-0.1140141980358443</v>
      </c>
      <c r="I4831" s="4">
        <v>-0.16104052215627801</v>
      </c>
    </row>
    <row r="4832" spans="1:9" x14ac:dyDescent="0.25">
      <c r="A4832" t="s">
        <v>5041</v>
      </c>
      <c r="B4832" s="3">
        <v>86.592613220214844</v>
      </c>
      <c r="C4832" s="3">
        <v>11.25</v>
      </c>
      <c r="D4832" s="4">
        <v>9.3129104105578175E-3</v>
      </c>
      <c r="E4832" s="4">
        <v>-8.2381746331659955E-2</v>
      </c>
      <c r="F4832" s="2">
        <v>1</v>
      </c>
      <c r="G4832" s="4">
        <v>6.7588754349181768E-2</v>
      </c>
      <c r="H4832" s="4">
        <v>-0.1174831132108262</v>
      </c>
      <c r="I4832" s="4">
        <v>-0.16432531437014311</v>
      </c>
    </row>
    <row r="4833" spans="1:9" x14ac:dyDescent="0.25">
      <c r="A4833" t="s">
        <v>5042</v>
      </c>
      <c r="B4833" s="3">
        <v>85.793624877929688</v>
      </c>
      <c r="C4833" s="3">
        <v>12.260000228881839</v>
      </c>
      <c r="D4833" s="4">
        <v>2.0285363787011508E-3</v>
      </c>
      <c r="E4833" s="4">
        <v>2.4530407006067012E-3</v>
      </c>
      <c r="F4833" s="2">
        <v>1</v>
      </c>
      <c r="G4833" s="4">
        <v>5.9164891288857817E-2</v>
      </c>
      <c r="H4833" s="4">
        <v>-0.12562607920055949</v>
      </c>
      <c r="I4833" s="4">
        <v>-0.17203606828933771</v>
      </c>
    </row>
    <row r="4834" spans="1:9" x14ac:dyDescent="0.25">
      <c r="A4834" t="s">
        <v>5043</v>
      </c>
      <c r="B4834" s="3">
        <v>85.619941711425781</v>
      </c>
      <c r="C4834" s="3">
        <v>12.22999954223633</v>
      </c>
      <c r="D4834" s="4">
        <v>-3.6379045953638389E-3</v>
      </c>
      <c r="E4834" s="4">
        <v>4.1050275704261896E-3</v>
      </c>
      <c r="F4834" s="2">
        <v>1</v>
      </c>
      <c r="G4834" s="4">
        <v>6.3297523335242412E-2</v>
      </c>
      <c r="H4834" s="4">
        <v>-0.12739618777784539</v>
      </c>
      <c r="I4834" s="4">
        <v>-0.1737122231040473</v>
      </c>
    </row>
    <row r="4835" spans="1:9" x14ac:dyDescent="0.25">
      <c r="A4835" t="s">
        <v>5044</v>
      </c>
      <c r="B4835" s="3">
        <v>85.93255615234375</v>
      </c>
      <c r="C4835" s="3">
        <v>12.180000305175779</v>
      </c>
      <c r="D4835" s="4">
        <v>-5.6558606660006561E-4</v>
      </c>
      <c r="E4835" s="4">
        <v>4.7291503467135072E-2</v>
      </c>
      <c r="F4835" s="2">
        <v>1</v>
      </c>
      <c r="G4835" s="4">
        <v>5.9539897678529741E-2</v>
      </c>
      <c r="H4835" s="4">
        <v>-0.1242101478501365</v>
      </c>
      <c r="I4835" s="4">
        <v>-0.1706952916947467</v>
      </c>
    </row>
    <row r="4836" spans="1:9" x14ac:dyDescent="0.25">
      <c r="A4836" t="s">
        <v>5045</v>
      </c>
      <c r="B4836" s="3">
        <v>85.981185913085938</v>
      </c>
      <c r="C4836" s="3">
        <v>11.63000011444092</v>
      </c>
      <c r="D4836" s="4">
        <v>3.4048928885979102E-3</v>
      </c>
      <c r="E4836" s="4">
        <v>-2.268903468441474E-2</v>
      </c>
      <c r="F4836" s="2">
        <v>1</v>
      </c>
      <c r="G4836" s="4">
        <v>6.2744068126662889E-2</v>
      </c>
      <c r="H4836" s="4">
        <v>-0.123714532999637</v>
      </c>
      <c r="I4836" s="4">
        <v>-0.17022598307234571</v>
      </c>
    </row>
    <row r="4837" spans="1:9" x14ac:dyDescent="0.25">
      <c r="A4837" t="s">
        <v>5046</v>
      </c>
      <c r="B4837" s="3">
        <v>85.689422607421875</v>
      </c>
      <c r="C4837" s="3">
        <v>11.89999961853027</v>
      </c>
      <c r="D4837" s="4">
        <v>7.7621528985036834E-3</v>
      </c>
      <c r="E4837" s="4">
        <v>-7.0312543655745019E-2</v>
      </c>
      <c r="F4837" s="2">
        <v>1</v>
      </c>
      <c r="G4837" s="4">
        <v>6.7495077863144015E-2</v>
      </c>
      <c r="H4837" s="4">
        <v>-0.12668806659122811</v>
      </c>
      <c r="I4837" s="4">
        <v>-0.17304168754957511</v>
      </c>
    </row>
    <row r="4838" spans="1:9" x14ac:dyDescent="0.25">
      <c r="A4838" t="s">
        <v>5047</v>
      </c>
      <c r="B4838" s="3">
        <v>85.029411315917969</v>
      </c>
      <c r="C4838" s="3">
        <v>12.80000019073486</v>
      </c>
      <c r="D4838" s="4">
        <v>1.3088470170048441E-3</v>
      </c>
      <c r="E4838" s="4">
        <v>-2.140670753856222E-2</v>
      </c>
      <c r="F4838" s="2">
        <v>1</v>
      </c>
      <c r="G4838" s="4">
        <v>6.7332503598963145E-2</v>
      </c>
      <c r="H4838" s="4">
        <v>-0.13341463469632089</v>
      </c>
      <c r="I4838" s="4">
        <v>-0.17941122310264829</v>
      </c>
    </row>
    <row r="4839" spans="1:9" x14ac:dyDescent="0.25">
      <c r="A4839" t="s">
        <v>5048</v>
      </c>
      <c r="B4839" s="3">
        <v>84.918266296386719</v>
      </c>
      <c r="C4839" s="3">
        <v>13.079999923706049</v>
      </c>
      <c r="D4839" s="4">
        <v>0</v>
      </c>
      <c r="E4839" s="4">
        <v>-1.526752456584846E-3</v>
      </c>
      <c r="F4839" s="2">
        <v>1</v>
      </c>
      <c r="G4839" s="4">
        <v>6.6758425621814554E-2</v>
      </c>
      <c r="H4839" s="4">
        <v>-0.1345473797766592</v>
      </c>
      <c r="I4839" s="4">
        <v>-0.1804838443783211</v>
      </c>
    </row>
    <row r="4840" spans="1:9" x14ac:dyDescent="0.25">
      <c r="A4840" t="s">
        <v>5049</v>
      </c>
      <c r="B4840" s="3">
        <v>84.918266296386719</v>
      </c>
      <c r="C4840" s="3">
        <v>13.10000038146973</v>
      </c>
      <c r="D4840" s="4">
        <v>9.8286987932350023E-4</v>
      </c>
      <c r="E4840" s="4">
        <v>-5.3150868958777853E-3</v>
      </c>
      <c r="F4840" s="2">
        <v>1</v>
      </c>
      <c r="G4840" s="4">
        <v>6.4663355330788708E-2</v>
      </c>
      <c r="H4840" s="4">
        <v>-0.1345473797766592</v>
      </c>
      <c r="I4840" s="4">
        <v>-0.1804838443783211</v>
      </c>
    </row>
    <row r="4841" spans="1:9" x14ac:dyDescent="0.25">
      <c r="A4841" t="s">
        <v>5050</v>
      </c>
      <c r="B4841" s="3">
        <v>84.834884643554688</v>
      </c>
      <c r="C4841" s="3">
        <v>13.170000076293951</v>
      </c>
      <c r="D4841" s="4">
        <v>-1.308778027761637E-3</v>
      </c>
      <c r="E4841" s="4">
        <v>1.3076928945688021E-2</v>
      </c>
      <c r="F4841" s="2">
        <v>1</v>
      </c>
      <c r="G4841" s="4">
        <v>6.2076206207954947E-2</v>
      </c>
      <c r="H4841" s="4">
        <v>-0.13539717185402181</v>
      </c>
      <c r="I4841" s="4">
        <v>-0.18128853122084079</v>
      </c>
    </row>
    <row r="4842" spans="1:9" x14ac:dyDescent="0.25">
      <c r="A4842" t="s">
        <v>5051</v>
      </c>
      <c r="B4842" s="3">
        <v>84.946060180664063</v>
      </c>
      <c r="C4842" s="3">
        <v>13</v>
      </c>
      <c r="D4842" s="4">
        <v>4.2712454639326491E-3</v>
      </c>
      <c r="E4842" s="4">
        <v>-3.5608275855823712E-2</v>
      </c>
      <c r="F4842" s="2">
        <v>1</v>
      </c>
      <c r="G4842" s="4">
        <v>7.0128778184464613E-2</v>
      </c>
      <c r="H4842" s="4">
        <v>-0.13426411575087169</v>
      </c>
      <c r="I4842" s="4">
        <v>-0.18021561543081449</v>
      </c>
    </row>
    <row r="4843" spans="1:9" x14ac:dyDescent="0.25">
      <c r="A4843" t="s">
        <v>5052</v>
      </c>
      <c r="B4843" s="3">
        <v>84.58477783203125</v>
      </c>
      <c r="C4843" s="3">
        <v>13.47999954223633</v>
      </c>
      <c r="D4843" s="4">
        <v>1.0457386001659911E-2</v>
      </c>
      <c r="E4843" s="4">
        <v>-9.225594640003687E-2</v>
      </c>
      <c r="F4843" s="2">
        <v>2</v>
      </c>
      <c r="G4843" s="4">
        <v>8.0127237742650514E-2</v>
      </c>
      <c r="H4843" s="4">
        <v>-0.1379461593075948</v>
      </c>
      <c r="I4843" s="4">
        <v>-0.18370222360545799</v>
      </c>
    </row>
    <row r="4844" spans="1:9" x14ac:dyDescent="0.25">
      <c r="A4844" t="s">
        <v>5053</v>
      </c>
      <c r="B4844" s="3">
        <v>83.709396362304688</v>
      </c>
      <c r="C4844" s="3">
        <v>14.85000038146973</v>
      </c>
      <c r="D4844" s="4">
        <v>2.9967522233849131E-3</v>
      </c>
      <c r="E4844" s="4">
        <v>-3.067880696585645E-2</v>
      </c>
      <c r="F4844" s="2">
        <v>2</v>
      </c>
      <c r="G4844" s="4">
        <v>8.241093258957255E-2</v>
      </c>
      <c r="H4844" s="4">
        <v>-0.14686769315080339</v>
      </c>
      <c r="I4844" s="4">
        <v>-0.1921502205802065</v>
      </c>
    </row>
    <row r="4845" spans="1:9" x14ac:dyDescent="0.25">
      <c r="A4845" t="s">
        <v>5054</v>
      </c>
      <c r="B4845" s="3">
        <v>83.45928955078125</v>
      </c>
      <c r="C4845" s="3">
        <v>15.319999694824221</v>
      </c>
      <c r="D4845" s="4">
        <v>2.754850229482297E-3</v>
      </c>
      <c r="E4845" s="4">
        <v>7.5087697882401327E-2</v>
      </c>
      <c r="F4845" s="2">
        <v>2</v>
      </c>
      <c r="G4845" s="4">
        <v>7.955743495595935E-2</v>
      </c>
      <c r="H4845" s="4">
        <v>-0.14941668060437641</v>
      </c>
      <c r="I4845" s="4">
        <v>-0.1945639129648237</v>
      </c>
    </row>
    <row r="4846" spans="1:9" x14ac:dyDescent="0.25">
      <c r="A4846" t="s">
        <v>5055</v>
      </c>
      <c r="B4846" s="3">
        <v>83.230003356933594</v>
      </c>
      <c r="C4846" s="3">
        <v>14.25</v>
      </c>
      <c r="D4846" s="4">
        <v>1.439421151847498E-2</v>
      </c>
      <c r="E4846" s="4">
        <v>-0.11048691680316949</v>
      </c>
      <c r="F4846" s="2">
        <v>2</v>
      </c>
      <c r="G4846" s="4">
        <v>7.9539673402605482E-2</v>
      </c>
      <c r="H4846" s="4">
        <v>-0.15175347274464329</v>
      </c>
      <c r="I4846" s="4">
        <v>-0.1967766729317233</v>
      </c>
    </row>
    <row r="4847" spans="1:9" x14ac:dyDescent="0.25">
      <c r="A4847" t="s">
        <v>5056</v>
      </c>
      <c r="B4847" s="3">
        <v>82.048973083496094</v>
      </c>
      <c r="C4847" s="3">
        <v>16.020000457763668</v>
      </c>
      <c r="D4847" s="4">
        <v>-1.0639400852237579E-2</v>
      </c>
      <c r="E4847" s="4">
        <v>9.8012357108998138E-2</v>
      </c>
      <c r="F4847" s="2">
        <v>2</v>
      </c>
      <c r="G4847" s="4">
        <v>6.4032784760468697E-2</v>
      </c>
      <c r="H4847" s="4">
        <v>-0.16379005555878251</v>
      </c>
      <c r="I4847" s="4">
        <v>-0.20817437841457179</v>
      </c>
    </row>
    <row r="4848" spans="1:9" x14ac:dyDescent="0.25">
      <c r="A4848" t="s">
        <v>5057</v>
      </c>
      <c r="B4848" s="3">
        <v>82.931312561035156</v>
      </c>
      <c r="C4848" s="3">
        <v>14.590000152587891</v>
      </c>
      <c r="D4848" s="4">
        <v>-2.923267462507706E-3</v>
      </c>
      <c r="E4848" s="4">
        <v>4.129416429413002E-3</v>
      </c>
      <c r="F4848" s="2">
        <v>2</v>
      </c>
      <c r="G4848" s="4">
        <v>7.8715247940884359E-2</v>
      </c>
      <c r="H4848" s="4">
        <v>-0.15479760851449831</v>
      </c>
      <c r="I4848" s="4">
        <v>-0.19965923216721121</v>
      </c>
    </row>
    <row r="4849" spans="1:9" x14ac:dyDescent="0.25">
      <c r="A4849" t="s">
        <v>5058</v>
      </c>
      <c r="B4849" s="3">
        <v>83.174453735351563</v>
      </c>
      <c r="C4849" s="3">
        <v>14.52999973297119</v>
      </c>
      <c r="D4849" s="4">
        <v>-2.0007876453560498E-3</v>
      </c>
      <c r="E4849" s="4">
        <v>-1.424694989198372E-2</v>
      </c>
      <c r="F4849" s="2">
        <v>2</v>
      </c>
      <c r="G4849" s="4">
        <v>9.4875082804768862E-2</v>
      </c>
      <c r="H4849" s="4">
        <v>-0.15231961201770369</v>
      </c>
      <c r="I4849" s="4">
        <v>-0.194592268431763</v>
      </c>
    </row>
    <row r="4850" spans="1:9" x14ac:dyDescent="0.25">
      <c r="A4850" t="s">
        <v>5059</v>
      </c>
      <c r="B4850" s="3">
        <v>83.341201782226563</v>
      </c>
      <c r="C4850" s="3">
        <v>14.739999771118161</v>
      </c>
      <c r="D4850" s="4">
        <v>1.549169647114312E-2</v>
      </c>
      <c r="E4850" s="4">
        <v>-8.6174796154321442E-2</v>
      </c>
      <c r="F4850" s="2">
        <v>2</v>
      </c>
      <c r="G4850" s="4">
        <v>0.1138465435134082</v>
      </c>
      <c r="H4850" s="4">
        <v>-0.1506201833743844</v>
      </c>
      <c r="I4850" s="4">
        <v>-0.18436874600395711</v>
      </c>
    </row>
    <row r="4851" spans="1:9" x14ac:dyDescent="0.25">
      <c r="A4851" t="s">
        <v>5060</v>
      </c>
      <c r="B4851" s="3">
        <v>82.069801330566406</v>
      </c>
      <c r="C4851" s="3">
        <v>16.129999160766602</v>
      </c>
      <c r="D4851" s="4">
        <v>3.9089447780940034E-3</v>
      </c>
      <c r="E4851" s="4">
        <v>1.241374901139958E-3</v>
      </c>
      <c r="F4851" s="2">
        <v>3</v>
      </c>
      <c r="G4851" s="4">
        <v>9.5558127948174532E-2</v>
      </c>
      <c r="H4851" s="4">
        <v>-0.16357778248977339</v>
      </c>
      <c r="I4851" s="4">
        <v>-0.19681149847863841</v>
      </c>
    </row>
    <row r="4852" spans="1:9" x14ac:dyDescent="0.25">
      <c r="A4852" t="s">
        <v>5061</v>
      </c>
      <c r="B4852" s="3">
        <v>81.750244140625</v>
      </c>
      <c r="C4852" s="3">
        <v>16.110000610351559</v>
      </c>
      <c r="D4852" s="4">
        <v>-1.7615802394522762E-2</v>
      </c>
      <c r="E4852" s="4">
        <v>0.19333337854456009</v>
      </c>
      <c r="F4852" s="2">
        <v>3</v>
      </c>
      <c r="G4852" s="4">
        <v>7.9029108556682548E-2</v>
      </c>
      <c r="H4852" s="4">
        <v>-0.16683458010715199</v>
      </c>
      <c r="I4852" s="4">
        <v>-0.19993889316435959</v>
      </c>
    </row>
    <row r="4853" spans="1:9" x14ac:dyDescent="0.25">
      <c r="A4853" t="s">
        <v>5062</v>
      </c>
      <c r="B4853" s="3">
        <v>83.216163635253906</v>
      </c>
      <c r="C4853" s="3">
        <v>13.5</v>
      </c>
      <c r="D4853" s="4">
        <v>1.663631073721894E-2</v>
      </c>
      <c r="E4853" s="4">
        <v>-0.1193737725253458</v>
      </c>
      <c r="F4853" s="2">
        <v>2</v>
      </c>
      <c r="G4853" s="4">
        <v>0.10553388820973961</v>
      </c>
      <c r="H4853" s="4">
        <v>-0.1518945215897651</v>
      </c>
      <c r="I4853" s="4">
        <v>-0.1855924507074139</v>
      </c>
    </row>
    <row r="4854" spans="1:9" x14ac:dyDescent="0.25">
      <c r="A4854" t="s">
        <v>5063</v>
      </c>
      <c r="B4854" s="3">
        <v>81.854408264160156</v>
      </c>
      <c r="C4854" s="3">
        <v>15.329999923706049</v>
      </c>
      <c r="D4854" s="4">
        <v>-1.083015682415955E-2</v>
      </c>
      <c r="E4854" s="4">
        <v>4.49897644157915E-2</v>
      </c>
      <c r="F4854" s="2">
        <v>2</v>
      </c>
      <c r="G4854" s="4">
        <v>8.5282318717198935E-2</v>
      </c>
      <c r="H4854" s="4">
        <v>-0.165772981494998</v>
      </c>
      <c r="I4854" s="4">
        <v>-0.19891947524280901</v>
      </c>
    </row>
    <row r="4855" spans="1:9" x14ac:dyDescent="0.25">
      <c r="A4855" t="s">
        <v>5064</v>
      </c>
      <c r="B4855" s="3">
        <v>82.7506103515625</v>
      </c>
      <c r="C4855" s="3">
        <v>14.670000076293951</v>
      </c>
      <c r="D4855" s="4">
        <v>3.7074930151363979E-3</v>
      </c>
      <c r="E4855" s="4">
        <v>-1.344988640244482E-2</v>
      </c>
      <c r="F4855" s="2">
        <v>2</v>
      </c>
      <c r="G4855" s="4">
        <v>8.7929796588809728E-2</v>
      </c>
      <c r="H4855" s="4">
        <v>-0.1566392523384833</v>
      </c>
      <c r="I4855" s="4">
        <v>-0.19014865820693411</v>
      </c>
    </row>
    <row r="4856" spans="1:9" x14ac:dyDescent="0.25">
      <c r="A4856" t="s">
        <v>5065</v>
      </c>
      <c r="B4856" s="3">
        <v>82.4449462890625</v>
      </c>
      <c r="C4856" s="3">
        <v>14.86999988555908</v>
      </c>
      <c r="D4856" s="4">
        <v>1.055931231770146E-2</v>
      </c>
      <c r="E4856" s="4">
        <v>-9.7146295962384777E-2</v>
      </c>
      <c r="F4856" s="2">
        <v>2</v>
      </c>
      <c r="G4856" s="4">
        <v>8.8003086538148922E-2</v>
      </c>
      <c r="H4856" s="4">
        <v>-0.15975445682081971</v>
      </c>
      <c r="I4856" s="4">
        <v>-0.19314008570338231</v>
      </c>
    </row>
    <row r="4857" spans="1:9" x14ac:dyDescent="0.25">
      <c r="A4857" t="s">
        <v>5066</v>
      </c>
      <c r="B4857" s="3">
        <v>81.583480834960938</v>
      </c>
      <c r="C4857" s="3">
        <v>16.469999313354489</v>
      </c>
      <c r="D4857" s="4">
        <v>-5.9609214773370667E-4</v>
      </c>
      <c r="E4857" s="4">
        <v>1.541307093608602E-2</v>
      </c>
      <c r="F4857" s="2">
        <v>3</v>
      </c>
      <c r="G4857" s="4">
        <v>8.2667514983064461E-2</v>
      </c>
      <c r="H4857" s="4">
        <v>-0.1685341642618772</v>
      </c>
      <c r="I4857" s="4">
        <v>-0.20157094743296411</v>
      </c>
    </row>
    <row r="4858" spans="1:9" x14ac:dyDescent="0.25">
      <c r="A4858" t="s">
        <v>5067</v>
      </c>
      <c r="B4858" s="3">
        <v>81.63214111328125</v>
      </c>
      <c r="C4858" s="3">
        <v>16.219999313354489</v>
      </c>
      <c r="D4858" s="4">
        <v>-7.8523819330770239E-3</v>
      </c>
      <c r="E4858" s="4">
        <v>3.7747869135871692E-2</v>
      </c>
      <c r="F4858" s="2">
        <v>3</v>
      </c>
      <c r="G4858" s="4">
        <v>7.457269927276422E-2</v>
      </c>
      <c r="H4858" s="4">
        <v>-0.16803823838856591</v>
      </c>
      <c r="I4858" s="4">
        <v>-0.2010947262725121</v>
      </c>
    </row>
    <row r="4859" spans="1:9" x14ac:dyDescent="0.25">
      <c r="A4859" t="s">
        <v>5068</v>
      </c>
      <c r="B4859" s="3">
        <v>82.278221130371094</v>
      </c>
      <c r="C4859" s="3">
        <v>15.63000011444092</v>
      </c>
      <c r="D4859" s="4">
        <v>-1.433815413835138E-3</v>
      </c>
      <c r="E4859" s="4">
        <v>5.1446895642948132E-3</v>
      </c>
      <c r="F4859" s="2">
        <v>2</v>
      </c>
      <c r="G4859" s="4">
        <v>7.3548482276258653E-2</v>
      </c>
      <c r="H4859" s="4">
        <v>-0.16145365219703009</v>
      </c>
      <c r="I4859" s="4">
        <v>-0.1947717666408795</v>
      </c>
    </row>
    <row r="4860" spans="1:9" x14ac:dyDescent="0.25">
      <c r="A4860" t="s">
        <v>5069</v>
      </c>
      <c r="B4860" s="3">
        <v>82.3963623046875</v>
      </c>
      <c r="C4860" s="3">
        <v>15.55000019073486</v>
      </c>
      <c r="D4860" s="4">
        <v>-8.4439468643733306E-3</v>
      </c>
      <c r="E4860" s="4">
        <v>6.5798494044339906E-2</v>
      </c>
      <c r="F4860" s="2">
        <v>2</v>
      </c>
      <c r="G4860" s="4">
        <v>7.0903056993030678E-2</v>
      </c>
      <c r="H4860" s="4">
        <v>-0.1602496051371016</v>
      </c>
      <c r="I4860" s="4">
        <v>-0.19361556020161971</v>
      </c>
    </row>
    <row r="4861" spans="1:9" x14ac:dyDescent="0.25">
      <c r="A4861" t="s">
        <v>5070</v>
      </c>
      <c r="B4861" s="3">
        <v>83.098037719726563</v>
      </c>
      <c r="C4861" s="3">
        <v>14.590000152587891</v>
      </c>
      <c r="D4861" s="4">
        <v>3.4397750092149959E-3</v>
      </c>
      <c r="E4861" s="4">
        <v>-2.47326126079952E-2</v>
      </c>
      <c r="F4861" s="2">
        <v>2</v>
      </c>
      <c r="G4861" s="4">
        <v>8.4437859035362495E-2</v>
      </c>
      <c r="H4861" s="4">
        <v>-0.1530984131382879</v>
      </c>
      <c r="I4861" s="4">
        <v>-0.18674850781423069</v>
      </c>
    </row>
    <row r="4862" spans="1:9" x14ac:dyDescent="0.25">
      <c r="A4862" t="s">
        <v>5071</v>
      </c>
      <c r="B4862" s="3">
        <v>82.813179016113281</v>
      </c>
      <c r="C4862" s="3">
        <v>14.960000038146971</v>
      </c>
      <c r="D4862" s="4">
        <v>-3.5942977391220099E-3</v>
      </c>
      <c r="E4862" s="4">
        <v>2.8178683301543161E-2</v>
      </c>
      <c r="F4862" s="2">
        <v>2</v>
      </c>
      <c r="G4862" s="4">
        <v>7.1766620150496729E-2</v>
      </c>
      <c r="H4862" s="4">
        <v>-0.1560015778187239</v>
      </c>
      <c r="I4862" s="4">
        <v>-0.1895363205247661</v>
      </c>
    </row>
    <row r="4863" spans="1:9" x14ac:dyDescent="0.25">
      <c r="A4863" t="s">
        <v>5072</v>
      </c>
      <c r="B4863" s="3">
        <v>83.111907958984375</v>
      </c>
      <c r="C4863" s="3">
        <v>14.55000019073486</v>
      </c>
      <c r="D4863" s="4">
        <v>-1.3116986239444239E-2</v>
      </c>
      <c r="E4863" s="4">
        <v>0.10227275764975061</v>
      </c>
      <c r="F4863" s="2">
        <v>2</v>
      </c>
      <c r="G4863" s="4">
        <v>6.4095640064089965E-2</v>
      </c>
      <c r="H4863" s="4">
        <v>-0.15295705327035439</v>
      </c>
      <c r="I4863" s="4">
        <v>-0.18661276462362211</v>
      </c>
    </row>
    <row r="4864" spans="1:9" x14ac:dyDescent="0.25">
      <c r="A4864" t="s">
        <v>5073</v>
      </c>
      <c r="B4864" s="3">
        <v>84.216575622558594</v>
      </c>
      <c r="C4864" s="3">
        <v>13.19999980926514</v>
      </c>
      <c r="D4864" s="4">
        <v>-1.125625789304485E-2</v>
      </c>
      <c r="E4864" s="4">
        <v>5.9390029602938599E-2</v>
      </c>
      <c r="F4864" s="2">
        <v>1</v>
      </c>
      <c r="G4864" s="4">
        <v>8.5622520183492368E-2</v>
      </c>
      <c r="H4864" s="4">
        <v>-0.1416987272868788</v>
      </c>
      <c r="I4864" s="4">
        <v>-0.1758017677526594</v>
      </c>
    </row>
    <row r="4865" spans="1:9" x14ac:dyDescent="0.25">
      <c r="A4865" t="s">
        <v>5074</v>
      </c>
      <c r="B4865" s="3">
        <v>85.175331115722656</v>
      </c>
      <c r="C4865" s="3">
        <v>12.460000038146971</v>
      </c>
      <c r="D4865" s="4">
        <v>-3.5758131016456751E-3</v>
      </c>
      <c r="E4865" s="4">
        <v>4.5302009932614018E-2</v>
      </c>
      <c r="F4865" s="2">
        <v>1</v>
      </c>
      <c r="G4865" s="4">
        <v>9.8560794073965674E-2</v>
      </c>
      <c r="H4865" s="4">
        <v>-0.13192747912201061</v>
      </c>
      <c r="I4865" s="4">
        <v>-0.16641876236705949</v>
      </c>
    </row>
    <row r="4866" spans="1:9" x14ac:dyDescent="0.25">
      <c r="A4866" t="s">
        <v>5075</v>
      </c>
      <c r="B4866" s="3">
        <v>85.480995178222656</v>
      </c>
      <c r="C4866" s="3">
        <v>11.920000076293951</v>
      </c>
      <c r="D4866" s="4">
        <v>3.0976136404941008E-3</v>
      </c>
      <c r="E4866" s="4">
        <v>-2.6143766405886559E-2</v>
      </c>
      <c r="F4866" s="2">
        <v>1</v>
      </c>
      <c r="G4866" s="4">
        <v>0.10434627389158441</v>
      </c>
      <c r="H4866" s="4">
        <v>-0.12881227463967429</v>
      </c>
      <c r="I4866" s="4">
        <v>-0.15889995583614169</v>
      </c>
    </row>
    <row r="4867" spans="1:9" x14ac:dyDescent="0.25">
      <c r="A4867" t="s">
        <v>5076</v>
      </c>
      <c r="B4867" s="3">
        <v>85.217025756835938</v>
      </c>
      <c r="C4867" s="3">
        <v>12.239999771118161</v>
      </c>
      <c r="D4867" s="4">
        <v>8.1372564062527353E-3</v>
      </c>
      <c r="E4867" s="4">
        <v>-3.08788867608033E-2</v>
      </c>
      <c r="F4867" s="2">
        <v>1</v>
      </c>
      <c r="G4867" s="4">
        <v>0.1195541896307812</v>
      </c>
      <c r="H4867" s="4">
        <v>-0.1315025442054778</v>
      </c>
      <c r="I4867" s="4">
        <v>-0.14953065516704189</v>
      </c>
    </row>
    <row r="4868" spans="1:9" x14ac:dyDescent="0.25">
      <c r="A4868" t="s">
        <v>5077</v>
      </c>
      <c r="B4868" s="3">
        <v>84.529190063476563</v>
      </c>
      <c r="C4868" s="3">
        <v>12.63000011444092</v>
      </c>
      <c r="D4868" s="4">
        <v>9.8739836116634727E-4</v>
      </c>
      <c r="E4868" s="4">
        <v>-1.0188096560270201E-2</v>
      </c>
      <c r="F4868" s="2">
        <v>1</v>
      </c>
      <c r="G4868" s="4">
        <v>0.1097228820316782</v>
      </c>
      <c r="H4868" s="4">
        <v>-0.13851268735916991</v>
      </c>
      <c r="I4868" s="4">
        <v>-0.14832050313877521</v>
      </c>
    </row>
    <row r="4869" spans="1:9" x14ac:dyDescent="0.25">
      <c r="A4869" t="s">
        <v>5078</v>
      </c>
      <c r="B4869" s="3">
        <v>84.445808410644531</v>
      </c>
      <c r="C4869" s="3">
        <v>12.760000228881839</v>
      </c>
      <c r="D4869" s="4">
        <v>-2.4703700117489902E-4</v>
      </c>
      <c r="E4869" s="4">
        <v>-2.147237222318232E-2</v>
      </c>
      <c r="F4869" s="2">
        <v>1</v>
      </c>
      <c r="G4869" s="4">
        <v>0.11420766446532631</v>
      </c>
      <c r="H4869" s="4">
        <v>-0.13936247943653249</v>
      </c>
      <c r="I4869" s="4">
        <v>-0.1491606205476621</v>
      </c>
    </row>
    <row r="4870" spans="1:9" x14ac:dyDescent="0.25">
      <c r="A4870" t="s">
        <v>5079</v>
      </c>
      <c r="B4870" s="3">
        <v>84.4666748046875</v>
      </c>
      <c r="C4870" s="3">
        <v>13.039999961853029</v>
      </c>
      <c r="D4870" s="4">
        <v>1.152600676223692E-3</v>
      </c>
      <c r="E4870" s="4">
        <v>6.1728336011250828E-3</v>
      </c>
      <c r="F4870" s="2">
        <v>1</v>
      </c>
      <c r="G4870" s="4">
        <v>0.1198168516656484</v>
      </c>
      <c r="H4870" s="4">
        <v>-0.13914981758900871</v>
      </c>
      <c r="I4870" s="4">
        <v>-0.14895037980163731</v>
      </c>
    </row>
    <row r="4871" spans="1:9" x14ac:dyDescent="0.25">
      <c r="A4871" t="s">
        <v>5080</v>
      </c>
      <c r="B4871" s="3">
        <v>84.369430541992188</v>
      </c>
      <c r="C4871" s="3">
        <v>12.960000038146971</v>
      </c>
      <c r="D4871" s="4">
        <v>8.2430098679009411E-4</v>
      </c>
      <c r="E4871" s="4">
        <v>-2.7756930808459649E-2</v>
      </c>
      <c r="F4871" s="2">
        <v>1</v>
      </c>
      <c r="G4871" s="4">
        <v>0.1114022329210325</v>
      </c>
      <c r="H4871" s="4">
        <v>-0.14014089177860181</v>
      </c>
      <c r="I4871" s="4">
        <v>-0.1499301708615397</v>
      </c>
    </row>
    <row r="4872" spans="1:9" x14ac:dyDescent="0.25">
      <c r="A4872" t="s">
        <v>5081</v>
      </c>
      <c r="B4872" s="3">
        <v>84.299942016601563</v>
      </c>
      <c r="C4872" s="3">
        <v>13.329999923706049</v>
      </c>
      <c r="D4872" s="4">
        <v>3.5563367297577479E-3</v>
      </c>
      <c r="E4872" s="4">
        <v>-3.3357508297277787E-2</v>
      </c>
      <c r="F4872" s="2">
        <v>2</v>
      </c>
      <c r="G4872" s="4">
        <v>0.1155917748373589</v>
      </c>
      <c r="H4872" s="4">
        <v>-0.14084909072092211</v>
      </c>
      <c r="I4872" s="4">
        <v>-0.1506303071375158</v>
      </c>
    </row>
    <row r="4873" spans="1:9" x14ac:dyDescent="0.25">
      <c r="A4873" t="s">
        <v>5082</v>
      </c>
      <c r="B4873" s="3">
        <v>84.001205444335938</v>
      </c>
      <c r="C4873" s="3">
        <v>13.789999961853029</v>
      </c>
      <c r="D4873" s="4">
        <v>-9.3401906224150899E-3</v>
      </c>
      <c r="E4873" s="4">
        <v>9.0980980007471013E-2</v>
      </c>
      <c r="F4873" s="2">
        <v>2</v>
      </c>
      <c r="G4873" s="4">
        <v>0.1056591719239726</v>
      </c>
      <c r="H4873" s="4">
        <v>-0.14389369302499469</v>
      </c>
      <c r="I4873" s="4">
        <v>-0.15364024741223239</v>
      </c>
    </row>
    <row r="4874" spans="1:9" x14ac:dyDescent="0.25">
      <c r="A4874" t="s">
        <v>5083</v>
      </c>
      <c r="B4874" s="3">
        <v>84.793190002441406</v>
      </c>
      <c r="C4874" s="3">
        <v>12.64000034332275</v>
      </c>
      <c r="D4874" s="4">
        <v>-8.4490498287225213E-3</v>
      </c>
      <c r="E4874" s="4">
        <v>4.1186160284996109E-2</v>
      </c>
      <c r="F4874" s="2">
        <v>1</v>
      </c>
      <c r="G4874" s="4">
        <v>0.10215214937763779</v>
      </c>
      <c r="H4874" s="4">
        <v>-0.13582210677055451</v>
      </c>
      <c r="I4874" s="4">
        <v>-0.14566055413157281</v>
      </c>
    </row>
    <row r="4875" spans="1:9" x14ac:dyDescent="0.25">
      <c r="A4875" t="s">
        <v>5084</v>
      </c>
      <c r="B4875" s="3">
        <v>85.515716552734375</v>
      </c>
      <c r="C4875" s="3">
        <v>12.14000034332275</v>
      </c>
      <c r="D4875" s="4">
        <v>-3.3201865009552241E-3</v>
      </c>
      <c r="E4875" s="4">
        <v>8.1996439785965602E-2</v>
      </c>
      <c r="F4875" s="2">
        <v>1</v>
      </c>
      <c r="G4875" s="4">
        <v>0.1163861835915658</v>
      </c>
      <c r="H4875" s="4">
        <v>-0.12845840843562301</v>
      </c>
      <c r="I4875" s="4">
        <v>-0.1383806896449937</v>
      </c>
    </row>
    <row r="4876" spans="1:9" x14ac:dyDescent="0.25">
      <c r="A4876" t="s">
        <v>5085</v>
      </c>
      <c r="B4876" s="3">
        <v>85.800590515136719</v>
      </c>
      <c r="C4876" s="3">
        <v>11.22000026702881</v>
      </c>
      <c r="D4876" s="4">
        <v>7.1107257573710392E-3</v>
      </c>
      <c r="E4876" s="4">
        <v>-0.1016813072347766</v>
      </c>
      <c r="F4876" s="2">
        <v>1</v>
      </c>
      <c r="G4876" s="4">
        <v>0.113373454578179</v>
      </c>
      <c r="H4876" s="4">
        <v>-0.12555508824378089</v>
      </c>
      <c r="I4876" s="4">
        <v>-0.13551042302129249</v>
      </c>
    </row>
    <row r="4877" spans="1:9" x14ac:dyDescent="0.25">
      <c r="A4877" t="s">
        <v>5086</v>
      </c>
      <c r="B4877" s="3">
        <v>85.194793701171875</v>
      </c>
      <c r="C4877" s="3">
        <v>12.489999771118161</v>
      </c>
      <c r="D4877" s="4">
        <v>-4.8683813978955831E-4</v>
      </c>
      <c r="E4877" s="4">
        <v>-3.2532926511082527E-2</v>
      </c>
      <c r="F4877" s="2">
        <v>1</v>
      </c>
      <c r="G4877" s="4">
        <v>0.1102120922140062</v>
      </c>
      <c r="H4877" s="4">
        <v>-0.13172912432382669</v>
      </c>
      <c r="I4877" s="4">
        <v>-0.14161416925771411</v>
      </c>
    </row>
    <row r="4878" spans="1:9" x14ac:dyDescent="0.25">
      <c r="A4878" t="s">
        <v>5087</v>
      </c>
      <c r="B4878" s="3">
        <v>85.236289978027344</v>
      </c>
      <c r="C4878" s="3">
        <v>12.909999847412109</v>
      </c>
      <c r="D4878" s="4">
        <v>-3.6387579582501939E-3</v>
      </c>
      <c r="E4878" s="4">
        <v>4.1969288916896108E-2</v>
      </c>
      <c r="F4878" s="2">
        <v>1</v>
      </c>
      <c r="G4878" s="4">
        <v>0.114100869982835</v>
      </c>
      <c r="H4878" s="4">
        <v>-0.13130621105557019</v>
      </c>
      <c r="I4878" s="4">
        <v>-0.1411960707503542</v>
      </c>
    </row>
    <row r="4879" spans="1:9" x14ac:dyDescent="0.25">
      <c r="A4879" t="s">
        <v>5088</v>
      </c>
      <c r="B4879" s="3">
        <v>85.547576904296875</v>
      </c>
      <c r="C4879" s="3">
        <v>12.39000034332275</v>
      </c>
      <c r="D4879" s="4">
        <v>-5.548953705565296E-3</v>
      </c>
      <c r="E4879" s="4">
        <v>6.3519377598557858E-2</v>
      </c>
      <c r="F4879" s="2">
        <v>1</v>
      </c>
      <c r="G4879" s="4">
        <v>0.1097094924175719</v>
      </c>
      <c r="H4879" s="4">
        <v>-0.12813370062017171</v>
      </c>
      <c r="I4879" s="4">
        <v>-0.13805967854612719</v>
      </c>
    </row>
    <row r="4880" spans="1:9" x14ac:dyDescent="0.25">
      <c r="A4880" t="s">
        <v>5089</v>
      </c>
      <c r="B4880" s="3">
        <v>86.024925231933594</v>
      </c>
      <c r="C4880" s="3">
        <v>11.64999961853027</v>
      </c>
      <c r="D4880" s="4">
        <v>-2.0062619234375578E-3</v>
      </c>
      <c r="E4880" s="4">
        <v>-2.754590453385386E-2</v>
      </c>
      <c r="F4880" s="2">
        <v>1</v>
      </c>
      <c r="G4880" s="4">
        <v>0.1181639454159871</v>
      </c>
      <c r="H4880" s="4">
        <v>-0.1232687595547179</v>
      </c>
      <c r="I4880" s="4">
        <v>-0.1332501236077219</v>
      </c>
    </row>
    <row r="4881" spans="1:9" x14ac:dyDescent="0.25">
      <c r="A4881" t="s">
        <v>5090</v>
      </c>
      <c r="B4881" s="3">
        <v>86.197860717773438</v>
      </c>
      <c r="C4881" s="3">
        <v>11.97999954223633</v>
      </c>
      <c r="D4881" s="4">
        <v>8.9066406533941933E-3</v>
      </c>
      <c r="E4881" s="4">
        <v>-7.3472601741484511E-2</v>
      </c>
      <c r="F4881" s="2">
        <v>1</v>
      </c>
      <c r="G4881" s="4">
        <v>0.1240787865178512</v>
      </c>
      <c r="H4881" s="4">
        <v>-0.1215062710363195</v>
      </c>
      <c r="I4881" s="4">
        <v>-0.13150770057659</v>
      </c>
    </row>
    <row r="4882" spans="1:9" x14ac:dyDescent="0.25">
      <c r="A4882" t="s">
        <v>5091</v>
      </c>
      <c r="B4882" s="3">
        <v>85.436904907226563</v>
      </c>
      <c r="C4882" s="3">
        <v>12.930000305175779</v>
      </c>
      <c r="D4882" s="4">
        <v>-3.308691039103473E-3</v>
      </c>
      <c r="E4882" s="4">
        <v>3.2747590448997783E-2</v>
      </c>
      <c r="F4882" s="2">
        <v>1</v>
      </c>
      <c r="G4882" s="4">
        <v>0.1199001945106981</v>
      </c>
      <c r="H4882" s="4">
        <v>-0.12926162484692821</v>
      </c>
      <c r="I4882" s="4">
        <v>-0.13917476164003459</v>
      </c>
    </row>
    <row r="4883" spans="1:9" x14ac:dyDescent="0.25">
      <c r="A4883" t="s">
        <v>5092</v>
      </c>
      <c r="B4883" s="3">
        <v>85.720527648925781</v>
      </c>
      <c r="C4883" s="3">
        <v>12.52000045776367</v>
      </c>
      <c r="D4883" s="4">
        <v>1.697406736241414E-3</v>
      </c>
      <c r="E4883" s="4">
        <v>-3.1709190853459579E-2</v>
      </c>
      <c r="F4883" s="2">
        <v>1</v>
      </c>
      <c r="G4883" s="4">
        <v>0.1226203959000174</v>
      </c>
      <c r="H4883" s="4">
        <v>-0.12637105659036729</v>
      </c>
      <c r="I4883" s="4">
        <v>-0.13631710177404749</v>
      </c>
    </row>
    <row r="4884" spans="1:9" x14ac:dyDescent="0.25">
      <c r="A4884" t="s">
        <v>5093</v>
      </c>
      <c r="B4884" s="3">
        <v>85.575271606445313</v>
      </c>
      <c r="C4884" s="3">
        <v>12.930000305175779</v>
      </c>
      <c r="D4884" s="4">
        <v>1.1695835752114411E-2</v>
      </c>
      <c r="E4884" s="4">
        <v>-4.7162815330979102E-2</v>
      </c>
      <c r="F4884" s="2">
        <v>1</v>
      </c>
      <c r="G4884" s="4">
        <v>0.1179374057942861</v>
      </c>
      <c r="H4884" s="4">
        <v>-0.12785144741852231</v>
      </c>
      <c r="I4884" s="4">
        <v>-0.13778063872599181</v>
      </c>
    </row>
    <row r="4885" spans="1:9" x14ac:dyDescent="0.25">
      <c r="A4885" t="s">
        <v>5094</v>
      </c>
      <c r="B4885" s="3">
        <v>84.585968017578125</v>
      </c>
      <c r="C4885" s="3">
        <v>13.569999694824221</v>
      </c>
      <c r="D4885" s="4">
        <v>-1.796466220483794E-3</v>
      </c>
      <c r="E4885" s="4">
        <v>3.1939170226446427E-2</v>
      </c>
      <c r="F4885" s="2">
        <v>2</v>
      </c>
      <c r="G4885" s="4">
        <v>0.1123066479845081</v>
      </c>
      <c r="H4885" s="4">
        <v>-0.13793402941793709</v>
      </c>
      <c r="I4885" s="4">
        <v>-0.14774843307226071</v>
      </c>
    </row>
    <row r="4886" spans="1:9" x14ac:dyDescent="0.25">
      <c r="A4886" t="s">
        <v>5095</v>
      </c>
      <c r="B4886" s="3">
        <v>84.738197326660156</v>
      </c>
      <c r="C4886" s="3">
        <v>13.14999961853027</v>
      </c>
      <c r="D4886" s="4">
        <v>-7.3369584775828667E-4</v>
      </c>
      <c r="E4886" s="4">
        <v>4.3650731778501102E-2</v>
      </c>
      <c r="F4886" s="2">
        <v>1</v>
      </c>
      <c r="G4886" s="4">
        <v>0.1097555187751009</v>
      </c>
      <c r="H4886" s="4">
        <v>-0.13638256987730071</v>
      </c>
      <c r="I4886" s="4">
        <v>-0.14621463650720251</v>
      </c>
    </row>
    <row r="4887" spans="1:9" x14ac:dyDescent="0.25">
      <c r="A4887" t="s">
        <v>5096</v>
      </c>
      <c r="B4887" s="3">
        <v>84.8004150390625</v>
      </c>
      <c r="C4887" s="3">
        <v>12.60000038146973</v>
      </c>
      <c r="D4887" s="4">
        <v>1.263922245062488E-2</v>
      </c>
      <c r="E4887" s="4">
        <v>-7.6923023179805927E-2</v>
      </c>
      <c r="F4887" s="2">
        <v>1</v>
      </c>
      <c r="G4887" s="4">
        <v>0.1231401555627973</v>
      </c>
      <c r="H4887" s="4">
        <v>-0.13574847211987631</v>
      </c>
      <c r="I4887" s="4">
        <v>-0.14558775779282121</v>
      </c>
    </row>
    <row r="4888" spans="1:9" x14ac:dyDescent="0.25">
      <c r="A4888" t="s">
        <v>5097</v>
      </c>
      <c r="B4888" s="3">
        <v>83.741981506347656</v>
      </c>
      <c r="C4888" s="3">
        <v>13.64999961853027</v>
      </c>
      <c r="D4888" s="4">
        <v>-5.2595261451058306E-3</v>
      </c>
      <c r="E4888" s="4">
        <v>9.6153222163504193E-3</v>
      </c>
      <c r="F4888" s="2">
        <v>2</v>
      </c>
      <c r="G4888" s="4">
        <v>0.1112180978177513</v>
      </c>
      <c r="H4888" s="4">
        <v>-0.14653559854357351</v>
      </c>
      <c r="I4888" s="4">
        <v>-0.15625207550279441</v>
      </c>
    </row>
    <row r="4889" spans="1:9" x14ac:dyDescent="0.25">
      <c r="A4889" t="s">
        <v>5098</v>
      </c>
      <c r="B4889" s="3">
        <v>84.18475341796875</v>
      </c>
      <c r="C4889" s="3">
        <v>13.52000045776367</v>
      </c>
      <c r="D4889" s="4">
        <v>7.7014162825090882E-3</v>
      </c>
      <c r="E4889" s="4">
        <v>-1.457724528954751E-2</v>
      </c>
      <c r="F4889" s="2">
        <v>2</v>
      </c>
      <c r="G4889" s="4">
        <v>0.1229550372803196</v>
      </c>
      <c r="H4889" s="4">
        <v>-0.14202304632381529</v>
      </c>
      <c r="I4889" s="4">
        <v>-0.15179089755195219</v>
      </c>
    </row>
    <row r="4890" spans="1:9" x14ac:dyDescent="0.25">
      <c r="A4890" t="s">
        <v>5099</v>
      </c>
      <c r="B4890" s="3">
        <v>83.541366577148438</v>
      </c>
      <c r="C4890" s="3">
        <v>13.72000026702881</v>
      </c>
      <c r="D4890" s="4">
        <v>-6.8262738210071996E-3</v>
      </c>
      <c r="E4890" s="4">
        <v>-7.2827935476327266E-4</v>
      </c>
      <c r="F4890" s="2">
        <v>2</v>
      </c>
      <c r="G4890" s="4">
        <v>0.1051747115123363</v>
      </c>
      <c r="H4890" s="4">
        <v>-0.14858018475221549</v>
      </c>
      <c r="I4890" s="4">
        <v>-0.15827338461311399</v>
      </c>
    </row>
    <row r="4891" spans="1:9" x14ac:dyDescent="0.25">
      <c r="A4891" t="s">
        <v>5100</v>
      </c>
      <c r="B4891" s="3">
        <v>84.115562438964844</v>
      </c>
      <c r="C4891" s="3">
        <v>13.72999954223633</v>
      </c>
      <c r="D4891" s="4">
        <v>3.632219583745266E-3</v>
      </c>
      <c r="E4891" s="4">
        <v>-3.1051554812178691E-2</v>
      </c>
      <c r="F4891" s="2">
        <v>2</v>
      </c>
      <c r="G4891" s="4">
        <v>0.1162754742973133</v>
      </c>
      <c r="H4891" s="4">
        <v>-0.14272821279372119</v>
      </c>
      <c r="I4891" s="4">
        <v>-0.1524880358794474</v>
      </c>
    </row>
    <row r="4892" spans="1:9" x14ac:dyDescent="0.25">
      <c r="A4892" t="s">
        <v>5101</v>
      </c>
      <c r="B4892" s="3">
        <v>83.811141967773438</v>
      </c>
      <c r="C4892" s="3">
        <v>14.170000076293951</v>
      </c>
      <c r="D4892" s="4">
        <v>-8.9171611347500512E-3</v>
      </c>
      <c r="E4892" s="4">
        <v>6.2218884123853568E-2</v>
      </c>
      <c r="F4892" s="2">
        <v>2</v>
      </c>
      <c r="G4892" s="4">
        <v>0.1122355904041088</v>
      </c>
      <c r="H4892" s="4">
        <v>-0.14583074309647939</v>
      </c>
      <c r="I4892" s="4">
        <v>-0.15196660513024471</v>
      </c>
    </row>
    <row r="4893" spans="1:9" x14ac:dyDescent="0.25">
      <c r="A4893" t="s">
        <v>5102</v>
      </c>
      <c r="B4893" s="3">
        <v>84.565223693847656</v>
      </c>
      <c r="C4893" s="3">
        <v>13.340000152587891</v>
      </c>
      <c r="D4893" s="4">
        <v>-1.8778950394088281E-3</v>
      </c>
      <c r="E4893" s="4">
        <v>-5.9612461439081388E-3</v>
      </c>
      <c r="F4893" s="2">
        <v>2</v>
      </c>
      <c r="G4893" s="4">
        <v>0.12987044362071229</v>
      </c>
      <c r="H4893" s="4">
        <v>-0.13814544717421401</v>
      </c>
      <c r="I4893" s="4">
        <v>-0.14433651596599181</v>
      </c>
    </row>
    <row r="4894" spans="1:9" x14ac:dyDescent="0.25">
      <c r="A4894" t="s">
        <v>5103</v>
      </c>
      <c r="B4894" s="3">
        <v>84.724327087402344</v>
      </c>
      <c r="C4894" s="3">
        <v>13.420000076293951</v>
      </c>
      <c r="D4894" s="4">
        <v>0</v>
      </c>
      <c r="E4894" s="4">
        <v>0</v>
      </c>
      <c r="F4894" s="2">
        <v>2</v>
      </c>
      <c r="G4894" s="4">
        <v>0.1335372784151487</v>
      </c>
      <c r="H4894" s="4">
        <v>-0.1365239297452342</v>
      </c>
      <c r="I4894" s="4">
        <v>-0.14272664658820239</v>
      </c>
    </row>
    <row r="4895" spans="1:9" x14ac:dyDescent="0.25">
      <c r="A4895" t="s">
        <v>5104</v>
      </c>
      <c r="B4895" s="3">
        <v>84.724327087402344</v>
      </c>
      <c r="C4895" s="3">
        <v>13.420000076293951</v>
      </c>
      <c r="D4895" s="4">
        <v>2.291237744030727E-3</v>
      </c>
      <c r="E4895" s="4">
        <v>0</v>
      </c>
      <c r="F4895" s="2">
        <v>2</v>
      </c>
      <c r="G4895" s="4">
        <v>0.13066455459706039</v>
      </c>
      <c r="H4895" s="4">
        <v>-0.1365239297452342</v>
      </c>
      <c r="I4895" s="4">
        <v>-0.14272664658820239</v>
      </c>
    </row>
    <row r="4896" spans="1:9" x14ac:dyDescent="0.25">
      <c r="A4896" t="s">
        <v>5105</v>
      </c>
      <c r="B4896" s="3">
        <v>84.530647277832031</v>
      </c>
      <c r="C4896" s="3">
        <v>13.420000076293951</v>
      </c>
      <c r="D4896" s="4">
        <v>-8.1765211646045444E-5</v>
      </c>
      <c r="E4896" s="4">
        <v>9.0225476570051644E-3</v>
      </c>
      <c r="F4896" s="2">
        <v>2</v>
      </c>
      <c r="G4896" s="4">
        <v>0.13599707583002291</v>
      </c>
      <c r="H4896" s="4">
        <v>-0.1384978360199095</v>
      </c>
      <c r="I4896" s="4">
        <v>-0.14468637345233229</v>
      </c>
    </row>
    <row r="4897" spans="1:9" x14ac:dyDescent="0.25">
      <c r="A4897" t="s">
        <v>5106</v>
      </c>
      <c r="B4897" s="3">
        <v>84.537559509277344</v>
      </c>
      <c r="C4897" s="3">
        <v>13.30000019073486</v>
      </c>
      <c r="D4897" s="4">
        <v>-8.1938994253016872E-5</v>
      </c>
      <c r="E4897" s="4">
        <v>-1.6272208548815281E-2</v>
      </c>
      <c r="F4897" s="2">
        <v>2</v>
      </c>
      <c r="G4897" s="4">
        <v>0.13278587247561591</v>
      </c>
      <c r="H4897" s="4">
        <v>-0.13842738935305149</v>
      </c>
      <c r="I4897" s="4">
        <v>-0.14461643283392431</v>
      </c>
    </row>
    <row r="4898" spans="1:9" x14ac:dyDescent="0.25">
      <c r="A4898" t="s">
        <v>5107</v>
      </c>
      <c r="B4898" s="3">
        <v>84.544486999511719</v>
      </c>
      <c r="C4898" s="3">
        <v>13.52000045776367</v>
      </c>
      <c r="D4898" s="4">
        <v>-1.30025651531076E-2</v>
      </c>
      <c r="E4898" s="4">
        <v>0.1027732630798452</v>
      </c>
      <c r="F4898" s="2">
        <v>2</v>
      </c>
      <c r="G4898" s="4">
        <v>0.14452881799316589</v>
      </c>
      <c r="H4898" s="4">
        <v>-0.13835678717478769</v>
      </c>
      <c r="I4898" s="4">
        <v>-0.1445463378212154</v>
      </c>
    </row>
    <row r="4899" spans="1:9" x14ac:dyDescent="0.25">
      <c r="A4899" t="s">
        <v>5108</v>
      </c>
      <c r="B4899" s="3">
        <v>85.65826416015625</v>
      </c>
      <c r="C4899" s="3">
        <v>12.260000228881839</v>
      </c>
      <c r="D4899" s="4">
        <v>6.1756569370639003E-3</v>
      </c>
      <c r="E4899" s="4">
        <v>-3.767657385084866E-2</v>
      </c>
      <c r="F4899" s="2">
        <v>1</v>
      </c>
      <c r="G4899" s="4">
        <v>0.1661378189315372</v>
      </c>
      <c r="H4899" s="4">
        <v>-0.1270056208820094</v>
      </c>
      <c r="I4899" s="4">
        <v>-0.13327671179663561</v>
      </c>
    </row>
    <row r="4900" spans="1:9" x14ac:dyDescent="0.25">
      <c r="A4900" t="s">
        <v>5109</v>
      </c>
      <c r="B4900" s="3">
        <v>85.132514953613281</v>
      </c>
      <c r="C4900" s="3">
        <v>12.739999771118161</v>
      </c>
      <c r="D4900" s="4">
        <v>-6.1377522845894594E-3</v>
      </c>
      <c r="E4900" s="4">
        <v>2.5764870600524459E-2</v>
      </c>
      <c r="F4900" s="2">
        <v>1</v>
      </c>
      <c r="G4900" s="4">
        <v>0.17098238052027409</v>
      </c>
      <c r="H4900" s="4">
        <v>-0.1323638441268746</v>
      </c>
      <c r="I4900" s="4">
        <v>-0.13527153283336579</v>
      </c>
    </row>
    <row r="4901" spans="1:9" x14ac:dyDescent="0.25">
      <c r="A4901" t="s">
        <v>5110</v>
      </c>
      <c r="B4901" s="3">
        <v>85.65826416015625</v>
      </c>
      <c r="C4901" s="3">
        <v>12.420000076293951</v>
      </c>
      <c r="D4901" s="4">
        <v>3.9729156053431858E-3</v>
      </c>
      <c r="E4901" s="4">
        <v>3.2310146593914619E-3</v>
      </c>
      <c r="F4901" s="2">
        <v>1</v>
      </c>
      <c r="G4901" s="4">
        <v>0.18052703444130899</v>
      </c>
      <c r="H4901" s="4">
        <v>-0.1270056208820094</v>
      </c>
      <c r="I4901" s="4">
        <v>-0.12993126647643161</v>
      </c>
    </row>
    <row r="4902" spans="1:9" x14ac:dyDescent="0.25">
      <c r="A4902" t="s">
        <v>5111</v>
      </c>
      <c r="B4902" s="3">
        <v>85.319297790527344</v>
      </c>
      <c r="C4902" s="3">
        <v>12.38000011444092</v>
      </c>
      <c r="D4902" s="4">
        <v>-4.862173904766065E-4</v>
      </c>
      <c r="E4902" s="4">
        <v>-1.6128632826301059E-3</v>
      </c>
      <c r="F4902" s="2">
        <v>1</v>
      </c>
      <c r="G4902" s="4">
        <v>0.16302663933829509</v>
      </c>
      <c r="H4902" s="4">
        <v>-0.13046022900765139</v>
      </c>
      <c r="I4902" s="4">
        <v>-0.13311014653678041</v>
      </c>
    </row>
    <row r="4903" spans="1:9" x14ac:dyDescent="0.25">
      <c r="A4903" t="s">
        <v>5112</v>
      </c>
      <c r="B4903" s="3">
        <v>85.360801696777344</v>
      </c>
      <c r="C4903" s="3">
        <v>12.39999961853027</v>
      </c>
      <c r="D4903" s="4">
        <v>6.0335518028002966E-3</v>
      </c>
      <c r="E4903" s="4">
        <v>-6.1317215539563492E-2</v>
      </c>
      <c r="F4903" s="2">
        <v>1</v>
      </c>
      <c r="G4903" s="4">
        <v>0.16123090520996561</v>
      </c>
      <c r="H4903" s="4">
        <v>-0.13003723798369191</v>
      </c>
      <c r="I4903" s="4">
        <v>-0.12754696553765549</v>
      </c>
    </row>
    <row r="4904" spans="1:9" x14ac:dyDescent="0.25">
      <c r="A4904" t="s">
        <v>5113</v>
      </c>
      <c r="B4904" s="3">
        <v>84.848861694335938</v>
      </c>
      <c r="C4904" s="3">
        <v>13.210000038146971</v>
      </c>
      <c r="D4904" s="4">
        <v>-1.871987570103095E-3</v>
      </c>
      <c r="E4904" s="4">
        <v>5.8493631625553322E-2</v>
      </c>
      <c r="F4904" s="2">
        <v>1</v>
      </c>
      <c r="G4904" s="4">
        <v>0.1691529265328606</v>
      </c>
      <c r="H4904" s="4">
        <v>-0.1352547234062472</v>
      </c>
      <c r="I4904" s="4">
        <v>-0.13206976431836201</v>
      </c>
    </row>
    <row r="4905" spans="1:9" x14ac:dyDescent="0.25">
      <c r="A4905" t="s">
        <v>5114</v>
      </c>
      <c r="B4905" s="3">
        <v>85.00799560546875</v>
      </c>
      <c r="C4905" s="3">
        <v>12.47999954223633</v>
      </c>
      <c r="D4905" s="4">
        <v>-6.7892446042780996E-3</v>
      </c>
      <c r="E4905" s="4">
        <v>-3.194961187284906E-3</v>
      </c>
      <c r="F4905" s="2">
        <v>1</v>
      </c>
      <c r="G4905" s="4">
        <v>0.17299017659226121</v>
      </c>
      <c r="H4905" s="4">
        <v>-0.13363289495445571</v>
      </c>
      <c r="I4905" s="4">
        <v>-0.1214552115678523</v>
      </c>
    </row>
    <row r="4906" spans="1:9" x14ac:dyDescent="0.25">
      <c r="A4906" t="s">
        <v>5115</v>
      </c>
      <c r="B4906" s="3">
        <v>85.589080810546875</v>
      </c>
      <c r="C4906" s="3">
        <v>12.52000045776367</v>
      </c>
      <c r="D4906" s="4">
        <v>-8.018296206449893E-3</v>
      </c>
      <c r="E4906" s="4">
        <v>5.8326334616023878E-2</v>
      </c>
      <c r="F4906" s="2">
        <v>1</v>
      </c>
      <c r="G4906" s="4">
        <v>0.16412094088655069</v>
      </c>
      <c r="H4906" s="4">
        <v>-0.12771070959621231</v>
      </c>
      <c r="I4906" s="4">
        <v>-0.1123306115337267</v>
      </c>
    </row>
    <row r="4907" spans="1:9" x14ac:dyDescent="0.25">
      <c r="A4907" t="s">
        <v>5116</v>
      </c>
      <c r="B4907" s="3">
        <v>86.280906677246094</v>
      </c>
      <c r="C4907" s="3">
        <v>11.829999923706049</v>
      </c>
      <c r="D4907" s="4">
        <v>2.6535849862237E-3</v>
      </c>
      <c r="E4907" s="4">
        <v>6.8085041451961814E-3</v>
      </c>
      <c r="F4907" s="2">
        <v>1</v>
      </c>
      <c r="G4907" s="4">
        <v>0.15436294977265441</v>
      </c>
      <c r="H4907" s="4">
        <v>-0.1206599002098859</v>
      </c>
      <c r="I4907" s="4">
        <v>-0.1044123940524615</v>
      </c>
    </row>
    <row r="4908" spans="1:9" x14ac:dyDescent="0.25">
      <c r="A4908" t="s">
        <v>5117</v>
      </c>
      <c r="B4908" s="3">
        <v>86.052558898925781</v>
      </c>
      <c r="C4908" s="3">
        <v>11.75</v>
      </c>
      <c r="D4908" s="4">
        <v>5.983951643191876E-3</v>
      </c>
      <c r="E4908" s="4">
        <v>-2.731787465151014E-2</v>
      </c>
      <c r="F4908" s="2">
        <v>1</v>
      </c>
      <c r="G4908" s="4">
        <v>0.15120327384795029</v>
      </c>
      <c r="H4908" s="4">
        <v>-0.12298712839869209</v>
      </c>
      <c r="I4908" s="4">
        <v>-0.1067826222754255</v>
      </c>
    </row>
    <row r="4909" spans="1:9" x14ac:dyDescent="0.25">
      <c r="A4909" t="s">
        <v>5118</v>
      </c>
      <c r="B4909" s="3">
        <v>85.540687561035156</v>
      </c>
      <c r="C4909" s="3">
        <v>12.079999923706049</v>
      </c>
      <c r="D4909" s="4">
        <v>-7.2717400875643712E-4</v>
      </c>
      <c r="E4909" s="4">
        <v>4.4079536934644947E-2</v>
      </c>
      <c r="F4909" s="2">
        <v>1</v>
      </c>
      <c r="G4909" s="4">
        <v>0.13549489426832759</v>
      </c>
      <c r="H4909" s="4">
        <v>-0.12820391401992079</v>
      </c>
      <c r="I4909" s="4">
        <v>-0.1120957980834808</v>
      </c>
    </row>
    <row r="4910" spans="1:9" x14ac:dyDescent="0.25">
      <c r="A4910" t="s">
        <v>5119</v>
      </c>
      <c r="B4910" s="3">
        <v>85.602935791015625</v>
      </c>
      <c r="C4910" s="3">
        <v>11.569999694824221</v>
      </c>
      <c r="D4910" s="4">
        <v>-6.6631484237271721E-3</v>
      </c>
      <c r="E4910" s="4">
        <v>9.9809809065707356E-2</v>
      </c>
      <c r="F4910" s="2">
        <v>1</v>
      </c>
      <c r="G4910" s="4">
        <v>0.1386789103818746</v>
      </c>
      <c r="H4910" s="4">
        <v>-0.12756950523968469</v>
      </c>
      <c r="I4910" s="4">
        <v>-0.1114496673761249</v>
      </c>
    </row>
    <row r="4911" spans="1:9" x14ac:dyDescent="0.25">
      <c r="A4911" t="s">
        <v>5120</v>
      </c>
      <c r="B4911" s="3">
        <v>86.177146911621094</v>
      </c>
      <c r="C4911" s="3">
        <v>10.52000045776367</v>
      </c>
      <c r="D4911" s="4">
        <v>6.3014719619154391E-3</v>
      </c>
      <c r="E4911" s="4">
        <v>1.544409328076579E-2</v>
      </c>
      <c r="F4911" s="2">
        <v>1</v>
      </c>
      <c r="G4911" s="4">
        <v>0.1491165299103285</v>
      </c>
      <c r="H4911" s="4">
        <v>-0.1217173777697845</v>
      </c>
      <c r="I4911" s="4">
        <v>-0.1054894105520375</v>
      </c>
    </row>
    <row r="4912" spans="1:9" x14ac:dyDescent="0.25">
      <c r="A4912" t="s">
        <v>5121</v>
      </c>
      <c r="B4912" s="3">
        <v>85.637504577636719</v>
      </c>
      <c r="C4912" s="3">
        <v>10.35999965667725</v>
      </c>
      <c r="D4912" s="4">
        <v>3.648377360407018E-3</v>
      </c>
      <c r="E4912" s="4">
        <v>-5.7324852371386292E-2</v>
      </c>
      <c r="F4912" s="2">
        <v>1</v>
      </c>
      <c r="G4912" s="4">
        <v>0.14679567950634359</v>
      </c>
      <c r="H4912" s="4">
        <v>-0.12721719414969199</v>
      </c>
      <c r="I4912" s="4">
        <v>-0.1110908466585088</v>
      </c>
    </row>
    <row r="4913" spans="1:9" x14ac:dyDescent="0.25">
      <c r="A4913" t="s">
        <v>5122</v>
      </c>
      <c r="B4913" s="3">
        <v>85.326202392578125</v>
      </c>
      <c r="C4913" s="3">
        <v>10.989999771118161</v>
      </c>
      <c r="D4913" s="4">
        <v>1.217516917218608E-3</v>
      </c>
      <c r="E4913" s="4">
        <v>-9.9099645559649341E-3</v>
      </c>
      <c r="F4913" s="2">
        <v>1</v>
      </c>
      <c r="G4913" s="4">
        <v>0.1460620179727963</v>
      </c>
      <c r="H4913" s="4">
        <v>-0.13038986009649631</v>
      </c>
      <c r="I4913" s="4">
        <v>-0.11432213373440581</v>
      </c>
    </row>
    <row r="4914" spans="1:9" x14ac:dyDescent="0.25">
      <c r="A4914" t="s">
        <v>5123</v>
      </c>
      <c r="B4914" s="3">
        <v>85.222442626953125</v>
      </c>
      <c r="C4914" s="3">
        <v>11.10000038146973</v>
      </c>
      <c r="D4914" s="4">
        <v>-2.8330624891313989E-3</v>
      </c>
      <c r="E4914" s="4">
        <v>5.5133070196591083E-2</v>
      </c>
      <c r="F4914" s="2">
        <v>1</v>
      </c>
      <c r="G4914" s="4">
        <v>0.15540423616375551</v>
      </c>
      <c r="H4914" s="4">
        <v>-0.13144733765639491</v>
      </c>
      <c r="I4914" s="4">
        <v>-0.1153991502339818</v>
      </c>
    </row>
    <row r="4915" spans="1:9" x14ac:dyDescent="0.25">
      <c r="A4915" t="s">
        <v>5124</v>
      </c>
      <c r="B4915" s="3">
        <v>85.464569091796875</v>
      </c>
      <c r="C4915" s="3">
        <v>10.52000045776367</v>
      </c>
      <c r="D4915" s="4">
        <v>6.6818187005910357E-3</v>
      </c>
      <c r="E4915" s="4">
        <v>-4.102094788617705E-2</v>
      </c>
      <c r="F4915" s="2">
        <v>1</v>
      </c>
      <c r="G4915" s="4">
        <v>0.1564537109302413</v>
      </c>
      <c r="H4915" s="4">
        <v>-0.1289796826680906</v>
      </c>
      <c r="I4915" s="4">
        <v>-0.1128859005552654</v>
      </c>
    </row>
    <row r="4916" spans="1:9" x14ac:dyDescent="0.25">
      <c r="A4916" t="s">
        <v>5125</v>
      </c>
      <c r="B4916" s="3">
        <v>84.897300720214844</v>
      </c>
      <c r="C4916" s="3">
        <v>10.97000026702881</v>
      </c>
      <c r="D4916" s="4">
        <v>-5.8329589160031059E-3</v>
      </c>
      <c r="E4916" s="4">
        <v>7.2336339971205144E-2</v>
      </c>
      <c r="F4916" s="2">
        <v>1</v>
      </c>
      <c r="G4916" s="4">
        <v>0.13915930988253031</v>
      </c>
      <c r="H4916" s="4">
        <v>-0.13476105244832101</v>
      </c>
      <c r="I4916" s="4">
        <v>-0.11877409230474879</v>
      </c>
    </row>
    <row r="4917" spans="1:9" x14ac:dyDescent="0.25">
      <c r="A4917" t="s">
        <v>5126</v>
      </c>
      <c r="B4917" s="3">
        <v>85.395408630371094</v>
      </c>
      <c r="C4917" s="3">
        <v>10.22999954223633</v>
      </c>
      <c r="D4917" s="4">
        <v>3.4145661020517082E-3</v>
      </c>
      <c r="E4917" s="4">
        <v>-2.105265751619945E-2</v>
      </c>
      <c r="F4917" s="2">
        <v>1</v>
      </c>
      <c r="G4917" s="4">
        <v>0.14898009441329019</v>
      </c>
      <c r="H4917" s="4">
        <v>-0.12968453811518471</v>
      </c>
      <c r="I4917" s="4">
        <v>-0.1136037795676665</v>
      </c>
    </row>
    <row r="4918" spans="1:9" x14ac:dyDescent="0.25">
      <c r="A4918" t="s">
        <v>5127</v>
      </c>
      <c r="B4918" s="3">
        <v>85.104812622070313</v>
      </c>
      <c r="C4918" s="3">
        <v>10.44999980926514</v>
      </c>
      <c r="D4918" s="4">
        <v>5.4757889975662888E-3</v>
      </c>
      <c r="E4918" s="4">
        <v>-2.9712222367442861E-2</v>
      </c>
      <c r="F4918" s="2">
        <v>1</v>
      </c>
      <c r="G4918" s="4">
        <v>0.12394143621291701</v>
      </c>
      <c r="H4918" s="4">
        <v>-0.13264617508422691</v>
      </c>
      <c r="I4918" s="4">
        <v>-0.1166201384979865</v>
      </c>
    </row>
    <row r="4919" spans="1:9" x14ac:dyDescent="0.25">
      <c r="A4919" t="s">
        <v>5128</v>
      </c>
      <c r="B4919" s="3">
        <v>84.641334533691406</v>
      </c>
      <c r="C4919" s="3">
        <v>10.77000045776367</v>
      </c>
      <c r="D4919" s="4">
        <v>-3.9886746347388424E-3</v>
      </c>
      <c r="E4919" s="4">
        <v>4.2594437299836807E-2</v>
      </c>
      <c r="F4919" s="2">
        <v>1</v>
      </c>
      <c r="G4919" s="4">
        <v>0.13201578357752439</v>
      </c>
      <c r="H4919" s="4">
        <v>-0.13736975628174719</v>
      </c>
      <c r="I4919" s="4">
        <v>-0.12143099697833511</v>
      </c>
    </row>
    <row r="4920" spans="1:9" x14ac:dyDescent="0.25">
      <c r="A4920" t="s">
        <v>5129</v>
      </c>
      <c r="B4920" s="3">
        <v>84.980293273925781</v>
      </c>
      <c r="C4920" s="3">
        <v>10.329999923706049</v>
      </c>
      <c r="D4920" s="4">
        <v>-5.6958864986045299E-4</v>
      </c>
      <c r="E4920" s="4">
        <v>-4.4403374401317919E-2</v>
      </c>
      <c r="F4920" s="2">
        <v>1</v>
      </c>
      <c r="G4920" s="4">
        <v>0.13172419083538611</v>
      </c>
      <c r="H4920" s="4">
        <v>-0.13391522591180799</v>
      </c>
      <c r="I4920" s="4">
        <v>-0.1179126374898674</v>
      </c>
    </row>
    <row r="4921" spans="1:9" x14ac:dyDescent="0.25">
      <c r="A4921" t="s">
        <v>5130</v>
      </c>
      <c r="B4921" s="3">
        <v>85.028724670410156</v>
      </c>
      <c r="C4921" s="3">
        <v>10.810000419616699</v>
      </c>
      <c r="D4921" s="4">
        <v>3.9202386373207174E-3</v>
      </c>
      <c r="E4921" s="4">
        <v>-2.767503002666372E-3</v>
      </c>
      <c r="F4921" s="2">
        <v>1</v>
      </c>
      <c r="G4921" s="4">
        <v>0.1314492639006499</v>
      </c>
      <c r="H4921" s="4">
        <v>-0.13342163270958479</v>
      </c>
      <c r="I4921" s="4">
        <v>-0.1174099242002123</v>
      </c>
    </row>
    <row r="4922" spans="1:9" x14ac:dyDescent="0.25">
      <c r="A4922" t="s">
        <v>5131</v>
      </c>
      <c r="B4922" s="3">
        <v>84.696693420410156</v>
      </c>
      <c r="C4922" s="3">
        <v>10.840000152587891</v>
      </c>
      <c r="D4922" s="4">
        <v>1.3910407629698081E-3</v>
      </c>
      <c r="E4922" s="4">
        <v>-1.0045630921762361E-2</v>
      </c>
      <c r="F4922" s="2">
        <v>1</v>
      </c>
      <c r="G4922" s="4">
        <v>0.11975519714346231</v>
      </c>
      <c r="H4922" s="4">
        <v>-0.1368055609012602</v>
      </c>
      <c r="I4922" s="4">
        <v>-0.1208563769988555</v>
      </c>
    </row>
    <row r="4923" spans="1:9" x14ac:dyDescent="0.25">
      <c r="A4923" t="s">
        <v>5132</v>
      </c>
      <c r="B4923" s="3">
        <v>84.57904052734375</v>
      </c>
      <c r="C4923" s="3">
        <v>10.94999980926514</v>
      </c>
      <c r="D4923" s="4">
        <v>2.6240556827257229E-3</v>
      </c>
      <c r="E4923" s="4">
        <v>-2.9255313077842789E-2</v>
      </c>
      <c r="F4923" s="2">
        <v>1</v>
      </c>
      <c r="G4923" s="4">
        <v>0.11480027014383661</v>
      </c>
      <c r="H4923" s="4">
        <v>-0.13800463159620091</v>
      </c>
      <c r="I4923" s="4">
        <v>-0.1220776028400291</v>
      </c>
    </row>
    <row r="4924" spans="1:9" x14ac:dyDescent="0.25">
      <c r="A4924" t="s">
        <v>5133</v>
      </c>
      <c r="B4924" s="3">
        <v>84.357681274414063</v>
      </c>
      <c r="C4924" s="3">
        <v>11.27999973297119</v>
      </c>
      <c r="D4924" s="4">
        <v>5.1103051229497432E-3</v>
      </c>
      <c r="E4924" s="4">
        <v>-1.484716848260415E-2</v>
      </c>
      <c r="F4924" s="2">
        <v>1</v>
      </c>
      <c r="G4924" s="4">
        <v>0.11267839496358149</v>
      </c>
      <c r="H4924" s="4">
        <v>-0.14026063556111981</v>
      </c>
      <c r="I4924" s="4">
        <v>-0.12437529083405111</v>
      </c>
    </row>
    <row r="4925" spans="1:9" x14ac:dyDescent="0.25">
      <c r="A4925" t="s">
        <v>5134</v>
      </c>
      <c r="B4925" s="3">
        <v>83.928779602050781</v>
      </c>
      <c r="C4925" s="3">
        <v>11.44999980926514</v>
      </c>
      <c r="D4925" s="4">
        <v>1.142142573963212E-2</v>
      </c>
      <c r="E4925" s="4">
        <v>-8.3266611762309206E-2</v>
      </c>
      <c r="F4925" s="2">
        <v>1</v>
      </c>
      <c r="G4925" s="4">
        <v>0.107516691711701</v>
      </c>
      <c r="H4925" s="4">
        <v>-0.14463182791294441</v>
      </c>
      <c r="I4925" s="4">
        <v>-0.12882724940439411</v>
      </c>
    </row>
    <row r="4926" spans="1:9" x14ac:dyDescent="0.25">
      <c r="A4926" t="s">
        <v>5135</v>
      </c>
      <c r="B4926" s="3">
        <v>82.98101806640625</v>
      </c>
      <c r="C4926" s="3">
        <v>12.489999771118161</v>
      </c>
      <c r="D4926" s="4">
        <v>3.9338670238675544E-3</v>
      </c>
      <c r="E4926" s="4">
        <v>1.7929853720200169E-2</v>
      </c>
      <c r="F4926" s="2">
        <v>1</v>
      </c>
      <c r="G4926" s="4">
        <v>9.7859330921300502E-2</v>
      </c>
      <c r="H4926" s="4">
        <v>-0.1542910301098851</v>
      </c>
      <c r="I4926" s="4">
        <v>-0.13866492401173439</v>
      </c>
    </row>
    <row r="4927" spans="1:9" x14ac:dyDescent="0.25">
      <c r="A4927" t="s">
        <v>5136</v>
      </c>
      <c r="B4927" s="3">
        <v>82.655860900878906</v>
      </c>
      <c r="C4927" s="3">
        <v>12.27000045776367</v>
      </c>
      <c r="D4927" s="4">
        <v>-8.3827180087894249E-3</v>
      </c>
      <c r="E4927" s="4">
        <v>5.0513710374343379E-2</v>
      </c>
      <c r="F4927" s="2">
        <v>1</v>
      </c>
      <c r="G4927" s="4">
        <v>8.5956816806973757E-2</v>
      </c>
      <c r="H4927" s="4">
        <v>-0.1576049004132172</v>
      </c>
      <c r="I4927" s="4">
        <v>-0.1420400244672807</v>
      </c>
    </row>
    <row r="4928" spans="1:9" x14ac:dyDescent="0.25">
      <c r="A4928" t="s">
        <v>5137</v>
      </c>
      <c r="B4928" s="3">
        <v>83.354598999023438</v>
      </c>
      <c r="C4928" s="3">
        <v>11.680000305175779</v>
      </c>
      <c r="D4928" s="4">
        <v>8.0317183260301128E-3</v>
      </c>
      <c r="E4928" s="4">
        <v>2.4561464562716129E-2</v>
      </c>
      <c r="F4928" s="2">
        <v>1</v>
      </c>
      <c r="G4928" s="4">
        <v>9.8366633319932228E-2</v>
      </c>
      <c r="H4928" s="4">
        <v>-0.15048364436003281</v>
      </c>
      <c r="I4928" s="4">
        <v>-0.13478718945892279</v>
      </c>
    </row>
    <row r="4929" spans="1:9" x14ac:dyDescent="0.25">
      <c r="A4929" t="s">
        <v>5138</v>
      </c>
      <c r="B4929" s="3">
        <v>82.690452575683594</v>
      </c>
      <c r="C4929" s="3">
        <v>11.39999961853027</v>
      </c>
      <c r="D4929" s="4">
        <v>2.9364272250378409E-3</v>
      </c>
      <c r="E4929" s="4">
        <v>-5.3156174862998402E-2</v>
      </c>
      <c r="F4929" s="2">
        <v>1</v>
      </c>
      <c r="G4929" s="4">
        <v>8.0059121023209778E-2</v>
      </c>
      <c r="H4929" s="4">
        <v>-0.15725235605611559</v>
      </c>
      <c r="I4929" s="4">
        <v>-0.14168096617249559</v>
      </c>
    </row>
    <row r="4930" spans="1:9" x14ac:dyDescent="0.25">
      <c r="A4930" t="s">
        <v>5139</v>
      </c>
      <c r="B4930" s="3">
        <v>82.448348999023438</v>
      </c>
      <c r="C4930" s="3">
        <v>12.039999961853029</v>
      </c>
      <c r="D4930" s="4">
        <v>-5.4240877131013221E-3</v>
      </c>
      <c r="E4930" s="4">
        <v>2.2939634119662159E-2</v>
      </c>
      <c r="F4930" s="2">
        <v>1</v>
      </c>
      <c r="G4930" s="4">
        <v>7.6324890128244727E-2</v>
      </c>
      <c r="H4930" s="4">
        <v>-0.15971977777731131</v>
      </c>
      <c r="I4930" s="4">
        <v>-0.14419397827404301</v>
      </c>
    </row>
    <row r="4931" spans="1:9" x14ac:dyDescent="0.25">
      <c r="A4931" t="s">
        <v>5140</v>
      </c>
      <c r="B4931" s="3">
        <v>82.897994995117188</v>
      </c>
      <c r="C4931" s="3">
        <v>11.77000045776367</v>
      </c>
      <c r="D4931" s="4">
        <v>-2.6635155100350749E-3</v>
      </c>
      <c r="E4931" s="4">
        <v>1.6407645536219428E-2</v>
      </c>
      <c r="F4931" s="2">
        <v>1</v>
      </c>
      <c r="G4931" s="4">
        <v>6.7171062252822322E-2</v>
      </c>
      <c r="H4931" s="4">
        <v>-0.15513716766920979</v>
      </c>
      <c r="I4931" s="4">
        <v>-0.13952669559617459</v>
      </c>
    </row>
    <row r="4932" spans="1:9" x14ac:dyDescent="0.25">
      <c r="A4932" t="s">
        <v>5141</v>
      </c>
      <c r="B4932" s="3">
        <v>83.119384765625</v>
      </c>
      <c r="C4932" s="3">
        <v>11.579999923706049</v>
      </c>
      <c r="D4932" s="4">
        <v>8.3927645345234225E-3</v>
      </c>
      <c r="E4932" s="4">
        <v>-7.5079912115715741E-2</v>
      </c>
      <c r="F4932" s="2">
        <v>1</v>
      </c>
      <c r="G4932" s="4">
        <v>7.5750985513740376E-2</v>
      </c>
      <c r="H4932" s="4">
        <v>-0.1528808526814793</v>
      </c>
      <c r="I4932" s="4">
        <v>-0.1372286908325939</v>
      </c>
    </row>
    <row r="4933" spans="1:9" x14ac:dyDescent="0.25">
      <c r="A4933" t="s">
        <v>5142</v>
      </c>
      <c r="B4933" s="3">
        <v>82.427589416503906</v>
      </c>
      <c r="C4933" s="3">
        <v>12.52000045776367</v>
      </c>
      <c r="D4933" s="4">
        <v>1.428738934433627E-3</v>
      </c>
      <c r="E4933" s="4">
        <v>2.7914625949837731E-2</v>
      </c>
      <c r="F4933" s="2">
        <v>1</v>
      </c>
      <c r="G4933" s="4">
        <v>7.1216608972661355E-2</v>
      </c>
      <c r="H4933" s="4">
        <v>-0.1599313510449939</v>
      </c>
      <c r="I4933" s="4">
        <v>-0.144409460766348</v>
      </c>
    </row>
    <row r="4934" spans="1:9" x14ac:dyDescent="0.25">
      <c r="A4934" t="s">
        <v>5143</v>
      </c>
      <c r="B4934" s="3">
        <v>82.309989929199219</v>
      </c>
      <c r="C4934" s="3">
        <v>12.180000305175779</v>
      </c>
      <c r="D4934" s="4">
        <v>-7.3413349971288566E-3</v>
      </c>
      <c r="E4934" s="4">
        <v>4.1220272269690827E-3</v>
      </c>
      <c r="F4934" s="2">
        <v>1</v>
      </c>
      <c r="G4934" s="4">
        <v>6.6023586331425355E-2</v>
      </c>
      <c r="H4934" s="4">
        <v>-0.1611298774500142</v>
      </c>
      <c r="I4934" s="4">
        <v>-0.1456301322607938</v>
      </c>
    </row>
    <row r="4935" spans="1:9" x14ac:dyDescent="0.25">
      <c r="A4935" t="s">
        <v>5144</v>
      </c>
      <c r="B4935" s="3">
        <v>82.918724060058594</v>
      </c>
      <c r="C4935" s="3">
        <v>12.13000011444092</v>
      </c>
      <c r="D4935" s="4">
        <v>-1.4066283293664659E-2</v>
      </c>
      <c r="E4935" s="4">
        <v>9.7737547969601435E-2</v>
      </c>
      <c r="F4935" s="2">
        <v>1</v>
      </c>
      <c r="G4935" s="4">
        <v>6.8743916094492263E-2</v>
      </c>
      <c r="H4935" s="4">
        <v>-0.1549259054243389</v>
      </c>
      <c r="I4935" s="4">
        <v>-0.1393115298734284</v>
      </c>
    </row>
    <row r="4936" spans="1:9" x14ac:dyDescent="0.25">
      <c r="A4936" t="s">
        <v>5145</v>
      </c>
      <c r="B4936" s="3">
        <v>84.101722717285156</v>
      </c>
      <c r="C4936" s="3">
        <v>11.05000019073486</v>
      </c>
      <c r="D4936" s="4">
        <v>8.2311065191076338E-4</v>
      </c>
      <c r="E4936" s="4">
        <v>-2.707557146007344E-3</v>
      </c>
      <c r="F4936" s="2">
        <v>1</v>
      </c>
      <c r="G4936" s="4">
        <v>8.0590990203947444E-2</v>
      </c>
      <c r="H4936" s="4">
        <v>-0.14286926163884289</v>
      </c>
      <c r="I4936" s="4">
        <v>-0.1270321163152478</v>
      </c>
    </row>
    <row r="4937" spans="1:9" x14ac:dyDescent="0.25">
      <c r="A4937" t="s">
        <v>5146</v>
      </c>
      <c r="B4937" s="3">
        <v>84.032554626464844</v>
      </c>
      <c r="C4937" s="3">
        <v>11.079999923706049</v>
      </c>
      <c r="D4937" s="4">
        <v>5.7658234471613667E-4</v>
      </c>
      <c r="E4937" s="4">
        <v>-3.4001772819816978E-2</v>
      </c>
      <c r="F4937" s="2">
        <v>1</v>
      </c>
      <c r="G4937" s="4">
        <v>8.9002927390280151E-2</v>
      </c>
      <c r="H4937" s="4">
        <v>-0.14357419484164</v>
      </c>
      <c r="I4937" s="4">
        <v>-0.1277500745200387</v>
      </c>
    </row>
    <row r="4938" spans="1:9" x14ac:dyDescent="0.25">
      <c r="A4938" t="s">
        <v>5147</v>
      </c>
      <c r="B4938" s="3">
        <v>83.984130859375</v>
      </c>
      <c r="C4938" s="3">
        <v>11.47000026702881</v>
      </c>
      <c r="D4938" s="4">
        <v>3.2941539535791259E-4</v>
      </c>
      <c r="E4938" s="4">
        <v>-8.7101703887104698E-4</v>
      </c>
      <c r="F4938" s="2">
        <v>1</v>
      </c>
      <c r="G4938" s="4">
        <v>9.3855847107762402E-2</v>
      </c>
      <c r="H4938" s="4">
        <v>-0.14406771028816029</v>
      </c>
      <c r="I4938" s="4">
        <v>-0.12825270861730409</v>
      </c>
    </row>
    <row r="4939" spans="1:9" x14ac:dyDescent="0.25">
      <c r="A4939" t="s">
        <v>5148</v>
      </c>
      <c r="B4939" s="3">
        <v>83.956474304199219</v>
      </c>
      <c r="C4939" s="3">
        <v>11.47999954223633</v>
      </c>
      <c r="D4939" s="4">
        <v>3.705128942993019E-3</v>
      </c>
      <c r="E4939" s="4">
        <v>2.959640672611541E-2</v>
      </c>
      <c r="F4939" s="2">
        <v>1</v>
      </c>
      <c r="G4939" s="4">
        <v>8.9357387278931721E-2</v>
      </c>
      <c r="H4939" s="4">
        <v>-0.14434957471129509</v>
      </c>
      <c r="I4939" s="4">
        <v>-0.12853978102987479</v>
      </c>
    </row>
    <row r="4940" spans="1:9" x14ac:dyDescent="0.25">
      <c r="A4940" t="s">
        <v>5149</v>
      </c>
      <c r="B4940" s="3">
        <v>83.646553039550781</v>
      </c>
      <c r="C4940" s="3">
        <v>11.14999961853027</v>
      </c>
      <c r="D4940" s="4">
        <v>2.5605081329806989E-3</v>
      </c>
      <c r="E4940" s="4">
        <v>-2.7050647345968511E-2</v>
      </c>
      <c r="F4940" s="2">
        <v>1</v>
      </c>
      <c r="G4940" s="4">
        <v>8.7384001321873628E-2</v>
      </c>
      <c r="H4940" s="4">
        <v>-0.1475081668758684</v>
      </c>
      <c r="I4940" s="4">
        <v>-0.13175673428324081</v>
      </c>
    </row>
    <row r="4941" spans="1:9" x14ac:dyDescent="0.25">
      <c r="A4941" t="s">
        <v>5150</v>
      </c>
      <c r="B4941" s="3">
        <v>83.43292236328125</v>
      </c>
      <c r="C4941" s="3">
        <v>11.460000038146971</v>
      </c>
      <c r="D4941" s="4">
        <v>1.90335361286742E-3</v>
      </c>
      <c r="E4941" s="4">
        <v>-2.798981550244117E-2</v>
      </c>
      <c r="F4941" s="2">
        <v>1</v>
      </c>
      <c r="G4941" s="4">
        <v>8.2989567441742906E-2</v>
      </c>
      <c r="H4941" s="4">
        <v>-0.14968540431371541</v>
      </c>
      <c r="I4941" s="4">
        <v>-0.13397420038652219</v>
      </c>
    </row>
    <row r="4942" spans="1:9" x14ac:dyDescent="0.25">
      <c r="A4942" t="s">
        <v>5151</v>
      </c>
      <c r="B4942" s="3">
        <v>83.274421691894531</v>
      </c>
      <c r="C4942" s="3">
        <v>11.789999961853029</v>
      </c>
      <c r="D4942" s="4">
        <v>2.3216512760770862E-3</v>
      </c>
      <c r="E4942" s="4">
        <v>1.201719724523187E-2</v>
      </c>
      <c r="F4942" s="2">
        <v>1</v>
      </c>
      <c r="G4942" s="4">
        <v>8.074240991226489E-2</v>
      </c>
      <c r="H4942" s="4">
        <v>-0.15130077904216321</v>
      </c>
      <c r="I4942" s="4">
        <v>-0.13561942228201429</v>
      </c>
    </row>
    <row r="4943" spans="1:9" x14ac:dyDescent="0.25">
      <c r="A4943" t="s">
        <v>5152</v>
      </c>
      <c r="B4943" s="3">
        <v>83.081535339355469</v>
      </c>
      <c r="C4943" s="3">
        <v>11.64999961853027</v>
      </c>
      <c r="D4943" s="4">
        <v>3.161299510858528E-3</v>
      </c>
      <c r="E4943" s="4">
        <v>-2.5919767443807529E-2</v>
      </c>
      <c r="F4943" s="2">
        <v>1</v>
      </c>
      <c r="G4943" s="4">
        <v>8.5858031385160016E-2</v>
      </c>
      <c r="H4943" s="4">
        <v>-0.15326659872373349</v>
      </c>
      <c r="I4943" s="4">
        <v>-0.1376215642777702</v>
      </c>
    </row>
    <row r="4944" spans="1:9" x14ac:dyDescent="0.25">
      <c r="A4944" t="s">
        <v>5153</v>
      </c>
      <c r="B4944" s="3">
        <v>82.819717407226563</v>
      </c>
      <c r="C4944" s="3">
        <v>11.960000038146971</v>
      </c>
      <c r="D4944" s="4">
        <v>-2.323854195588448E-3</v>
      </c>
      <c r="E4944" s="4">
        <v>-9.9337654235900352E-3</v>
      </c>
      <c r="F4944" s="2">
        <v>1</v>
      </c>
      <c r="G4944" s="4">
        <v>7.1739173360503505E-2</v>
      </c>
      <c r="H4944" s="4">
        <v>-0.15593494118130971</v>
      </c>
      <c r="I4944" s="4">
        <v>-0.14033920951423709</v>
      </c>
    </row>
    <row r="4945" spans="1:9" x14ac:dyDescent="0.25">
      <c r="A4945" t="s">
        <v>5154</v>
      </c>
      <c r="B4945" s="3">
        <v>83.012626647949219</v>
      </c>
      <c r="C4945" s="3">
        <v>12.079999923706049</v>
      </c>
      <c r="D4945" s="4">
        <v>4.7536497083382478E-3</v>
      </c>
      <c r="E4945" s="4">
        <v>-4.8818889359885542E-2</v>
      </c>
      <c r="F4945" s="2">
        <v>1</v>
      </c>
      <c r="G4945" s="4">
        <v>7.9522672282769324E-2</v>
      </c>
      <c r="H4945" s="4">
        <v>-0.1539688882326308</v>
      </c>
      <c r="I4945" s="4">
        <v>-0.13833682994131211</v>
      </c>
    </row>
    <row r="4946" spans="1:9" x14ac:dyDescent="0.25">
      <c r="A4946" t="s">
        <v>5155</v>
      </c>
      <c r="B4946" s="3">
        <v>82.619880676269531</v>
      </c>
      <c r="C4946" s="3">
        <v>12.69999980926514</v>
      </c>
      <c r="D4946" s="4">
        <v>-1.831685335779043E-3</v>
      </c>
      <c r="E4946" s="4">
        <v>2.5020133765327079E-2</v>
      </c>
      <c r="F4946" s="2">
        <v>1</v>
      </c>
      <c r="G4946" s="4">
        <v>6.4406338185295953E-2</v>
      </c>
      <c r="H4946" s="4">
        <v>-0.1579715963082525</v>
      </c>
      <c r="I4946" s="4">
        <v>-0.14241349577698659</v>
      </c>
    </row>
    <row r="4947" spans="1:9" x14ac:dyDescent="0.25">
      <c r="A4947" t="s">
        <v>5156</v>
      </c>
      <c r="B4947" s="3">
        <v>82.771492004394531</v>
      </c>
      <c r="C4947" s="3">
        <v>12.39000034332275</v>
      </c>
      <c r="D4947" s="4">
        <v>7.4993808168044573E-4</v>
      </c>
      <c r="E4947" s="4">
        <v>8.957704620808471E-3</v>
      </c>
      <c r="F4947" s="2">
        <v>1</v>
      </c>
      <c r="G4947" s="4">
        <v>6.7846639898217598E-2</v>
      </c>
      <c r="H4947" s="4">
        <v>-0.1564264349795538</v>
      </c>
      <c r="I4947" s="4">
        <v>-0.14083978460937091</v>
      </c>
    </row>
    <row r="4948" spans="1:9" x14ac:dyDescent="0.25">
      <c r="A4948" t="s">
        <v>5157</v>
      </c>
      <c r="B4948" s="3">
        <v>82.709465026855469</v>
      </c>
      <c r="C4948" s="3">
        <v>12.27999973297119</v>
      </c>
      <c r="D4948" s="4">
        <v>-9.1504571450062855E-4</v>
      </c>
      <c r="E4948" s="4">
        <v>1.069959823230371E-2</v>
      </c>
      <c r="F4948" s="2">
        <v>1</v>
      </c>
      <c r="G4948" s="4">
        <v>8.3291114448651449E-2</v>
      </c>
      <c r="H4948" s="4">
        <v>-0.1570585888444048</v>
      </c>
      <c r="I4948" s="4">
        <v>-0.14148361873742621</v>
      </c>
    </row>
    <row r="4949" spans="1:9" x14ac:dyDescent="0.25">
      <c r="A4949" t="s">
        <v>5158</v>
      </c>
      <c r="B4949" s="3">
        <v>82.78521728515625</v>
      </c>
      <c r="C4949" s="3">
        <v>12.14999961853027</v>
      </c>
      <c r="D4949" s="4">
        <v>-5.0515701753066633E-3</v>
      </c>
      <c r="E4949" s="4">
        <v>2.6182386988789389E-2</v>
      </c>
      <c r="F4949" s="2">
        <v>1</v>
      </c>
      <c r="G4949" s="4">
        <v>9.2893528627808752E-2</v>
      </c>
      <c r="H4949" s="4">
        <v>-0.156286552469976</v>
      </c>
      <c r="I4949" s="4">
        <v>-0.14069731750034609</v>
      </c>
    </row>
    <row r="4950" spans="1:9" x14ac:dyDescent="0.25">
      <c r="A4950" t="s">
        <v>5159</v>
      </c>
      <c r="B4950" s="3">
        <v>83.205535888671875</v>
      </c>
      <c r="C4950" s="3">
        <v>11.840000152587891</v>
      </c>
      <c r="D4950" s="4">
        <v>2.157513064399152E-3</v>
      </c>
      <c r="E4950" s="4">
        <v>-4.2071158457390068E-2</v>
      </c>
      <c r="F4950" s="2">
        <v>1</v>
      </c>
      <c r="G4950" s="4">
        <v>8.8343517629983603E-2</v>
      </c>
      <c r="H4950" s="4">
        <v>-0.15200283528395181</v>
      </c>
      <c r="I4950" s="4">
        <v>-0.13633445036838721</v>
      </c>
    </row>
    <row r="4951" spans="1:9" x14ac:dyDescent="0.25">
      <c r="A4951" t="s">
        <v>5160</v>
      </c>
      <c r="B4951" s="3">
        <v>83.026405334472656</v>
      </c>
      <c r="C4951" s="3">
        <v>12.35999965667725</v>
      </c>
      <c r="D4951" s="4">
        <v>8.5371904701974088E-3</v>
      </c>
      <c r="E4951" s="4">
        <v>-6.9977449800241454E-2</v>
      </c>
      <c r="F4951" s="2">
        <v>1</v>
      </c>
      <c r="G4951" s="4">
        <v>9.0047510620574922E-2</v>
      </c>
      <c r="H4951" s="4">
        <v>-0.15382846143313239</v>
      </c>
      <c r="I4951" s="4">
        <v>-0.13819380848555959</v>
      </c>
    </row>
    <row r="4952" spans="1:9" x14ac:dyDescent="0.25">
      <c r="A4952" t="s">
        <v>5161</v>
      </c>
      <c r="B4952" s="3">
        <v>82.323593139648438</v>
      </c>
      <c r="C4952" s="3">
        <v>13.289999961853029</v>
      </c>
      <c r="D4952" s="4">
        <v>-6.4035816299657933E-3</v>
      </c>
      <c r="E4952" s="4">
        <v>9.3827191696706835E-2</v>
      </c>
      <c r="F4952" s="2">
        <v>2</v>
      </c>
      <c r="G4952" s="4">
        <v>7.9384110973821809E-2</v>
      </c>
      <c r="H4952" s="4">
        <v>-0.1609912390316833</v>
      </c>
      <c r="I4952" s="4">
        <v>-0.14548893223000381</v>
      </c>
    </row>
    <row r="4953" spans="1:9" x14ac:dyDescent="0.25">
      <c r="A4953" t="s">
        <v>5162</v>
      </c>
      <c r="B4953" s="3">
        <v>82.854156494140625</v>
      </c>
      <c r="C4953" s="3">
        <v>12.14999961853027</v>
      </c>
      <c r="D4953" s="4">
        <v>1.665867445061364E-3</v>
      </c>
      <c r="E4953" s="4">
        <v>-7.3529537802980993E-3</v>
      </c>
      <c r="F4953" s="2">
        <v>1</v>
      </c>
      <c r="G4953" s="4">
        <v>8.6244091596163308E-2</v>
      </c>
      <c r="H4953" s="4">
        <v>-0.15558395193826691</v>
      </c>
      <c r="I4953" s="4">
        <v>-0.13296192328450401</v>
      </c>
    </row>
    <row r="4954" spans="1:9" x14ac:dyDescent="0.25">
      <c r="A4954" t="s">
        <v>5163</v>
      </c>
      <c r="B4954" s="3">
        <v>82.716361999511719</v>
      </c>
      <c r="C4954" s="3">
        <v>12.239999771118161</v>
      </c>
      <c r="D4954" s="4">
        <v>5.359792781879813E-3</v>
      </c>
      <c r="E4954" s="4">
        <v>-2.702703932034101E-2</v>
      </c>
      <c r="F4954" s="2">
        <v>1</v>
      </c>
      <c r="G4954" s="4">
        <v>9.0524242887848549E-2</v>
      </c>
      <c r="H4954" s="4">
        <v>-0.1569882976889527</v>
      </c>
      <c r="I4954" s="4">
        <v>-0.13003407229115979</v>
      </c>
    </row>
    <row r="4955" spans="1:9" x14ac:dyDescent="0.25">
      <c r="A4955" t="s">
        <v>5164</v>
      </c>
      <c r="B4955" s="3">
        <v>82.275382995605469</v>
      </c>
      <c r="C4955" s="3">
        <v>12.579999923706049</v>
      </c>
      <c r="D4955" s="4">
        <v>-7.5295643814354829E-4</v>
      </c>
      <c r="E4955" s="4">
        <v>-8.6682159428348449E-3</v>
      </c>
      <c r="F4955" s="2">
        <v>1</v>
      </c>
      <c r="G4955" s="4">
        <v>8.8493280491340087E-2</v>
      </c>
      <c r="H4955" s="4">
        <v>-0.16148257731852139</v>
      </c>
      <c r="I4955" s="4">
        <v>-0.1346720507873089</v>
      </c>
    </row>
    <row r="4956" spans="1:9" x14ac:dyDescent="0.25">
      <c r="A4956" t="s">
        <v>5165</v>
      </c>
      <c r="B4956" s="3">
        <v>82.337379455566406</v>
      </c>
      <c r="C4956" s="3">
        <v>12.689999580383301</v>
      </c>
      <c r="D4956" s="4">
        <v>-2.337896808063622E-3</v>
      </c>
      <c r="E4956" s="4">
        <v>-2.0077238047201958E-2</v>
      </c>
      <c r="F4956" s="2">
        <v>1</v>
      </c>
      <c r="G4956" s="4">
        <v>0.10492080281108571</v>
      </c>
      <c r="H4956" s="4">
        <v>-0.1608507344764821</v>
      </c>
      <c r="I4956" s="4">
        <v>-0.1153177207956375</v>
      </c>
    </row>
    <row r="4957" spans="1:9" x14ac:dyDescent="0.25">
      <c r="A4957" t="s">
        <v>5166</v>
      </c>
      <c r="B4957" s="3">
        <v>82.530326843261719</v>
      </c>
      <c r="C4957" s="3">
        <v>12.94999980926514</v>
      </c>
      <c r="D4957" s="4">
        <v>5.5407193044605396E-3</v>
      </c>
      <c r="E4957" s="4">
        <v>-1.4459705410446831E-2</v>
      </c>
      <c r="F4957" s="2">
        <v>1</v>
      </c>
      <c r="G4957" s="4">
        <v>0.1121500169792482</v>
      </c>
      <c r="H4957" s="4">
        <v>-0.1588842927492885</v>
      </c>
      <c r="I4957" s="4">
        <v>-0.1132445781253035</v>
      </c>
    </row>
    <row r="4958" spans="1:9" x14ac:dyDescent="0.25">
      <c r="A4958" t="s">
        <v>5167</v>
      </c>
      <c r="B4958" s="3">
        <v>82.075569152832031</v>
      </c>
      <c r="C4958" s="3">
        <v>13.14000034332275</v>
      </c>
      <c r="D4958" s="4">
        <v>-1.4254862498174199E-3</v>
      </c>
      <c r="E4958" s="4">
        <v>-1.351346513704554E-2</v>
      </c>
      <c r="F4958" s="2">
        <v>1</v>
      </c>
      <c r="G4958" s="4">
        <v>0.1079383679545332</v>
      </c>
      <c r="H4958" s="4">
        <v>-0.16351899917835541</v>
      </c>
      <c r="I4958" s="4">
        <v>-0.11441984373570981</v>
      </c>
    </row>
    <row r="4959" spans="1:9" x14ac:dyDescent="0.25">
      <c r="A4959" t="s">
        <v>5168</v>
      </c>
      <c r="B4959" s="3">
        <v>82.192733764648438</v>
      </c>
      <c r="C4959" s="3">
        <v>13.319999694824221</v>
      </c>
      <c r="D4959" s="4">
        <v>4.2095427612549594E-3</v>
      </c>
      <c r="E4959" s="4">
        <v>-2.2743977770642521E-2</v>
      </c>
      <c r="F4959" s="2">
        <v>2</v>
      </c>
      <c r="G4959" s="4">
        <v>0.1130739906419744</v>
      </c>
      <c r="H4959" s="4">
        <v>-0.16232490484840251</v>
      </c>
      <c r="I4959" s="4">
        <v>-0.1057259222095642</v>
      </c>
    </row>
    <row r="4960" spans="1:9" x14ac:dyDescent="0.25">
      <c r="A4960" t="s">
        <v>5169</v>
      </c>
      <c r="B4960" s="3">
        <v>81.848190307617188</v>
      </c>
      <c r="C4960" s="3">
        <v>13.63000011444092</v>
      </c>
      <c r="D4960" s="4">
        <v>1.02908728256581E-2</v>
      </c>
      <c r="E4960" s="4">
        <v>-6.4516101583531382E-2</v>
      </c>
      <c r="F4960" s="2">
        <v>2</v>
      </c>
      <c r="G4960" s="4">
        <v>0.1045668376849824</v>
      </c>
      <c r="H4960" s="4">
        <v>-0.16583635239288899</v>
      </c>
      <c r="I4960" s="4">
        <v>-0.1063632101734594</v>
      </c>
    </row>
    <row r="4961" spans="1:9" x14ac:dyDescent="0.25">
      <c r="A4961" t="s">
        <v>5170</v>
      </c>
      <c r="B4961" s="3">
        <v>81.014480590820313</v>
      </c>
      <c r="C4961" s="3">
        <v>14.569999694824221</v>
      </c>
      <c r="D4961" s="4">
        <v>6.6787185513923486E-3</v>
      </c>
      <c r="E4961" s="4">
        <v>-7.0790853874228898E-2</v>
      </c>
      <c r="F4961" s="2">
        <v>2</v>
      </c>
      <c r="G4961" s="4">
        <v>9.8827332366622223E-2</v>
      </c>
      <c r="H4961" s="4">
        <v>-0.1743331845866736</v>
      </c>
      <c r="I4961" s="4">
        <v>-0.1154658387369674</v>
      </c>
    </row>
    <row r="4962" spans="1:9" x14ac:dyDescent="0.25">
      <c r="A4962" t="s">
        <v>5171</v>
      </c>
      <c r="B4962" s="3">
        <v>80.476997375488281</v>
      </c>
      <c r="C4962" s="3">
        <v>15.680000305175779</v>
      </c>
      <c r="D4962" s="4">
        <v>9.3321505158527884E-3</v>
      </c>
      <c r="E4962" s="4">
        <v>-3.921564960882995E-2</v>
      </c>
      <c r="F4962" s="2">
        <v>2</v>
      </c>
      <c r="G4962" s="4">
        <v>8.2213068821295421E-2</v>
      </c>
      <c r="H4962" s="4">
        <v>-0.17981099610265089</v>
      </c>
      <c r="I4962" s="4">
        <v>-0.1213342003138056</v>
      </c>
    </row>
    <row r="4963" spans="1:9" x14ac:dyDescent="0.25">
      <c r="A4963" t="s">
        <v>5172</v>
      </c>
      <c r="B4963" s="3">
        <v>79.732917785644531</v>
      </c>
      <c r="C4963" s="3">
        <v>16.319999694824219</v>
      </c>
      <c r="D4963" s="4">
        <v>-1.983569917807571E-3</v>
      </c>
      <c r="E4963" s="4">
        <v>1.24068762517715E-2</v>
      </c>
      <c r="F4963" s="2">
        <v>3</v>
      </c>
      <c r="G4963" s="4">
        <v>7.269428147337953E-2</v>
      </c>
      <c r="H4963" s="4">
        <v>-0.18739435429837031</v>
      </c>
      <c r="I4963" s="4">
        <v>-0.12945822716820921</v>
      </c>
    </row>
    <row r="4964" spans="1:9" x14ac:dyDescent="0.25">
      <c r="A4964" t="s">
        <v>5173</v>
      </c>
      <c r="B4964" s="3">
        <v>79.891387939453125</v>
      </c>
      <c r="C4964" s="3">
        <v>16.120000839233398</v>
      </c>
      <c r="D4964" s="4">
        <v>-1.100299734870269E-2</v>
      </c>
      <c r="E4964" s="4">
        <v>0.1155710070596319</v>
      </c>
      <c r="F4964" s="2">
        <v>3</v>
      </c>
      <c r="G4964" s="4">
        <v>7.0350316479115049E-2</v>
      </c>
      <c r="H4964" s="4">
        <v>-0.18577929059273399</v>
      </c>
      <c r="I4964" s="4">
        <v>-0.12772801469801789</v>
      </c>
    </row>
    <row r="4965" spans="1:9" x14ac:dyDescent="0.25">
      <c r="A4965" t="s">
        <v>5174</v>
      </c>
      <c r="B4965" s="3">
        <v>80.78021240234375</v>
      </c>
      <c r="C4965" s="3">
        <v>14.44999980926514</v>
      </c>
      <c r="D4965" s="4">
        <v>5.4892485162467697E-3</v>
      </c>
      <c r="E4965" s="4">
        <v>-3.0851780204867899E-2</v>
      </c>
      <c r="F4965" s="2">
        <v>2</v>
      </c>
      <c r="G4965" s="4">
        <v>8.9160796719111035E-2</v>
      </c>
      <c r="H4965" s="4">
        <v>-0.17672075120095629</v>
      </c>
      <c r="I4965" s="4">
        <v>-0.11802363104882981</v>
      </c>
    </row>
    <row r="4966" spans="1:9" x14ac:dyDescent="0.25">
      <c r="A4966" t="s">
        <v>5175</v>
      </c>
      <c r="B4966" s="3">
        <v>80.339210510253906</v>
      </c>
      <c r="C4966" s="3">
        <v>14.909999847412109</v>
      </c>
      <c r="D4966" s="4">
        <v>-1.0355058920230699E-2</v>
      </c>
      <c r="E4966" s="4">
        <v>8.4363625266335118E-2</v>
      </c>
      <c r="F4966" s="2">
        <v>2</v>
      </c>
      <c r="G4966" s="4">
        <v>9.2372526276817135E-2</v>
      </c>
      <c r="H4966" s="4">
        <v>-0.1812152640976338</v>
      </c>
      <c r="I4966" s="4">
        <v>-0.122838588028006</v>
      </c>
    </row>
    <row r="4967" spans="1:9" x14ac:dyDescent="0.25">
      <c r="A4967" t="s">
        <v>5176</v>
      </c>
      <c r="B4967" s="3">
        <v>81.179832458496094</v>
      </c>
      <c r="C4967" s="3">
        <v>13.75</v>
      </c>
      <c r="D4967" s="4">
        <v>6.2347309190036171E-3</v>
      </c>
      <c r="E4967" s="4">
        <v>-2.1352326452827811E-2</v>
      </c>
      <c r="F4967" s="2">
        <v>2</v>
      </c>
      <c r="G4967" s="4">
        <v>9.2458869557342949E-2</v>
      </c>
      <c r="H4967" s="4">
        <v>-0.17264798523699121</v>
      </c>
      <c r="I4967" s="4">
        <v>-0.1136604901804965</v>
      </c>
    </row>
    <row r="4968" spans="1:9" x14ac:dyDescent="0.25">
      <c r="A4968" t="s">
        <v>5177</v>
      </c>
      <c r="B4968" s="3">
        <v>80.676834106445313</v>
      </c>
      <c r="C4968" s="3">
        <v>14.05000019073486</v>
      </c>
      <c r="D4968" s="4">
        <v>-3.1502960248841472E-3</v>
      </c>
      <c r="E4968" s="4">
        <v>5.0071996273712838E-3</v>
      </c>
      <c r="F4968" s="2">
        <v>2</v>
      </c>
      <c r="G4968" s="4">
        <v>6.7726078641255683E-2</v>
      </c>
      <c r="H4968" s="4">
        <v>-0.1777743409757081</v>
      </c>
      <c r="I4968" s="4">
        <v>-0.1191523383316324</v>
      </c>
    </row>
    <row r="4969" spans="1:9" x14ac:dyDescent="0.25">
      <c r="A4969" t="s">
        <v>5178</v>
      </c>
      <c r="B4969" s="3">
        <v>80.931793212890625</v>
      </c>
      <c r="C4969" s="3">
        <v>13.97999954223633</v>
      </c>
      <c r="D4969" s="4">
        <v>-3.4076212353606472E-4</v>
      </c>
      <c r="E4969" s="4">
        <v>9.3862207354542537E-3</v>
      </c>
      <c r="F4969" s="2">
        <v>2</v>
      </c>
      <c r="G4969" s="4">
        <v>6.1888254343245297E-2</v>
      </c>
      <c r="H4969" s="4">
        <v>-0.17517590089506921</v>
      </c>
      <c r="I4969" s="4">
        <v>-0.1163686379643485</v>
      </c>
    </row>
    <row r="4970" spans="1:9" x14ac:dyDescent="0.25">
      <c r="A4970" t="s">
        <v>5179</v>
      </c>
      <c r="B4970" s="3">
        <v>80.959381103515625</v>
      </c>
      <c r="C4970" s="3">
        <v>13.85000038146973</v>
      </c>
      <c r="D4970" s="4">
        <v>7.7194011407737406E-3</v>
      </c>
      <c r="E4970" s="4">
        <v>-4.6799680935879377E-2</v>
      </c>
      <c r="F4970" s="2">
        <v>2</v>
      </c>
      <c r="G4970" s="4">
        <v>6.9075428521458093E-2</v>
      </c>
      <c r="H4970" s="4">
        <v>-0.17489473627326091</v>
      </c>
      <c r="I4970" s="4">
        <v>-0.1160674272237866</v>
      </c>
    </row>
    <row r="4971" spans="1:9" x14ac:dyDescent="0.25">
      <c r="A4971" t="s">
        <v>5180</v>
      </c>
      <c r="B4971" s="3">
        <v>80.339210510253906</v>
      </c>
      <c r="C4971" s="3">
        <v>14.52999973297119</v>
      </c>
      <c r="D4971" s="4">
        <v>1.7178196342655381E-3</v>
      </c>
      <c r="E4971" s="4">
        <v>-3.9021174408300878E-2</v>
      </c>
      <c r="F4971" s="2">
        <v>2</v>
      </c>
      <c r="G4971" s="4">
        <v>6.0034653245077507E-2</v>
      </c>
      <c r="H4971" s="4">
        <v>-0.1812152640976338</v>
      </c>
      <c r="I4971" s="4">
        <v>-0.122838588028006</v>
      </c>
    </row>
    <row r="4972" spans="1:9" x14ac:dyDescent="0.25">
      <c r="A4972" t="s">
        <v>5181</v>
      </c>
      <c r="B4972" s="3">
        <v>80.201438903808594</v>
      </c>
      <c r="C4972" s="3">
        <v>15.11999988555908</v>
      </c>
      <c r="D4972" s="4">
        <v>5.6153640186031861E-3</v>
      </c>
      <c r="E4972" s="4">
        <v>-1.241022396146829E-2</v>
      </c>
      <c r="F4972" s="2">
        <v>2</v>
      </c>
      <c r="G4972" s="4">
        <v>6.9565335062192979E-2</v>
      </c>
      <c r="H4972" s="4">
        <v>-0.18261937658121091</v>
      </c>
      <c r="I4972" s="4">
        <v>-0.12338571672905529</v>
      </c>
    </row>
    <row r="4973" spans="1:9" x14ac:dyDescent="0.25">
      <c r="A4973" t="s">
        <v>5182</v>
      </c>
      <c r="B4973" s="3">
        <v>79.753593444824219</v>
      </c>
      <c r="C4973" s="3">
        <v>15.310000419616699</v>
      </c>
      <c r="D4973" s="4">
        <v>1.357311409139705E-2</v>
      </c>
      <c r="E4973" s="4">
        <v>-9.1933578566017804E-2</v>
      </c>
      <c r="F4973" s="2">
        <v>2</v>
      </c>
      <c r="G4973" s="4">
        <v>5.5318532472599768E-2</v>
      </c>
      <c r="H4973" s="4">
        <v>-0.18718363634341981</v>
      </c>
      <c r="I4973" s="4">
        <v>-0.118744823814097</v>
      </c>
    </row>
    <row r="4974" spans="1:9" x14ac:dyDescent="0.25">
      <c r="A4974" t="s">
        <v>5183</v>
      </c>
      <c r="B4974" s="3">
        <v>78.685585021972656</v>
      </c>
      <c r="C4974" s="3">
        <v>16.860000610351559</v>
      </c>
      <c r="D4974" s="4">
        <v>-1.2537881442621799E-2</v>
      </c>
      <c r="E4974" s="4">
        <v>0.13382654607314831</v>
      </c>
      <c r="F4974" s="2">
        <v>3</v>
      </c>
      <c r="G4974" s="4">
        <v>3.2049700206080223E-2</v>
      </c>
      <c r="H4974" s="4">
        <v>-0.19806834617429889</v>
      </c>
      <c r="I4974" s="4">
        <v>-0.13054602185665579</v>
      </c>
    </row>
    <row r="4975" spans="1:9" x14ac:dyDescent="0.25">
      <c r="A4975" t="s">
        <v>5184</v>
      </c>
      <c r="B4975" s="3">
        <v>79.684661865234375</v>
      </c>
      <c r="C4975" s="3">
        <v>14.86999988555908</v>
      </c>
      <c r="D4975" s="4">
        <v>3.9063660184508464E-3</v>
      </c>
      <c r="E4975" s="4">
        <v>-2.6827607151163062E-3</v>
      </c>
      <c r="F4975" s="2">
        <v>2</v>
      </c>
      <c r="G4975" s="4">
        <v>3.162109094694765E-2</v>
      </c>
      <c r="H4975" s="4">
        <v>-0.18788615911942599</v>
      </c>
      <c r="I4975" s="4">
        <v>-0.1195064987266919</v>
      </c>
    </row>
    <row r="4976" spans="1:9" x14ac:dyDescent="0.25">
      <c r="A4976" t="s">
        <v>5185</v>
      </c>
      <c r="B4976" s="3">
        <v>79.374595642089844</v>
      </c>
      <c r="C4976" s="3">
        <v>14.909999847412109</v>
      </c>
      <c r="D4976" s="4">
        <v>-9.7140247982051564E-3</v>
      </c>
      <c r="E4976" s="4">
        <v>1.9835838859306291E-2</v>
      </c>
      <c r="F4976" s="2">
        <v>2</v>
      </c>
      <c r="G4976" s="4">
        <v>2.8506546087853302E-2</v>
      </c>
      <c r="H4976" s="4">
        <v>-0.1910462286423551</v>
      </c>
      <c r="I4976" s="4">
        <v>-0.1209901111897613</v>
      </c>
    </row>
    <row r="4977" spans="1:9" x14ac:dyDescent="0.25">
      <c r="A4977" t="s">
        <v>5186</v>
      </c>
      <c r="B4977" s="3">
        <v>80.153205871582031</v>
      </c>
      <c r="C4977" s="3">
        <v>14.61999988555908</v>
      </c>
      <c r="D4977" s="4">
        <v>6.5758971724907411E-3</v>
      </c>
      <c r="E4977" s="4">
        <v>-4.9414838961427621E-2</v>
      </c>
      <c r="F4977" s="2">
        <v>2</v>
      </c>
      <c r="G4977" s="4">
        <v>3.7142525441769658E-2</v>
      </c>
      <c r="H4977" s="4">
        <v>-0.18311094813515769</v>
      </c>
      <c r="I4977" s="4">
        <v>-0.10960665562571251</v>
      </c>
    </row>
    <row r="4978" spans="1:9" x14ac:dyDescent="0.25">
      <c r="A4978" t="s">
        <v>5187</v>
      </c>
      <c r="B4978" s="3">
        <v>79.629570007324219</v>
      </c>
      <c r="C4978" s="3">
        <v>15.38000011444092</v>
      </c>
      <c r="D4978" s="4">
        <v>-3.7928995523026639E-3</v>
      </c>
      <c r="E4978" s="4">
        <v>6.7314384267881167E-2</v>
      </c>
      <c r="F4978" s="2">
        <v>2</v>
      </c>
      <c r="G4978" s="4">
        <v>3.1358934941682508E-2</v>
      </c>
      <c r="H4978" s="4">
        <v>-0.18844763305031029</v>
      </c>
      <c r="I4978" s="4">
        <v>-0.1154235394713546</v>
      </c>
    </row>
    <row r="4979" spans="1:9" x14ac:dyDescent="0.25">
      <c r="A4979" t="s">
        <v>5188</v>
      </c>
      <c r="B4979" s="3">
        <v>79.932746887207031</v>
      </c>
      <c r="C4979" s="3">
        <v>14.409999847412109</v>
      </c>
      <c r="D4979" s="4">
        <v>1.9420366426964989E-2</v>
      </c>
      <c r="E4979" s="4">
        <v>-0.14834516652269489</v>
      </c>
      <c r="F4979" s="2">
        <v>2</v>
      </c>
      <c r="G4979" s="4">
        <v>4.9803976109594528E-2</v>
      </c>
      <c r="H4979" s="4">
        <v>-0.1853577769271304</v>
      </c>
      <c r="I4979" s="4">
        <v>-0.1120556557656384</v>
      </c>
    </row>
    <row r="4980" spans="1:9" x14ac:dyDescent="0.25">
      <c r="A4980" t="s">
        <v>5189</v>
      </c>
      <c r="B4980" s="3">
        <v>78.409996032714844</v>
      </c>
      <c r="C4980" s="3">
        <v>16.920000076293949</v>
      </c>
      <c r="D4980" s="4">
        <v>-1.395005714900854E-2</v>
      </c>
      <c r="E4980" s="4">
        <v>0.131016044996598</v>
      </c>
      <c r="F4980" s="2">
        <v>3</v>
      </c>
      <c r="G4980" s="4">
        <v>3.6705386011386398E-2</v>
      </c>
      <c r="H4980" s="4">
        <v>-0.20087703767567061</v>
      </c>
      <c r="I4980" s="4">
        <v>-0.11789856484298759</v>
      </c>
    </row>
    <row r="4981" spans="1:9" x14ac:dyDescent="0.25">
      <c r="A4981" t="s">
        <v>5190</v>
      </c>
      <c r="B4981" s="3">
        <v>79.519294738769531</v>
      </c>
      <c r="C4981" s="3">
        <v>14.960000038146971</v>
      </c>
      <c r="D4981" s="4">
        <v>7.9476276452845607E-3</v>
      </c>
      <c r="E4981" s="4">
        <v>-9.6618326050432524E-2</v>
      </c>
      <c r="F4981" s="2">
        <v>2</v>
      </c>
      <c r="G4981" s="4">
        <v>3.3730688871922432E-2</v>
      </c>
      <c r="H4981" s="4">
        <v>-0.18957151398051431</v>
      </c>
      <c r="I4981" s="4">
        <v>-0.10541911030736439</v>
      </c>
    </row>
    <row r="4982" spans="1:9" x14ac:dyDescent="0.25">
      <c r="A4982" t="s">
        <v>5191</v>
      </c>
      <c r="B4982" s="3">
        <v>78.892288208007813</v>
      </c>
      <c r="C4982" s="3">
        <v>16.559999465942379</v>
      </c>
      <c r="D4982" s="4">
        <v>3.0654862833989771E-3</v>
      </c>
      <c r="E4982" s="4">
        <v>-6.6516365298769364E-2</v>
      </c>
      <c r="F4982" s="2">
        <v>3</v>
      </c>
      <c r="G4982" s="4">
        <v>2.557976279667518E-2</v>
      </c>
      <c r="H4982" s="4">
        <v>-0.1959617109147157</v>
      </c>
      <c r="I4982" s="4">
        <v>-0.10542821154331949</v>
      </c>
    </row>
    <row r="4983" spans="1:9" x14ac:dyDescent="0.25">
      <c r="A4983" t="s">
        <v>5192</v>
      </c>
      <c r="B4983" s="3">
        <v>78.65118408203125</v>
      </c>
      <c r="C4983" s="3">
        <v>17.739999771118161</v>
      </c>
      <c r="D4983" s="4">
        <v>-1.39930402555879E-2</v>
      </c>
      <c r="E4983" s="4">
        <v>0.22092223655468499</v>
      </c>
      <c r="F4983" s="2">
        <v>3</v>
      </c>
      <c r="G4983" s="4">
        <v>3.032033577213555E-2</v>
      </c>
      <c r="H4983" s="4">
        <v>-0.198418946638827</v>
      </c>
      <c r="I4983" s="4">
        <v>-0.1065411203830592</v>
      </c>
    </row>
    <row r="4984" spans="1:9" x14ac:dyDescent="0.25">
      <c r="A4984" t="s">
        <v>5193</v>
      </c>
      <c r="B4984" s="3">
        <v>79.767372131347656</v>
      </c>
      <c r="C4984" s="3">
        <v>14.52999973297119</v>
      </c>
      <c r="D4984" s="4">
        <v>-1.304316510565362E-2</v>
      </c>
      <c r="E4984" s="4">
        <v>9.166035123157612E-2</v>
      </c>
      <c r="F4984" s="2">
        <v>2</v>
      </c>
      <c r="G4984" s="4">
        <v>4.097958886197417E-2</v>
      </c>
      <c r="H4984" s="4">
        <v>-0.18704320954392159</v>
      </c>
      <c r="I4984" s="4">
        <v>-9.3861487703353785E-2</v>
      </c>
    </row>
    <row r="4985" spans="1:9" x14ac:dyDescent="0.25">
      <c r="A4985" t="s">
        <v>5194</v>
      </c>
      <c r="B4985" s="3">
        <v>80.821540832519531</v>
      </c>
      <c r="C4985" s="3">
        <v>13.310000419616699</v>
      </c>
      <c r="D4985" s="4">
        <v>-1.1794538314198969E-2</v>
      </c>
      <c r="E4985" s="4">
        <v>0.17787612344731499</v>
      </c>
      <c r="F4985" s="2">
        <v>2</v>
      </c>
      <c r="G4985" s="4">
        <v>5.6413608649606102E-2</v>
      </c>
      <c r="H4985" s="4">
        <v>-0.17629954855816429</v>
      </c>
      <c r="I4985" s="4">
        <v>-7.1016772040005338E-2</v>
      </c>
    </row>
    <row r="4986" spans="1:9" x14ac:dyDescent="0.25">
      <c r="A4986" t="s">
        <v>5195</v>
      </c>
      <c r="B4986" s="3">
        <v>81.786170959472656</v>
      </c>
      <c r="C4986" s="3">
        <v>11.30000019073486</v>
      </c>
      <c r="D4986" s="4">
        <v>5.1655035243081127E-3</v>
      </c>
      <c r="E4986" s="4">
        <v>-5.6761216818421389E-2</v>
      </c>
      <c r="F4986" s="2">
        <v>1</v>
      </c>
      <c r="G4986" s="4">
        <v>5.4032260443347642E-2</v>
      </c>
      <c r="H4986" s="4">
        <v>-0.16646842850203711</v>
      </c>
      <c r="I4986" s="4">
        <v>-5.8413879981877748E-2</v>
      </c>
    </row>
    <row r="4987" spans="1:9" x14ac:dyDescent="0.25">
      <c r="A4987" t="s">
        <v>5196</v>
      </c>
      <c r="B4987" s="3">
        <v>81.365875244140625</v>
      </c>
      <c r="C4987" s="3">
        <v>11.97999954223633</v>
      </c>
      <c r="D4987" s="4">
        <v>7.6262161290485686E-4</v>
      </c>
      <c r="E4987" s="4">
        <v>-5.0713181388781003E-2</v>
      </c>
      <c r="F4987" s="2">
        <v>1</v>
      </c>
      <c r="G4987" s="4">
        <v>5.2741886939887461E-2</v>
      </c>
      <c r="H4987" s="4">
        <v>-0.17075191242095261</v>
      </c>
      <c r="I4987" s="4">
        <v>-5.0683979544214219E-2</v>
      </c>
    </row>
    <row r="4988" spans="1:9" x14ac:dyDescent="0.25">
      <c r="A4988" t="s">
        <v>5197</v>
      </c>
      <c r="B4988" s="3">
        <v>81.303871154785156</v>
      </c>
      <c r="C4988" s="3">
        <v>12.61999988555908</v>
      </c>
      <c r="D4988" s="4">
        <v>-1.0399263714373721E-2</v>
      </c>
      <c r="E4988" s="4">
        <v>2.3519867286897918E-2</v>
      </c>
      <c r="F4988" s="2">
        <v>1</v>
      </c>
      <c r="G4988" s="4">
        <v>4.9553356865402298E-2</v>
      </c>
      <c r="H4988" s="4">
        <v>-0.17138383301869489</v>
      </c>
      <c r="I4988" s="4">
        <v>-5.140739676528272E-2</v>
      </c>
    </row>
    <row r="4989" spans="1:9" x14ac:dyDescent="0.25">
      <c r="A4989" t="s">
        <v>5198</v>
      </c>
      <c r="B4989" s="3">
        <v>82.158256530761719</v>
      </c>
      <c r="C4989" s="3">
        <v>12.329999923706049</v>
      </c>
      <c r="D4989" s="4">
        <v>5.3963047557019639E-3</v>
      </c>
      <c r="E4989" s="4">
        <v>-6.2357393050317622E-2</v>
      </c>
      <c r="F4989" s="2">
        <v>1</v>
      </c>
      <c r="G4989" s="4">
        <v>5.808964000093142E-2</v>
      </c>
      <c r="H4989" s="4">
        <v>-0.1626762828699598</v>
      </c>
      <c r="I4989" s="4">
        <v>-4.1439068856020778E-2</v>
      </c>
    </row>
    <row r="4990" spans="1:9" x14ac:dyDescent="0.25">
      <c r="A4990" t="s">
        <v>5199</v>
      </c>
      <c r="B4990" s="3">
        <v>81.71728515625</v>
      </c>
      <c r="C4990" s="3">
        <v>13.14999961853027</v>
      </c>
      <c r="D4990" s="4">
        <v>3.4690485693031898E-3</v>
      </c>
      <c r="E4990" s="4">
        <v>-3.874273938758499E-2</v>
      </c>
      <c r="F4990" s="2">
        <v>1</v>
      </c>
      <c r="G4990" s="4">
        <v>4.9033281202498502E-2</v>
      </c>
      <c r="H4990" s="4">
        <v>-0.1671704847438257</v>
      </c>
      <c r="I4990" s="4">
        <v>-4.6583992193111379E-2</v>
      </c>
    </row>
    <row r="4991" spans="1:9" x14ac:dyDescent="0.25">
      <c r="A4991" t="s">
        <v>5200</v>
      </c>
      <c r="B4991" s="3">
        <v>81.434783935546875</v>
      </c>
      <c r="C4991" s="3">
        <v>13.680000305175779</v>
      </c>
      <c r="D4991" s="4">
        <v>4.7608809512424974E-3</v>
      </c>
      <c r="E4991" s="4">
        <v>-3.0474795319926029E-2</v>
      </c>
      <c r="F4991" s="2">
        <v>2</v>
      </c>
      <c r="G4991" s="4">
        <v>5.1151795811945178E-2</v>
      </c>
      <c r="H4991" s="4">
        <v>-0.1700496229120553</v>
      </c>
      <c r="I4991" s="4">
        <v>-4.9880004603806927E-2</v>
      </c>
    </row>
    <row r="4992" spans="1:9" x14ac:dyDescent="0.25">
      <c r="A4992" t="s">
        <v>5201</v>
      </c>
      <c r="B4992" s="3">
        <v>81.048919677734375</v>
      </c>
      <c r="C4992" s="3">
        <v>14.10999965667725</v>
      </c>
      <c r="D4992" s="4">
        <v>1.7028462964105979E-3</v>
      </c>
      <c r="E4992" s="4">
        <v>1.419411204596877E-3</v>
      </c>
      <c r="F4992" s="2">
        <v>2</v>
      </c>
      <c r="G4992" s="4">
        <v>5.4078345106233883E-2</v>
      </c>
      <c r="H4992" s="4">
        <v>-0.1739821953436308</v>
      </c>
      <c r="I4992" s="4">
        <v>-5.4381979425113358E-2</v>
      </c>
    </row>
    <row r="4993" spans="1:9" x14ac:dyDescent="0.25">
      <c r="A4993" t="s">
        <v>5202</v>
      </c>
      <c r="B4993" s="3">
        <v>80.911140441894531</v>
      </c>
      <c r="C4993" s="3">
        <v>14.090000152587891</v>
      </c>
      <c r="D4993" s="4">
        <v>-4.4928925505639539E-3</v>
      </c>
      <c r="E4993" s="4">
        <v>4.9928454021879176E-3</v>
      </c>
      <c r="F4993" s="2">
        <v>2</v>
      </c>
      <c r="G4993" s="4">
        <v>5.8613102277211171E-2</v>
      </c>
      <c r="H4993" s="4">
        <v>-0.17538638558291081</v>
      </c>
      <c r="I4993" s="4">
        <v>-5.5989484235655418E-2</v>
      </c>
    </row>
    <row r="4994" spans="1:9" x14ac:dyDescent="0.25">
      <c r="A4994" t="s">
        <v>5203</v>
      </c>
      <c r="B4994" s="3">
        <v>81.27630615234375</v>
      </c>
      <c r="C4994" s="3">
        <v>14.02000045776367</v>
      </c>
      <c r="D4994" s="4">
        <v>-1.8614408528504489E-3</v>
      </c>
      <c r="E4994" s="4">
        <v>2.7859245225528181E-2</v>
      </c>
      <c r="F4994" s="2">
        <v>2</v>
      </c>
      <c r="G4994" s="4">
        <v>6.4614716740608813E-2</v>
      </c>
      <c r="H4994" s="4">
        <v>-0.1716647643733944</v>
      </c>
      <c r="I4994" s="4">
        <v>-4.2794692651593191E-2</v>
      </c>
    </row>
    <row r="4995" spans="1:9" x14ac:dyDescent="0.25">
      <c r="A4995" t="s">
        <v>5204</v>
      </c>
      <c r="B4995" s="3">
        <v>81.427879333496094</v>
      </c>
      <c r="C4995" s="3">
        <v>13.64000034332275</v>
      </c>
      <c r="D4995" s="4">
        <v>1.4159289176336021E-2</v>
      </c>
      <c r="E4995" s="4">
        <v>-5.8661107054649553E-2</v>
      </c>
      <c r="F4995" s="2">
        <v>2</v>
      </c>
      <c r="G4995" s="4">
        <v>7.0199767869184582E-2</v>
      </c>
      <c r="H4995" s="4">
        <v>-0.17011999182321019</v>
      </c>
      <c r="I4995" s="4">
        <v>-3.521471728257608E-2</v>
      </c>
    </row>
    <row r="4996" spans="1:9" x14ac:dyDescent="0.25">
      <c r="A4996" t="s">
        <v>5205</v>
      </c>
      <c r="B4996" s="3">
        <v>80.291015625</v>
      </c>
      <c r="C4996" s="3">
        <v>14.489999771118161</v>
      </c>
      <c r="D4996" s="4">
        <v>-6.6486432097434536E-3</v>
      </c>
      <c r="E4996" s="4">
        <v>5.3818165172230037E-2</v>
      </c>
      <c r="F4996" s="2">
        <v>2</v>
      </c>
      <c r="G4996" s="4">
        <v>7.0084678187704919E-2</v>
      </c>
      <c r="H4996" s="4">
        <v>-0.181706446873066</v>
      </c>
      <c r="I4996" s="4">
        <v>-4.8684666191848303E-2</v>
      </c>
    </row>
    <row r="4997" spans="1:9" x14ac:dyDescent="0.25">
      <c r="A4997" t="s">
        <v>5206</v>
      </c>
      <c r="B4997" s="3">
        <v>80.828414916992188</v>
      </c>
      <c r="C4997" s="3">
        <v>13.75</v>
      </c>
      <c r="D4997" s="4">
        <v>1.4507049110052961E-3</v>
      </c>
      <c r="E4997" s="4">
        <v>2.459015810953602E-2</v>
      </c>
      <c r="F4997" s="2">
        <v>2</v>
      </c>
      <c r="G4997" s="4">
        <v>7.7538462477312553E-2</v>
      </c>
      <c r="H4997" s="4">
        <v>-0.1762294906698211</v>
      </c>
      <c r="I4997" s="4">
        <v>-4.2317376117482541E-2</v>
      </c>
    </row>
    <row r="4998" spans="1:9" x14ac:dyDescent="0.25">
      <c r="A4998" t="s">
        <v>5207</v>
      </c>
      <c r="B4998" s="3">
        <v>80.711326599121094</v>
      </c>
      <c r="C4998" s="3">
        <v>13.420000076293951</v>
      </c>
      <c r="D4998" s="4">
        <v>1.1966288078069101E-3</v>
      </c>
      <c r="E4998" s="4">
        <v>-4.5519226473835439E-2</v>
      </c>
      <c r="F4998" s="2">
        <v>2</v>
      </c>
      <c r="G4998" s="4">
        <v>9.0219380603814292E-2</v>
      </c>
      <c r="H4998" s="4">
        <v>-0.17742280744274469</v>
      </c>
      <c r="I4998" s="4">
        <v>-4.3704678436845557E-2</v>
      </c>
    </row>
    <row r="4999" spans="1:9" x14ac:dyDescent="0.25">
      <c r="A4999" t="s">
        <v>5208</v>
      </c>
      <c r="B4999" s="3">
        <v>80.614860534667969</v>
      </c>
      <c r="C4999" s="3">
        <v>14.060000419616699</v>
      </c>
      <c r="D4999" s="4">
        <v>8.5580463822432229E-4</v>
      </c>
      <c r="E4999" s="4">
        <v>-1.471619000773905E-2</v>
      </c>
      <c r="F4999" s="2">
        <v>2</v>
      </c>
      <c r="G4999" s="4">
        <v>8.9810905626913407E-2</v>
      </c>
      <c r="H4999" s="4">
        <v>-0.17840595055063871</v>
      </c>
      <c r="I4999" s="4">
        <v>-4.4847641265152498E-2</v>
      </c>
    </row>
    <row r="5000" spans="1:9" x14ac:dyDescent="0.25">
      <c r="A5000" t="s">
        <v>5209</v>
      </c>
      <c r="B5000" s="3">
        <v>80.545928955078125</v>
      </c>
      <c r="C5000" s="3">
        <v>14.27000045776367</v>
      </c>
      <c r="D5000" s="4">
        <v>-1.0160900059996149E-2</v>
      </c>
      <c r="E5000" s="4">
        <v>4.8493814675639728E-2</v>
      </c>
      <c r="F5000" s="2">
        <v>2</v>
      </c>
      <c r="G5000" s="4">
        <v>8.6992414858927836E-2</v>
      </c>
      <c r="H5000" s="4">
        <v>-0.17910847332664481</v>
      </c>
      <c r="I5000" s="4">
        <v>-4.5664366127043721E-2</v>
      </c>
    </row>
    <row r="5001" spans="1:9" x14ac:dyDescent="0.25">
      <c r="A5001" t="s">
        <v>5210</v>
      </c>
      <c r="B5001" s="3">
        <v>81.372749328613281</v>
      </c>
      <c r="C5001" s="3">
        <v>13.60999965667725</v>
      </c>
      <c r="D5001" s="4">
        <v>-3.7121352166270549E-3</v>
      </c>
      <c r="E5001" s="4">
        <v>3.5768592166995461E-2</v>
      </c>
      <c r="F5001" s="2">
        <v>2</v>
      </c>
      <c r="G5001" s="4">
        <v>8.4208759678212619E-2</v>
      </c>
      <c r="H5001" s="4">
        <v>-0.17068185453260931</v>
      </c>
      <c r="I5001" s="4">
        <v>-3.5867916380752707E-2</v>
      </c>
    </row>
    <row r="5002" spans="1:9" x14ac:dyDescent="0.25">
      <c r="A5002" t="s">
        <v>5211</v>
      </c>
      <c r="B5002" s="3">
        <v>81.675941467285156</v>
      </c>
      <c r="C5002" s="3">
        <v>13.14000034332275</v>
      </c>
      <c r="D5002" s="4">
        <v>-2.9691794313473352E-3</v>
      </c>
      <c r="E5002" s="4">
        <v>-1.128665304445642E-2</v>
      </c>
      <c r="F5002" s="2">
        <v>1</v>
      </c>
      <c r="G5002" s="4">
        <v>7.265065854403896E-2</v>
      </c>
      <c r="H5002" s="4">
        <v>-0.1675918428980234</v>
      </c>
      <c r="I5002" s="4">
        <v>-3.2275592527785557E-2</v>
      </c>
    </row>
    <row r="5003" spans="1:9" x14ac:dyDescent="0.25">
      <c r="A5003" t="s">
        <v>5212</v>
      </c>
      <c r="B5003" s="3">
        <v>81.919174194335938</v>
      </c>
      <c r="C5003" s="3">
        <v>13.289999961853029</v>
      </c>
      <c r="D5003" s="4">
        <v>2.014890461386587E-3</v>
      </c>
      <c r="E5003" s="4">
        <v>-1.4825782999146719E-2</v>
      </c>
      <c r="F5003" s="2">
        <v>2</v>
      </c>
      <c r="G5003" s="4">
        <v>7.613012449955936E-2</v>
      </c>
      <c r="H5003" s="4">
        <v>-0.16511291333279371</v>
      </c>
      <c r="I5003" s="4">
        <v>-2.9393688230945011E-2</v>
      </c>
    </row>
    <row r="5004" spans="1:9" x14ac:dyDescent="0.25">
      <c r="A5004" t="s">
        <v>5213</v>
      </c>
      <c r="B5004" s="3">
        <v>81.754447937011719</v>
      </c>
      <c r="C5004" s="3">
        <v>13.489999771118161</v>
      </c>
      <c r="D5004" s="4">
        <v>-8.4897744819509846E-3</v>
      </c>
      <c r="E5004" s="4">
        <v>2.585552566167237E-2</v>
      </c>
      <c r="F5004" s="2">
        <v>2</v>
      </c>
      <c r="G5004" s="4">
        <v>8.5974858759266581E-2</v>
      </c>
      <c r="H5004" s="4">
        <v>-0.16679173671483549</v>
      </c>
      <c r="I5004" s="4">
        <v>-3.1345421102344402E-2</v>
      </c>
    </row>
    <row r="5005" spans="1:9" x14ac:dyDescent="0.25">
      <c r="A5005" t="s">
        <v>5214</v>
      </c>
      <c r="B5005" s="3">
        <v>82.4544677734375</v>
      </c>
      <c r="C5005" s="3">
        <v>13.14999961853027</v>
      </c>
      <c r="D5005" s="4">
        <v>-8.2552469008068119E-3</v>
      </c>
      <c r="E5005" s="4">
        <v>6.1339729955463662E-2</v>
      </c>
      <c r="F5005" s="2">
        <v>1</v>
      </c>
      <c r="G5005" s="4">
        <v>0.1010852352721892</v>
      </c>
      <c r="H5005" s="4">
        <v>-0.15965741770355851</v>
      </c>
      <c r="I5005" s="4">
        <v>-9.1989117524211572E-3</v>
      </c>
    </row>
    <row r="5006" spans="1:9" x14ac:dyDescent="0.25">
      <c r="A5006" t="s">
        <v>5215</v>
      </c>
      <c r="B5006" s="3">
        <v>83.140815734863281</v>
      </c>
      <c r="C5006" s="3">
        <v>12.39000034332275</v>
      </c>
      <c r="D5006" s="4">
        <v>6.2294736235601889E-3</v>
      </c>
      <c r="E5006" s="4">
        <v>-3.2031237601768403E-2</v>
      </c>
      <c r="F5006" s="2">
        <v>1</v>
      </c>
      <c r="G5006" s="4">
        <v>9.6641504052944249E-2</v>
      </c>
      <c r="H5006" s="4">
        <v>-0.15266243691193851</v>
      </c>
      <c r="I5006" s="4">
        <v>-9.5151988318098457E-4</v>
      </c>
    </row>
    <row r="5007" spans="1:9" x14ac:dyDescent="0.25">
      <c r="A5007" t="s">
        <v>5216</v>
      </c>
      <c r="B5007" s="3">
        <v>82.6260986328125</v>
      </c>
      <c r="C5007" s="3">
        <v>12.80000019073486</v>
      </c>
      <c r="D5007" s="4">
        <v>-7.010271468423479E-3</v>
      </c>
      <c r="E5007" s="4">
        <v>2.481988993575035E-2</v>
      </c>
      <c r="F5007" s="2">
        <v>1</v>
      </c>
      <c r="G5007" s="4">
        <v>0.1041712716420249</v>
      </c>
      <c r="H5007" s="4">
        <v>-0.15790822541036151</v>
      </c>
      <c r="I5007" s="4">
        <v>1.344412939932438E-2</v>
      </c>
    </row>
    <row r="5008" spans="1:9" x14ac:dyDescent="0.25">
      <c r="A5008" t="s">
        <v>5217</v>
      </c>
      <c r="B5008" s="3">
        <v>83.209419250488281</v>
      </c>
      <c r="C5008" s="3">
        <v>12.489999771118161</v>
      </c>
      <c r="D5008" s="4">
        <v>2.231546163572018E-3</v>
      </c>
      <c r="E5008" s="4">
        <v>-1.6535436322902108E-2</v>
      </c>
      <c r="F5008" s="2">
        <v>1</v>
      </c>
      <c r="G5008" s="4">
        <v>9.7546396095358645E-2</v>
      </c>
      <c r="H5008" s="4">
        <v>-0.1519632576311585</v>
      </c>
      <c r="I5008" s="4">
        <v>4.8241649402493758E-2</v>
      </c>
    </row>
    <row r="5009" spans="1:9" x14ac:dyDescent="0.25">
      <c r="A5009" t="s">
        <v>5218</v>
      </c>
      <c r="B5009" s="3">
        <v>83.024147033691406</v>
      </c>
      <c r="C5009" s="3">
        <v>12.69999980926514</v>
      </c>
      <c r="D5009" s="4">
        <v>-1.111728940238077E-2</v>
      </c>
      <c r="E5009" s="4">
        <v>2.419356451322385E-2</v>
      </c>
      <c r="F5009" s="2">
        <v>1</v>
      </c>
      <c r="G5009" s="4">
        <v>7.6738863238917654E-2</v>
      </c>
      <c r="H5009" s="4">
        <v>-0.15385147712120081</v>
      </c>
      <c r="I5009" s="4">
        <v>4.5907658180430737E-2</v>
      </c>
    </row>
    <row r="5010" spans="1:9" x14ac:dyDescent="0.25">
      <c r="A5010" t="s">
        <v>5219</v>
      </c>
      <c r="B5010" s="3">
        <v>83.957527160644531</v>
      </c>
      <c r="C5010" s="3">
        <v>12.39999961853027</v>
      </c>
      <c r="D5010" s="4">
        <v>-3.7461094020746488E-3</v>
      </c>
      <c r="E5010" s="4">
        <v>1.141919959500726E-2</v>
      </c>
      <c r="F5010" s="2">
        <v>1</v>
      </c>
      <c r="G5010" s="4">
        <v>8.448705334370854E-2</v>
      </c>
      <c r="H5010" s="4">
        <v>-0.1443388444242901</v>
      </c>
      <c r="I5010" s="4">
        <v>5.7666037611628473E-2</v>
      </c>
    </row>
    <row r="5011" spans="1:9" x14ac:dyDescent="0.25">
      <c r="A5011" t="s">
        <v>5220</v>
      </c>
      <c r="B5011" s="3">
        <v>84.273223876953125</v>
      </c>
      <c r="C5011" s="3">
        <v>12.260000228881839</v>
      </c>
      <c r="D5011" s="4">
        <v>4.8865695421351774E-4</v>
      </c>
      <c r="E5011" s="4">
        <v>2.6800725271739271E-2</v>
      </c>
      <c r="F5011" s="2">
        <v>1</v>
      </c>
      <c r="G5011" s="4">
        <v>7.5283136657992022E-2</v>
      </c>
      <c r="H5011" s="4">
        <v>-0.1411213911925959</v>
      </c>
      <c r="I5011" s="4">
        <v>6.1643068692906373E-2</v>
      </c>
    </row>
    <row r="5012" spans="1:9" x14ac:dyDescent="0.25">
      <c r="A5012" t="s">
        <v>5221</v>
      </c>
      <c r="B5012" s="3">
        <v>84.232063293457031</v>
      </c>
      <c r="C5012" s="3">
        <v>11.939999580383301</v>
      </c>
      <c r="D5012" s="4">
        <v>1.245700677859096E-2</v>
      </c>
      <c r="E5012" s="4">
        <v>-7.6566179537999712E-2</v>
      </c>
      <c r="F5012" s="2">
        <v>1</v>
      </c>
      <c r="G5012" s="4">
        <v>7.8371551724979893E-2</v>
      </c>
      <c r="H5012" s="4">
        <v>-0.14154088320992339</v>
      </c>
      <c r="I5012" s="4">
        <v>6.1124542805777622E-2</v>
      </c>
    </row>
    <row r="5013" spans="1:9" x14ac:dyDescent="0.25">
      <c r="A5013" t="s">
        <v>5222</v>
      </c>
      <c r="B5013" s="3">
        <v>83.195693969726563</v>
      </c>
      <c r="C5013" s="3">
        <v>12.930000305175779</v>
      </c>
      <c r="D5013" s="4">
        <v>4.122885851289837E-4</v>
      </c>
      <c r="E5013" s="4">
        <v>3.4400024414062542E-2</v>
      </c>
      <c r="F5013" s="2">
        <v>1</v>
      </c>
      <c r="G5013" s="4">
        <v>6.7865289045451416E-2</v>
      </c>
      <c r="H5013" s="4">
        <v>-0.1521031401407362</v>
      </c>
      <c r="I5013" s="4">
        <v>4.8068743365247357E-2</v>
      </c>
    </row>
    <row r="5014" spans="1:9" x14ac:dyDescent="0.25">
      <c r="A5014" t="s">
        <v>5223</v>
      </c>
      <c r="B5014" s="3">
        <v>83.161407470703125</v>
      </c>
      <c r="C5014" s="3">
        <v>12.5</v>
      </c>
      <c r="D5014" s="4">
        <v>-4.9461163083741599E-4</v>
      </c>
      <c r="E5014" s="4">
        <v>3.820598335584835E-2</v>
      </c>
      <c r="F5014" s="2">
        <v>1</v>
      </c>
      <c r="G5014" s="4">
        <v>6.9365988431954628E-2</v>
      </c>
      <c r="H5014" s="4">
        <v>-0.15245257426972039</v>
      </c>
      <c r="I5014" s="4">
        <v>4.7636814665199978E-2</v>
      </c>
    </row>
    <row r="5015" spans="1:9" x14ac:dyDescent="0.25">
      <c r="A5015" t="s">
        <v>5224</v>
      </c>
      <c r="B5015" s="3">
        <v>83.202560424804688</v>
      </c>
      <c r="C5015" s="3">
        <v>12.039999961853029</v>
      </c>
      <c r="D5015" s="4">
        <v>4.9738507450363123E-3</v>
      </c>
      <c r="E5015" s="4">
        <v>-3.311255141196678E-3</v>
      </c>
      <c r="F5015" s="2">
        <v>1</v>
      </c>
      <c r="G5015" s="4">
        <v>6.3632383464235165E-2</v>
      </c>
      <c r="H5015" s="4">
        <v>-0.152033160008096</v>
      </c>
      <c r="I5015" s="4">
        <v>4.8155244440023282E-2</v>
      </c>
    </row>
    <row r="5016" spans="1:9" x14ac:dyDescent="0.25">
      <c r="A5016" t="s">
        <v>5225</v>
      </c>
      <c r="B5016" s="3">
        <v>82.790771484375</v>
      </c>
      <c r="C5016" s="3">
        <v>12.079999923706049</v>
      </c>
      <c r="D5016" s="4">
        <v>-6.5883524724631437E-3</v>
      </c>
      <c r="E5016" s="4">
        <v>5.1349013432615109E-2</v>
      </c>
      <c r="F5016" s="2">
        <v>1</v>
      </c>
      <c r="G5016" s="4">
        <v>6.8857896114779438E-2</v>
      </c>
      <c r="H5016" s="4">
        <v>-0.1562299463182403</v>
      </c>
      <c r="I5016" s="4">
        <v>4.2967678873409909E-2</v>
      </c>
    </row>
    <row r="5017" spans="1:9" x14ac:dyDescent="0.25">
      <c r="A5017" t="s">
        <v>5226</v>
      </c>
      <c r="B5017" s="3">
        <v>83.33984375</v>
      </c>
      <c r="C5017" s="3">
        <v>11.489999771118161</v>
      </c>
      <c r="D5017" s="4">
        <v>9.8971309303554911E-3</v>
      </c>
      <c r="E5017" s="4">
        <v>-6.914427468986184E-3</v>
      </c>
      <c r="F5017" s="2">
        <v>1</v>
      </c>
      <c r="G5017" s="4">
        <v>7.6695342348769513E-2</v>
      </c>
      <c r="H5017" s="4">
        <v>-0.15063402388950661</v>
      </c>
      <c r="I5017" s="4">
        <v>4.9884689261708408E-2</v>
      </c>
    </row>
    <row r="5018" spans="1:9" x14ac:dyDescent="0.25">
      <c r="A5018" t="s">
        <v>5227</v>
      </c>
      <c r="B5018" s="3">
        <v>82.523101806640625</v>
      </c>
      <c r="C5018" s="3">
        <v>11.569999694824221</v>
      </c>
      <c r="D5018" s="4">
        <v>6.6135258026152064E-3</v>
      </c>
      <c r="E5018" s="4">
        <v>-6.6182455672041396E-2</v>
      </c>
      <c r="F5018" s="2">
        <v>1</v>
      </c>
      <c r="G5018" s="4">
        <v>6.6793513868356635E-2</v>
      </c>
      <c r="H5018" s="4">
        <v>-0.1589579273999667</v>
      </c>
      <c r="I5018" s="4">
        <v>3.9595674754036692E-2</v>
      </c>
    </row>
    <row r="5019" spans="1:9" x14ac:dyDescent="0.25">
      <c r="A5019" t="s">
        <v>5228</v>
      </c>
      <c r="B5019" s="3">
        <v>81.980918884277344</v>
      </c>
      <c r="C5019" s="3">
        <v>12.39000034332275</v>
      </c>
      <c r="D5019" s="4">
        <v>7.1670676125401567E-3</v>
      </c>
      <c r="E5019" s="4">
        <v>-5.7077624079448497E-2</v>
      </c>
      <c r="F5019" s="2">
        <v>1</v>
      </c>
      <c r="G5019" s="4">
        <v>6.4231620408909063E-2</v>
      </c>
      <c r="H5019" s="4">
        <v>-0.16448363642895111</v>
      </c>
      <c r="I5019" s="4">
        <v>3.2765453777429787E-2</v>
      </c>
    </row>
    <row r="5020" spans="1:9" x14ac:dyDescent="0.25">
      <c r="A5020" t="s">
        <v>5229</v>
      </c>
      <c r="B5020" s="3">
        <v>81.397537231445313</v>
      </c>
      <c r="C5020" s="3">
        <v>13.14000034332275</v>
      </c>
      <c r="D5020" s="4">
        <v>-1.486892666718864E-2</v>
      </c>
      <c r="E5020" s="4">
        <v>0.17531305766061481</v>
      </c>
      <c r="F5020" s="2">
        <v>1</v>
      </c>
      <c r="G5020" s="4">
        <v>5.4814382140046858E-2</v>
      </c>
      <c r="H5020" s="4">
        <v>-0.17042922625377771</v>
      </c>
      <c r="I5020" s="4">
        <v>2.5416226352168E-2</v>
      </c>
    </row>
    <row r="5021" spans="1:9" x14ac:dyDescent="0.25">
      <c r="A5021" t="s">
        <v>5230</v>
      </c>
      <c r="B5021" s="3">
        <v>82.6260986328125</v>
      </c>
      <c r="C5021" s="3">
        <v>11.180000305175779</v>
      </c>
      <c r="D5021" s="4">
        <v>1.33076604803728E-3</v>
      </c>
      <c r="E5021" s="4">
        <v>-5.0127453665366417E-2</v>
      </c>
      <c r="F5021" s="2">
        <v>1</v>
      </c>
      <c r="G5021" s="4">
        <v>6.8031858015050517E-2</v>
      </c>
      <c r="H5021" s="4">
        <v>-0.15790822541036151</v>
      </c>
      <c r="I5021" s="4">
        <v>4.0893190875674452E-2</v>
      </c>
    </row>
    <row r="5022" spans="1:9" x14ac:dyDescent="0.25">
      <c r="A5022" t="s">
        <v>5231</v>
      </c>
      <c r="B5022" s="3">
        <v>82.516288757324219</v>
      </c>
      <c r="C5022" s="3">
        <v>11.77000045776367</v>
      </c>
      <c r="D5022" s="4">
        <v>-8.08475705880074E-3</v>
      </c>
      <c r="E5022" s="4">
        <v>6.0360365159305651E-2</v>
      </c>
      <c r="F5022" s="2">
        <v>1</v>
      </c>
      <c r="G5022" s="4">
        <v>6.3372866939749972E-2</v>
      </c>
      <c r="H5022" s="4">
        <v>-0.15902736324268649</v>
      </c>
      <c r="I5022" s="4">
        <v>3.9509846465397791E-2</v>
      </c>
    </row>
    <row r="5023" spans="1:9" x14ac:dyDescent="0.25">
      <c r="A5023" t="s">
        <v>5232</v>
      </c>
      <c r="B5023" s="3">
        <v>83.188850402832031</v>
      </c>
      <c r="C5023" s="3">
        <v>11.10000038146973</v>
      </c>
      <c r="D5023" s="4">
        <v>6.6057720571799372E-4</v>
      </c>
      <c r="E5023" s="4">
        <v>-1.508430074435674E-2</v>
      </c>
      <c r="F5023" s="2">
        <v>1</v>
      </c>
      <c r="G5023" s="4">
        <v>6.8054826348619146E-2</v>
      </c>
      <c r="H5023" s="4">
        <v>-0.15217288700626791</v>
      </c>
      <c r="I5023" s="4">
        <v>4.7982530627387547E-2</v>
      </c>
    </row>
    <row r="5024" spans="1:9" x14ac:dyDescent="0.25">
      <c r="A5024" t="s">
        <v>5233</v>
      </c>
      <c r="B5024" s="3">
        <v>83.133934020996094</v>
      </c>
      <c r="C5024" s="3">
        <v>11.27000045776367</v>
      </c>
      <c r="D5024" s="4">
        <v>3.7287035839548288E-3</v>
      </c>
      <c r="E5024" s="4">
        <v>-2.1701388026553189E-2</v>
      </c>
      <c r="F5024" s="2">
        <v>1</v>
      </c>
      <c r="G5024" s="4">
        <v>6.2663570633061605E-2</v>
      </c>
      <c r="H5024" s="4">
        <v>-0.15273257255598471</v>
      </c>
      <c r="I5024" s="4">
        <v>4.7290714253791277E-2</v>
      </c>
    </row>
    <row r="5025" spans="1:9" x14ac:dyDescent="0.25">
      <c r="A5025" t="s">
        <v>5234</v>
      </c>
      <c r="B5025" s="3">
        <v>82.825103759765625</v>
      </c>
      <c r="C5025" s="3">
        <v>11.52000045776367</v>
      </c>
      <c r="D5025" s="4">
        <v>-7.4483548818937706E-4</v>
      </c>
      <c r="E5025" s="4">
        <v>7.8740288875702724E-3</v>
      </c>
      <c r="F5025" s="2">
        <v>1</v>
      </c>
      <c r="G5025" s="4">
        <v>6.8279101732727332E-2</v>
      </c>
      <c r="H5025" s="4">
        <v>-0.15588004565503849</v>
      </c>
      <c r="I5025" s="4">
        <v>4.3400184247289308E-2</v>
      </c>
    </row>
    <row r="5026" spans="1:9" x14ac:dyDescent="0.25">
      <c r="A5026" t="s">
        <v>5235</v>
      </c>
      <c r="B5026" s="3">
        <v>82.8868408203125</v>
      </c>
      <c r="C5026" s="3">
        <v>11.430000305175779</v>
      </c>
      <c r="D5026" s="4">
        <v>8.6015002748458524E-3</v>
      </c>
      <c r="E5026" s="4">
        <v>-6.9504710786462143E-3</v>
      </c>
      <c r="F5026" s="2">
        <v>1</v>
      </c>
      <c r="G5026" s="4">
        <v>6.4268880285248464E-2</v>
      </c>
      <c r="H5026" s="4">
        <v>-0.15525084650689891</v>
      </c>
      <c r="I5026" s="4">
        <v>4.4177925021829489E-2</v>
      </c>
    </row>
    <row r="5027" spans="1:9" x14ac:dyDescent="0.25">
      <c r="A5027" t="s">
        <v>5236</v>
      </c>
      <c r="B5027" s="3">
        <v>82.179969787597656</v>
      </c>
      <c r="C5027" s="3">
        <v>11.510000228881839</v>
      </c>
      <c r="D5027" s="4">
        <v>3.6044624672744159E-3</v>
      </c>
      <c r="E5027" s="4">
        <v>-4.0833314259847042E-2</v>
      </c>
      <c r="F5027" s="2">
        <v>1</v>
      </c>
      <c r="G5027" s="4">
        <v>5.1374640415291051E-2</v>
      </c>
      <c r="H5027" s="4">
        <v>-0.16245499013941059</v>
      </c>
      <c r="I5027" s="4">
        <v>3.5273023822876448E-2</v>
      </c>
    </row>
    <row r="5028" spans="1:9" x14ac:dyDescent="0.25">
      <c r="A5028" t="s">
        <v>5237</v>
      </c>
      <c r="B5028" s="3">
        <v>81.884819030761719</v>
      </c>
      <c r="C5028" s="3">
        <v>12</v>
      </c>
      <c r="D5028" s="4">
        <v>-7.4873034601337096E-3</v>
      </c>
      <c r="E5028" s="4">
        <v>3.4482724601393011E-2</v>
      </c>
      <c r="F5028" s="2">
        <v>1</v>
      </c>
      <c r="G5028" s="4">
        <v>5.872680608743841E-2</v>
      </c>
      <c r="H5028" s="4">
        <v>-0.16546304726310421</v>
      </c>
      <c r="I5028" s="4">
        <v>3.1554823179789082E-2</v>
      </c>
    </row>
    <row r="5029" spans="1:9" x14ac:dyDescent="0.25">
      <c r="A5029" t="s">
        <v>5238</v>
      </c>
      <c r="B5029" s="3">
        <v>82.502540588378906</v>
      </c>
      <c r="C5029" s="3">
        <v>11.60000038146973</v>
      </c>
      <c r="D5029" s="4">
        <v>1.1657984437072331E-3</v>
      </c>
      <c r="E5029" s="4">
        <v>-1.1082622833744501E-2</v>
      </c>
      <c r="F5029" s="2">
        <v>1</v>
      </c>
      <c r="G5029" s="4">
        <v>7.0160731342651328E-2</v>
      </c>
      <c r="H5029" s="4">
        <v>-0.15916747901937309</v>
      </c>
      <c r="I5029" s="4">
        <v>3.9336652091235491E-2</v>
      </c>
    </row>
    <row r="5030" spans="1:9" x14ac:dyDescent="0.25">
      <c r="A5030" t="s">
        <v>5239</v>
      </c>
      <c r="B5030" s="3">
        <v>82.406471252441406</v>
      </c>
      <c r="C5030" s="3">
        <v>11.72999954223633</v>
      </c>
      <c r="D5030" s="4">
        <v>-1.330858507291532E-3</v>
      </c>
      <c r="E5030" s="4">
        <v>4.6387109930403847E-2</v>
      </c>
      <c r="F5030" s="2">
        <v>1</v>
      </c>
      <c r="G5030" s="4">
        <v>6.9195201818224916E-2</v>
      </c>
      <c r="H5030" s="4">
        <v>-0.1601465788307144</v>
      </c>
      <c r="I5030" s="4">
        <v>3.8126405942816133E-2</v>
      </c>
    </row>
    <row r="5031" spans="1:9" x14ac:dyDescent="0.25">
      <c r="A5031" t="s">
        <v>5240</v>
      </c>
      <c r="B5031" s="3">
        <v>82.516288757324219</v>
      </c>
      <c r="C5031" s="3">
        <v>11.210000038146971</v>
      </c>
      <c r="D5031" s="4">
        <v>1.067653136687219E-2</v>
      </c>
      <c r="E5031" s="4">
        <v>-4.9194226088436377E-2</v>
      </c>
      <c r="F5031" s="2">
        <v>1</v>
      </c>
      <c r="G5031" s="4">
        <v>8.2633421093883053E-2</v>
      </c>
      <c r="H5031" s="4">
        <v>-0.15902736324268649</v>
      </c>
      <c r="I5031" s="4">
        <v>3.9509846465397791E-2</v>
      </c>
    </row>
    <row r="5032" spans="1:9" x14ac:dyDescent="0.25">
      <c r="A5032" t="s">
        <v>5241</v>
      </c>
      <c r="B5032" s="3">
        <v>81.644607543945313</v>
      </c>
      <c r="C5032" s="3">
        <v>11.789999961853029</v>
      </c>
      <c r="D5032" s="4">
        <v>-2.5993523661711482E-3</v>
      </c>
      <c r="E5032" s="4">
        <v>1.114923809109403E-2</v>
      </c>
      <c r="F5032" s="2">
        <v>1</v>
      </c>
      <c r="G5032" s="4">
        <v>7.4328958644047205E-2</v>
      </c>
      <c r="H5032" s="4">
        <v>-0.1679111855699722</v>
      </c>
      <c r="I5032" s="4">
        <v>2.8528727247213889E-2</v>
      </c>
    </row>
    <row r="5033" spans="1:9" x14ac:dyDescent="0.25">
      <c r="A5033" t="s">
        <v>5242</v>
      </c>
      <c r="B5033" s="3">
        <v>81.857383728027344</v>
      </c>
      <c r="C5033" s="3">
        <v>11.659999847412109</v>
      </c>
      <c r="D5033" s="4">
        <v>3.027064744689278E-3</v>
      </c>
      <c r="E5033" s="4">
        <v>-3.075643339750089E-2</v>
      </c>
      <c r="F5033" s="2">
        <v>1</v>
      </c>
      <c r="G5033" s="4">
        <v>6.8324633265375745E-2</v>
      </c>
      <c r="H5033" s="4">
        <v>-0.1657426567708539</v>
      </c>
      <c r="I5033" s="4">
        <v>3.120920332990695E-2</v>
      </c>
    </row>
    <row r="5034" spans="1:9" x14ac:dyDescent="0.25">
      <c r="A5034" t="s">
        <v>5243</v>
      </c>
      <c r="B5034" s="3">
        <v>81.610343933105469</v>
      </c>
      <c r="C5034" s="3">
        <v>12.02999973297119</v>
      </c>
      <c r="D5034" s="4">
        <v>6.3478910342364969E-3</v>
      </c>
      <c r="E5034" s="4">
        <v>-6.1622463389915061E-2</v>
      </c>
      <c r="F5034" s="2">
        <v>1</v>
      </c>
      <c r="G5034" s="4">
        <v>6.3325265572091283E-2</v>
      </c>
      <c r="H5034" s="4">
        <v>-0.1682603864318476</v>
      </c>
      <c r="I5034" s="4">
        <v>2.8097086884082412E-2</v>
      </c>
    </row>
    <row r="5035" spans="1:9" x14ac:dyDescent="0.25">
      <c r="A5035" t="s">
        <v>5244</v>
      </c>
      <c r="B5035" s="3">
        <v>81.095558166503906</v>
      </c>
      <c r="C5035" s="3">
        <v>12.819999694824221</v>
      </c>
      <c r="D5035" s="4">
        <v>6.216198485927027E-3</v>
      </c>
      <c r="E5035" s="4">
        <v>-3.1722060691431131E-2</v>
      </c>
      <c r="F5035" s="2">
        <v>1</v>
      </c>
      <c r="G5035" s="4">
        <v>6.1180401497882293E-2</v>
      </c>
      <c r="H5035" s="4">
        <v>-0.17350687473159701</v>
      </c>
      <c r="I5035" s="4">
        <v>2.1612005195831289E-2</v>
      </c>
    </row>
    <row r="5036" spans="1:9" x14ac:dyDescent="0.25">
      <c r="A5036" t="s">
        <v>5245</v>
      </c>
      <c r="B5036" s="3">
        <v>80.594566345214844</v>
      </c>
      <c r="C5036" s="3">
        <v>13.239999771118161</v>
      </c>
      <c r="D5036" s="4">
        <v>0</v>
      </c>
      <c r="E5036" s="4">
        <v>0</v>
      </c>
      <c r="F5036" s="2">
        <v>2</v>
      </c>
      <c r="G5036" s="4">
        <v>5.4624645374086622E-2</v>
      </c>
      <c r="H5036" s="4">
        <v>-0.1786127807204424</v>
      </c>
      <c r="I5036" s="4">
        <v>1.530069455557426E-2</v>
      </c>
    </row>
    <row r="5037" spans="1:9" x14ac:dyDescent="0.25">
      <c r="A5037" t="s">
        <v>5246</v>
      </c>
      <c r="B5037" s="3">
        <v>80.594566345214844</v>
      </c>
      <c r="C5037" s="3">
        <v>13.239999771118161</v>
      </c>
      <c r="D5037" s="4">
        <v>1.7060033947484681E-3</v>
      </c>
      <c r="E5037" s="4">
        <v>-1.4880938653975219E-2</v>
      </c>
      <c r="F5037" s="2">
        <v>2</v>
      </c>
      <c r="G5037" s="4">
        <v>5.5647564889398149E-2</v>
      </c>
      <c r="H5037" s="4">
        <v>-0.1786127807204424</v>
      </c>
      <c r="I5037" s="4">
        <v>1.530069455557426E-2</v>
      </c>
    </row>
    <row r="5038" spans="1:9" x14ac:dyDescent="0.25">
      <c r="A5038" t="s">
        <v>5247</v>
      </c>
      <c r="B5038" s="3">
        <v>80.457305908203125</v>
      </c>
      <c r="C5038" s="3">
        <v>13.439999580383301</v>
      </c>
      <c r="D5038" s="4">
        <v>2.9948036048730309E-3</v>
      </c>
      <c r="E5038" s="4">
        <v>-4.4096786680629441E-2</v>
      </c>
      <c r="F5038" s="2">
        <v>2</v>
      </c>
      <c r="G5038" s="4">
        <v>4.181166184554086E-2</v>
      </c>
      <c r="H5038" s="4">
        <v>-0.18001168357192279</v>
      </c>
      <c r="I5038" s="4">
        <v>1.3571538070805019E-2</v>
      </c>
    </row>
    <row r="5039" spans="1:9" x14ac:dyDescent="0.25">
      <c r="A5039" t="s">
        <v>5248</v>
      </c>
      <c r="B5039" s="3">
        <v>80.217071533203125</v>
      </c>
      <c r="C5039" s="3">
        <v>14.060000419616699</v>
      </c>
      <c r="D5039" s="4">
        <v>2.8316977319806651E-3</v>
      </c>
      <c r="E5039" s="4">
        <v>-4.0272983909658611E-2</v>
      </c>
      <c r="F5039" s="2">
        <v>2</v>
      </c>
      <c r="G5039" s="4">
        <v>2.8033338740323769E-2</v>
      </c>
      <c r="H5039" s="4">
        <v>-0.18246005514589961</v>
      </c>
      <c r="I5039" s="4">
        <v>1.054515380131371E-2</v>
      </c>
    </row>
    <row r="5040" spans="1:9" x14ac:dyDescent="0.25">
      <c r="A5040" t="s">
        <v>5249</v>
      </c>
      <c r="B5040" s="3">
        <v>79.990562438964844</v>
      </c>
      <c r="C5040" s="3">
        <v>14.64999961853027</v>
      </c>
      <c r="D5040" s="4">
        <v>-1.970068401239367E-3</v>
      </c>
      <c r="E5040" s="4">
        <v>2.019498389877605E-2</v>
      </c>
      <c r="F5040" s="2">
        <v>2</v>
      </c>
      <c r="G5040" s="4">
        <v>3.8031090668344307E-2</v>
      </c>
      <c r="H5040" s="4">
        <v>-0.18476854421029859</v>
      </c>
      <c r="I5040" s="4">
        <v>7.6916755690690231E-3</v>
      </c>
    </row>
    <row r="5041" spans="1:9" x14ac:dyDescent="0.25">
      <c r="A5041" t="s">
        <v>5250</v>
      </c>
      <c r="B5041" s="3">
        <v>80.148460388183594</v>
      </c>
      <c r="C5041" s="3">
        <v>14.35999965667725</v>
      </c>
      <c r="D5041" s="4">
        <v>-6.1277263391664727E-3</v>
      </c>
      <c r="E5041" s="4">
        <v>3.8322468249816673E-2</v>
      </c>
      <c r="F5041" s="2">
        <v>2</v>
      </c>
      <c r="G5041" s="4">
        <v>3.6727821641925562E-2</v>
      </c>
      <c r="H5041" s="4">
        <v>-0.1831593121823826</v>
      </c>
      <c r="I5041" s="4">
        <v>9.6808158396923805E-3</v>
      </c>
    </row>
    <row r="5042" spans="1:9" x14ac:dyDescent="0.25">
      <c r="A5042" t="s">
        <v>5251</v>
      </c>
      <c r="B5042" s="3">
        <v>80.642616271972656</v>
      </c>
      <c r="C5042" s="3">
        <v>13.829999923706049</v>
      </c>
      <c r="D5042" s="4">
        <v>-6.0903125393168001E-3</v>
      </c>
      <c r="E5042" s="4">
        <v>4.9317117107730242E-2</v>
      </c>
      <c r="F5042" s="2">
        <v>2</v>
      </c>
      <c r="G5042" s="4">
        <v>4.0400864803359582E-2</v>
      </c>
      <c r="H5042" s="4">
        <v>-0.1781230753033658</v>
      </c>
      <c r="I5042" s="4">
        <v>1.5906009854394609E-2</v>
      </c>
    </row>
    <row r="5043" spans="1:9" x14ac:dyDescent="0.25">
      <c r="A5043" t="s">
        <v>5252</v>
      </c>
      <c r="B5043" s="3">
        <v>81.136764526367188</v>
      </c>
      <c r="C5043" s="3">
        <v>13.180000305175779</v>
      </c>
      <c r="D5043" s="4">
        <v>-1.046290640217618E-2</v>
      </c>
      <c r="E5043" s="4">
        <v>5.6936649794967709E-2</v>
      </c>
      <c r="F5043" s="2">
        <v>1</v>
      </c>
      <c r="G5043" s="4">
        <v>5.5025677339913592E-2</v>
      </c>
      <c r="H5043" s="4">
        <v>-0.17308691618005201</v>
      </c>
      <c r="I5043" s="4">
        <v>2.2131107756791609E-2</v>
      </c>
    </row>
    <row r="5044" spans="1:9" x14ac:dyDescent="0.25">
      <c r="A5044" t="s">
        <v>5253</v>
      </c>
      <c r="B5044" s="3">
        <v>81.994667053222656</v>
      </c>
      <c r="C5044" s="3">
        <v>12.47000026702881</v>
      </c>
      <c r="D5044" s="4">
        <v>1.040261430461009E-2</v>
      </c>
      <c r="E5044" s="4">
        <v>3.2180177691847329E-3</v>
      </c>
      <c r="F5044" s="2">
        <v>1</v>
      </c>
      <c r="G5044" s="4">
        <v>6.5901127481108546E-2</v>
      </c>
      <c r="H5044" s="4">
        <v>-0.16434352065226471</v>
      </c>
      <c r="I5044" s="4">
        <v>3.2938648151592087E-2</v>
      </c>
    </row>
    <row r="5045" spans="1:9" x14ac:dyDescent="0.25">
      <c r="A5045" t="s">
        <v>5254</v>
      </c>
      <c r="B5045" s="3">
        <v>81.150489807128906</v>
      </c>
      <c r="C5045" s="3">
        <v>12.430000305175779</v>
      </c>
      <c r="D5045" s="4">
        <v>5.2712544997850497E-3</v>
      </c>
      <c r="E5045" s="4">
        <v>-3.1931451911195952E-2</v>
      </c>
      <c r="F5045" s="2">
        <v>1</v>
      </c>
      <c r="G5045" s="4">
        <v>5.9098926867154011E-2</v>
      </c>
      <c r="H5045" s="4">
        <v>-0.17294703367047429</v>
      </c>
      <c r="I5045" s="4">
        <v>2.230401379403801E-2</v>
      </c>
    </row>
    <row r="5046" spans="1:9" x14ac:dyDescent="0.25">
      <c r="A5046" t="s">
        <v>5255</v>
      </c>
      <c r="B5046" s="3">
        <v>80.724967956542969</v>
      </c>
      <c r="C5046" s="3">
        <v>12.840000152587891</v>
      </c>
      <c r="D5046" s="4">
        <v>-8.0119142265691057E-3</v>
      </c>
      <c r="E5046" s="4">
        <v>2.229297162553245E-2</v>
      </c>
      <c r="F5046" s="2">
        <v>1</v>
      </c>
      <c r="G5046" s="4">
        <v>5.6145237372037908E-2</v>
      </c>
      <c r="H5046" s="4">
        <v>-0.1772837802458993</v>
      </c>
      <c r="I5046" s="4">
        <v>1.6943446077873011E-2</v>
      </c>
    </row>
    <row r="5047" spans="1:9" x14ac:dyDescent="0.25">
      <c r="A5047" t="s">
        <v>5256</v>
      </c>
      <c r="B5047" s="3">
        <v>81.376953125</v>
      </c>
      <c r="C5047" s="3">
        <v>12.560000419616699</v>
      </c>
      <c r="D5047" s="4">
        <v>3.3000171100849851E-3</v>
      </c>
      <c r="E5047" s="4">
        <v>-4.7763395057537461E-2</v>
      </c>
      <c r="F5047" s="2">
        <v>1</v>
      </c>
      <c r="G5047" s="4">
        <v>7.3565783714073518E-2</v>
      </c>
      <c r="H5047" s="4">
        <v>-0.17063901114029281</v>
      </c>
      <c r="I5047" s="4">
        <v>2.5156915352451129E-2</v>
      </c>
    </row>
    <row r="5048" spans="1:9" x14ac:dyDescent="0.25">
      <c r="A5048" t="s">
        <v>5257</v>
      </c>
      <c r="B5048" s="3">
        <v>81.109291076660156</v>
      </c>
      <c r="C5048" s="3">
        <v>13.189999580383301</v>
      </c>
      <c r="D5048" s="4">
        <v>-6.8908482573858398E-3</v>
      </c>
      <c r="E5048" s="4">
        <v>-3.0234288161030691E-3</v>
      </c>
      <c r="F5048" s="2">
        <v>1</v>
      </c>
      <c r="G5048" s="4">
        <v>6.3797594257919421E-2</v>
      </c>
      <c r="H5048" s="4">
        <v>-0.17336691446631641</v>
      </c>
      <c r="I5048" s="4">
        <v>2.1785007345382908E-2</v>
      </c>
    </row>
    <row r="5049" spans="1:9" x14ac:dyDescent="0.25">
      <c r="A5049" t="s">
        <v>5258</v>
      </c>
      <c r="B5049" s="3">
        <v>81.672080993652344</v>
      </c>
      <c r="C5049" s="3">
        <v>13.22999954223633</v>
      </c>
      <c r="D5049" s="4">
        <v>4.7279335802952183E-3</v>
      </c>
      <c r="E5049" s="4">
        <v>-1.9273553246345609E-2</v>
      </c>
      <c r="F5049" s="2">
        <v>1</v>
      </c>
      <c r="G5049" s="4">
        <v>7.9089078965393522E-2</v>
      </c>
      <c r="H5049" s="4">
        <v>-0.16763118728370799</v>
      </c>
      <c r="I5049" s="4">
        <v>2.8874827658622589E-2</v>
      </c>
    </row>
    <row r="5050" spans="1:9" x14ac:dyDescent="0.25">
      <c r="A5050" t="s">
        <v>5259</v>
      </c>
      <c r="B5050" s="3">
        <v>81.287757873535156</v>
      </c>
      <c r="C5050" s="3">
        <v>13.489999771118161</v>
      </c>
      <c r="D5050" s="4">
        <v>-1.4333856646250309E-3</v>
      </c>
      <c r="E5050" s="4">
        <v>-6.6274044987865146E-3</v>
      </c>
      <c r="F5050" s="2">
        <v>2</v>
      </c>
      <c r="G5050" s="4">
        <v>6.4633535227571981E-2</v>
      </c>
      <c r="H5050" s="4">
        <v>-0.17154805306329091</v>
      </c>
      <c r="I5050" s="4">
        <v>2.4033266391112699E-2</v>
      </c>
    </row>
    <row r="5051" spans="1:9" x14ac:dyDescent="0.25">
      <c r="A5051" t="s">
        <v>5260</v>
      </c>
      <c r="B5051" s="3">
        <v>81.404441833496094</v>
      </c>
      <c r="C5051" s="3">
        <v>13.579999923706049</v>
      </c>
      <c r="D5051" s="4">
        <v>5.0844646037859764E-3</v>
      </c>
      <c r="E5051" s="4">
        <v>-3.6195899457684873E-2</v>
      </c>
      <c r="F5051" s="2">
        <v>2</v>
      </c>
      <c r="G5051" s="4">
        <v>7.0410577216612591E-2</v>
      </c>
      <c r="H5051" s="4">
        <v>-0.17035885734262271</v>
      </c>
      <c r="I5051" s="4">
        <v>2.5503207988470281E-2</v>
      </c>
    </row>
    <row r="5052" spans="1:9" x14ac:dyDescent="0.25">
      <c r="A5052" t="s">
        <v>5261</v>
      </c>
      <c r="B5052" s="3">
        <v>80.992637634277344</v>
      </c>
      <c r="C5052" s="3">
        <v>14.090000152587891</v>
      </c>
      <c r="D5052" s="4">
        <v>-6.9007046359776947E-3</v>
      </c>
      <c r="E5052" s="4">
        <v>7.8684273214193468E-3</v>
      </c>
      <c r="F5052" s="2">
        <v>2</v>
      </c>
      <c r="G5052" s="4">
        <v>6.8590670691983435E-2</v>
      </c>
      <c r="H5052" s="4">
        <v>-0.17455579916417291</v>
      </c>
      <c r="I5052" s="4">
        <v>2.0315450197246451E-2</v>
      </c>
    </row>
    <row r="5053" spans="1:9" x14ac:dyDescent="0.25">
      <c r="A5053" t="s">
        <v>5262</v>
      </c>
      <c r="B5053" s="3">
        <v>81.555427551269531</v>
      </c>
      <c r="C5053" s="3">
        <v>13.97999954223633</v>
      </c>
      <c r="D5053" s="4">
        <v>-1.221933106009687E-2</v>
      </c>
      <c r="E5053" s="4">
        <v>-7.1022998587776387E-3</v>
      </c>
      <c r="F5053" s="2">
        <v>2</v>
      </c>
      <c r="G5053" s="4">
        <v>7.7069215206724273E-2</v>
      </c>
      <c r="H5053" s="4">
        <v>-0.16882007198156451</v>
      </c>
      <c r="I5053" s="4">
        <v>2.7405270510486131E-2</v>
      </c>
    </row>
    <row r="5054" spans="1:9" x14ac:dyDescent="0.25">
      <c r="A5054" t="s">
        <v>5263</v>
      </c>
      <c r="B5054" s="3">
        <v>82.564308166503906</v>
      </c>
      <c r="C5054" s="3">
        <v>14.079999923706049</v>
      </c>
      <c r="D5054" s="4">
        <v>-4.7158388856214373E-3</v>
      </c>
      <c r="E5054" s="4">
        <v>5.944318766896961E-2</v>
      </c>
      <c r="F5054" s="2">
        <v>2</v>
      </c>
      <c r="G5054" s="4">
        <v>0.1022545462693802</v>
      </c>
      <c r="H5054" s="4">
        <v>-0.15853796884842181</v>
      </c>
      <c r="I5054" s="4">
        <v>4.0114777314997019E-2</v>
      </c>
    </row>
    <row r="5055" spans="1:9" x14ac:dyDescent="0.25">
      <c r="A5055" t="s">
        <v>5264</v>
      </c>
      <c r="B5055" s="3">
        <v>82.955513000488281</v>
      </c>
      <c r="C5055" s="3">
        <v>13.289999961853029</v>
      </c>
      <c r="D5055" s="4">
        <v>-2.1461876261352759E-3</v>
      </c>
      <c r="E5055" s="4">
        <v>5.8120980720365763E-2</v>
      </c>
      <c r="F5055" s="2">
        <v>2</v>
      </c>
      <c r="G5055" s="4">
        <v>0.106979774294385</v>
      </c>
      <c r="H5055" s="4">
        <v>-0.1545509674247926</v>
      </c>
      <c r="I5055" s="4">
        <v>4.5043031881893292E-2</v>
      </c>
    </row>
    <row r="5056" spans="1:9" x14ac:dyDescent="0.25">
      <c r="A5056" t="s">
        <v>5265</v>
      </c>
      <c r="B5056" s="3">
        <v>83.133934020996094</v>
      </c>
      <c r="C5056" s="3">
        <v>12.560000419616699</v>
      </c>
      <c r="D5056" s="4">
        <v>-1.8955366404924681E-3</v>
      </c>
      <c r="E5056" s="4">
        <v>8.0895055362764312E-2</v>
      </c>
      <c r="F5056" s="2">
        <v>1</v>
      </c>
      <c r="G5056" s="4">
        <v>0.1103582840297888</v>
      </c>
      <c r="H5056" s="4">
        <v>-0.15273257255598471</v>
      </c>
      <c r="I5056" s="4">
        <v>4.7290714253791277E-2</v>
      </c>
    </row>
    <row r="5057" spans="1:9" x14ac:dyDescent="0.25">
      <c r="A5057" t="s">
        <v>5266</v>
      </c>
      <c r="B5057" s="3">
        <v>83.291816711425781</v>
      </c>
      <c r="C5057" s="3">
        <v>11.61999988555908</v>
      </c>
      <c r="D5057" s="4">
        <v>1.4857313011460429E-3</v>
      </c>
      <c r="E5057" s="4">
        <v>-3.1666676203409787E-2</v>
      </c>
      <c r="F5057" s="2">
        <v>1</v>
      </c>
      <c r="G5057" s="4">
        <v>0.1126670099960629</v>
      </c>
      <c r="H5057" s="4">
        <v>-0.15112349603947439</v>
      </c>
      <c r="I5057" s="4">
        <v>4.9279662299804183E-2</v>
      </c>
    </row>
    <row r="5058" spans="1:9" x14ac:dyDescent="0.25">
      <c r="A5058" t="s">
        <v>5267</v>
      </c>
      <c r="B5058" s="3">
        <v>83.168251037597656</v>
      </c>
      <c r="C5058" s="3">
        <v>12</v>
      </c>
      <c r="D5058" s="4">
        <v>5.4761919256260949E-3</v>
      </c>
      <c r="E5058" s="4">
        <v>-1.153215316009093E-2</v>
      </c>
      <c r="F5058" s="2">
        <v>1</v>
      </c>
      <c r="G5058" s="4">
        <v>0.12580313049067679</v>
      </c>
      <c r="H5058" s="4">
        <v>-0.15238282740418879</v>
      </c>
      <c r="I5058" s="4">
        <v>4.7723027403060003E-2</v>
      </c>
    </row>
    <row r="5059" spans="1:9" x14ac:dyDescent="0.25">
      <c r="A5059" t="s">
        <v>5268</v>
      </c>
      <c r="B5059" s="3">
        <v>82.715286254882813</v>
      </c>
      <c r="C5059" s="3">
        <v>12.14000034332275</v>
      </c>
      <c r="D5059" s="4">
        <v>-2.0697442891036699E-3</v>
      </c>
      <c r="E5059" s="4">
        <v>8.103302209976837E-2</v>
      </c>
      <c r="F5059" s="2">
        <v>1</v>
      </c>
      <c r="G5059" s="4">
        <v>0.12048879739400099</v>
      </c>
      <c r="H5059" s="4">
        <v>-0.1569992612430664</v>
      </c>
      <c r="I5059" s="4">
        <v>4.2016743724707428E-2</v>
      </c>
    </row>
    <row r="5060" spans="1:9" x14ac:dyDescent="0.25">
      <c r="A5060" t="s">
        <v>5269</v>
      </c>
      <c r="B5060" s="3">
        <v>82.8868408203125</v>
      </c>
      <c r="C5060" s="3">
        <v>11.22999954223633</v>
      </c>
      <c r="D5060" s="4">
        <v>7.4539068162171596E-4</v>
      </c>
      <c r="E5060" s="4">
        <v>-1.9213997440488021E-2</v>
      </c>
      <c r="F5060" s="2">
        <v>1</v>
      </c>
      <c r="G5060" s="4">
        <v>0.12168638935651011</v>
      </c>
      <c r="H5060" s="4">
        <v>-0.15525084650689891</v>
      </c>
      <c r="I5060" s="4">
        <v>4.4177925021829489E-2</v>
      </c>
    </row>
    <row r="5061" spans="1:9" x14ac:dyDescent="0.25">
      <c r="A5061" t="s">
        <v>5270</v>
      </c>
      <c r="B5061" s="3">
        <v>82.825103759765625</v>
      </c>
      <c r="C5061" s="3">
        <v>11.44999980926514</v>
      </c>
      <c r="D5061" s="4">
        <v>2.4085020380484319E-3</v>
      </c>
      <c r="E5061" s="4">
        <v>-8.6580415427131019E-3</v>
      </c>
      <c r="F5061" s="2">
        <v>1</v>
      </c>
      <c r="G5061" s="4">
        <v>0.121567012533162</v>
      </c>
      <c r="H5061" s="4">
        <v>-0.15588004565503849</v>
      </c>
      <c r="I5061" s="4">
        <v>4.3400184247289308E-2</v>
      </c>
    </row>
    <row r="5062" spans="1:9" x14ac:dyDescent="0.25">
      <c r="A5062" t="s">
        <v>5271</v>
      </c>
      <c r="B5062" s="3">
        <v>82.6260986328125</v>
      </c>
      <c r="C5062" s="3">
        <v>11.55000019073486</v>
      </c>
      <c r="D5062" s="4">
        <v>7.7008859512774919E-3</v>
      </c>
      <c r="E5062" s="4">
        <v>-2.3668616633724771E-2</v>
      </c>
      <c r="F5062" s="2">
        <v>1</v>
      </c>
      <c r="G5062" s="4">
        <v>0.12668045458517649</v>
      </c>
      <c r="H5062" s="4">
        <v>-0.15790822541036151</v>
      </c>
      <c r="I5062" s="4">
        <v>4.0893190875674452E-2</v>
      </c>
    </row>
    <row r="5063" spans="1:9" x14ac:dyDescent="0.25">
      <c r="A5063" t="s">
        <v>5272</v>
      </c>
      <c r="B5063" s="3">
        <v>81.994667053222656</v>
      </c>
      <c r="C5063" s="3">
        <v>11.829999923706049</v>
      </c>
      <c r="D5063" s="4">
        <v>2.5129124142986292E-4</v>
      </c>
      <c r="E5063" s="4">
        <v>-1.004183158781669E-2</v>
      </c>
      <c r="F5063" s="2">
        <v>1</v>
      </c>
      <c r="G5063" s="4">
        <v>0.1149576491202771</v>
      </c>
      <c r="H5063" s="4">
        <v>-0.16434352065226471</v>
      </c>
      <c r="I5063" s="4">
        <v>3.2938648151592087E-2</v>
      </c>
    </row>
    <row r="5064" spans="1:9" x14ac:dyDescent="0.25">
      <c r="A5064" t="s">
        <v>5273</v>
      </c>
      <c r="B5064" s="3">
        <v>81.974067687988281</v>
      </c>
      <c r="C5064" s="3">
        <v>11.94999980926514</v>
      </c>
      <c r="D5064" s="4">
        <v>-6.6698099688905499E-3</v>
      </c>
      <c r="E5064" s="4">
        <v>-2.607992148004035E-2</v>
      </c>
      <c r="F5064" s="2">
        <v>1</v>
      </c>
      <c r="G5064" s="4">
        <v>0.12721119822877541</v>
      </c>
      <c r="H5064" s="4">
        <v>-0.16455346105018559</v>
      </c>
      <c r="I5064" s="4">
        <v>3.2679144927264543E-2</v>
      </c>
    </row>
    <row r="5065" spans="1:9" x14ac:dyDescent="0.25">
      <c r="A5065" t="s">
        <v>5274</v>
      </c>
      <c r="B5065" s="3">
        <v>82.524490356445313</v>
      </c>
      <c r="C5065" s="3">
        <v>12.27000045776367</v>
      </c>
      <c r="D5065" s="4">
        <v>-5.7914141084691728E-4</v>
      </c>
      <c r="E5065" s="4">
        <v>-6.4777264157893644E-3</v>
      </c>
      <c r="F5065" s="2">
        <v>1</v>
      </c>
      <c r="G5065" s="4">
        <v>0.1383471762877673</v>
      </c>
      <c r="H5065" s="4">
        <v>-0.15894377586203279</v>
      </c>
      <c r="I5065" s="4">
        <v>3.9613167193602417E-2</v>
      </c>
    </row>
    <row r="5066" spans="1:9" x14ac:dyDescent="0.25">
      <c r="A5066" t="s">
        <v>5275</v>
      </c>
      <c r="B5066" s="3">
        <v>82.572311401367188</v>
      </c>
      <c r="C5066" s="3">
        <v>12.35000038146973</v>
      </c>
      <c r="D5066" s="4">
        <v>7.4527099662335949E-4</v>
      </c>
      <c r="E5066" s="4">
        <v>-2.9850681416430439E-2</v>
      </c>
      <c r="F5066" s="2">
        <v>1</v>
      </c>
      <c r="G5066" s="4">
        <v>0.1449353338839954</v>
      </c>
      <c r="H5066" s="4">
        <v>-0.15845640311604431</v>
      </c>
      <c r="I5066" s="4">
        <v>4.0215599123263557E-2</v>
      </c>
    </row>
    <row r="5067" spans="1:9" x14ac:dyDescent="0.25">
      <c r="A5067" t="s">
        <v>5276</v>
      </c>
      <c r="B5067" s="3">
        <v>82.510818481445313</v>
      </c>
      <c r="C5067" s="3">
        <v>12.72999954223633</v>
      </c>
      <c r="D5067" s="4">
        <v>3.489014272278546E-3</v>
      </c>
      <c r="E5067" s="4">
        <v>1.5151481735349529E-2</v>
      </c>
      <c r="F5067" s="2">
        <v>1</v>
      </c>
      <c r="G5067" s="4">
        <v>0.13836919813547091</v>
      </c>
      <c r="H5067" s="4">
        <v>-0.15908311408169001</v>
      </c>
      <c r="I5067" s="4">
        <v>3.9440933942493039E-2</v>
      </c>
    </row>
    <row r="5068" spans="1:9" x14ac:dyDescent="0.25">
      <c r="A5068" t="s">
        <v>5277</v>
      </c>
      <c r="B5068" s="3">
        <v>82.22393798828125</v>
      </c>
      <c r="C5068" s="3">
        <v>12.539999961853029</v>
      </c>
      <c r="D5068" s="4">
        <v>8.7155369951230632E-3</v>
      </c>
      <c r="E5068" s="4">
        <v>-1.7241399928100701E-2</v>
      </c>
      <c r="F5068" s="2">
        <v>1</v>
      </c>
      <c r="G5068" s="4">
        <v>0.13661822294167769</v>
      </c>
      <c r="H5068" s="4">
        <v>-0.1620068840234036</v>
      </c>
      <c r="I5068" s="4">
        <v>3.5826919038358003E-2</v>
      </c>
    </row>
    <row r="5069" spans="1:9" x14ac:dyDescent="0.25">
      <c r="A5069" t="s">
        <v>5278</v>
      </c>
      <c r="B5069" s="3">
        <v>81.513504028320313</v>
      </c>
      <c r="C5069" s="3">
        <v>12.760000228881839</v>
      </c>
      <c r="D5069" s="4">
        <v>1.006708925643363E-3</v>
      </c>
      <c r="E5069" s="4">
        <v>-9.3167612183899795E-3</v>
      </c>
      <c r="F5069" s="2">
        <v>1</v>
      </c>
      <c r="G5069" s="4">
        <v>0.13946697225544669</v>
      </c>
      <c r="H5069" s="4">
        <v>-0.16924733956918531</v>
      </c>
      <c r="I5069" s="4">
        <v>2.6877133392826821E-2</v>
      </c>
    </row>
    <row r="5070" spans="1:9" x14ac:dyDescent="0.25">
      <c r="A5070" t="s">
        <v>5279</v>
      </c>
      <c r="B5070" s="3">
        <v>81.431526184082031</v>
      </c>
      <c r="C5070" s="3">
        <v>12.88000011444092</v>
      </c>
      <c r="D5070" s="4">
        <v>3.5356098170056249E-3</v>
      </c>
      <c r="E5070" s="4">
        <v>-2.3502613783508149E-2</v>
      </c>
      <c r="F5070" s="2">
        <v>1</v>
      </c>
      <c r="G5070" s="4">
        <v>0.13821443306840681</v>
      </c>
      <c r="H5070" s="4">
        <v>-0.17008282459720789</v>
      </c>
      <c r="I5070" s="4">
        <v>2.584440667230847E-2</v>
      </c>
    </row>
    <row r="5071" spans="1:9" x14ac:dyDescent="0.25">
      <c r="A5071" t="s">
        <v>5280</v>
      </c>
      <c r="B5071" s="3">
        <v>81.144630432128906</v>
      </c>
      <c r="C5071" s="3">
        <v>13.189999580383301</v>
      </c>
      <c r="D5071" s="4">
        <v>5.8426279001653203E-3</v>
      </c>
      <c r="E5071" s="4">
        <v>-3.5113423060109887E-2</v>
      </c>
      <c r="F5071" s="2">
        <v>1</v>
      </c>
      <c r="G5071" s="4">
        <v>0.125453044577015</v>
      </c>
      <c r="H5071" s="4">
        <v>-0.1730067500503274</v>
      </c>
      <c r="I5071" s="4">
        <v>2.223019954356276E-2</v>
      </c>
    </row>
    <row r="5072" spans="1:9" x14ac:dyDescent="0.25">
      <c r="A5072" t="s">
        <v>5281</v>
      </c>
      <c r="B5072" s="3">
        <v>80.673286437988281</v>
      </c>
      <c r="C5072" s="3">
        <v>13.670000076293951</v>
      </c>
      <c r="D5072" s="4">
        <v>-9.3113783030381869E-3</v>
      </c>
      <c r="E5072" s="4">
        <v>3.6391244213875629E-2</v>
      </c>
      <c r="F5072" s="2">
        <v>2</v>
      </c>
      <c r="G5072" s="4">
        <v>0.12645531425668929</v>
      </c>
      <c r="H5072" s="4">
        <v>-0.17781049737757229</v>
      </c>
      <c r="I5072" s="4">
        <v>1.6292381321726831E-2</v>
      </c>
    </row>
    <row r="5073" spans="1:9" x14ac:dyDescent="0.25">
      <c r="A5073" t="s">
        <v>5282</v>
      </c>
      <c r="B5073" s="3">
        <v>81.431526184082031</v>
      </c>
      <c r="C5073" s="3">
        <v>13.189999580383301</v>
      </c>
      <c r="D5073" s="4">
        <v>-3.3567553812285928E-4</v>
      </c>
      <c r="E5073" s="4">
        <v>1.7746878206739151E-2</v>
      </c>
      <c r="F5073" s="2">
        <v>1</v>
      </c>
      <c r="G5073" s="4">
        <v>0.12911737649034191</v>
      </c>
      <c r="H5073" s="4">
        <v>-0.17008282459720789</v>
      </c>
      <c r="I5073" s="4">
        <v>2.584440667230847E-2</v>
      </c>
    </row>
    <row r="5074" spans="1:9" x14ac:dyDescent="0.25">
      <c r="A5074" t="s">
        <v>5283</v>
      </c>
      <c r="B5074" s="3">
        <v>81.458869934082031</v>
      </c>
      <c r="C5074" s="3">
        <v>12.960000038146971</v>
      </c>
      <c r="D5074" s="4">
        <v>-6.7024592905862157E-4</v>
      </c>
      <c r="E5074" s="4">
        <v>-1.5407938978948541E-3</v>
      </c>
      <c r="F5074" s="2">
        <v>1</v>
      </c>
      <c r="G5074" s="4">
        <v>0.13413366214109851</v>
      </c>
      <c r="H5074" s="4">
        <v>-0.1698041481578936</v>
      </c>
      <c r="I5074" s="4">
        <v>2.6188873174527009E-2</v>
      </c>
    </row>
    <row r="5075" spans="1:9" x14ac:dyDescent="0.25">
      <c r="A5075" t="s">
        <v>5284</v>
      </c>
      <c r="B5075" s="3">
        <v>81.513504028320313</v>
      </c>
      <c r="C5075" s="3">
        <v>12.97999954223633</v>
      </c>
      <c r="D5075" s="4">
        <v>8.3895525153576678E-4</v>
      </c>
      <c r="E5075" s="4">
        <v>7.7095412503114247E-4</v>
      </c>
      <c r="F5075" s="2">
        <v>1</v>
      </c>
      <c r="G5075" s="4">
        <v>0.1330971012645259</v>
      </c>
      <c r="H5075" s="4">
        <v>-0.16924733956918531</v>
      </c>
      <c r="I5075" s="4">
        <v>2.6877133392826821E-2</v>
      </c>
    </row>
    <row r="5076" spans="1:9" x14ac:dyDescent="0.25">
      <c r="A5076" t="s">
        <v>5285</v>
      </c>
      <c r="B5076" s="3">
        <v>81.445175170898438</v>
      </c>
      <c r="C5076" s="3">
        <v>12.97000026702881</v>
      </c>
      <c r="D5076" s="4">
        <v>1.1366523779829499E-2</v>
      </c>
      <c r="E5076" s="4">
        <v>-2.0392712141758081E-2</v>
      </c>
      <c r="F5076" s="2">
        <v>1</v>
      </c>
      <c r="G5076" s="4">
        <v>0.1293066313024285</v>
      </c>
      <c r="H5076" s="4">
        <v>-0.1699437196446596</v>
      </c>
      <c r="I5076" s="4">
        <v>2.6016351586501729E-2</v>
      </c>
    </row>
    <row r="5077" spans="1:9" x14ac:dyDescent="0.25">
      <c r="A5077" t="s">
        <v>5286</v>
      </c>
      <c r="B5077" s="3">
        <v>80.529830932617188</v>
      </c>
      <c r="C5077" s="3">
        <v>13.239999771118161</v>
      </c>
      <c r="D5077" s="4">
        <v>6.7870383967760795E-4</v>
      </c>
      <c r="E5077" s="4">
        <v>-4.5113096809199496E-3</v>
      </c>
      <c r="F5077" s="2">
        <v>2</v>
      </c>
      <c r="G5077" s="4">
        <v>0.1286771648525136</v>
      </c>
      <c r="H5077" s="4">
        <v>-0.17927253785983491</v>
      </c>
      <c r="I5077" s="4">
        <v>1.4485181645048639E-2</v>
      </c>
    </row>
    <row r="5078" spans="1:9" x14ac:dyDescent="0.25">
      <c r="A5078" t="s">
        <v>5287</v>
      </c>
      <c r="B5078" s="3">
        <v>80.475212097167969</v>
      </c>
      <c r="C5078" s="3">
        <v>13.30000019073486</v>
      </c>
      <c r="D5078" s="4">
        <v>-4.562495936117128E-3</v>
      </c>
      <c r="E5078" s="4">
        <v>4.0688612568756222E-2</v>
      </c>
      <c r="F5078" s="2">
        <v>2</v>
      </c>
      <c r="G5078" s="4">
        <v>0.12876016286262909</v>
      </c>
      <c r="H5078" s="4">
        <v>-0.17982919093713731</v>
      </c>
      <c r="I5078" s="4">
        <v>1.379711365135927E-2</v>
      </c>
    </row>
    <row r="5079" spans="1:9" x14ac:dyDescent="0.25">
      <c r="A5079" t="s">
        <v>5288</v>
      </c>
      <c r="B5079" s="3">
        <v>80.844062805175781</v>
      </c>
      <c r="C5079" s="3">
        <v>12.77999973297119</v>
      </c>
      <c r="D5079" s="4">
        <v>-7.6034074732356238E-4</v>
      </c>
      <c r="E5079" s="4">
        <v>4.7169390473917883E-3</v>
      </c>
      <c r="F5079" s="2">
        <v>1</v>
      </c>
      <c r="G5079" s="4">
        <v>0.13799943767987319</v>
      </c>
      <c r="H5079" s="4">
        <v>-0.17607001372310399</v>
      </c>
      <c r="I5079" s="4">
        <v>1.8443759163707659E-2</v>
      </c>
    </row>
    <row r="5080" spans="1:9" x14ac:dyDescent="0.25">
      <c r="A5080" t="s">
        <v>5289</v>
      </c>
      <c r="B5080" s="3">
        <v>80.90557861328125</v>
      </c>
      <c r="C5080" s="3">
        <v>12.72000026702881</v>
      </c>
      <c r="D5080" s="4">
        <v>2.3697974882281869E-3</v>
      </c>
      <c r="E5080" s="4">
        <v>3.9463449434713471E-3</v>
      </c>
      <c r="F5080" s="2">
        <v>1</v>
      </c>
      <c r="G5080" s="4">
        <v>0.14317943943711059</v>
      </c>
      <c r="H5080" s="4">
        <v>-0.17544306949034949</v>
      </c>
      <c r="I5080" s="4">
        <v>1.921871268139386E-2</v>
      </c>
    </row>
    <row r="5081" spans="1:9" x14ac:dyDescent="0.25">
      <c r="A5081" t="s">
        <v>5290</v>
      </c>
      <c r="B5081" s="3">
        <v>80.714302062988281</v>
      </c>
      <c r="C5081" s="3">
        <v>12.670000076293951</v>
      </c>
      <c r="D5081" s="4">
        <v>1.5258536965883081E-3</v>
      </c>
      <c r="E5081" s="4">
        <v>-2.3130314923546891E-2</v>
      </c>
      <c r="F5081" s="2">
        <v>1</v>
      </c>
      <c r="G5081" s="4">
        <v>0.15557903500482961</v>
      </c>
      <c r="H5081" s="4">
        <v>-0.17739248271860061</v>
      </c>
      <c r="I5081" s="4">
        <v>1.6809081075054522E-2</v>
      </c>
    </row>
    <row r="5082" spans="1:9" x14ac:dyDescent="0.25">
      <c r="A5082" t="s">
        <v>5291</v>
      </c>
      <c r="B5082" s="3">
        <v>80.591331481933594</v>
      </c>
      <c r="C5082" s="3">
        <v>12.97000026702881</v>
      </c>
      <c r="D5082" s="4">
        <v>4.7688933011487133E-3</v>
      </c>
      <c r="E5082" s="4">
        <v>-3.9259239479347507E-2</v>
      </c>
      <c r="F5082" s="2">
        <v>1</v>
      </c>
      <c r="G5082" s="4">
        <v>0.15859952406816441</v>
      </c>
      <c r="H5082" s="4">
        <v>-0.1786457491384863</v>
      </c>
      <c r="I5082" s="4">
        <v>1.5259942938124381E-2</v>
      </c>
    </row>
    <row r="5083" spans="1:9" x14ac:dyDescent="0.25">
      <c r="A5083" t="s">
        <v>5292</v>
      </c>
      <c r="B5083" s="3">
        <v>80.208824157714844</v>
      </c>
      <c r="C5083" s="3">
        <v>13.5</v>
      </c>
      <c r="D5083" s="4">
        <v>-1.1116127739667079E-2</v>
      </c>
      <c r="E5083" s="4">
        <v>4.0061669961667823E-2</v>
      </c>
      <c r="F5083" s="2">
        <v>2</v>
      </c>
      <c r="G5083" s="4">
        <v>0.1427496411628226</v>
      </c>
      <c r="H5083" s="4">
        <v>-0.18254410906077101</v>
      </c>
      <c r="I5083" s="4">
        <v>1.044125639927751E-2</v>
      </c>
    </row>
    <row r="5084" spans="1:9" x14ac:dyDescent="0.25">
      <c r="A5084" t="s">
        <v>5293</v>
      </c>
      <c r="B5084" s="3">
        <v>81.110458374023438</v>
      </c>
      <c r="C5084" s="3">
        <v>12.97999954223633</v>
      </c>
      <c r="D5084" s="4">
        <v>1.3488758441777551E-3</v>
      </c>
      <c r="E5084" s="4">
        <v>-1.7411089723426532E-2</v>
      </c>
      <c r="F5084" s="2">
        <v>1</v>
      </c>
      <c r="G5084" s="4">
        <v>0.1653887336690292</v>
      </c>
      <c r="H5084" s="4">
        <v>-0.1733550178437675</v>
      </c>
      <c r="I5084" s="4">
        <v>2.1799712528094869E-2</v>
      </c>
    </row>
    <row r="5085" spans="1:9" x14ac:dyDescent="0.25">
      <c r="A5085" t="s">
        <v>5294</v>
      </c>
      <c r="B5085" s="3">
        <v>81.001197814941406</v>
      </c>
      <c r="C5085" s="3">
        <v>13.210000038146971</v>
      </c>
      <c r="D5085" s="4">
        <v>5.9382347409566716E-3</v>
      </c>
      <c r="E5085" s="4">
        <v>0</v>
      </c>
      <c r="F5085" s="2">
        <v>1</v>
      </c>
      <c r="G5085" s="4">
        <v>0.151729728011643</v>
      </c>
      <c r="H5085" s="4">
        <v>-0.1744685572654813</v>
      </c>
      <c r="I5085" s="4">
        <v>2.042328820380046E-2</v>
      </c>
    </row>
    <row r="5086" spans="1:9" x14ac:dyDescent="0.25">
      <c r="A5086" t="s">
        <v>5295</v>
      </c>
      <c r="B5086" s="3">
        <v>80.523033142089844</v>
      </c>
      <c r="C5086" s="3">
        <v>13.210000038146971</v>
      </c>
      <c r="D5086" s="4">
        <v>-7.1589847172519594E-3</v>
      </c>
      <c r="E5086" s="4">
        <v>-1.270553623616677E-2</v>
      </c>
      <c r="F5086" s="2">
        <v>1</v>
      </c>
      <c r="G5086" s="4">
        <v>0.13917646281693941</v>
      </c>
      <c r="H5086" s="4">
        <v>-0.17934181819114889</v>
      </c>
      <c r="I5086" s="4">
        <v>1.439954558102041E-2</v>
      </c>
    </row>
    <row r="5087" spans="1:9" x14ac:dyDescent="0.25">
      <c r="A5087" t="s">
        <v>5296</v>
      </c>
      <c r="B5087" s="3">
        <v>81.103652954101563</v>
      </c>
      <c r="C5087" s="3">
        <v>13.38000011444092</v>
      </c>
      <c r="D5087" s="4">
        <v>2.4568184893674072E-3</v>
      </c>
      <c r="E5087" s="4">
        <v>3.7509520645939709E-3</v>
      </c>
      <c r="F5087" s="2">
        <v>2</v>
      </c>
      <c r="G5087" s="4">
        <v>0.13768204738757059</v>
      </c>
      <c r="H5087" s="4">
        <v>-0.17342437593078441</v>
      </c>
      <c r="I5087" s="4">
        <v>2.1713980351761419E-2</v>
      </c>
    </row>
    <row r="5088" spans="1:9" x14ac:dyDescent="0.25">
      <c r="A5088" t="s">
        <v>5297</v>
      </c>
      <c r="B5088" s="3">
        <v>80.904884338378906</v>
      </c>
      <c r="C5088" s="3">
        <v>13.329999923706049</v>
      </c>
      <c r="D5088" s="4">
        <v>7.8906261509341658E-3</v>
      </c>
      <c r="E5088" s="4">
        <v>2.223926094335793E-2</v>
      </c>
      <c r="F5088" s="2">
        <v>2</v>
      </c>
      <c r="G5088" s="4">
        <v>0.13521310044780699</v>
      </c>
      <c r="H5088" s="4">
        <v>-0.17545014525931649</v>
      </c>
      <c r="I5088" s="4">
        <v>1.9209966461610991E-2</v>
      </c>
    </row>
    <row r="5089" spans="1:9" x14ac:dyDescent="0.25">
      <c r="A5089" t="s">
        <v>5298</v>
      </c>
      <c r="B5089" s="3">
        <v>80.271492004394531</v>
      </c>
      <c r="C5089" s="3">
        <v>13.039999961853029</v>
      </c>
      <c r="D5089" s="4">
        <v>7.6086756657987031E-3</v>
      </c>
      <c r="E5089" s="4">
        <v>-3.0581010769374921E-3</v>
      </c>
      <c r="F5089" s="2">
        <v>1</v>
      </c>
      <c r="G5089" s="4">
        <v>0.13896583864043041</v>
      </c>
      <c r="H5089" s="4">
        <v>-0.18190542371687349</v>
      </c>
      <c r="I5089" s="4">
        <v>1.1230722875064989E-2</v>
      </c>
    </row>
    <row r="5090" spans="1:9" x14ac:dyDescent="0.25">
      <c r="A5090" t="s">
        <v>5299</v>
      </c>
      <c r="B5090" s="3">
        <v>79.66534423828125</v>
      </c>
      <c r="C5090" s="3">
        <v>13.079999923706049</v>
      </c>
      <c r="D5090" s="4">
        <v>7.7028067946871559E-4</v>
      </c>
      <c r="E5090" s="4">
        <v>-3.894193580755656E-2</v>
      </c>
      <c r="F5090" s="2">
        <v>1</v>
      </c>
      <c r="G5090" s="4">
        <v>0.13004340461811631</v>
      </c>
      <c r="H5090" s="4">
        <v>-0.18808303655925421</v>
      </c>
      <c r="I5090" s="4">
        <v>3.5946963307684761E-3</v>
      </c>
    </row>
    <row r="5091" spans="1:9" x14ac:dyDescent="0.25">
      <c r="A5091" t="s">
        <v>5300</v>
      </c>
      <c r="B5091" s="3">
        <v>79.604026794433594</v>
      </c>
      <c r="C5091" s="3">
        <v>13.60999965667725</v>
      </c>
      <c r="D5091" s="4">
        <v>-1.9639594501487112E-3</v>
      </c>
      <c r="E5091" s="4">
        <v>-1.376815445156165E-2</v>
      </c>
      <c r="F5091" s="2">
        <v>2</v>
      </c>
      <c r="G5091" s="4">
        <v>0.1245754088443005</v>
      </c>
      <c r="H5091" s="4">
        <v>-0.1887079591437324</v>
      </c>
      <c r="I5091" s="4">
        <v>2.8222417330201481E-3</v>
      </c>
    </row>
    <row r="5092" spans="1:9" x14ac:dyDescent="0.25">
      <c r="A5092" t="s">
        <v>5301</v>
      </c>
      <c r="B5092" s="3">
        <v>79.760673522949219</v>
      </c>
      <c r="C5092" s="3">
        <v>13.80000019073486</v>
      </c>
      <c r="D5092" s="4">
        <v>-1.449534636914773E-3</v>
      </c>
      <c r="E5092" s="4">
        <v>-2.8901706222559391E-3</v>
      </c>
      <c r="F5092" s="2">
        <v>2</v>
      </c>
      <c r="G5092" s="4">
        <v>0.1184223068442767</v>
      </c>
      <c r="H5092" s="4">
        <v>-0.1871114790510974</v>
      </c>
      <c r="I5092" s="4">
        <v>4.7956195855733963E-3</v>
      </c>
    </row>
    <row r="5093" spans="1:9" x14ac:dyDescent="0.25">
      <c r="A5093" t="s">
        <v>5302</v>
      </c>
      <c r="B5093" s="3">
        <v>79.876457214355469</v>
      </c>
      <c r="C5093" s="3">
        <v>13.840000152587891</v>
      </c>
      <c r="D5093" s="4">
        <v>6.2632143586915934E-3</v>
      </c>
      <c r="E5093" s="4">
        <v>-9.3056629889790576E-3</v>
      </c>
      <c r="F5093" s="2">
        <v>2</v>
      </c>
      <c r="G5093" s="4">
        <v>0.12597201107133291</v>
      </c>
      <c r="H5093" s="4">
        <v>-0.18593145850337531</v>
      </c>
      <c r="I5093" s="4">
        <v>6.254219930904803E-3</v>
      </c>
    </row>
    <row r="5094" spans="1:9" x14ac:dyDescent="0.25">
      <c r="A5094" t="s">
        <v>5303</v>
      </c>
      <c r="B5094" s="3">
        <v>79.379287719726563</v>
      </c>
      <c r="C5094" s="3">
        <v>13.97000026702881</v>
      </c>
      <c r="D5094" s="4">
        <v>1.365438293104715E-2</v>
      </c>
      <c r="E5094" s="4">
        <v>-4.9857332631345619E-3</v>
      </c>
      <c r="F5094" s="2">
        <v>2</v>
      </c>
      <c r="G5094" s="4">
        <v>0.1198099797647694</v>
      </c>
      <c r="H5094" s="4">
        <v>-0.19099840888505079</v>
      </c>
      <c r="I5094" s="4">
        <v>-8.9384443935358604E-6</v>
      </c>
    </row>
    <row r="5095" spans="1:9" x14ac:dyDescent="0.25">
      <c r="A5095" t="s">
        <v>5304</v>
      </c>
      <c r="B5095" s="3">
        <v>78.310012817382813</v>
      </c>
      <c r="C5095" s="3">
        <v>14.039999961853029</v>
      </c>
      <c r="D5095" s="4">
        <v>1.2593779053157171E-2</v>
      </c>
      <c r="E5095" s="4">
        <v>-0.13226207064027029</v>
      </c>
      <c r="F5095" s="2">
        <v>2</v>
      </c>
      <c r="G5095" s="4">
        <v>0.10232894610511691</v>
      </c>
      <c r="H5095" s="4">
        <v>-0.2018960261626169</v>
      </c>
      <c r="I5095" s="4">
        <v>-1.347927025771078E-2</v>
      </c>
    </row>
    <row r="5096" spans="1:9" x14ac:dyDescent="0.25">
      <c r="A5096" t="s">
        <v>5305</v>
      </c>
      <c r="B5096" s="3">
        <v>77.3360595703125</v>
      </c>
      <c r="C5096" s="3">
        <v>16.180000305175781</v>
      </c>
      <c r="D5096" s="4">
        <v>3.526096220682895E-4</v>
      </c>
      <c r="E5096" s="4">
        <v>-5.5316625725688739E-3</v>
      </c>
      <c r="F5096" s="2">
        <v>3</v>
      </c>
      <c r="G5096" s="4">
        <v>9.5751949910543033E-2</v>
      </c>
      <c r="H5096" s="4">
        <v>-0.2118221636877291</v>
      </c>
      <c r="I5096" s="4">
        <v>-2.5748774928528451E-2</v>
      </c>
    </row>
    <row r="5097" spans="1:9" x14ac:dyDescent="0.25">
      <c r="A5097" t="s">
        <v>5306</v>
      </c>
      <c r="B5097" s="3">
        <v>77.308799743652344</v>
      </c>
      <c r="C5097" s="3">
        <v>16.270000457763668</v>
      </c>
      <c r="D5097" s="4">
        <v>2.738352280233336E-3</v>
      </c>
      <c r="E5097" s="4">
        <v>0</v>
      </c>
      <c r="F5097" s="2">
        <v>3</v>
      </c>
      <c r="G5097" s="4">
        <v>9.4326608091737985E-2</v>
      </c>
      <c r="H5097" s="4">
        <v>-0.21209998481431119</v>
      </c>
      <c r="I5097" s="4">
        <v>-2.6092184195388609E-2</v>
      </c>
    </row>
    <row r="5098" spans="1:9" x14ac:dyDescent="0.25">
      <c r="A5098" t="s">
        <v>5307</v>
      </c>
      <c r="B5098" s="3">
        <v>77.097679138183594</v>
      </c>
      <c r="C5098" s="3">
        <v>16.270000457763668</v>
      </c>
      <c r="D5098" s="4">
        <v>-1.7690473116271921E-4</v>
      </c>
      <c r="E5098" s="4">
        <v>5.7179993165024312E-2</v>
      </c>
      <c r="F5098" s="2">
        <v>3</v>
      </c>
      <c r="G5098" s="4">
        <v>9.3621381473964815E-2</v>
      </c>
      <c r="H5098" s="4">
        <v>-0.214251640625893</v>
      </c>
      <c r="I5098" s="4">
        <v>-2.8751803907830279E-2</v>
      </c>
    </row>
    <row r="5099" spans="1:9" x14ac:dyDescent="0.25">
      <c r="A5099" t="s">
        <v>5308</v>
      </c>
      <c r="B5099" s="3">
        <v>77.111320495605469</v>
      </c>
      <c r="C5099" s="3">
        <v>15.39000034332275</v>
      </c>
      <c r="D5099" s="4">
        <v>3.0126696264092261E-3</v>
      </c>
      <c r="E5099" s="4">
        <v>-2.0992361202321171E-2</v>
      </c>
      <c r="F5099" s="2">
        <v>2</v>
      </c>
      <c r="G5099" s="4">
        <v>9.5272359615581559E-2</v>
      </c>
      <c r="H5099" s="4">
        <v>-0.2141126134290475</v>
      </c>
      <c r="I5099" s="4">
        <v>-2.8579955105942249E-2</v>
      </c>
    </row>
    <row r="5100" spans="1:9" x14ac:dyDescent="0.25">
      <c r="A5100" t="s">
        <v>5309</v>
      </c>
      <c r="B5100" s="3">
        <v>76.879707336425781</v>
      </c>
      <c r="C5100" s="3">
        <v>15.72000026702881</v>
      </c>
      <c r="D5100" s="4">
        <v>1.2013570943349761E-2</v>
      </c>
      <c r="E5100" s="4">
        <v>-4.087853249358786E-2</v>
      </c>
      <c r="F5100" s="2">
        <v>2</v>
      </c>
      <c r="G5100" s="4">
        <v>0.10684066172456561</v>
      </c>
      <c r="H5100" s="4">
        <v>-0.21647312105870919</v>
      </c>
      <c r="I5100" s="4">
        <v>-3.1497732470437079E-2</v>
      </c>
    </row>
    <row r="5101" spans="1:9" x14ac:dyDescent="0.25">
      <c r="A5101" t="s">
        <v>5310</v>
      </c>
      <c r="B5101" s="3">
        <v>75.967071533203125</v>
      </c>
      <c r="C5101" s="3">
        <v>16.389999389648441</v>
      </c>
      <c r="D5101" s="4">
        <v>1.5292055293344211E-2</v>
      </c>
      <c r="E5101" s="4">
        <v>-1.1459622130996159E-2</v>
      </c>
      <c r="F5101" s="2">
        <v>3</v>
      </c>
      <c r="G5101" s="4">
        <v>9.4229160766746256E-2</v>
      </c>
      <c r="H5101" s="4">
        <v>-0.22577433599934321</v>
      </c>
      <c r="I5101" s="4">
        <v>-4.2994782543506423E-2</v>
      </c>
    </row>
    <row r="5102" spans="1:9" x14ac:dyDescent="0.25">
      <c r="A5102" t="s">
        <v>5311</v>
      </c>
      <c r="B5102" s="3">
        <v>74.8228759765625</v>
      </c>
      <c r="C5102" s="3">
        <v>16.579999923706051</v>
      </c>
      <c r="D5102" s="4">
        <v>-1.1818159226983931E-3</v>
      </c>
      <c r="E5102" s="4">
        <v>8.5078548000869558E-2</v>
      </c>
      <c r="F5102" s="2">
        <v>3</v>
      </c>
      <c r="G5102" s="4">
        <v>8.0146179904018844E-2</v>
      </c>
      <c r="H5102" s="4">
        <v>-0.23743551427971821</v>
      </c>
      <c r="I5102" s="4">
        <v>-5.7408937194933563E-2</v>
      </c>
    </row>
    <row r="5103" spans="1:9" x14ac:dyDescent="0.25">
      <c r="A5103" t="s">
        <v>5312</v>
      </c>
      <c r="B5103" s="3">
        <v>74.911407470703125</v>
      </c>
      <c r="C5103" s="3">
        <v>15.27999973297119</v>
      </c>
      <c r="D5103" s="4">
        <v>-1.1237335453158409E-2</v>
      </c>
      <c r="E5103" s="4">
        <v>5.0894069673976583E-2</v>
      </c>
      <c r="F5103" s="2">
        <v>2</v>
      </c>
      <c r="G5103" s="4">
        <v>7.9439633516890096E-2</v>
      </c>
      <c r="H5103" s="4">
        <v>-0.23653323710287541</v>
      </c>
      <c r="I5103" s="4">
        <v>-5.629365000415687E-2</v>
      </c>
    </row>
    <row r="5104" spans="1:9" x14ac:dyDescent="0.25">
      <c r="A5104" t="s">
        <v>5313</v>
      </c>
      <c r="B5104" s="3">
        <v>75.762779235839844</v>
      </c>
      <c r="C5104" s="3">
        <v>14.539999961853029</v>
      </c>
      <c r="D5104" s="4">
        <v>6.5150356762007089E-3</v>
      </c>
      <c r="E5104" s="4">
        <v>-2.0875448596185061E-2</v>
      </c>
      <c r="F5104" s="2">
        <v>2</v>
      </c>
      <c r="G5104" s="4">
        <v>7.7965287368824132E-2</v>
      </c>
      <c r="H5104" s="4">
        <v>-0.2278564004567992</v>
      </c>
      <c r="I5104" s="4">
        <v>-4.5568381742698727E-2</v>
      </c>
    </row>
    <row r="5105" spans="1:9" x14ac:dyDescent="0.25">
      <c r="A5105" t="s">
        <v>5314</v>
      </c>
      <c r="B5105" s="3">
        <v>75.272377014160156</v>
      </c>
      <c r="C5105" s="3">
        <v>14.85000038146973</v>
      </c>
      <c r="D5105" s="4">
        <v>-1.986800788448706E-3</v>
      </c>
      <c r="E5105" s="4">
        <v>-1.8506261127119509E-2</v>
      </c>
      <c r="F5105" s="2">
        <v>2</v>
      </c>
      <c r="G5105" s="4">
        <v>6.9152407925257675E-2</v>
      </c>
      <c r="H5105" s="4">
        <v>-0.23285438152997251</v>
      </c>
      <c r="I5105" s="4">
        <v>-5.1746288503190192E-2</v>
      </c>
    </row>
    <row r="5106" spans="1:9" x14ac:dyDescent="0.25">
      <c r="A5106" t="s">
        <v>5315</v>
      </c>
      <c r="B5106" s="3">
        <v>75.422225952148438</v>
      </c>
      <c r="C5106" s="3">
        <v>15.13000011444092</v>
      </c>
      <c r="D5106" s="4">
        <v>-8.4171392840155512E-3</v>
      </c>
      <c r="E5106" s="4">
        <v>2.855201055097023E-2</v>
      </c>
      <c r="F5106" s="2">
        <v>2</v>
      </c>
      <c r="G5106" s="4">
        <v>7.9295341276831133E-2</v>
      </c>
      <c r="H5106" s="4">
        <v>-0.23132718176865141</v>
      </c>
      <c r="I5106" s="4">
        <v>-4.9858546714665157E-2</v>
      </c>
    </row>
    <row r="5107" spans="1:9" x14ac:dyDescent="0.25">
      <c r="A5107" t="s">
        <v>5316</v>
      </c>
      <c r="B5107" s="3">
        <v>76.062454223632813</v>
      </c>
      <c r="C5107" s="3">
        <v>14.710000038146971</v>
      </c>
      <c r="D5107" s="4">
        <v>3.77510920833668E-3</v>
      </c>
      <c r="E5107" s="4">
        <v>-2.1941484344618071E-2</v>
      </c>
      <c r="F5107" s="2">
        <v>2</v>
      </c>
      <c r="G5107" s="4">
        <v>7.6582173844073287E-2</v>
      </c>
      <c r="H5107" s="4">
        <v>-0.2248022342012658</v>
      </c>
      <c r="I5107" s="4">
        <v>-4.1793186502564472E-2</v>
      </c>
    </row>
    <row r="5108" spans="1:9" x14ac:dyDescent="0.25">
      <c r="A5108" t="s">
        <v>5317</v>
      </c>
      <c r="B5108" s="3">
        <v>75.776390075683594</v>
      </c>
      <c r="C5108" s="3">
        <v>15.039999961853029</v>
      </c>
      <c r="D5108" s="4">
        <v>5.6035253459161272E-3</v>
      </c>
      <c r="E5108" s="4">
        <v>-8.4601358338677324E-2</v>
      </c>
      <c r="F5108" s="2">
        <v>2</v>
      </c>
      <c r="G5108" s="4">
        <v>7.6823340879574209E-2</v>
      </c>
      <c r="H5108" s="4">
        <v>-0.22771768428276551</v>
      </c>
      <c r="I5108" s="4">
        <v>-4.5396917390031932E-2</v>
      </c>
    </row>
    <row r="5109" spans="1:9" x14ac:dyDescent="0.25">
      <c r="A5109" t="s">
        <v>5318</v>
      </c>
      <c r="B5109" s="3">
        <v>75.354141235351563</v>
      </c>
      <c r="C5109" s="3">
        <v>16.430000305175781</v>
      </c>
      <c r="D5109" s="4">
        <v>-8.0683681163576937E-3</v>
      </c>
      <c r="E5109" s="4">
        <v>6.5499366010676408E-2</v>
      </c>
      <c r="F5109" s="2">
        <v>3</v>
      </c>
      <c r="G5109" s="4">
        <v>6.7975278571298148E-2</v>
      </c>
      <c r="H5109" s="4">
        <v>-0.23202107366163191</v>
      </c>
      <c r="I5109" s="4">
        <v>-5.0716252927220373E-2</v>
      </c>
    </row>
    <row r="5110" spans="1:9" x14ac:dyDescent="0.25">
      <c r="A5110" t="s">
        <v>5319</v>
      </c>
      <c r="B5110" s="3">
        <v>75.967071533203125</v>
      </c>
      <c r="C5110" s="3">
        <v>15.420000076293951</v>
      </c>
      <c r="D5110" s="4">
        <v>-8.7980363817284912E-3</v>
      </c>
      <c r="E5110" s="4">
        <v>2.458470969235349E-2</v>
      </c>
      <c r="F5110" s="2">
        <v>2</v>
      </c>
      <c r="G5110" s="4">
        <v>8.0460316411378408E-2</v>
      </c>
      <c r="H5110" s="4">
        <v>-0.22577433599934321</v>
      </c>
      <c r="I5110" s="4">
        <v>-4.2994782543506423E-2</v>
      </c>
    </row>
    <row r="5111" spans="1:9" x14ac:dyDescent="0.25">
      <c r="A5111" t="s">
        <v>5320</v>
      </c>
      <c r="B5111" s="3">
        <v>76.641365051269531</v>
      </c>
      <c r="C5111" s="3">
        <v>15.05000019073486</v>
      </c>
      <c r="D5111" s="4">
        <v>-3.8944702191771041E-3</v>
      </c>
      <c r="E5111" s="4">
        <v>2.3113538525233009E-2</v>
      </c>
      <c r="F5111" s="2">
        <v>2</v>
      </c>
      <c r="G5111" s="4">
        <v>9.3490330339430772E-2</v>
      </c>
      <c r="H5111" s="4">
        <v>-0.21890220921835851</v>
      </c>
      <c r="I5111" s="4">
        <v>-3.450028088821222E-2</v>
      </c>
    </row>
    <row r="5112" spans="1:9" x14ac:dyDescent="0.25">
      <c r="A5112" t="s">
        <v>5321</v>
      </c>
      <c r="B5112" s="3">
        <v>76.941009521484375</v>
      </c>
      <c r="C5112" s="3">
        <v>14.710000038146971</v>
      </c>
      <c r="D5112" s="4">
        <v>4.0880137135987926E-3</v>
      </c>
      <c r="E5112" s="4">
        <v>-2.2591371978666341E-2</v>
      </c>
      <c r="F5112" s="2">
        <v>2</v>
      </c>
      <c r="G5112" s="4">
        <v>0.100818157277919</v>
      </c>
      <c r="H5112" s="4">
        <v>-0.21584835398563679</v>
      </c>
      <c r="I5112" s="4">
        <v>-1.673675539776931E-3</v>
      </c>
    </row>
    <row r="5113" spans="1:9" x14ac:dyDescent="0.25">
      <c r="A5113" t="s">
        <v>5322</v>
      </c>
      <c r="B5113" s="3">
        <v>76.627754211425781</v>
      </c>
      <c r="C5113" s="3">
        <v>15.05000019073486</v>
      </c>
      <c r="D5113" s="4">
        <v>-8.2850324472748538E-3</v>
      </c>
      <c r="E5113" s="4">
        <v>3.7931047636887039E-2</v>
      </c>
      <c r="F5113" s="2">
        <v>2</v>
      </c>
      <c r="G5113" s="4">
        <v>9.9287929786564977E-2</v>
      </c>
      <c r="H5113" s="4">
        <v>-0.2190409253923922</v>
      </c>
      <c r="I5113" s="4">
        <v>-5.7382312851901318E-3</v>
      </c>
    </row>
    <row r="5114" spans="1:9" x14ac:dyDescent="0.25">
      <c r="A5114" t="s">
        <v>5323</v>
      </c>
      <c r="B5114" s="3">
        <v>77.267921447753906</v>
      </c>
      <c r="C5114" s="3">
        <v>14.5</v>
      </c>
      <c r="D5114" s="4">
        <v>-1.072589538017554E-2</v>
      </c>
      <c r="E5114" s="4">
        <v>9.1867491834342951E-2</v>
      </c>
      <c r="F5114" s="2">
        <v>2</v>
      </c>
      <c r="G5114" s="4">
        <v>0.1057073242788507</v>
      </c>
      <c r="H5114" s="4">
        <v>-0.2125165998706301</v>
      </c>
      <c r="I5114" s="4">
        <v>2.5680777697341122E-3</v>
      </c>
    </row>
    <row r="5115" spans="1:9" x14ac:dyDescent="0.25">
      <c r="A5115" t="s">
        <v>5324</v>
      </c>
      <c r="B5115" s="3">
        <v>78.105674743652344</v>
      </c>
      <c r="C5115" s="3">
        <v>13.27999973297119</v>
      </c>
      <c r="D5115" s="4">
        <v>6.8478661001614149E-3</v>
      </c>
      <c r="E5115" s="4">
        <v>-4.8028679960909648E-2</v>
      </c>
      <c r="F5115" s="2">
        <v>2</v>
      </c>
      <c r="G5115" s="4">
        <v>0.1219998941288996</v>
      </c>
      <c r="H5115" s="4">
        <v>-0.20397855715429061</v>
      </c>
      <c r="I5115" s="4">
        <v>1.3438108900079239E-2</v>
      </c>
    </row>
    <row r="5116" spans="1:9" x14ac:dyDescent="0.25">
      <c r="A5116" t="s">
        <v>5325</v>
      </c>
      <c r="B5116" s="3">
        <v>77.574455261230469</v>
      </c>
      <c r="C5116" s="3">
        <v>13.94999980926514</v>
      </c>
      <c r="D5116" s="4">
        <v>5.2743036418578804E-4</v>
      </c>
      <c r="E5116" s="4">
        <v>4.0268453989374058E-2</v>
      </c>
      <c r="F5116" s="2">
        <v>2</v>
      </c>
      <c r="G5116" s="4">
        <v>0.11943459730818411</v>
      </c>
      <c r="H5116" s="4">
        <v>-0.20939253123815929</v>
      </c>
      <c r="I5116" s="4">
        <v>6.5454206358344091E-3</v>
      </c>
    </row>
    <row r="5117" spans="1:9" x14ac:dyDescent="0.25">
      <c r="A5117" t="s">
        <v>5326</v>
      </c>
      <c r="B5117" s="3">
        <v>77.533561706542969</v>
      </c>
      <c r="C5117" s="3">
        <v>13.409999847412109</v>
      </c>
      <c r="D5117" s="4">
        <v>1.671772698052409E-3</v>
      </c>
      <c r="E5117" s="4">
        <v>5.1764693914675197E-2</v>
      </c>
      <c r="F5117" s="2">
        <v>2</v>
      </c>
      <c r="G5117" s="4">
        <v>0.12911076330045221</v>
      </c>
      <c r="H5117" s="4">
        <v>-0.209809301805884</v>
      </c>
      <c r="I5117" s="4">
        <v>6.0148178740668801E-3</v>
      </c>
    </row>
    <row r="5118" spans="1:9" x14ac:dyDescent="0.25">
      <c r="A5118" t="s">
        <v>5327</v>
      </c>
      <c r="B5118" s="3">
        <v>77.404159545898438</v>
      </c>
      <c r="C5118" s="3">
        <v>12.75</v>
      </c>
      <c r="D5118" s="4">
        <v>1.6911237453138831E-2</v>
      </c>
      <c r="E5118" s="4">
        <v>-4.4227896989448963E-2</v>
      </c>
      <c r="F5118" s="2">
        <v>1</v>
      </c>
      <c r="G5118" s="4">
        <v>0.1313115206347599</v>
      </c>
      <c r="H5118" s="4">
        <v>-0.21112811628334269</v>
      </c>
      <c r="I5118" s="4">
        <v>4.3357967094510563E-3</v>
      </c>
    </row>
    <row r="5119" spans="1:9" x14ac:dyDescent="0.25">
      <c r="A5119" t="s">
        <v>5328</v>
      </c>
      <c r="B5119" s="3">
        <v>76.116928100585938</v>
      </c>
      <c r="C5119" s="3">
        <v>13.340000152587891</v>
      </c>
      <c r="D5119" s="4">
        <v>-7.1564911778843054E-4</v>
      </c>
      <c r="E5119" s="4">
        <v>9.8410381578737383E-3</v>
      </c>
      <c r="F5119" s="2">
        <v>2</v>
      </c>
      <c r="G5119" s="4">
        <v>0.13620578165866859</v>
      </c>
      <c r="H5119" s="4">
        <v>-0.2242470584823191</v>
      </c>
      <c r="I5119" s="4">
        <v>-1.236631111991926E-2</v>
      </c>
    </row>
    <row r="5120" spans="1:9" x14ac:dyDescent="0.25">
      <c r="A5120" t="s">
        <v>5329</v>
      </c>
      <c r="B5120" s="3">
        <v>76.171440124511719</v>
      </c>
      <c r="C5120" s="3">
        <v>13.210000038146971</v>
      </c>
      <c r="D5120" s="4">
        <v>5.0327422692366666E-3</v>
      </c>
      <c r="E5120" s="4">
        <v>-4.4830071509714083E-2</v>
      </c>
      <c r="F5120" s="2">
        <v>1</v>
      </c>
      <c r="G5120" s="4">
        <v>0.12597961293102039</v>
      </c>
      <c r="H5120" s="4">
        <v>-0.22369149398485769</v>
      </c>
      <c r="I5120" s="4">
        <v>-1.165900575931678E-2</v>
      </c>
    </row>
    <row r="5121" spans="1:9" x14ac:dyDescent="0.25">
      <c r="A5121" t="s">
        <v>5330</v>
      </c>
      <c r="B5121" s="3">
        <v>75.790008544921875</v>
      </c>
      <c r="C5121" s="3">
        <v>13.829999923706049</v>
      </c>
      <c r="D5121" s="4">
        <v>4.7859579264160068E-3</v>
      </c>
      <c r="E5121" s="4">
        <v>-5.4035565529200191E-2</v>
      </c>
      <c r="F5121" s="2">
        <v>2</v>
      </c>
      <c r="G5121" s="4">
        <v>0.1313258173911678</v>
      </c>
      <c r="H5121" s="4">
        <v>-0.22757889035302881</v>
      </c>
      <c r="I5121" s="4">
        <v>-1.6608163422482839E-2</v>
      </c>
    </row>
    <row r="5122" spans="1:9" x14ac:dyDescent="0.25">
      <c r="A5122" t="s">
        <v>5331</v>
      </c>
      <c r="B5122" s="3">
        <v>75.429008483886719</v>
      </c>
      <c r="C5122" s="3">
        <v>14.61999988555908</v>
      </c>
      <c r="D5122" s="4">
        <v>-6.370341515028688E-3</v>
      </c>
      <c r="E5122" s="4">
        <v>2.3809534940176569E-2</v>
      </c>
      <c r="F5122" s="2">
        <v>2</v>
      </c>
      <c r="G5122" s="4">
        <v>0.1222325667768622</v>
      </c>
      <c r="H5122" s="4">
        <v>-0.23125805694874341</v>
      </c>
      <c r="I5122" s="4">
        <v>-2.12922176908702E-2</v>
      </c>
    </row>
    <row r="5123" spans="1:9" x14ac:dyDescent="0.25">
      <c r="A5123" t="s">
        <v>5332</v>
      </c>
      <c r="B5123" s="3">
        <v>75.91259765625</v>
      </c>
      <c r="C5123" s="3">
        <v>14.27999973297119</v>
      </c>
      <c r="D5123" s="4">
        <v>4.5970083250164162E-3</v>
      </c>
      <c r="E5123" s="4">
        <v>-3.5135165612308887E-2</v>
      </c>
      <c r="F5123" s="2">
        <v>2</v>
      </c>
      <c r="G5123" s="4">
        <v>0.12015570026618019</v>
      </c>
      <c r="H5123" s="4">
        <v>-0.22632951171828991</v>
      </c>
      <c r="I5123" s="4">
        <v>-1.5017543053810979E-2</v>
      </c>
    </row>
    <row r="5124" spans="1:9" x14ac:dyDescent="0.25">
      <c r="A5124" t="s">
        <v>5333</v>
      </c>
      <c r="B5124" s="3">
        <v>75.565223693847656</v>
      </c>
      <c r="C5124" s="3">
        <v>14.80000019073486</v>
      </c>
      <c r="D5124" s="4">
        <v>-5.3787655350492347E-3</v>
      </c>
      <c r="E5124" s="4">
        <v>4.0705848404600786E-3</v>
      </c>
      <c r="F5124" s="2">
        <v>2</v>
      </c>
      <c r="G5124" s="4">
        <v>9.5207265344756653E-2</v>
      </c>
      <c r="H5124" s="4">
        <v>-0.22986980662856479</v>
      </c>
      <c r="I5124" s="4">
        <v>-1.9524795730310851E-2</v>
      </c>
    </row>
    <row r="5125" spans="1:9" x14ac:dyDescent="0.25">
      <c r="A5125" t="s">
        <v>5334</v>
      </c>
      <c r="B5125" s="3">
        <v>75.973869323730469</v>
      </c>
      <c r="C5125" s="3">
        <v>14.739999771118161</v>
      </c>
      <c r="D5125" s="4">
        <v>-1.248244854009639E-2</v>
      </c>
      <c r="E5125" s="4">
        <v>7.9062952838221401E-2</v>
      </c>
      <c r="F5125" s="2">
        <v>2</v>
      </c>
      <c r="G5125" s="4">
        <v>0.1053180665927127</v>
      </c>
      <c r="H5125" s="4">
        <v>-0.2257050556680292</v>
      </c>
      <c r="I5125" s="4">
        <v>-1.42225298486327E-2</v>
      </c>
    </row>
    <row r="5126" spans="1:9" x14ac:dyDescent="0.25">
      <c r="A5126" t="s">
        <v>5335</v>
      </c>
      <c r="B5126" s="3">
        <v>76.934196472167969</v>
      </c>
      <c r="C5126" s="3">
        <v>13.659999847412109</v>
      </c>
      <c r="D5126" s="4">
        <v>4.3565960683167324E-3</v>
      </c>
      <c r="E5126" s="4">
        <v>-5.3361083955589812E-2</v>
      </c>
      <c r="F5126" s="2">
        <v>2</v>
      </c>
      <c r="G5126" s="4">
        <v>0.10719730142096601</v>
      </c>
      <c r="H5126" s="4">
        <v>-0.2159177898283566</v>
      </c>
      <c r="I5126" s="4">
        <v>-1.762076335720675E-3</v>
      </c>
    </row>
    <row r="5127" spans="1:9" x14ac:dyDescent="0.25">
      <c r="A5127" t="s">
        <v>5336</v>
      </c>
      <c r="B5127" s="3">
        <v>76.600479125976563</v>
      </c>
      <c r="C5127" s="3">
        <v>14.430000305175779</v>
      </c>
      <c r="D5127" s="4">
        <v>-6.0098706222020404E-3</v>
      </c>
      <c r="E5127" s="4">
        <v>2.8510376323427119E-2</v>
      </c>
      <c r="F5127" s="2">
        <v>2</v>
      </c>
      <c r="G5127" s="4">
        <v>9.6787845009583595E-2</v>
      </c>
      <c r="H5127" s="4">
        <v>-0.21931890203038029</v>
      </c>
      <c r="I5127" s="4">
        <v>-6.0921314481228173E-3</v>
      </c>
    </row>
    <row r="5128" spans="1:9" x14ac:dyDescent="0.25">
      <c r="A5128" t="s">
        <v>5337</v>
      </c>
      <c r="B5128" s="3">
        <v>77.063621520996094</v>
      </c>
      <c r="C5128" s="3">
        <v>14.02999973297119</v>
      </c>
      <c r="D5128" s="4">
        <v>4.2510905362580509E-3</v>
      </c>
      <c r="E5128" s="4">
        <v>-2.5017414993920409E-2</v>
      </c>
      <c r="F5128" s="2">
        <v>2</v>
      </c>
      <c r="G5128" s="4">
        <v>0.116440413820545</v>
      </c>
      <c r="H5128" s="4">
        <v>-0.21459874208378901</v>
      </c>
      <c r="I5128" s="4">
        <v>-8.2758191947363002E-5</v>
      </c>
    </row>
    <row r="5129" spans="1:9" x14ac:dyDescent="0.25">
      <c r="A5129" t="s">
        <v>5338</v>
      </c>
      <c r="B5129" s="3">
        <v>76.737403869628906</v>
      </c>
      <c r="C5129" s="3">
        <v>14.39000034332275</v>
      </c>
      <c r="D5129" s="4">
        <v>3.0141907093399478E-3</v>
      </c>
      <c r="E5129" s="4">
        <v>-1.7076502331779261E-2</v>
      </c>
      <c r="F5129" s="2">
        <v>2</v>
      </c>
      <c r="G5129" s="4">
        <v>0.1095682246908405</v>
      </c>
      <c r="H5129" s="4">
        <v>-0.21792342042982879</v>
      </c>
      <c r="I5129" s="4">
        <v>-4.3155031336745697E-3</v>
      </c>
    </row>
    <row r="5130" spans="1:9" x14ac:dyDescent="0.25">
      <c r="A5130" t="s">
        <v>5339</v>
      </c>
      <c r="B5130" s="3">
        <v>76.506797790527344</v>
      </c>
      <c r="C5130" s="3">
        <v>14.64000034332275</v>
      </c>
      <c r="D5130" s="4">
        <v>-7.566049034925415E-3</v>
      </c>
      <c r="E5130" s="4">
        <v>7.9646009608057344E-2</v>
      </c>
      <c r="F5130" s="2">
        <v>2</v>
      </c>
      <c r="G5130" s="4">
        <v>0.1223785486988818</v>
      </c>
      <c r="H5130" s="4">
        <v>-0.22027366430670339</v>
      </c>
      <c r="I5130" s="4">
        <v>-7.3076671406123728E-3</v>
      </c>
    </row>
    <row r="5131" spans="1:9" x14ac:dyDescent="0.25">
      <c r="A5131" t="s">
        <v>5340</v>
      </c>
      <c r="B5131" s="3">
        <v>77.090065002441406</v>
      </c>
      <c r="C5131" s="3">
        <v>13.560000419616699</v>
      </c>
      <c r="D5131" s="4">
        <v>2.0273891909929902E-3</v>
      </c>
      <c r="E5131" s="4">
        <v>2.961278216123597E-2</v>
      </c>
      <c r="F5131" s="2">
        <v>2</v>
      </c>
      <c r="G5131" s="4">
        <v>0.1269614770715761</v>
      </c>
      <c r="H5131" s="4">
        <v>-0.2143292408174208</v>
      </c>
      <c r="I5131" s="4">
        <v>2.6035172825533692E-4</v>
      </c>
    </row>
    <row r="5132" spans="1:9" x14ac:dyDescent="0.25">
      <c r="A5132" t="s">
        <v>5341</v>
      </c>
      <c r="B5132" s="3">
        <v>76.934089660644531</v>
      </c>
      <c r="C5132" s="3">
        <v>13.170000076293951</v>
      </c>
      <c r="D5132" s="4">
        <v>3.2729052376732071E-3</v>
      </c>
      <c r="E5132" s="4">
        <v>-4.2877917352755368E-2</v>
      </c>
      <c r="F5132" s="2">
        <v>1</v>
      </c>
      <c r="G5132" s="4">
        <v>0.12677135175844589</v>
      </c>
      <c r="H5132" s="4">
        <v>-0.21591887840819771</v>
      </c>
      <c r="I5132" s="4">
        <v>-1.763462238456692E-3</v>
      </c>
    </row>
    <row r="5133" spans="1:9" x14ac:dyDescent="0.25">
      <c r="A5133" t="s">
        <v>5342</v>
      </c>
      <c r="B5133" s="3">
        <v>76.683113098144531</v>
      </c>
      <c r="C5133" s="3">
        <v>13.760000228881839</v>
      </c>
      <c r="D5133" s="4">
        <v>5.1561835900975073E-3</v>
      </c>
      <c r="E5133" s="4">
        <v>-1.7844396567861631E-2</v>
      </c>
      <c r="F5133" s="2">
        <v>2</v>
      </c>
      <c r="G5133" s="4">
        <v>0.12639985960078801</v>
      </c>
      <c r="H5133" s="4">
        <v>-0.21847673001190521</v>
      </c>
      <c r="I5133" s="4">
        <v>-5.0199376957525974E-3</v>
      </c>
    </row>
    <row r="5134" spans="1:9" x14ac:dyDescent="0.25">
      <c r="A5134" t="s">
        <v>5343</v>
      </c>
      <c r="B5134" s="3">
        <v>76.289749145507813</v>
      </c>
      <c r="C5134" s="3">
        <v>14.010000228881839</v>
      </c>
      <c r="D5134" s="4">
        <v>-8.8776005199664443E-4</v>
      </c>
      <c r="E5134" s="4">
        <v>-3.5562012263600229E-3</v>
      </c>
      <c r="F5134" s="2">
        <v>2</v>
      </c>
      <c r="G5134" s="4">
        <v>0.1093070321398346</v>
      </c>
      <c r="H5134" s="4">
        <v>-0.22248573629946461</v>
      </c>
      <c r="I5134" s="4">
        <v>-1.012392049313582E-2</v>
      </c>
    </row>
    <row r="5135" spans="1:9" x14ac:dyDescent="0.25">
      <c r="A5135" t="s">
        <v>5344</v>
      </c>
      <c r="B5135" s="3">
        <v>76.357536315917969</v>
      </c>
      <c r="C5135" s="3">
        <v>14.060000419616699</v>
      </c>
      <c r="D5135" s="4">
        <v>-2.4811553688249828E-3</v>
      </c>
      <c r="E5135" s="4">
        <v>-7.1068055610534753E-4</v>
      </c>
      <c r="F5135" s="2">
        <v>2</v>
      </c>
      <c r="G5135" s="4">
        <v>0.10301030841485589</v>
      </c>
      <c r="H5135" s="4">
        <v>-0.22179487687889851</v>
      </c>
      <c r="I5135" s="4">
        <v>-9.2443672210640315E-3</v>
      </c>
    </row>
    <row r="5136" spans="1:9" x14ac:dyDescent="0.25">
      <c r="A5136" t="s">
        <v>5345</v>
      </c>
      <c r="B5136" s="3">
        <v>76.547462463378906</v>
      </c>
      <c r="C5136" s="3">
        <v>14.069999694824221</v>
      </c>
      <c r="D5136" s="4">
        <v>6.6001888950042442E-3</v>
      </c>
      <c r="E5136" s="4">
        <v>1.1502505331937529E-2</v>
      </c>
      <c r="F5136" s="2">
        <v>2</v>
      </c>
      <c r="G5136" s="4">
        <v>0.1148945196956683</v>
      </c>
      <c r="H5136" s="4">
        <v>-0.21985922641006661</v>
      </c>
      <c r="I5136" s="4">
        <v>-6.7800341704218337E-3</v>
      </c>
    </row>
    <row r="5137" spans="1:9" x14ac:dyDescent="0.25">
      <c r="A5137" t="s">
        <v>5346</v>
      </c>
      <c r="B5137" s="3">
        <v>76.045547485351563</v>
      </c>
      <c r="C5137" s="3">
        <v>13.909999847412109</v>
      </c>
      <c r="D5137" s="4">
        <v>-4.085894407011792E-3</v>
      </c>
      <c r="E5137" s="4">
        <v>-2.5910356616098969E-2</v>
      </c>
      <c r="F5137" s="2">
        <v>2</v>
      </c>
      <c r="G5137" s="4">
        <v>0.1013715207700485</v>
      </c>
      <c r="H5137" s="4">
        <v>-0.22497454083896701</v>
      </c>
      <c r="I5137" s="4">
        <v>-1.3292490119750869E-2</v>
      </c>
    </row>
    <row r="5138" spans="1:9" x14ac:dyDescent="0.25">
      <c r="A5138" t="s">
        <v>5347</v>
      </c>
      <c r="B5138" s="3">
        <v>76.357536315917969</v>
      </c>
      <c r="C5138" s="3">
        <v>14.27999973297119</v>
      </c>
      <c r="D5138" s="4">
        <v>1.131834292022549E-2</v>
      </c>
      <c r="E5138" s="4">
        <v>-4.225352923462744E-2</v>
      </c>
      <c r="F5138" s="2">
        <v>2</v>
      </c>
      <c r="G5138" s="4">
        <v>0.1064251877974496</v>
      </c>
      <c r="H5138" s="4">
        <v>-0.22179487687889851</v>
      </c>
      <c r="I5138" s="4">
        <v>-9.2443672210640315E-3</v>
      </c>
    </row>
    <row r="5139" spans="1:9" x14ac:dyDescent="0.25">
      <c r="A5139" t="s">
        <v>5348</v>
      </c>
      <c r="B5139" s="3">
        <v>75.502967834472656</v>
      </c>
      <c r="C5139" s="3">
        <v>14.909999847412109</v>
      </c>
      <c r="D5139" s="4">
        <v>1.8901247310216811E-3</v>
      </c>
      <c r="E5139" s="4">
        <v>-2.485285254342573E-2</v>
      </c>
      <c r="F5139" s="2">
        <v>2</v>
      </c>
      <c r="G5139" s="4">
        <v>0.100002211936655</v>
      </c>
      <c r="H5139" s="4">
        <v>-0.23050429316450391</v>
      </c>
      <c r="I5139" s="4">
        <v>-2.0332579039270441E-2</v>
      </c>
    </row>
    <row r="5140" spans="1:9" x14ac:dyDescent="0.25">
      <c r="A5140" t="s">
        <v>5349</v>
      </c>
      <c r="B5140" s="3">
        <v>75.360527038574219</v>
      </c>
      <c r="C5140" s="3">
        <v>15.289999961853029</v>
      </c>
      <c r="D5140" s="4">
        <v>5.24715003802112E-3</v>
      </c>
      <c r="E5140" s="4">
        <v>-9.7150014641742555E-3</v>
      </c>
      <c r="F5140" s="2">
        <v>2</v>
      </c>
      <c r="G5140" s="4">
        <v>0.1126467454114954</v>
      </c>
      <c r="H5140" s="4">
        <v>-0.23195599213827631</v>
      </c>
      <c r="I5140" s="4">
        <v>-2.2180779330725819E-2</v>
      </c>
    </row>
    <row r="5141" spans="1:9" x14ac:dyDescent="0.25">
      <c r="A5141" t="s">
        <v>5350</v>
      </c>
      <c r="B5141" s="3">
        <v>74.9671630859375</v>
      </c>
      <c r="C5141" s="3">
        <v>15.439999580383301</v>
      </c>
      <c r="D5141" s="4">
        <v>-8.2540395136152522E-3</v>
      </c>
      <c r="E5141" s="4">
        <v>4.9626073442776697E-2</v>
      </c>
      <c r="F5141" s="2">
        <v>2</v>
      </c>
      <c r="G5141" s="4">
        <v>0.1143087480547134</v>
      </c>
      <c r="H5141" s="4">
        <v>-0.23596499842583579</v>
      </c>
      <c r="I5141" s="4">
        <v>-2.7284762128109041E-2</v>
      </c>
    </row>
    <row r="5142" spans="1:9" x14ac:dyDescent="0.25">
      <c r="A5142" t="s">
        <v>5351</v>
      </c>
      <c r="B5142" s="3">
        <v>75.591094970703125</v>
      </c>
      <c r="C5142" s="3">
        <v>14.710000038146971</v>
      </c>
      <c r="D5142" s="4">
        <v>3.149511748224532E-3</v>
      </c>
      <c r="E5142" s="4">
        <v>-1.3413803575581531E-2</v>
      </c>
      <c r="F5142" s="2">
        <v>2</v>
      </c>
      <c r="G5142" s="4">
        <v>0.13053946166113331</v>
      </c>
      <c r="H5142" s="4">
        <v>-0.22960613703991661</v>
      </c>
      <c r="I5142" s="4">
        <v>-1.9189110289050789E-2</v>
      </c>
    </row>
    <row r="5143" spans="1:9" x14ac:dyDescent="0.25">
      <c r="A5143" t="s">
        <v>5352</v>
      </c>
      <c r="B5143" s="3">
        <v>75.353767395019531</v>
      </c>
      <c r="C5143" s="3">
        <v>14.909999847412109</v>
      </c>
      <c r="D5143" s="4">
        <v>0</v>
      </c>
      <c r="E5143" s="4">
        <v>-4.6728769668419323E-3</v>
      </c>
      <c r="F5143" s="2">
        <v>2</v>
      </c>
      <c r="G5143" s="4">
        <v>0.12732817202720301</v>
      </c>
      <c r="H5143" s="4">
        <v>-0.23202488369107571</v>
      </c>
      <c r="I5143" s="4">
        <v>-2.2268487175301499E-2</v>
      </c>
    </row>
    <row r="5144" spans="1:9" x14ac:dyDescent="0.25">
      <c r="A5144" t="s">
        <v>5353</v>
      </c>
      <c r="B5144" s="3">
        <v>75.353767395019531</v>
      </c>
      <c r="C5144" s="3">
        <v>14.97999954223633</v>
      </c>
      <c r="D5144" s="4">
        <v>6.7967762177969524E-3</v>
      </c>
      <c r="E5144" s="4">
        <v>-2.2831075225805519E-2</v>
      </c>
      <c r="F5144" s="2">
        <v>2</v>
      </c>
      <c r="G5144" s="4">
        <v>0.12935789750880261</v>
      </c>
      <c r="H5144" s="4">
        <v>-0.23202488369107571</v>
      </c>
      <c r="I5144" s="4">
        <v>-2.2268487175301499E-2</v>
      </c>
    </row>
    <row r="5145" spans="1:9" x14ac:dyDescent="0.25">
      <c r="A5145" t="s">
        <v>5354</v>
      </c>
      <c r="B5145" s="3">
        <v>74.845062255859375</v>
      </c>
      <c r="C5145" s="3">
        <v>15.329999923706049</v>
      </c>
      <c r="D5145" s="4">
        <v>1.361369147232949E-3</v>
      </c>
      <c r="E5145" s="4">
        <v>-3.4634772466701991E-2</v>
      </c>
      <c r="F5145" s="2">
        <v>2</v>
      </c>
      <c r="G5145" s="4">
        <v>0.1235326926622895</v>
      </c>
      <c r="H5145" s="4">
        <v>-0.23720940069558691</v>
      </c>
      <c r="I5145" s="4">
        <v>-2.8869046941416569E-2</v>
      </c>
    </row>
    <row r="5146" spans="1:9" x14ac:dyDescent="0.25">
      <c r="A5146" t="s">
        <v>5355</v>
      </c>
      <c r="B5146" s="3">
        <v>74.743309020996094</v>
      </c>
      <c r="C5146" s="3">
        <v>15.88000011444092</v>
      </c>
      <c r="D5146" s="4">
        <v>-2.5343002588364971E-3</v>
      </c>
      <c r="E5146" s="4">
        <v>-7.499992847442627E-3</v>
      </c>
      <c r="F5146" s="2">
        <v>2</v>
      </c>
      <c r="G5146" s="4">
        <v>0.1108715394669746</v>
      </c>
      <c r="H5146" s="4">
        <v>-0.23824642850561389</v>
      </c>
      <c r="I5146" s="4">
        <v>-3.0189317283523701E-2</v>
      </c>
    </row>
    <row r="5147" spans="1:9" x14ac:dyDescent="0.25">
      <c r="A5147" t="s">
        <v>5356</v>
      </c>
      <c r="B5147" s="3">
        <v>74.933212280273438</v>
      </c>
      <c r="C5147" s="3">
        <v>16</v>
      </c>
      <c r="D5147" s="4">
        <v>7.0183155366010386E-3</v>
      </c>
      <c r="E5147" s="4">
        <v>-5.6603722658898133E-2</v>
      </c>
      <c r="F5147" s="2">
        <v>2</v>
      </c>
      <c r="G5147" s="4">
        <v>0.117242198332312</v>
      </c>
      <c r="H5147" s="4">
        <v>-0.2363110113038909</v>
      </c>
      <c r="I5147" s="4">
        <v>-2.772528121203921E-2</v>
      </c>
    </row>
    <row r="5148" spans="1:9" x14ac:dyDescent="0.25">
      <c r="A5148" t="s">
        <v>5357</v>
      </c>
      <c r="B5148" s="3">
        <v>74.410972595214844</v>
      </c>
      <c r="C5148" s="3">
        <v>16.95999908447266</v>
      </c>
      <c r="D5148" s="4">
        <v>-2.9083048727089889E-3</v>
      </c>
      <c r="E5148" s="4">
        <v>4.4978408060740049E-2</v>
      </c>
      <c r="F5148" s="2">
        <v>3</v>
      </c>
      <c r="G5148" s="4">
        <v>0.1049448949065812</v>
      </c>
      <c r="H5148" s="4">
        <v>-0.24163346692540649</v>
      </c>
      <c r="I5148" s="4">
        <v>-3.4501454653410923E-2</v>
      </c>
    </row>
    <row r="5149" spans="1:9" x14ac:dyDescent="0.25">
      <c r="A5149" t="s">
        <v>5358</v>
      </c>
      <c r="B5149" s="3">
        <v>74.628013610839844</v>
      </c>
      <c r="C5149" s="3">
        <v>16.229999542236332</v>
      </c>
      <c r="D5149" s="4">
        <v>1.0283641648753949E-2</v>
      </c>
      <c r="E5149" s="4">
        <v>-4.6416033741467078E-2</v>
      </c>
      <c r="F5149" s="2">
        <v>3</v>
      </c>
      <c r="G5149" s="4">
        <v>0.11235907651949679</v>
      </c>
      <c r="H5149" s="4">
        <v>-0.23942147268834821</v>
      </c>
      <c r="I5149" s="4">
        <v>-3.1685300293940122E-2</v>
      </c>
    </row>
    <row r="5150" spans="1:9" x14ac:dyDescent="0.25">
      <c r="A5150" t="s">
        <v>5359</v>
      </c>
      <c r="B5150" s="3">
        <v>73.868377685546875</v>
      </c>
      <c r="C5150" s="3">
        <v>17.020000457763668</v>
      </c>
      <c r="D5150" s="4">
        <v>5.6322024127921644E-3</v>
      </c>
      <c r="E5150" s="4">
        <v>-3.1303315117447987E-2</v>
      </c>
      <c r="F5150" s="2">
        <v>3</v>
      </c>
      <c r="G5150" s="4">
        <v>0.1105412268849346</v>
      </c>
      <c r="H5150" s="4">
        <v>-0.2471633747623494</v>
      </c>
      <c r="I5150" s="4">
        <v>-4.1541741559035672E-2</v>
      </c>
    </row>
    <row r="5151" spans="1:9" x14ac:dyDescent="0.25">
      <c r="A5151" t="s">
        <v>5360</v>
      </c>
      <c r="B5151" s="3">
        <v>73.454666137695313</v>
      </c>
      <c r="C5151" s="3">
        <v>17.569999694824219</v>
      </c>
      <c r="D5151" s="4">
        <v>1.0355677394324751E-2</v>
      </c>
      <c r="E5151" s="4">
        <v>-2.2803106665769901E-2</v>
      </c>
      <c r="F5151" s="2">
        <v>3</v>
      </c>
      <c r="G5151" s="4">
        <v>0.1077686536167002</v>
      </c>
      <c r="H5151" s="4">
        <v>-0.25137975550963298</v>
      </c>
      <c r="I5151" s="4">
        <v>-4.6909738827619292E-2</v>
      </c>
    </row>
    <row r="5152" spans="1:9" x14ac:dyDescent="0.25">
      <c r="A5152" t="s">
        <v>5361</v>
      </c>
      <c r="B5152" s="3">
        <v>72.701789855957031</v>
      </c>
      <c r="C5152" s="3">
        <v>17.979999542236332</v>
      </c>
      <c r="D5152" s="4">
        <v>1.963198982850356E-3</v>
      </c>
      <c r="E5152" s="4">
        <v>-5.7652011837957318E-2</v>
      </c>
      <c r="F5152" s="2">
        <v>3</v>
      </c>
      <c r="G5152" s="4">
        <v>9.9403259247704989E-2</v>
      </c>
      <c r="H5152" s="4">
        <v>-0.25905276603083488</v>
      </c>
      <c r="I5152" s="4">
        <v>-5.6678472248139163E-2</v>
      </c>
    </row>
    <row r="5153" spans="1:9" x14ac:dyDescent="0.25">
      <c r="A5153" t="s">
        <v>209</v>
      </c>
      <c r="B5153" s="3">
        <v>72.559341430664063</v>
      </c>
      <c r="C5153" s="3">
        <v>19.079999923706051</v>
      </c>
      <c r="D5153" s="4">
        <v>-1.0910202005032789E-2</v>
      </c>
      <c r="E5153" s="4">
        <v>5.7649609501048582E-2</v>
      </c>
      <c r="F5153" s="2">
        <v>3</v>
      </c>
      <c r="G5153" s="4">
        <v>9.1628144120426747E-2</v>
      </c>
      <c r="H5153" s="4">
        <v>-0.26050454276031032</v>
      </c>
      <c r="I5153" s="4">
        <v>-5.8526771532647071E-2</v>
      </c>
    </row>
    <row r="5154" spans="1:9" x14ac:dyDescent="0.25">
      <c r="A5154" t="s">
        <v>5362</v>
      </c>
      <c r="B5154" s="3">
        <v>73.359710693359375</v>
      </c>
      <c r="C5154" s="3">
        <v>18.04000091552734</v>
      </c>
      <c r="D5154" s="4">
        <v>-2.029484715968644E-3</v>
      </c>
      <c r="E5154" s="4">
        <v>3.262745418296209E-2</v>
      </c>
      <c r="F5154" s="2">
        <v>3</v>
      </c>
      <c r="G5154" s="4">
        <v>0.1137385665611237</v>
      </c>
      <c r="H5154" s="4">
        <v>-0.25234750298834607</v>
      </c>
      <c r="I5154" s="4">
        <v>-4.8141806359887851E-2</v>
      </c>
    </row>
    <row r="5155" spans="1:9" x14ac:dyDescent="0.25">
      <c r="A5155" t="s">
        <v>5363</v>
      </c>
      <c r="B5155" s="3">
        <v>73.508895874023438</v>
      </c>
      <c r="C5155" s="3">
        <v>17.469999313354489</v>
      </c>
      <c r="D5155" s="4">
        <v>1.2896802869553969E-2</v>
      </c>
      <c r="E5155" s="4">
        <v>-7.5172055170742547E-2</v>
      </c>
      <c r="F5155" s="2">
        <v>3</v>
      </c>
      <c r="G5155" s="4">
        <v>0.12020483967804931</v>
      </c>
      <c r="H5155" s="4">
        <v>-0.25082706797318022</v>
      </c>
      <c r="I5155" s="4">
        <v>-4.6206096209961862E-2</v>
      </c>
    </row>
    <row r="5156" spans="1:9" x14ac:dyDescent="0.25">
      <c r="A5156" t="s">
        <v>5364</v>
      </c>
      <c r="B5156" s="3">
        <v>72.57293701171875</v>
      </c>
      <c r="C5156" s="3">
        <v>18.889999389648441</v>
      </c>
      <c r="D5156" s="4">
        <v>1.403945533313911E-3</v>
      </c>
      <c r="E5156" s="4">
        <v>-2.3267877941523071E-2</v>
      </c>
      <c r="F5156" s="2">
        <v>3</v>
      </c>
      <c r="G5156" s="4">
        <v>0.1091016296388192</v>
      </c>
      <c r="H5156" s="4">
        <v>-0.26036598209768252</v>
      </c>
      <c r="I5156" s="4">
        <v>-5.8350365912969833E-2</v>
      </c>
    </row>
    <row r="5157" spans="1:9" x14ac:dyDescent="0.25">
      <c r="A5157" t="s">
        <v>5365</v>
      </c>
      <c r="B5157" s="3">
        <v>72.47119140625</v>
      </c>
      <c r="C5157" s="3">
        <v>19.340000152587891</v>
      </c>
      <c r="D5157" s="4">
        <v>-1.4299128719968751E-2</v>
      </c>
      <c r="E5157" s="4">
        <v>5.567688180976571E-2</v>
      </c>
      <c r="F5157" s="2">
        <v>3</v>
      </c>
      <c r="G5157" s="4">
        <v>0.1191955600464507</v>
      </c>
      <c r="H5157" s="4">
        <v>-0.2614029321520065</v>
      </c>
      <c r="I5157" s="4">
        <v>-5.9670537262024433E-2</v>
      </c>
    </row>
    <row r="5158" spans="1:9" x14ac:dyDescent="0.25">
      <c r="A5158" t="s">
        <v>5366</v>
      </c>
      <c r="B5158" s="3">
        <v>73.522499084472656</v>
      </c>
      <c r="C5158" s="3">
        <v>18.319999694824219</v>
      </c>
      <c r="D5158" s="4">
        <v>-1.6333367528329479E-2</v>
      </c>
      <c r="E5158" s="4">
        <v>0.13016660885395751</v>
      </c>
      <c r="F5158" s="2">
        <v>3</v>
      </c>
      <c r="G5158" s="4">
        <v>0.14202533925712449</v>
      </c>
      <c r="H5158" s="4">
        <v>-0.25068842955484938</v>
      </c>
      <c r="I5158" s="4">
        <v>-4.6029591597232078E-2</v>
      </c>
    </row>
    <row r="5159" spans="1:9" x14ac:dyDescent="0.25">
      <c r="A5159" t="s">
        <v>5367</v>
      </c>
      <c r="B5159" s="3">
        <v>74.743309020996094</v>
      </c>
      <c r="C5159" s="3">
        <v>16.20999908447266</v>
      </c>
      <c r="D5159" s="4">
        <v>-9.0838155495487349E-5</v>
      </c>
      <c r="E5159" s="4">
        <v>1.1228845297374329E-2</v>
      </c>
      <c r="F5159" s="2">
        <v>3</v>
      </c>
      <c r="G5159" s="4">
        <v>0.1363570985643057</v>
      </c>
      <c r="H5159" s="4">
        <v>-0.23824642850561389</v>
      </c>
      <c r="I5159" s="4">
        <v>-3.0189317283523701E-2</v>
      </c>
    </row>
    <row r="5160" spans="1:9" x14ac:dyDescent="0.25">
      <c r="A5160" t="s">
        <v>5368</v>
      </c>
      <c r="B5160" s="3">
        <v>74.750099182128906</v>
      </c>
      <c r="C5160" s="3">
        <v>16.030000686645511</v>
      </c>
      <c r="D5160" s="4">
        <v>-7.7428836798172362E-3</v>
      </c>
      <c r="E5160" s="4">
        <v>4.2940846193924243E-2</v>
      </c>
      <c r="F5160" s="2">
        <v>2</v>
      </c>
      <c r="G5160" s="4">
        <v>0.13646033252470599</v>
      </c>
      <c r="H5160" s="4">
        <v>-0.2381772259300029</v>
      </c>
      <c r="I5160" s="4">
        <v>-3.0101213466737661E-2</v>
      </c>
    </row>
    <row r="5161" spans="1:9" x14ac:dyDescent="0.25">
      <c r="A5161" t="s">
        <v>5369</v>
      </c>
      <c r="B5161" s="3">
        <v>75.333396911621094</v>
      </c>
      <c r="C5161" s="3">
        <v>15.36999988555908</v>
      </c>
      <c r="D5161" s="4">
        <v>2.074864816645761E-3</v>
      </c>
      <c r="E5161" s="4">
        <v>3.26372008687148E-3</v>
      </c>
      <c r="F5161" s="2">
        <v>2</v>
      </c>
      <c r="G5161" s="4">
        <v>0.13518746960581551</v>
      </c>
      <c r="H5161" s="4">
        <v>-0.23223249141790869</v>
      </c>
      <c r="I5161" s="4">
        <v>-2.25327986256596E-2</v>
      </c>
    </row>
    <row r="5162" spans="1:9" x14ac:dyDescent="0.25">
      <c r="A5162" t="s">
        <v>5370</v>
      </c>
      <c r="B5162" s="3">
        <v>75.177413940429688</v>
      </c>
      <c r="C5162" s="3">
        <v>15.319999694824221</v>
      </c>
      <c r="D5162" s="4">
        <v>2.4422034237645551E-3</v>
      </c>
      <c r="E5162" s="4">
        <v>-2.2959222152102329E-2</v>
      </c>
      <c r="F5162" s="2">
        <v>2</v>
      </c>
      <c r="G5162" s="4">
        <v>0.13546410296741729</v>
      </c>
      <c r="H5162" s="4">
        <v>-0.2338222067643885</v>
      </c>
      <c r="I5162" s="4">
        <v>-2.455671158542427E-2</v>
      </c>
    </row>
    <row r="5163" spans="1:9" x14ac:dyDescent="0.25">
      <c r="A5163" t="s">
        <v>5371</v>
      </c>
      <c r="B5163" s="3">
        <v>74.9942626953125</v>
      </c>
      <c r="C5163" s="3">
        <v>15.680000305175779</v>
      </c>
      <c r="D5163" s="4">
        <v>4.2690626135652998E-3</v>
      </c>
      <c r="E5163" s="4">
        <v>-2.9102125353317129E-2</v>
      </c>
      <c r="F5163" s="2">
        <v>2</v>
      </c>
      <c r="G5163" s="4">
        <v>0.12996291910566729</v>
      </c>
      <c r="H5163" s="4">
        <v>-0.23568881016901519</v>
      </c>
      <c r="I5163" s="4">
        <v>-2.69331388053855E-2</v>
      </c>
    </row>
    <row r="5164" spans="1:9" x14ac:dyDescent="0.25">
      <c r="A5164" t="s">
        <v>5372</v>
      </c>
      <c r="B5164" s="3">
        <v>74.675468444824219</v>
      </c>
      <c r="C5164" s="3">
        <v>16.14999961853027</v>
      </c>
      <c r="D5164" s="4">
        <v>3.006294188282022E-3</v>
      </c>
      <c r="E5164" s="4">
        <v>-2.4169162354675588E-2</v>
      </c>
      <c r="F5164" s="2">
        <v>3</v>
      </c>
      <c r="G5164" s="4">
        <v>0.1199771104048795</v>
      </c>
      <c r="H5164" s="4">
        <v>-0.23893783221610049</v>
      </c>
      <c r="I5164" s="4">
        <v>-3.1069563506963549E-2</v>
      </c>
    </row>
    <row r="5165" spans="1:9" x14ac:dyDescent="0.25">
      <c r="A5165" t="s">
        <v>5373</v>
      </c>
      <c r="B5165" s="3">
        <v>74.451644897460938</v>
      </c>
      <c r="C5165" s="3">
        <v>16.54999923706055</v>
      </c>
      <c r="D5165" s="4">
        <v>9.3790233217287966E-3</v>
      </c>
      <c r="E5165" s="4">
        <v>-4.3352603067942863E-2</v>
      </c>
      <c r="F5165" s="2">
        <v>3</v>
      </c>
      <c r="G5165" s="4">
        <v>0.11249819448242949</v>
      </c>
      <c r="H5165" s="4">
        <v>-0.24121895127306689</v>
      </c>
      <c r="I5165" s="4">
        <v>-3.3973722690167851E-2</v>
      </c>
    </row>
    <row r="5166" spans="1:9" x14ac:dyDescent="0.25">
      <c r="A5166" t="s">
        <v>5374</v>
      </c>
      <c r="B5166" s="3">
        <v>73.759849548339844</v>
      </c>
      <c r="C5166" s="3">
        <v>17.29999923706055</v>
      </c>
      <c r="D5166" s="4">
        <v>-1.927317550575403E-3</v>
      </c>
      <c r="E5166" s="4">
        <v>4.848480224609375E-2</v>
      </c>
      <c r="F5166" s="2">
        <v>3</v>
      </c>
      <c r="G5166" s="4">
        <v>0.1216323970667723</v>
      </c>
      <c r="H5166" s="4">
        <v>-0.24826944963658151</v>
      </c>
      <c r="I5166" s="4">
        <v>-4.2949917731823661E-2</v>
      </c>
    </row>
    <row r="5167" spans="1:9" x14ac:dyDescent="0.25">
      <c r="A5167" t="s">
        <v>5375</v>
      </c>
      <c r="B5167" s="3">
        <v>73.90228271484375</v>
      </c>
      <c r="C5167" s="3">
        <v>16.5</v>
      </c>
      <c r="D5167" s="4">
        <v>-8.3727908661356265E-3</v>
      </c>
      <c r="E5167" s="4">
        <v>4.7619047619047672E-2</v>
      </c>
      <c r="F5167" s="2">
        <v>3</v>
      </c>
      <c r="G5167" s="4">
        <v>0.1153051466968948</v>
      </c>
      <c r="H5167" s="4">
        <v>-0.24681782841851199</v>
      </c>
      <c r="I5167" s="4">
        <v>-4.1101816433420917E-2</v>
      </c>
    </row>
    <row r="5168" spans="1:9" x14ac:dyDescent="0.25">
      <c r="A5168" t="s">
        <v>5376</v>
      </c>
      <c r="B5168" s="3">
        <v>74.526275634765625</v>
      </c>
      <c r="C5168" s="3">
        <v>15.75</v>
      </c>
      <c r="D5168" s="4">
        <v>2.7378355403717691E-3</v>
      </c>
      <c r="E5168" s="4">
        <v>-4.0219369503296631E-2</v>
      </c>
      <c r="F5168" s="2">
        <v>2</v>
      </c>
      <c r="G5168" s="4">
        <v>0.12551673853784681</v>
      </c>
      <c r="H5168" s="4">
        <v>-0.2404583449869693</v>
      </c>
      <c r="I5168" s="4">
        <v>-3.3005372649942077E-2</v>
      </c>
    </row>
    <row r="5169" spans="1:9" x14ac:dyDescent="0.25">
      <c r="A5169" t="s">
        <v>5377</v>
      </c>
      <c r="B5169" s="3">
        <v>74.322792053222656</v>
      </c>
      <c r="C5169" s="3">
        <v>16.409999847412109</v>
      </c>
      <c r="D5169" s="4">
        <v>-1.845191746547625E-2</v>
      </c>
      <c r="E5169" s="4">
        <v>0.1580804346547342</v>
      </c>
      <c r="F5169" s="2">
        <v>3</v>
      </c>
      <c r="G5169" s="4">
        <v>0.13260783428290529</v>
      </c>
      <c r="H5169" s="4">
        <v>-0.24253216733991451</v>
      </c>
      <c r="I5169" s="4">
        <v>-3.5645616354998633E-2</v>
      </c>
    </row>
    <row r="5170" spans="1:9" x14ac:dyDescent="0.25">
      <c r="A5170" t="s">
        <v>5378</v>
      </c>
      <c r="B5170" s="3">
        <v>75.719970703125</v>
      </c>
      <c r="C5170" s="3">
        <v>14.170000076293951</v>
      </c>
      <c r="D5170" s="4">
        <v>1.269908420271881E-2</v>
      </c>
      <c r="E5170" s="4">
        <v>-6.5919577783173033E-2</v>
      </c>
      <c r="F5170" s="2">
        <v>2</v>
      </c>
      <c r="G5170" s="4">
        <v>0.13963606809131579</v>
      </c>
      <c r="H5170" s="4">
        <v>-0.2282926877059602</v>
      </c>
      <c r="I5170" s="4">
        <v>-1.7516919645062409E-2</v>
      </c>
    </row>
    <row r="5171" spans="1:9" x14ac:dyDescent="0.25">
      <c r="A5171" t="s">
        <v>5379</v>
      </c>
      <c r="B5171" s="3">
        <v>74.770454406738281</v>
      </c>
      <c r="C5171" s="3">
        <v>15.170000076293951</v>
      </c>
      <c r="D5171" s="4">
        <v>-4.2452343733727638E-3</v>
      </c>
      <c r="E5171" s="4">
        <v>5.7880049851761539E-2</v>
      </c>
      <c r="F5171" s="2">
        <v>2</v>
      </c>
      <c r="G5171" s="4">
        <v>0.13688453009422849</v>
      </c>
      <c r="H5171" s="4">
        <v>-0.2379697737145757</v>
      </c>
      <c r="I5171" s="4">
        <v>-2.983710000248474E-2</v>
      </c>
    </row>
    <row r="5172" spans="1:9" x14ac:dyDescent="0.25">
      <c r="A5172" t="s">
        <v>5380</v>
      </c>
      <c r="B5172" s="3">
        <v>75.089225769042969</v>
      </c>
      <c r="C5172" s="3">
        <v>14.340000152587891</v>
      </c>
      <c r="D5172" s="4">
        <v>-8.1237778673648453E-4</v>
      </c>
      <c r="E5172" s="4">
        <v>-2.515294932695944E-2</v>
      </c>
      <c r="F5172" s="2">
        <v>2</v>
      </c>
      <c r="G5172" s="4">
        <v>0.1255060983384593</v>
      </c>
      <c r="H5172" s="4">
        <v>-0.23472098493459931</v>
      </c>
      <c r="I5172" s="4">
        <v>-2.5700972280064401E-2</v>
      </c>
    </row>
    <row r="5173" spans="1:9" x14ac:dyDescent="0.25">
      <c r="A5173" t="s">
        <v>5381</v>
      </c>
      <c r="B5173" s="3">
        <v>75.150276184082031</v>
      </c>
      <c r="C5173" s="3">
        <v>14.710000038146971</v>
      </c>
      <c r="D5173" s="4">
        <v>-6.4557549348907006E-3</v>
      </c>
      <c r="E5173" s="4">
        <v>6.9040682664460729E-2</v>
      </c>
      <c r="F5173" s="2">
        <v>2</v>
      </c>
      <c r="G5173" s="4">
        <v>0.1198091954869747</v>
      </c>
      <c r="H5173" s="4">
        <v>-0.23409878379972371</v>
      </c>
      <c r="I5173" s="4">
        <v>-2.4908829873410698E-2</v>
      </c>
    </row>
    <row r="5174" spans="1:9" x14ac:dyDescent="0.25">
      <c r="A5174" t="s">
        <v>5382</v>
      </c>
      <c r="B5174" s="3">
        <v>75.638580322265625</v>
      </c>
      <c r="C5174" s="3">
        <v>13.760000228881839</v>
      </c>
      <c r="D5174" s="4">
        <v>-3.0401237609524179E-3</v>
      </c>
      <c r="E5174" s="4">
        <v>-4.8409391937653153E-2</v>
      </c>
      <c r="F5174" s="2">
        <v>2</v>
      </c>
      <c r="G5174" s="4">
        <v>0.1246235742272999</v>
      </c>
      <c r="H5174" s="4">
        <v>-0.22912218554485719</v>
      </c>
      <c r="I5174" s="4">
        <v>-1.857297752986398E-2</v>
      </c>
    </row>
    <row r="5175" spans="1:9" x14ac:dyDescent="0.25">
      <c r="A5175" t="s">
        <v>5383</v>
      </c>
      <c r="B5175" s="3">
        <v>75.869232177734375</v>
      </c>
      <c r="C5175" s="3">
        <v>14.460000038146971</v>
      </c>
      <c r="D5175" s="4">
        <v>7.1569312141628316E-4</v>
      </c>
      <c r="E5175" s="4">
        <v>-3.3422459807823102E-2</v>
      </c>
      <c r="F5175" s="2">
        <v>2</v>
      </c>
      <c r="G5175" s="4">
        <v>0.13356685581235131</v>
      </c>
      <c r="H5175" s="4">
        <v>-0.22677147513376511</v>
      </c>
      <c r="I5175" s="4">
        <v>-1.558021956461075E-2</v>
      </c>
    </row>
    <row r="5176" spans="1:9" x14ac:dyDescent="0.25">
      <c r="A5176" t="s">
        <v>5384</v>
      </c>
      <c r="B5176" s="3">
        <v>75.814971923828125</v>
      </c>
      <c r="C5176" s="3">
        <v>14.960000038146971</v>
      </c>
      <c r="D5176" s="4">
        <v>4.4760909691499151E-4</v>
      </c>
      <c r="E5176" s="4">
        <v>-5.1964493580496603E-2</v>
      </c>
      <c r="F5176" s="2">
        <v>2</v>
      </c>
      <c r="G5176" s="4">
        <v>0.1434791143911778</v>
      </c>
      <c r="H5176" s="4">
        <v>-0.22732447369302969</v>
      </c>
      <c r="I5176" s="4">
        <v>-1.6284258154478429E-2</v>
      </c>
    </row>
    <row r="5177" spans="1:9" x14ac:dyDescent="0.25">
      <c r="A5177" t="s">
        <v>5385</v>
      </c>
      <c r="B5177" s="3">
        <v>75.781051635742188</v>
      </c>
      <c r="C5177" s="3">
        <v>15.77999973297119</v>
      </c>
      <c r="D5177" s="4">
        <v>2.6019996374280212E-3</v>
      </c>
      <c r="E5177" s="4">
        <v>-2.5925988283228559E-2</v>
      </c>
      <c r="F5177" s="2">
        <v>2</v>
      </c>
      <c r="G5177" s="4">
        <v>0.12842233697686581</v>
      </c>
      <c r="H5177" s="4">
        <v>-0.22767017554827301</v>
      </c>
      <c r="I5177" s="4">
        <v>-1.6724381266198352E-2</v>
      </c>
    </row>
    <row r="5178" spans="1:9" x14ac:dyDescent="0.25">
      <c r="A5178" t="s">
        <v>5386</v>
      </c>
      <c r="B5178" s="3">
        <v>75.584381103515625</v>
      </c>
      <c r="C5178" s="3">
        <v>16.20000076293945</v>
      </c>
      <c r="D5178" s="4">
        <v>-6.950347998538553E-3</v>
      </c>
      <c r="E5178" s="4">
        <v>2.466795274963118E-2</v>
      </c>
      <c r="F5178" s="2">
        <v>3</v>
      </c>
      <c r="G5178" s="4">
        <v>0.1191514372804439</v>
      </c>
      <c r="H5178" s="4">
        <v>-0.22967456205849821</v>
      </c>
      <c r="I5178" s="4">
        <v>-1.9276224175311159E-2</v>
      </c>
    </row>
    <row r="5179" spans="1:9" x14ac:dyDescent="0.25">
      <c r="A5179" t="s">
        <v>5387</v>
      </c>
      <c r="B5179" s="3">
        <v>76.113395690917969</v>
      </c>
      <c r="C5179" s="3">
        <v>15.810000419616699</v>
      </c>
      <c r="D5179" s="4">
        <v>2.9490295617744522E-3</v>
      </c>
      <c r="E5179" s="4">
        <v>-2.7076897254357021E-2</v>
      </c>
      <c r="F5179" s="2">
        <v>2</v>
      </c>
      <c r="G5179" s="4">
        <v>0.13202052410472559</v>
      </c>
      <c r="H5179" s="4">
        <v>-0.2242830593727774</v>
      </c>
      <c r="I5179" s="4">
        <v>-1.2412144903258589E-2</v>
      </c>
    </row>
    <row r="5180" spans="1:9" x14ac:dyDescent="0.25">
      <c r="A5180" t="s">
        <v>5388</v>
      </c>
      <c r="B5180" s="3">
        <v>75.889595031738281</v>
      </c>
      <c r="C5180" s="3">
        <v>16.25</v>
      </c>
      <c r="D5180" s="4">
        <v>-8.770096768224156E-3</v>
      </c>
      <c r="E5180" s="4">
        <v>7.7586212348362382E-2</v>
      </c>
      <c r="F5180" s="2">
        <v>3</v>
      </c>
      <c r="G5180" s="4">
        <v>0.1510964693269912</v>
      </c>
      <c r="H5180" s="4">
        <v>-0.22656394516263501</v>
      </c>
      <c r="I5180" s="4">
        <v>-1.531600710730519E-2</v>
      </c>
    </row>
    <row r="5181" spans="1:9" x14ac:dyDescent="0.25">
      <c r="A5181" t="s">
        <v>5389</v>
      </c>
      <c r="B5181" s="3">
        <v>76.561042785644531</v>
      </c>
      <c r="C5181" s="3">
        <v>15.079999923706049</v>
      </c>
      <c r="D5181" s="4">
        <v>-5.3115720560115154E-4</v>
      </c>
      <c r="E5181" s="4">
        <v>-7.8947294121632927E-3</v>
      </c>
      <c r="F5181" s="2">
        <v>2</v>
      </c>
      <c r="G5181" s="4">
        <v>0.1492920436077774</v>
      </c>
      <c r="H5181" s="4">
        <v>-0.2197208212588446</v>
      </c>
      <c r="I5181" s="4">
        <v>-6.6038265368497662E-3</v>
      </c>
    </row>
    <row r="5182" spans="1:9" x14ac:dyDescent="0.25">
      <c r="A5182" t="s">
        <v>5390</v>
      </c>
      <c r="B5182" s="3">
        <v>76.601730346679688</v>
      </c>
      <c r="C5182" s="3">
        <v>15.19999980926514</v>
      </c>
      <c r="D5182" s="4">
        <v>-1.388266448078224E-2</v>
      </c>
      <c r="E5182" s="4">
        <v>5.9972081417450029E-2</v>
      </c>
      <c r="F5182" s="2">
        <v>2</v>
      </c>
      <c r="G5182" s="4">
        <v>0.16437477813559551</v>
      </c>
      <c r="H5182" s="4">
        <v>-0.2193061500950991</v>
      </c>
      <c r="I5182" s="4">
        <v>-6.075896587501628E-3</v>
      </c>
    </row>
    <row r="5183" spans="1:9" x14ac:dyDescent="0.25">
      <c r="A5183" t="s">
        <v>5391</v>
      </c>
      <c r="B5183" s="3">
        <v>77.680137634277344</v>
      </c>
      <c r="C5183" s="3">
        <v>14.340000152587891</v>
      </c>
      <c r="D5183" s="4">
        <v>5.3549463888227233E-3</v>
      </c>
      <c r="E5183" s="4">
        <v>-7.3044608593141769E-2</v>
      </c>
      <c r="F5183" s="2">
        <v>2</v>
      </c>
      <c r="G5183" s="4">
        <v>0.19165165450556779</v>
      </c>
      <c r="H5183" s="4">
        <v>-0.20831545924112149</v>
      </c>
      <c r="I5183" s="4">
        <v>7.9166724000143684E-3</v>
      </c>
    </row>
    <row r="5184" spans="1:9" x14ac:dyDescent="0.25">
      <c r="A5184" t="s">
        <v>5392</v>
      </c>
      <c r="B5184" s="3">
        <v>77.266380310058594</v>
      </c>
      <c r="C5184" s="3">
        <v>15.47000026702881</v>
      </c>
      <c r="D5184" s="4">
        <v>4.1423082883544904E-3</v>
      </c>
      <c r="E5184" s="4">
        <v>-3.7336617248888697E-2</v>
      </c>
      <c r="F5184" s="2">
        <v>2</v>
      </c>
      <c r="G5184" s="4">
        <v>0.18494009052031221</v>
      </c>
      <c r="H5184" s="4">
        <v>-0.2125323065226227</v>
      </c>
      <c r="I5184" s="4">
        <v>2.5480811731151132E-3</v>
      </c>
    </row>
    <row r="5185" spans="1:9" x14ac:dyDescent="0.25">
      <c r="A5185" t="s">
        <v>5393</v>
      </c>
      <c r="B5185" s="3">
        <v>76.947639465332031</v>
      </c>
      <c r="C5185" s="3">
        <v>16.069999694824219</v>
      </c>
      <c r="D5185" s="4">
        <v>-3.4259674539020009E-3</v>
      </c>
      <c r="E5185" s="4">
        <v>5.7932859693911258E-2</v>
      </c>
      <c r="F5185" s="2">
        <v>3</v>
      </c>
      <c r="G5185" s="4">
        <v>0.16643626720724281</v>
      </c>
      <c r="H5185" s="4">
        <v>-0.21578078427978739</v>
      </c>
      <c r="I5185" s="4">
        <v>-1.5876505770948679E-3</v>
      </c>
    </row>
    <row r="5186" spans="1:9" x14ac:dyDescent="0.25">
      <c r="A5186" t="s">
        <v>5394</v>
      </c>
      <c r="B5186" s="3">
        <v>77.212165832519531</v>
      </c>
      <c r="C5186" s="3">
        <v>15.189999580383301</v>
      </c>
      <c r="D5186" s="4">
        <v>-4.8082213347317992E-3</v>
      </c>
      <c r="E5186" s="4">
        <v>2.5658281566506291E-2</v>
      </c>
      <c r="F5186" s="2">
        <v>2</v>
      </c>
      <c r="G5186" s="4">
        <v>0.1856875400536353</v>
      </c>
      <c r="H5186" s="4">
        <v>-0.21308483854766971</v>
      </c>
      <c r="I5186" s="4">
        <v>1.844636541562972E-3</v>
      </c>
    </row>
    <row r="5187" spans="1:9" x14ac:dyDescent="0.25">
      <c r="A5187" t="s">
        <v>5395</v>
      </c>
      <c r="B5187" s="3">
        <v>77.585212707519531</v>
      </c>
      <c r="C5187" s="3">
        <v>14.810000419616699</v>
      </c>
      <c r="D5187" s="4">
        <v>-3.137163948111477E-3</v>
      </c>
      <c r="E5187" s="4">
        <v>5.93705940313356E-2</v>
      </c>
      <c r="F5187" s="2">
        <v>2</v>
      </c>
      <c r="G5187" s="4">
        <v>0.17944321066063429</v>
      </c>
      <c r="H5187" s="4">
        <v>-0.20928289569702269</v>
      </c>
      <c r="I5187" s="4">
        <v>6.6850008399561567E-3</v>
      </c>
    </row>
    <row r="5188" spans="1:9" x14ac:dyDescent="0.25">
      <c r="A5188" t="s">
        <v>5396</v>
      </c>
      <c r="B5188" s="3">
        <v>77.829376220703125</v>
      </c>
      <c r="C5188" s="3">
        <v>13.97999954223633</v>
      </c>
      <c r="D5188" s="4">
        <v>8.614089123649693E-3</v>
      </c>
      <c r="E5188" s="4">
        <v>-2.3060857281876349E-2</v>
      </c>
      <c r="F5188" s="2">
        <v>2</v>
      </c>
      <c r="G5188" s="4">
        <v>0.18435716571209901</v>
      </c>
      <c r="H5188" s="4">
        <v>-0.20679447993603511</v>
      </c>
      <c r="I5188" s="4">
        <v>9.8530755013082061E-3</v>
      </c>
    </row>
    <row r="5189" spans="1:9" x14ac:dyDescent="0.25">
      <c r="A5189" t="s">
        <v>5397</v>
      </c>
      <c r="B5189" s="3">
        <v>77.1646728515625</v>
      </c>
      <c r="C5189" s="3">
        <v>14.310000419616699</v>
      </c>
      <c r="D5189" s="4">
        <v>5.0354480678302949E-3</v>
      </c>
      <c r="E5189" s="4">
        <v>-6.2254246069218262E-2</v>
      </c>
      <c r="F5189" s="2">
        <v>2</v>
      </c>
      <c r="G5189" s="4">
        <v>0.16219759430210939</v>
      </c>
      <c r="H5189" s="4">
        <v>-0.21356886779843201</v>
      </c>
      <c r="I5189" s="4">
        <v>1.2284047893234009E-3</v>
      </c>
    </row>
    <row r="5190" spans="1:9" x14ac:dyDescent="0.25">
      <c r="A5190" t="s">
        <v>5398</v>
      </c>
      <c r="B5190" s="3">
        <v>76.778060913085938</v>
      </c>
      <c r="C5190" s="3">
        <v>15.260000228881839</v>
      </c>
      <c r="D5190" s="4">
        <v>-3.784418893366559E-3</v>
      </c>
      <c r="E5190" s="4">
        <v>1.801203881829894E-2</v>
      </c>
      <c r="F5190" s="2">
        <v>2</v>
      </c>
      <c r="G5190" s="4">
        <v>0.1538226231672728</v>
      </c>
      <c r="H5190" s="4">
        <v>-0.21750906028889511</v>
      </c>
      <c r="I5190" s="4">
        <v>-3.7879691565366751E-3</v>
      </c>
    </row>
    <row r="5191" spans="1:9" x14ac:dyDescent="0.25">
      <c r="A5191" t="s">
        <v>5399</v>
      </c>
      <c r="B5191" s="3">
        <v>77.069725036621094</v>
      </c>
      <c r="C5191" s="3">
        <v>14.989999771118161</v>
      </c>
      <c r="D5191" s="4">
        <v>1.8869032352382129E-3</v>
      </c>
      <c r="E5191" s="4">
        <v>-1.0561046299724651E-2</v>
      </c>
      <c r="F5191" s="2">
        <v>2</v>
      </c>
      <c r="G5191" s="4">
        <v>0.14053099243536191</v>
      </c>
      <c r="H5191" s="4">
        <v>-0.21453653752144211</v>
      </c>
      <c r="I5191" s="4">
        <v>-3.563749892521173E-6</v>
      </c>
    </row>
    <row r="5192" spans="1:9" x14ac:dyDescent="0.25">
      <c r="A5192" t="s">
        <v>5400</v>
      </c>
      <c r="B5192" s="3">
        <v>76.924575805664063</v>
      </c>
      <c r="C5192" s="3">
        <v>15.14999961853027</v>
      </c>
      <c r="D5192" s="4">
        <v>-1.491129428786597E-3</v>
      </c>
      <c r="E5192" s="4">
        <v>2.4340747640687829E-2</v>
      </c>
      <c r="F5192" s="2">
        <v>2</v>
      </c>
      <c r="G5192" s="4">
        <v>0.13737504158277261</v>
      </c>
      <c r="H5192" s="4">
        <v>-0.216015839769756</v>
      </c>
      <c r="I5192" s="4">
        <v>-1.8869065750096729E-3</v>
      </c>
    </row>
    <row r="5193" spans="1:9" x14ac:dyDescent="0.25">
      <c r="A5193" t="s">
        <v>5401</v>
      </c>
      <c r="B5193" s="3">
        <v>77.039451599121094</v>
      </c>
      <c r="C5193" s="3">
        <v>14.789999961853029</v>
      </c>
      <c r="D5193" s="4">
        <v>-1.7555345379882681E-4</v>
      </c>
      <c r="E5193" s="4">
        <v>-1.727576249745821E-2</v>
      </c>
      <c r="F5193" s="2">
        <v>2</v>
      </c>
      <c r="G5193" s="4">
        <v>0.13907354767125771</v>
      </c>
      <c r="H5193" s="4">
        <v>-0.21484507215068299</v>
      </c>
      <c r="I5193" s="4">
        <v>-3.9636818248456329E-4</v>
      </c>
    </row>
    <row r="5194" spans="1:9" x14ac:dyDescent="0.25">
      <c r="A5194" t="s">
        <v>5402</v>
      </c>
      <c r="B5194" s="3">
        <v>77.052978515625</v>
      </c>
      <c r="C5194" s="3">
        <v>15.05000019073486</v>
      </c>
      <c r="D5194" s="4">
        <v>7.0660733649927643E-3</v>
      </c>
      <c r="E5194" s="4">
        <v>-6.3472278995616582E-2</v>
      </c>
      <c r="F5194" s="2">
        <v>2</v>
      </c>
      <c r="G5194" s="4">
        <v>0.16330349327801111</v>
      </c>
      <c r="H5194" s="4">
        <v>-0.21470721128938161</v>
      </c>
      <c r="I5194" s="4">
        <v>-2.2085350028044901E-4</v>
      </c>
    </row>
    <row r="5195" spans="1:9" x14ac:dyDescent="0.25">
      <c r="A5195" t="s">
        <v>5403</v>
      </c>
      <c r="B5195" s="3">
        <v>76.512336730957031</v>
      </c>
      <c r="C5195" s="3">
        <v>16.069999694824219</v>
      </c>
      <c r="D5195" s="4">
        <v>-9.882295097504934E-3</v>
      </c>
      <c r="E5195" s="4">
        <v>6.8484024972317092E-2</v>
      </c>
      <c r="F5195" s="2">
        <v>3</v>
      </c>
      <c r="G5195" s="4">
        <v>0.14308574250121839</v>
      </c>
      <c r="H5195" s="4">
        <v>-0.22021721366637351</v>
      </c>
      <c r="I5195" s="4">
        <v>-7.2357981844476393E-3</v>
      </c>
    </row>
    <row r="5196" spans="1:9" x14ac:dyDescent="0.25">
      <c r="A5196" t="s">
        <v>5404</v>
      </c>
      <c r="B5196" s="3">
        <v>77.2760009765625</v>
      </c>
      <c r="C5196" s="3">
        <v>15.039999961853029</v>
      </c>
      <c r="D5196" s="4">
        <v>4.9217624606450183E-3</v>
      </c>
      <c r="E5196" s="4">
        <v>-2.274206456542294E-2</v>
      </c>
      <c r="F5196" s="2">
        <v>2</v>
      </c>
      <c r="G5196" s="4">
        <v>0.15806338642918921</v>
      </c>
      <c r="H5196" s="4">
        <v>-0.21243425658122331</v>
      </c>
      <c r="I5196" s="4">
        <v>2.6729114124042219E-3</v>
      </c>
    </row>
    <row r="5197" spans="1:9" x14ac:dyDescent="0.25">
      <c r="A5197" t="s">
        <v>5405</v>
      </c>
      <c r="B5197" s="3">
        <v>76.897529602050781</v>
      </c>
      <c r="C5197" s="3">
        <v>15.39000034332275</v>
      </c>
      <c r="D5197" s="4">
        <v>-9.3157091338711417E-3</v>
      </c>
      <c r="E5197" s="4">
        <v>2.5316462934472869E-2</v>
      </c>
      <c r="F5197" s="2">
        <v>2</v>
      </c>
      <c r="G5197" s="4">
        <v>0.16458340410417741</v>
      </c>
      <c r="H5197" s="4">
        <v>-0.2162914837366561</v>
      </c>
      <c r="I5197" s="4">
        <v>-2.237836946365257E-3</v>
      </c>
    </row>
    <row r="5198" spans="1:9" x14ac:dyDescent="0.25">
      <c r="A5198" t="s">
        <v>5406</v>
      </c>
      <c r="B5198" s="3">
        <v>77.620620727539063</v>
      </c>
      <c r="C5198" s="3">
        <v>15.010000228881839</v>
      </c>
      <c r="D5198" s="4">
        <v>1.3945263462917801E-3</v>
      </c>
      <c r="E5198" s="4">
        <v>-2.4691364909929181E-2</v>
      </c>
      <c r="F5198" s="2">
        <v>2</v>
      </c>
      <c r="G5198" s="4">
        <v>0.18749810329734459</v>
      </c>
      <c r="H5198" s="4">
        <v>-0.20892203147970731</v>
      </c>
      <c r="I5198" s="4">
        <v>7.1444275969267954E-3</v>
      </c>
    </row>
    <row r="5199" spans="1:9" x14ac:dyDescent="0.25">
      <c r="A5199" t="s">
        <v>5407</v>
      </c>
      <c r="B5199" s="3">
        <v>77.512527465820313</v>
      </c>
      <c r="C5199" s="3">
        <v>15.39000034332275</v>
      </c>
      <c r="D5199" s="4">
        <v>1.522397992679392E-2</v>
      </c>
      <c r="E5199" s="4">
        <v>-8.2836727440005142E-2</v>
      </c>
      <c r="F5199" s="2">
        <v>2</v>
      </c>
      <c r="G5199" s="4">
        <v>0.17377877454142809</v>
      </c>
      <c r="H5199" s="4">
        <v>-0.21002367427887231</v>
      </c>
      <c r="I5199" s="4">
        <v>5.741894028135297E-3</v>
      </c>
    </row>
    <row r="5200" spans="1:9" x14ac:dyDescent="0.25">
      <c r="A5200" t="s">
        <v>5408</v>
      </c>
      <c r="B5200" s="3">
        <v>76.350173950195313</v>
      </c>
      <c r="C5200" s="3">
        <v>16.780000686645511</v>
      </c>
      <c r="D5200" s="4">
        <v>7.9409555978489088E-3</v>
      </c>
      <c r="E5200" s="4">
        <v>-1.4679975920144471E-2</v>
      </c>
      <c r="F5200" s="2">
        <v>3</v>
      </c>
      <c r="G5200" s="4">
        <v>0.15165214601355159</v>
      </c>
      <c r="H5200" s="4">
        <v>-0.22186991113222951</v>
      </c>
      <c r="I5200" s="4">
        <v>-9.3398955167927067E-3</v>
      </c>
    </row>
    <row r="5201" spans="1:9" x14ac:dyDescent="0.25">
      <c r="A5201" t="s">
        <v>5409</v>
      </c>
      <c r="B5201" s="3">
        <v>75.7486572265625</v>
      </c>
      <c r="C5201" s="3">
        <v>17.030000686645511</v>
      </c>
      <c r="D5201" s="4">
        <v>-9.1938092675768468E-3</v>
      </c>
      <c r="E5201" s="4">
        <v>5.9079649716845317E-2</v>
      </c>
      <c r="F5201" s="2">
        <v>3</v>
      </c>
      <c r="G5201" s="4">
        <v>0.14822471209461119</v>
      </c>
      <c r="H5201" s="4">
        <v>-0.22800032626292949</v>
      </c>
      <c r="I5201" s="4">
        <v>-1.714470576740457E-2</v>
      </c>
    </row>
    <row r="5202" spans="1:9" x14ac:dyDescent="0.25">
      <c r="A5202" t="s">
        <v>5410</v>
      </c>
      <c r="B5202" s="3">
        <v>76.4515380859375</v>
      </c>
      <c r="C5202" s="3">
        <v>16.079999923706051</v>
      </c>
      <c r="D5202" s="4">
        <v>3.7265667226125121E-3</v>
      </c>
      <c r="E5202" s="4">
        <v>-1.3496891021583021E-2</v>
      </c>
      <c r="F5202" s="2">
        <v>3</v>
      </c>
      <c r="G5202" s="4">
        <v>0.1755963121071924</v>
      </c>
      <c r="H5202" s="4">
        <v>-0.22083684886305219</v>
      </c>
      <c r="I5202" s="4">
        <v>-8.0246738203666457E-3</v>
      </c>
    </row>
    <row r="5203" spans="1:9" x14ac:dyDescent="0.25">
      <c r="A5203" t="s">
        <v>5411</v>
      </c>
      <c r="B5203" s="3">
        <v>76.167694091796875</v>
      </c>
      <c r="C5203" s="3">
        <v>16.29999923706055</v>
      </c>
      <c r="D5203" s="4">
        <v>-1.3288337313298591E-3</v>
      </c>
      <c r="E5203" s="4">
        <v>5.161285400390625E-2</v>
      </c>
      <c r="F5203" s="2">
        <v>3</v>
      </c>
      <c r="G5203" s="4">
        <v>0.17604404375915589</v>
      </c>
      <c r="H5203" s="4">
        <v>-0.22372967203499819</v>
      </c>
      <c r="I5203" s="4">
        <v>-1.170761134812792E-2</v>
      </c>
    </row>
    <row r="5204" spans="1:9" x14ac:dyDescent="0.25">
      <c r="A5204" t="s">
        <v>5412</v>
      </c>
      <c r="B5204" s="3">
        <v>76.26904296875</v>
      </c>
      <c r="C5204" s="3">
        <v>15.5</v>
      </c>
      <c r="D5204" s="4">
        <v>-8.8821103894298759E-5</v>
      </c>
      <c r="E5204" s="4">
        <v>1.4397923486483499E-2</v>
      </c>
      <c r="F5204" s="2">
        <v>2</v>
      </c>
      <c r="G5204" s="4">
        <v>0.18246690140778421</v>
      </c>
      <c r="H5204" s="4">
        <v>-0.2226967652772267</v>
      </c>
      <c r="I5204" s="4">
        <v>-1.039258763780704E-2</v>
      </c>
    </row>
    <row r="5205" spans="1:9" x14ac:dyDescent="0.25">
      <c r="A5205" t="s">
        <v>5413</v>
      </c>
      <c r="B5205" s="3">
        <v>76.27581787109375</v>
      </c>
      <c r="C5205" s="3">
        <v>15.27999973297119</v>
      </c>
      <c r="D5205" s="4">
        <v>5.6127533149603606E-3</v>
      </c>
      <c r="E5205" s="4">
        <v>-4.3206043990003717E-2</v>
      </c>
      <c r="F5205" s="2">
        <v>2</v>
      </c>
      <c r="G5205" s="4">
        <v>0.20153460415799729</v>
      </c>
      <c r="H5205" s="4">
        <v>-0.22262771821302149</v>
      </c>
      <c r="I5205" s="4">
        <v>-1.030468180712607E-2</v>
      </c>
    </row>
    <row r="5206" spans="1:9" x14ac:dyDescent="0.25">
      <c r="A5206" t="s">
        <v>5414</v>
      </c>
      <c r="B5206" s="3">
        <v>75.850090026855469</v>
      </c>
      <c r="C5206" s="3">
        <v>15.97000026702881</v>
      </c>
      <c r="D5206" s="4">
        <v>3.4874383180354411E-3</v>
      </c>
      <c r="E5206" s="4">
        <v>6.2658075550969805E-4</v>
      </c>
      <c r="F5206" s="2">
        <v>2</v>
      </c>
      <c r="G5206" s="4">
        <v>0.1917056671935462</v>
      </c>
      <c r="H5206" s="4">
        <v>-0.22696656419242581</v>
      </c>
      <c r="I5206" s="4">
        <v>-1.5828593133505261E-2</v>
      </c>
    </row>
    <row r="5207" spans="1:9" x14ac:dyDescent="0.25">
      <c r="A5207" t="s">
        <v>5415</v>
      </c>
      <c r="B5207" s="3">
        <v>75.58648681640625</v>
      </c>
      <c r="C5207" s="3">
        <v>15.960000038146971</v>
      </c>
      <c r="D5207" s="4">
        <v>1.4327663171784129E-2</v>
      </c>
      <c r="E5207" s="4">
        <v>-0.117256631333244</v>
      </c>
      <c r="F5207" s="2">
        <v>2</v>
      </c>
      <c r="G5207" s="4">
        <v>0.19092503256411961</v>
      </c>
      <c r="H5207" s="4">
        <v>-0.22965310148448859</v>
      </c>
      <c r="I5207" s="4">
        <v>-1.9248902092802282E-2</v>
      </c>
    </row>
    <row r="5208" spans="1:9" x14ac:dyDescent="0.25">
      <c r="A5208" t="s">
        <v>5416</v>
      </c>
      <c r="B5208" s="3">
        <v>74.518806457519531</v>
      </c>
      <c r="C5208" s="3">
        <v>18.079999923706051</v>
      </c>
      <c r="D5208" s="4">
        <v>4.1895511258378537E-3</v>
      </c>
      <c r="E5208" s="4">
        <v>-2.2174140210241559E-2</v>
      </c>
      <c r="F5208" s="2">
        <v>3</v>
      </c>
      <c r="G5208" s="4">
        <v>0.1946388488800348</v>
      </c>
      <c r="H5208" s="4">
        <v>-0.2405344678201414</v>
      </c>
      <c r="I5208" s="4">
        <v>-3.3102286848406659E-2</v>
      </c>
    </row>
    <row r="5209" spans="1:9" x14ac:dyDescent="0.25">
      <c r="A5209" t="s">
        <v>5417</v>
      </c>
      <c r="B5209" s="3">
        <v>74.207908630371094</v>
      </c>
      <c r="C5209" s="3">
        <v>18.489999771118161</v>
      </c>
      <c r="D5209" s="4">
        <v>1.7327936423519039E-3</v>
      </c>
      <c r="E5209" s="4">
        <v>-9.6411518179014832E-3</v>
      </c>
      <c r="F5209" s="2">
        <v>3</v>
      </c>
      <c r="G5209" s="4">
        <v>0.19207124940896339</v>
      </c>
      <c r="H5209" s="4">
        <v>-0.2437030127146903</v>
      </c>
      <c r="I5209" s="4">
        <v>-3.7136253740576268E-2</v>
      </c>
    </row>
    <row r="5210" spans="1:9" x14ac:dyDescent="0.25">
      <c r="A5210" t="s">
        <v>5418</v>
      </c>
      <c r="B5210" s="3">
        <v>74.079544067382813</v>
      </c>
      <c r="C5210" s="3">
        <v>18.670000076293949</v>
      </c>
      <c r="D5210" s="4">
        <v>3.2032025619834759E-3</v>
      </c>
      <c r="E5210" s="4">
        <v>-1.373482433651874E-2</v>
      </c>
      <c r="F5210" s="2">
        <v>3</v>
      </c>
      <c r="G5210" s="4">
        <v>0.2018259057228475</v>
      </c>
      <c r="H5210" s="4">
        <v>-0.24501125241655011</v>
      </c>
      <c r="I5210" s="4">
        <v>-3.88018118500425E-2</v>
      </c>
    </row>
    <row r="5211" spans="1:9" x14ac:dyDescent="0.25">
      <c r="A5211" t="s">
        <v>5419</v>
      </c>
      <c r="B5211" s="3">
        <v>73.843009948730469</v>
      </c>
      <c r="C5211" s="3">
        <v>18.930000305175781</v>
      </c>
      <c r="D5211" s="4">
        <v>-3.465566218889049E-3</v>
      </c>
      <c r="E5211" s="4">
        <v>-2.069320331655666E-2</v>
      </c>
      <c r="F5211" s="2">
        <v>3</v>
      </c>
      <c r="G5211" s="4">
        <v>0.2004502021121968</v>
      </c>
      <c r="H5211" s="4">
        <v>-0.24742191247460399</v>
      </c>
      <c r="I5211" s="4">
        <v>-4.1870893458826219E-2</v>
      </c>
    </row>
    <row r="5212" spans="1:9" x14ac:dyDescent="0.25">
      <c r="A5212" t="s">
        <v>5420</v>
      </c>
      <c r="B5212" s="3">
        <v>74.099807739257813</v>
      </c>
      <c r="C5212" s="3">
        <v>19.329999923706051</v>
      </c>
      <c r="D5212" s="4">
        <v>5.0412404450348447E-3</v>
      </c>
      <c r="E5212" s="4">
        <v>-3.1563085654482403E-2</v>
      </c>
      <c r="F5212" s="2">
        <v>3</v>
      </c>
      <c r="G5212" s="4">
        <v>0.2021546524249371</v>
      </c>
      <c r="H5212" s="4">
        <v>-0.24480473326955809</v>
      </c>
      <c r="I5212" s="4">
        <v>-3.8538886302420423E-2</v>
      </c>
    </row>
    <row r="5213" spans="1:9" x14ac:dyDescent="0.25">
      <c r="A5213" t="s">
        <v>5421</v>
      </c>
      <c r="B5213" s="3">
        <v>73.728126525878906</v>
      </c>
      <c r="C5213" s="3">
        <v>19.95999908447266</v>
      </c>
      <c r="D5213" s="4">
        <v>-8.5422584327370377E-3</v>
      </c>
      <c r="E5213" s="4">
        <v>8.0671349567449147E-2</v>
      </c>
      <c r="F5213" s="2">
        <v>4</v>
      </c>
      <c r="G5213" s="4">
        <v>0.1681350815139773</v>
      </c>
      <c r="H5213" s="4">
        <v>-0.24859275784937979</v>
      </c>
      <c r="I5213" s="4">
        <v>-4.3361530844403862E-2</v>
      </c>
    </row>
    <row r="5214" spans="1:9" x14ac:dyDescent="0.25">
      <c r="A5214" t="s">
        <v>5422</v>
      </c>
      <c r="B5214" s="3">
        <v>74.363357543945313</v>
      </c>
      <c r="C5214" s="3">
        <v>18.469999313354489</v>
      </c>
      <c r="D5214" s="4">
        <v>4.5439956183845892E-4</v>
      </c>
      <c r="E5214" s="4">
        <v>-2.0678753148237639E-2</v>
      </c>
      <c r="F5214" s="2">
        <v>3</v>
      </c>
      <c r="G5214" s="4">
        <v>0.17522575756872419</v>
      </c>
      <c r="H5214" s="4">
        <v>-0.24211874026741589</v>
      </c>
      <c r="I5214" s="4">
        <v>-3.5119270294491467E-2</v>
      </c>
    </row>
    <row r="5215" spans="1:9" x14ac:dyDescent="0.25">
      <c r="A5215" t="s">
        <v>5423</v>
      </c>
      <c r="B5215" s="3">
        <v>74.329582214355469</v>
      </c>
      <c r="C5215" s="3">
        <v>18.860000610351559</v>
      </c>
      <c r="D5215" s="4">
        <v>-4.1643548965437649E-3</v>
      </c>
      <c r="E5215" s="4">
        <v>3.9691358595854931E-2</v>
      </c>
      <c r="F5215" s="2">
        <v>3</v>
      </c>
      <c r="G5215" s="4">
        <v>0.18214953686075819</v>
      </c>
      <c r="H5215" s="4">
        <v>-0.2424629647643034</v>
      </c>
      <c r="I5215" s="4">
        <v>-3.5557512538212599E-2</v>
      </c>
    </row>
    <row r="5216" spans="1:9" x14ac:dyDescent="0.25">
      <c r="A5216" t="s">
        <v>5424</v>
      </c>
      <c r="B5216" s="3">
        <v>74.640411376953125</v>
      </c>
      <c r="C5216" s="3">
        <v>18.139999389648441</v>
      </c>
      <c r="D5216" s="4">
        <v>6.3777688260420176E-3</v>
      </c>
      <c r="E5216" s="4">
        <v>-2.315564417029203E-2</v>
      </c>
      <c r="F5216" s="2">
        <v>3</v>
      </c>
      <c r="G5216" s="4">
        <v>0.18458631820303811</v>
      </c>
      <c r="H5216" s="4">
        <v>-0.239295119671081</v>
      </c>
      <c r="I5216" s="4">
        <v>-3.1524436583516113E-2</v>
      </c>
    </row>
    <row r="5217" spans="1:9" x14ac:dyDescent="0.25">
      <c r="A5217" t="s">
        <v>5425</v>
      </c>
      <c r="B5217" s="3">
        <v>74.167388916015625</v>
      </c>
      <c r="C5217" s="3">
        <v>18.569999694824219</v>
      </c>
      <c r="D5217" s="4">
        <v>8.4542464753571966E-3</v>
      </c>
      <c r="E5217" s="4">
        <v>-6.0698064499447812E-2</v>
      </c>
      <c r="F5217" s="2">
        <v>3</v>
      </c>
      <c r="G5217" s="4">
        <v>0.17497068395404861</v>
      </c>
      <c r="H5217" s="4">
        <v>-0.2441159732529713</v>
      </c>
      <c r="I5217" s="4">
        <v>-3.7662005842767909E-2</v>
      </c>
    </row>
    <row r="5218" spans="1:9" x14ac:dyDescent="0.25">
      <c r="A5218" t="s">
        <v>5426</v>
      </c>
      <c r="B5218" s="3">
        <v>73.545616149902344</v>
      </c>
      <c r="C5218" s="3">
        <v>19.770000457763668</v>
      </c>
      <c r="D5218" s="4">
        <v>-1.0276835430795489E-2</v>
      </c>
      <c r="E5218" s="4">
        <v>9.0457880469517082E-2</v>
      </c>
      <c r="F5218" s="2">
        <v>4</v>
      </c>
      <c r="G5218" s="4">
        <v>0.17941492778358931</v>
      </c>
      <c r="H5218" s="4">
        <v>-0.2504528297749602</v>
      </c>
      <c r="I5218" s="4">
        <v>-4.572964264794932E-2</v>
      </c>
    </row>
    <row r="5219" spans="1:9" x14ac:dyDescent="0.25">
      <c r="A5219" t="s">
        <v>5427</v>
      </c>
      <c r="B5219" s="3">
        <v>74.309280395507813</v>
      </c>
      <c r="C5219" s="3">
        <v>18.129999160766602</v>
      </c>
      <c r="D5219" s="4">
        <v>-1.6545983216631591E-2</v>
      </c>
      <c r="E5219" s="4">
        <v>6.3343106864106158E-2</v>
      </c>
      <c r="F5219" s="2">
        <v>3</v>
      </c>
      <c r="G5219" s="4">
        <v>0.20816100418167149</v>
      </c>
      <c r="H5219" s="4">
        <v>-0.24266987268981</v>
      </c>
      <c r="I5219" s="4">
        <v>-3.582093305109757E-2</v>
      </c>
    </row>
    <row r="5220" spans="1:9" x14ac:dyDescent="0.25">
      <c r="A5220" t="s">
        <v>5428</v>
      </c>
      <c r="B5220" s="3">
        <v>75.559486389160156</v>
      </c>
      <c r="C5220" s="3">
        <v>17.04999923706055</v>
      </c>
      <c r="D5220" s="4">
        <v>-8.6006016226795046E-3</v>
      </c>
      <c r="E5220" s="4">
        <v>8.1166692589835776E-2</v>
      </c>
      <c r="F5220" s="2">
        <v>3</v>
      </c>
      <c r="G5220" s="4">
        <v>0.2161224809813036</v>
      </c>
      <c r="H5220" s="4">
        <v>-0.22992827891717091</v>
      </c>
      <c r="I5220" s="4">
        <v>-1.9599238505842439E-2</v>
      </c>
    </row>
    <row r="5221" spans="1:9" x14ac:dyDescent="0.25">
      <c r="A5221" t="s">
        <v>5429</v>
      </c>
      <c r="B5221" s="3">
        <v>76.214981079101563</v>
      </c>
      <c r="C5221" s="3">
        <v>15.77000045776367</v>
      </c>
      <c r="D5221" s="4">
        <v>6.4252276424221488E-3</v>
      </c>
      <c r="E5221" s="4">
        <v>-4.7129837779703143E-2</v>
      </c>
      <c r="F5221" s="2">
        <v>2</v>
      </c>
      <c r="G5221" s="4">
        <v>0.21988039990765709</v>
      </c>
      <c r="H5221" s="4">
        <v>-0.223247742188215</v>
      </c>
      <c r="I5221" s="4">
        <v>-1.109405240830796E-2</v>
      </c>
    </row>
    <row r="5222" spans="1:9" x14ac:dyDescent="0.25">
      <c r="A5222" t="s">
        <v>5430</v>
      </c>
      <c r="B5222" s="3">
        <v>75.728408813476563</v>
      </c>
      <c r="C5222" s="3">
        <v>16.54999923706055</v>
      </c>
      <c r="D5222" s="4">
        <v>-8.0250891749278352E-4</v>
      </c>
      <c r="E5222" s="4">
        <v>-4.2118892080682544E-3</v>
      </c>
      <c r="F5222" s="2">
        <v>3</v>
      </c>
      <c r="G5222" s="4">
        <v>0.22355718945124001</v>
      </c>
      <c r="H5222" s="4">
        <v>-0.22820668989851561</v>
      </c>
      <c r="I5222" s="4">
        <v>-1.7407433328921581E-2</v>
      </c>
    </row>
    <row r="5223" spans="1:9" x14ac:dyDescent="0.25">
      <c r="A5223" t="s">
        <v>5431</v>
      </c>
      <c r="B5223" s="3">
        <v>75.789230346679688</v>
      </c>
      <c r="C5223" s="3">
        <v>16.620000839233398</v>
      </c>
      <c r="D5223" s="4">
        <v>1.0724179737911619E-2</v>
      </c>
      <c r="E5223" s="4">
        <v>-3.3158794480250831E-2</v>
      </c>
      <c r="F5223" s="2">
        <v>3</v>
      </c>
      <c r="G5223" s="4">
        <v>0.2221757846732548</v>
      </c>
      <c r="H5223" s="4">
        <v>-0.227586821434728</v>
      </c>
      <c r="I5223" s="4">
        <v>-1.6618260713844871E-2</v>
      </c>
    </row>
    <row r="5224" spans="1:9" x14ac:dyDescent="0.25">
      <c r="A5224" t="s">
        <v>5432</v>
      </c>
      <c r="B5224" s="3">
        <v>74.985076904296875</v>
      </c>
      <c r="C5224" s="3">
        <v>17.190000534057621</v>
      </c>
      <c r="D5224" s="4">
        <v>-7.7796134573653308E-3</v>
      </c>
      <c r="E5224" s="4">
        <v>3.554217704997753E-2</v>
      </c>
      <c r="F5224" s="2">
        <v>3</v>
      </c>
      <c r="G5224" s="4">
        <v>0.22644448243460949</v>
      </c>
      <c r="H5224" s="4">
        <v>-0.23578242803534741</v>
      </c>
      <c r="I5224" s="4">
        <v>-2.7052326440678121E-2</v>
      </c>
    </row>
    <row r="5225" spans="1:9" x14ac:dyDescent="0.25">
      <c r="A5225" t="s">
        <v>5433</v>
      </c>
      <c r="B5225" s="3">
        <v>75.573005676269531</v>
      </c>
      <c r="C5225" s="3">
        <v>16.60000038146973</v>
      </c>
      <c r="D5225" s="4">
        <v>-8.7752689379315685E-3</v>
      </c>
      <c r="E5225" s="4">
        <v>1.9030045949653521E-2</v>
      </c>
      <c r="F5225" s="2">
        <v>3</v>
      </c>
      <c r="G5225" s="4">
        <v>0.23592668814237139</v>
      </c>
      <c r="H5225" s="4">
        <v>-0.2297904958115724</v>
      </c>
      <c r="I5225" s="4">
        <v>-1.9423822816690861E-2</v>
      </c>
    </row>
    <row r="5226" spans="1:9" x14ac:dyDescent="0.25">
      <c r="A5226" t="s">
        <v>5434</v>
      </c>
      <c r="B5226" s="3">
        <v>76.242050170898438</v>
      </c>
      <c r="C5226" s="3">
        <v>16.29000091552734</v>
      </c>
      <c r="D5226" s="4">
        <v>-1.2947973521493459E-2</v>
      </c>
      <c r="E5226" s="4">
        <v>8.0955623451149261E-2</v>
      </c>
      <c r="F5226" s="2">
        <v>3</v>
      </c>
      <c r="G5226" s="4">
        <v>0.24416035593262131</v>
      </c>
      <c r="H5226" s="4">
        <v>-0.22297186495420621</v>
      </c>
      <c r="I5226" s="4">
        <v>-1.0742825057794669E-2</v>
      </c>
    </row>
    <row r="5227" spans="1:9" x14ac:dyDescent="0.25">
      <c r="A5227" t="s">
        <v>5435</v>
      </c>
      <c r="B5227" s="3">
        <v>77.242179870605469</v>
      </c>
      <c r="C5227" s="3">
        <v>15.069999694824221</v>
      </c>
      <c r="D5227" s="4">
        <v>8.7549408423615027E-4</v>
      </c>
      <c r="E5227" s="4">
        <v>2.0311389828214569E-2</v>
      </c>
      <c r="F5227" s="2">
        <v>2</v>
      </c>
      <c r="G5227" s="4">
        <v>0.26487505683749363</v>
      </c>
      <c r="H5227" s="4">
        <v>-0.21277894761232841</v>
      </c>
      <c r="I5227" s="4">
        <v>2.2340752103675592E-3</v>
      </c>
    </row>
    <row r="5228" spans="1:9" x14ac:dyDescent="0.25">
      <c r="A5228" t="s">
        <v>5436</v>
      </c>
      <c r="B5228" s="3">
        <v>77.174613952636719</v>
      </c>
      <c r="C5228" s="3">
        <v>14.77000045776367</v>
      </c>
      <c r="D5228" s="4">
        <v>-1.398969080917523E-3</v>
      </c>
      <c r="E5228" s="4">
        <v>5.4246981903332443E-2</v>
      </c>
      <c r="F5228" s="2">
        <v>2</v>
      </c>
      <c r="G5228" s="4">
        <v>0.285618519794409</v>
      </c>
      <c r="H5228" s="4">
        <v>-0.21346755211750931</v>
      </c>
      <c r="I5228" s="4">
        <v>1.357392736820229E-3</v>
      </c>
    </row>
    <row r="5229" spans="1:9" x14ac:dyDescent="0.25">
      <c r="A5229" t="s">
        <v>5437</v>
      </c>
      <c r="B5229" s="3">
        <v>77.282730102539063</v>
      </c>
      <c r="C5229" s="3">
        <v>14.010000228881839</v>
      </c>
      <c r="D5229" s="4">
        <v>9.6276044952792184E-4</v>
      </c>
      <c r="E5229" s="4">
        <v>-4.1067723606768913E-2</v>
      </c>
      <c r="F5229" s="2">
        <v>2</v>
      </c>
      <c r="G5229" s="4">
        <v>0.27149635017255619</v>
      </c>
      <c r="H5229" s="4">
        <v>-0.21236567605123571</v>
      </c>
      <c r="I5229" s="4">
        <v>2.760223284769658E-3</v>
      </c>
    </row>
    <row r="5230" spans="1:9" x14ac:dyDescent="0.25">
      <c r="A5230" t="s">
        <v>5438</v>
      </c>
      <c r="B5230" s="3">
        <v>77.208396911621094</v>
      </c>
      <c r="C5230" s="3">
        <v>14.60999965667725</v>
      </c>
      <c r="D5230" s="4">
        <v>1.402347877825694E-2</v>
      </c>
      <c r="E5230" s="4">
        <v>-6.3461583370756913E-2</v>
      </c>
      <c r="F5230" s="2">
        <v>2</v>
      </c>
      <c r="G5230" s="4">
        <v>0.25897313883668999</v>
      </c>
      <c r="H5230" s="4">
        <v>-0.2131232498649189</v>
      </c>
      <c r="I5230" s="4">
        <v>1.795733973593894E-3</v>
      </c>
    </row>
    <row r="5231" spans="1:9" x14ac:dyDescent="0.25">
      <c r="A5231" t="s">
        <v>5439</v>
      </c>
      <c r="B5231" s="3">
        <v>76.140640258789063</v>
      </c>
      <c r="C5231" s="3">
        <v>15.60000038146973</v>
      </c>
      <c r="D5231" s="4">
        <v>6.7008780067780993E-3</v>
      </c>
      <c r="E5231" s="4">
        <v>-6.4187143966834337E-2</v>
      </c>
      <c r="F5231" s="2">
        <v>2</v>
      </c>
      <c r="G5231" s="4">
        <v>0.25297998295403867</v>
      </c>
      <c r="H5231" s="4">
        <v>-0.22400539375760109</v>
      </c>
      <c r="I5231" s="4">
        <v>-1.2058640712536151E-2</v>
      </c>
    </row>
    <row r="5232" spans="1:9" x14ac:dyDescent="0.25">
      <c r="A5232" t="s">
        <v>5440</v>
      </c>
      <c r="B5232" s="3">
        <v>75.633827209472656</v>
      </c>
      <c r="C5232" s="3">
        <v>16.670000076293949</v>
      </c>
      <c r="D5232" s="4">
        <v>-1.6779404795838501E-2</v>
      </c>
      <c r="E5232" s="4">
        <v>8.1063553425119395E-2</v>
      </c>
      <c r="F5232" s="2">
        <v>3</v>
      </c>
      <c r="G5232" s="4">
        <v>0.26810275730323219</v>
      </c>
      <c r="H5232" s="4">
        <v>-0.22917062734778479</v>
      </c>
      <c r="I5232" s="4">
        <v>-1.8634650201614259E-2</v>
      </c>
    </row>
    <row r="5233" spans="1:9" x14ac:dyDescent="0.25">
      <c r="A5233" t="s">
        <v>5441</v>
      </c>
      <c r="B5233" s="3">
        <v>76.924575805664063</v>
      </c>
      <c r="C5233" s="3">
        <v>15.420000076293951</v>
      </c>
      <c r="D5233" s="4">
        <v>0</v>
      </c>
      <c r="E5233" s="4">
        <v>3.2128548152096308E-2</v>
      </c>
      <c r="F5233" s="2">
        <v>2</v>
      </c>
      <c r="G5233" s="4">
        <v>0.29103995816494282</v>
      </c>
      <c r="H5233" s="4">
        <v>-0.216015839769756</v>
      </c>
      <c r="I5233" s="4">
        <v>-1.8869065750096729E-3</v>
      </c>
    </row>
    <row r="5234" spans="1:9" x14ac:dyDescent="0.25">
      <c r="A5234" t="s">
        <v>5442</v>
      </c>
      <c r="B5234" s="3">
        <v>76.924575805664063</v>
      </c>
      <c r="C5234" s="3">
        <v>14.939999580383301</v>
      </c>
      <c r="D5234" s="4">
        <v>7.7019907361830509E-3</v>
      </c>
      <c r="E5234" s="4">
        <v>-5.0825934076746959E-2</v>
      </c>
      <c r="F5234" s="2">
        <v>2</v>
      </c>
      <c r="G5234" s="4">
        <v>0.31020436008906521</v>
      </c>
      <c r="H5234" s="4">
        <v>-0.216015839769756</v>
      </c>
      <c r="I5234" s="4">
        <v>-1.8869065750096729E-3</v>
      </c>
    </row>
    <row r="5235" spans="1:9" x14ac:dyDescent="0.25">
      <c r="A5235" t="s">
        <v>5443</v>
      </c>
      <c r="B5235" s="3">
        <v>76.336631774902344</v>
      </c>
      <c r="C5235" s="3">
        <v>15.739999771118161</v>
      </c>
      <c r="D5235" s="4">
        <v>-3.792234382546722E-3</v>
      </c>
      <c r="E5235" s="4">
        <v>7.6824511164064191E-3</v>
      </c>
      <c r="F5235" s="2">
        <v>2</v>
      </c>
      <c r="G5235" s="4">
        <v>0.27803290435664518</v>
      </c>
      <c r="H5235" s="4">
        <v>-0.22200792750493689</v>
      </c>
      <c r="I5235" s="4">
        <v>-9.515608185101998E-3</v>
      </c>
    </row>
    <row r="5236" spans="1:9" x14ac:dyDescent="0.25">
      <c r="A5236" t="s">
        <v>5444</v>
      </c>
      <c r="B5236" s="3">
        <v>76.627220153808594</v>
      </c>
      <c r="C5236" s="3">
        <v>15.61999988555908</v>
      </c>
      <c r="D5236" s="4">
        <v>1.5898896461217229E-3</v>
      </c>
      <c r="E5236" s="4">
        <v>-9.5017399859501528E-2</v>
      </c>
      <c r="F5236" s="2">
        <v>2</v>
      </c>
      <c r="G5236" s="4">
        <v>0.29486865029082288</v>
      </c>
      <c r="H5236" s="4">
        <v>-0.2190463682915976</v>
      </c>
      <c r="I5236" s="4">
        <v>-5.7451607988699971E-3</v>
      </c>
    </row>
    <row r="5237" spans="1:9" x14ac:dyDescent="0.25">
      <c r="A5237" t="s">
        <v>5445</v>
      </c>
      <c r="B5237" s="3">
        <v>76.505584716796875</v>
      </c>
      <c r="C5237" s="3">
        <v>17.260000228881839</v>
      </c>
      <c r="D5237" s="4">
        <v>-1.4022132964942259E-2</v>
      </c>
      <c r="E5237" s="4">
        <v>0.12958118655186879</v>
      </c>
      <c r="F5237" s="2">
        <v>3</v>
      </c>
      <c r="G5237" s="4">
        <v>0.31951465129526468</v>
      </c>
      <c r="H5237" s="4">
        <v>-0.22028602746346981</v>
      </c>
      <c r="I5237" s="4">
        <v>-7.3234070359707859E-3</v>
      </c>
    </row>
    <row r="5238" spans="1:9" x14ac:dyDescent="0.25">
      <c r="A5238" t="s">
        <v>5446</v>
      </c>
      <c r="B5238" s="3">
        <v>77.593612670898438</v>
      </c>
      <c r="C5238" s="3">
        <v>15.27999973297119</v>
      </c>
      <c r="D5238" s="4">
        <v>3.934953966181487E-3</v>
      </c>
      <c r="E5238" s="4">
        <v>-6.0270632356444698E-2</v>
      </c>
      <c r="F5238" s="2">
        <v>2</v>
      </c>
      <c r="G5238" s="4">
        <v>0.33277473167037508</v>
      </c>
      <c r="H5238" s="4">
        <v>-0.2091972866680927</v>
      </c>
      <c r="I5238" s="4">
        <v>6.7939921908339862E-3</v>
      </c>
    </row>
    <row r="5239" spans="1:9" x14ac:dyDescent="0.25">
      <c r="A5239" t="s">
        <v>5447</v>
      </c>
      <c r="B5239" s="3">
        <v>77.289482116699219</v>
      </c>
      <c r="C5239" s="3">
        <v>16.260000228881839</v>
      </c>
      <c r="D5239" s="4">
        <v>-2.268474381298291E-3</v>
      </c>
      <c r="E5239" s="4">
        <v>3.172588786411934E-2</v>
      </c>
      <c r="F5239" s="2">
        <v>3</v>
      </c>
      <c r="G5239" s="4">
        <v>0.33487268950805582</v>
      </c>
      <c r="H5239" s="4">
        <v>-0.21229686225413941</v>
      </c>
      <c r="I5239" s="4">
        <v>2.847832136292805E-3</v>
      </c>
    </row>
    <row r="5240" spans="1:9" x14ac:dyDescent="0.25">
      <c r="A5240" t="s">
        <v>5448</v>
      </c>
      <c r="B5240" s="3">
        <v>77.4652099609375</v>
      </c>
      <c r="C5240" s="3">
        <v>15.760000228881839</v>
      </c>
      <c r="D5240" s="4">
        <v>-2.3505904184381028E-3</v>
      </c>
      <c r="E5240" s="4">
        <v>2.872066206412982E-2</v>
      </c>
      <c r="F5240" s="2">
        <v>2</v>
      </c>
      <c r="G5240" s="4">
        <v>0.3203106972913301</v>
      </c>
      <c r="H5240" s="4">
        <v>-0.2105059151484672</v>
      </c>
      <c r="I5240" s="4">
        <v>5.1279391161049848E-3</v>
      </c>
    </row>
    <row r="5241" spans="1:9" x14ac:dyDescent="0.25">
      <c r="A5241" t="s">
        <v>5449</v>
      </c>
      <c r="B5241" s="3">
        <v>77.647727966308594</v>
      </c>
      <c r="C5241" s="3">
        <v>15.319999694824221</v>
      </c>
      <c r="D5241" s="4">
        <v>-3.2090433417223401E-3</v>
      </c>
      <c r="E5241" s="4">
        <v>2.3380054879910569E-2</v>
      </c>
      <c r="F5241" s="2">
        <v>2</v>
      </c>
      <c r="G5241" s="4">
        <v>0.32552531275865149</v>
      </c>
      <c r="H5241" s="4">
        <v>-0.2086457654671838</v>
      </c>
      <c r="I5241" s="4">
        <v>7.4961499127030873E-3</v>
      </c>
    </row>
    <row r="5242" spans="1:9" x14ac:dyDescent="0.25">
      <c r="A5242" t="s">
        <v>5450</v>
      </c>
      <c r="B5242" s="3">
        <v>77.897705078125</v>
      </c>
      <c r="C5242" s="3">
        <v>14.97000026702881</v>
      </c>
      <c r="D5242" s="4">
        <v>5.4955465628510058E-3</v>
      </c>
      <c r="E5242" s="4">
        <v>-4.2838878618055243E-2</v>
      </c>
      <c r="F5242" s="2">
        <v>2</v>
      </c>
      <c r="G5242" s="4">
        <v>0.32723001948557551</v>
      </c>
      <c r="H5242" s="4">
        <v>-0.20609809986056071</v>
      </c>
      <c r="I5242" s="4">
        <v>1.073965728011239E-2</v>
      </c>
    </row>
    <row r="5243" spans="1:9" x14ac:dyDescent="0.25">
      <c r="A5243" t="s">
        <v>5451</v>
      </c>
      <c r="B5243" s="3">
        <v>77.471954345703125</v>
      </c>
      <c r="C5243" s="3">
        <v>15.64000034332275</v>
      </c>
      <c r="D5243" s="4">
        <v>7.5582716409527961E-3</v>
      </c>
      <c r="E5243" s="4">
        <v>-6.0660618519381981E-2</v>
      </c>
      <c r="F5243" s="2">
        <v>2</v>
      </c>
      <c r="G5243" s="4">
        <v>0.32780282873254141</v>
      </c>
      <c r="H5243" s="4">
        <v>-0.21043717910707371</v>
      </c>
      <c r="I5243" s="4">
        <v>5.2154489745754873E-3</v>
      </c>
    </row>
    <row r="5244" spans="1:9" x14ac:dyDescent="0.25">
      <c r="A5244" t="s">
        <v>5452</v>
      </c>
      <c r="B5244" s="3">
        <v>76.890792846679688</v>
      </c>
      <c r="C5244" s="3">
        <v>16.64999961853027</v>
      </c>
      <c r="D5244" s="4">
        <v>6.0122784999279144E-3</v>
      </c>
      <c r="E5244" s="4">
        <v>-5.3763532746977649E-3</v>
      </c>
      <c r="F5244" s="2">
        <v>3</v>
      </c>
      <c r="G5244" s="4">
        <v>0.31156012750395168</v>
      </c>
      <c r="H5244" s="4">
        <v>-0.21636014202234649</v>
      </c>
      <c r="I5244" s="4">
        <v>-2.3252478117833379E-3</v>
      </c>
    </row>
    <row r="5245" spans="1:9" x14ac:dyDescent="0.25">
      <c r="A5245" t="s">
        <v>5453</v>
      </c>
      <c r="B5245" s="3">
        <v>76.431266784667969</v>
      </c>
      <c r="C5245" s="3">
        <v>16.739999771118161</v>
      </c>
      <c r="D5245" s="4">
        <v>1.1509539516485481E-3</v>
      </c>
      <c r="E5245" s="4">
        <v>2.8255470827467159E-2</v>
      </c>
      <c r="F5245" s="2">
        <v>3</v>
      </c>
      <c r="G5245" s="4">
        <v>0.33523951744241759</v>
      </c>
      <c r="H5245" s="4">
        <v>-0.22104344576574711</v>
      </c>
      <c r="I5245" s="4">
        <v>-8.2876983610413735E-3</v>
      </c>
    </row>
    <row r="5246" spans="1:9" x14ac:dyDescent="0.25">
      <c r="A5246" t="s">
        <v>5454</v>
      </c>
      <c r="B5246" s="3">
        <v>76.343399047851563</v>
      </c>
      <c r="C5246" s="3">
        <v>16.280000686645511</v>
      </c>
      <c r="D5246" s="4">
        <v>3.3748712125201141E-3</v>
      </c>
      <c r="E5246" s="4">
        <v>-1.3333291718454101E-2</v>
      </c>
      <c r="F5246" s="2">
        <v>3</v>
      </c>
      <c r="G5246" s="4">
        <v>0.35416530914953359</v>
      </c>
      <c r="H5246" s="4">
        <v>-0.22193895819643469</v>
      </c>
      <c r="I5246" s="4">
        <v>-9.4278013474736744E-3</v>
      </c>
    </row>
    <row r="5247" spans="1:9" x14ac:dyDescent="0.25">
      <c r="A5247" t="s">
        <v>5455</v>
      </c>
      <c r="B5247" s="3">
        <v>76.086616516113281</v>
      </c>
      <c r="C5247" s="3">
        <v>16.5</v>
      </c>
      <c r="D5247" s="4">
        <v>1.4050226108799359E-2</v>
      </c>
      <c r="E5247" s="4">
        <v>-4.7893821544146793E-2</v>
      </c>
      <c r="F5247" s="2">
        <v>3</v>
      </c>
      <c r="G5247" s="4">
        <v>0.31894826148512251</v>
      </c>
      <c r="H5247" s="4">
        <v>-0.22455598189007481</v>
      </c>
      <c r="I5247" s="4">
        <v>-1.27596105177743E-2</v>
      </c>
    </row>
    <row r="5248" spans="1:9" x14ac:dyDescent="0.25">
      <c r="A5248" t="s">
        <v>5456</v>
      </c>
      <c r="B5248" s="3">
        <v>75.032394409179688</v>
      </c>
      <c r="C5248" s="3">
        <v>17.329999923706051</v>
      </c>
      <c r="D5248" s="4">
        <v>2.7064728027959012E-4</v>
      </c>
      <c r="E5248" s="4">
        <v>-3.076058517202784E-2</v>
      </c>
      <c r="F5248" s="2">
        <v>3</v>
      </c>
      <c r="G5248" s="4">
        <v>0.29410609841323859</v>
      </c>
      <c r="H5248" s="4">
        <v>-0.23530018716575249</v>
      </c>
      <c r="I5248" s="4">
        <v>-2.6438371528647701E-2</v>
      </c>
    </row>
    <row r="5249" spans="1:9" x14ac:dyDescent="0.25">
      <c r="A5249" t="s">
        <v>5457</v>
      </c>
      <c r="B5249" s="3">
        <v>75.012092590332031</v>
      </c>
      <c r="C5249" s="3">
        <v>17.879999160766602</v>
      </c>
      <c r="D5249" s="4">
        <v>1.323619084856298E-2</v>
      </c>
      <c r="E5249" s="4">
        <v>-9.7425560686857371E-2</v>
      </c>
      <c r="F5249" s="2">
        <v>3</v>
      </c>
      <c r="G5249" s="4">
        <v>0.2947966137698248</v>
      </c>
      <c r="H5249" s="4">
        <v>-0.23550709509125911</v>
      </c>
      <c r="I5249" s="4">
        <v>-2.6701792041532779E-2</v>
      </c>
    </row>
    <row r="5250" spans="1:9" x14ac:dyDescent="0.25">
      <c r="A5250" t="s">
        <v>5458</v>
      </c>
      <c r="B5250" s="3">
        <v>74.032188415527344</v>
      </c>
      <c r="C5250" s="3">
        <v>19.809999465942379</v>
      </c>
      <c r="D5250" s="4">
        <v>8.2150818795612146E-4</v>
      </c>
      <c r="E5250" s="4">
        <v>-4.1606221924395781E-2</v>
      </c>
      <c r="F5250" s="2">
        <v>4</v>
      </c>
      <c r="G5250" s="4">
        <v>0.27145751880332242</v>
      </c>
      <c r="H5250" s="4">
        <v>-0.24549388206465961</v>
      </c>
      <c r="I5250" s="4">
        <v>-3.94162617273357E-2</v>
      </c>
    </row>
    <row r="5251" spans="1:9" x14ac:dyDescent="0.25">
      <c r="A5251" t="s">
        <v>5459</v>
      </c>
      <c r="B5251" s="3">
        <v>73.971420288085938</v>
      </c>
      <c r="C5251" s="3">
        <v>20.670000076293949</v>
      </c>
      <c r="D5251" s="4">
        <v>-1.7326286678589491E-3</v>
      </c>
      <c r="E5251" s="4">
        <v>-4.2168667777077062E-2</v>
      </c>
      <c r="F5251" s="2">
        <v>4</v>
      </c>
      <c r="G5251" s="4">
        <v>0.28257727659509729</v>
      </c>
      <c r="H5251" s="4">
        <v>-0.24611320623852659</v>
      </c>
      <c r="I5251" s="4">
        <v>-4.0204741391044463E-2</v>
      </c>
    </row>
    <row r="5252" spans="1:9" x14ac:dyDescent="0.25">
      <c r="A5252" t="s">
        <v>5460</v>
      </c>
      <c r="B5252" s="3">
        <v>74.099807739257813</v>
      </c>
      <c r="C5252" s="3">
        <v>21.579999923706051</v>
      </c>
      <c r="D5252" s="4">
        <v>-1.269575743430462E-2</v>
      </c>
      <c r="E5252" s="4">
        <v>0.1268929688554363</v>
      </c>
      <c r="F5252" s="2">
        <v>4</v>
      </c>
      <c r="G5252" s="4">
        <v>0.24210599952668449</v>
      </c>
      <c r="H5252" s="4">
        <v>-0.24480473326955809</v>
      </c>
      <c r="I5252" s="4">
        <v>-3.8538886302420423E-2</v>
      </c>
    </row>
    <row r="5253" spans="1:9" x14ac:dyDescent="0.25">
      <c r="A5253" t="s">
        <v>5461</v>
      </c>
      <c r="B5253" s="3">
        <v>75.052658081054688</v>
      </c>
      <c r="C5253" s="3">
        <v>19.14999961853027</v>
      </c>
      <c r="D5253" s="4">
        <v>-1.433296427480002E-2</v>
      </c>
      <c r="E5253" s="4">
        <v>3.3459196379393319E-2</v>
      </c>
      <c r="F5253" s="2">
        <v>3</v>
      </c>
      <c r="G5253" s="4">
        <v>0.28493100549001488</v>
      </c>
      <c r="H5253" s="4">
        <v>-0.23509366801876061</v>
      </c>
      <c r="I5253" s="4">
        <v>-2.617544598102561E-2</v>
      </c>
    </row>
    <row r="5254" spans="1:9" x14ac:dyDescent="0.25">
      <c r="A5254" t="s">
        <v>5462</v>
      </c>
      <c r="B5254" s="3">
        <v>76.144027709960938</v>
      </c>
      <c r="C5254" s="3">
        <v>18.530000686645511</v>
      </c>
      <c r="D5254" s="4">
        <v>2.6499077042352331E-4</v>
      </c>
      <c r="E5254" s="4">
        <v>2.319161027823902E-2</v>
      </c>
      <c r="F5254" s="2">
        <v>3</v>
      </c>
      <c r="G5254" s="4">
        <v>0.3064324159283609</v>
      </c>
      <c r="H5254" s="4">
        <v>-0.22397087022549861</v>
      </c>
      <c r="I5254" s="4">
        <v>-1.201468779719572E-2</v>
      </c>
    </row>
    <row r="5255" spans="1:9" x14ac:dyDescent="0.25">
      <c r="A5255" t="s">
        <v>5463</v>
      </c>
      <c r="B5255" s="3">
        <v>76.123855590820313</v>
      </c>
      <c r="C5255" s="3">
        <v>18.110000610351559</v>
      </c>
      <c r="D5255" s="4">
        <v>1.1181598182211211E-2</v>
      </c>
      <c r="E5255" s="4">
        <v>-0.1096361615293597</v>
      </c>
      <c r="F5255" s="2">
        <v>3</v>
      </c>
      <c r="G5255" s="4">
        <v>0.31611108974980029</v>
      </c>
      <c r="H5255" s="4">
        <v>-0.22417645630405519</v>
      </c>
      <c r="I5255" s="4">
        <v>-1.227642542818708E-2</v>
      </c>
    </row>
    <row r="5256" spans="1:9" x14ac:dyDescent="0.25">
      <c r="A5256" t="s">
        <v>5464</v>
      </c>
      <c r="B5256" s="3">
        <v>75.282081604003906</v>
      </c>
      <c r="C5256" s="3">
        <v>20.340000152587891</v>
      </c>
      <c r="D5256" s="4">
        <v>5.3062104832144463E-3</v>
      </c>
      <c r="E5256" s="4">
        <v>-3.7387555113847393E-2</v>
      </c>
      <c r="F5256" s="2">
        <v>4</v>
      </c>
      <c r="G5256" s="4">
        <v>0.30920651709964481</v>
      </c>
      <c r="H5256" s="4">
        <v>-0.23275547627584081</v>
      </c>
      <c r="I5256" s="4">
        <v>-2.3198625897235869E-2</v>
      </c>
    </row>
    <row r="5257" spans="1:9" x14ac:dyDescent="0.25">
      <c r="A5257" t="s">
        <v>5465</v>
      </c>
      <c r="B5257" s="3">
        <v>74.884727478027344</v>
      </c>
      <c r="C5257" s="3">
        <v>21.129999160766602</v>
      </c>
      <c r="D5257" s="4">
        <v>-1.2257704639493831E-2</v>
      </c>
      <c r="E5257" s="4">
        <v>0.15464481102134869</v>
      </c>
      <c r="F5257" s="2">
        <v>4</v>
      </c>
      <c r="G5257" s="4">
        <v>0.34331738234004022</v>
      </c>
      <c r="H5257" s="4">
        <v>-0.23680514879603451</v>
      </c>
      <c r="I5257" s="4">
        <v>-2.8354382061112519E-2</v>
      </c>
    </row>
    <row r="5258" spans="1:9" x14ac:dyDescent="0.25">
      <c r="A5258" t="s">
        <v>5466</v>
      </c>
      <c r="B5258" s="3">
        <v>75.814033508300781</v>
      </c>
      <c r="C5258" s="3">
        <v>18.29999923706055</v>
      </c>
      <c r="D5258" s="4">
        <v>1.3138453494982549E-2</v>
      </c>
      <c r="E5258" s="4">
        <v>-0.1146589661579881</v>
      </c>
      <c r="F5258" s="2">
        <v>3</v>
      </c>
      <c r="G5258" s="4">
        <v>0.36436617077696792</v>
      </c>
      <c r="H5258" s="4">
        <v>-0.22733403764449059</v>
      </c>
      <c r="I5258" s="4">
        <v>-1.6296434299944429E-2</v>
      </c>
    </row>
    <row r="5259" spans="1:9" x14ac:dyDescent="0.25">
      <c r="A5259" t="s">
        <v>5467</v>
      </c>
      <c r="B5259" s="3">
        <v>74.83087158203125</v>
      </c>
      <c r="C5259" s="3">
        <v>20.670000076293949</v>
      </c>
      <c r="D5259" s="4">
        <v>-1.296807307003245E-2</v>
      </c>
      <c r="E5259" s="4">
        <v>0.1071237274679757</v>
      </c>
      <c r="F5259" s="2">
        <v>4</v>
      </c>
      <c r="G5259" s="4">
        <v>0.39318963990280298</v>
      </c>
      <c r="H5259" s="4">
        <v>-0.2373540263030437</v>
      </c>
      <c r="I5259" s="4">
        <v>-2.9053174019194161E-2</v>
      </c>
    </row>
    <row r="5260" spans="1:9" x14ac:dyDescent="0.25">
      <c r="A5260" t="s">
        <v>5468</v>
      </c>
      <c r="B5260" s="3">
        <v>75.814033508300781</v>
      </c>
      <c r="C5260" s="3">
        <v>18.670000076293949</v>
      </c>
      <c r="D5260" s="4">
        <v>-1.676898620640388E-2</v>
      </c>
      <c r="E5260" s="4">
        <v>0.12469877393104881</v>
      </c>
      <c r="F5260" s="2">
        <v>3</v>
      </c>
      <c r="G5260" s="4">
        <v>0.42096077574520718</v>
      </c>
      <c r="H5260" s="4">
        <v>-0.22733403764449059</v>
      </c>
      <c r="I5260" s="4">
        <v>-1.6296434299944429E-2</v>
      </c>
    </row>
    <row r="5261" spans="1:9" x14ac:dyDescent="0.25">
      <c r="A5261" t="s">
        <v>5469</v>
      </c>
      <c r="B5261" s="3">
        <v>77.107040405273438</v>
      </c>
      <c r="C5261" s="3">
        <v>16.60000038146973</v>
      </c>
      <c r="D5261" s="4">
        <v>-4.0013103153034857E-3</v>
      </c>
      <c r="E5261" s="4">
        <v>5.1298316755767903E-2</v>
      </c>
      <c r="F5261" s="2">
        <v>3</v>
      </c>
      <c r="G5261" s="4">
        <v>0.43097728456119699</v>
      </c>
      <c r="H5261" s="4">
        <v>-0.21415623437839329</v>
      </c>
      <c r="I5261" s="4">
        <v>4.8061127022047678E-4</v>
      </c>
    </row>
    <row r="5262" spans="1:9" x14ac:dyDescent="0.25">
      <c r="A5262" t="s">
        <v>5470</v>
      </c>
      <c r="B5262" s="3">
        <v>77.41680908203125</v>
      </c>
      <c r="C5262" s="3">
        <v>15.789999961853029</v>
      </c>
      <c r="D5262" s="4">
        <v>-1.220120140028058E-2</v>
      </c>
      <c r="E5262" s="4">
        <v>9.0469645098785634E-2</v>
      </c>
      <c r="F5262" s="2">
        <v>2</v>
      </c>
      <c r="G5262" s="4">
        <v>0.4022394399430933</v>
      </c>
      <c r="H5262" s="4">
        <v>-0.21099919732787861</v>
      </c>
      <c r="I5262" s="4">
        <v>4.4999271906098759E-3</v>
      </c>
    </row>
    <row r="5263" spans="1:9" x14ac:dyDescent="0.25">
      <c r="A5263" t="s">
        <v>5471</v>
      </c>
      <c r="B5263" s="3">
        <v>78.373054504394531</v>
      </c>
      <c r="C5263" s="3">
        <v>14.47999954223633</v>
      </c>
      <c r="D5263" s="4">
        <v>3.3622482318478308E-3</v>
      </c>
      <c r="E5263" s="4">
        <v>5.5555504045368131E-3</v>
      </c>
      <c r="F5263" s="2">
        <v>2</v>
      </c>
      <c r="G5263" s="4">
        <v>0.42933812093166163</v>
      </c>
      <c r="H5263" s="4">
        <v>-0.20125353078927549</v>
      </c>
      <c r="I5263" s="4">
        <v>1.6907419420397751E-2</v>
      </c>
    </row>
    <row r="5264" spans="1:9" x14ac:dyDescent="0.25">
      <c r="A5264" t="s">
        <v>5472</v>
      </c>
      <c r="B5264" s="3">
        <v>78.110427856445313</v>
      </c>
      <c r="C5264" s="3">
        <v>14.39999961853027</v>
      </c>
      <c r="D5264" s="4">
        <v>2.592930479536459E-3</v>
      </c>
      <c r="E5264" s="4">
        <v>-1.0309317542147371E-2</v>
      </c>
      <c r="F5264" s="2">
        <v>2</v>
      </c>
      <c r="G5264" s="4">
        <v>0.41259974638828201</v>
      </c>
      <c r="H5264" s="4">
        <v>-0.20393011535136291</v>
      </c>
      <c r="I5264" s="4">
        <v>1.3499781571829411E-2</v>
      </c>
    </row>
    <row r="5265" spans="1:9" x14ac:dyDescent="0.25">
      <c r="A5265" t="s">
        <v>5473</v>
      </c>
      <c r="B5265" s="3">
        <v>77.908416748046875</v>
      </c>
      <c r="C5265" s="3">
        <v>14.55000019073486</v>
      </c>
      <c r="D5265" s="4">
        <v>1.818194482746671E-3</v>
      </c>
      <c r="E5265" s="4">
        <v>-2.0861337355622789E-2</v>
      </c>
      <c r="F5265" s="2">
        <v>2</v>
      </c>
      <c r="G5265" s="4">
        <v>0.42086423329551459</v>
      </c>
      <c r="H5265" s="4">
        <v>-0.20598893085364181</v>
      </c>
      <c r="I5265" s="4">
        <v>1.087864352591872E-2</v>
      </c>
    </row>
    <row r="5266" spans="1:9" x14ac:dyDescent="0.25">
      <c r="A5266" t="s">
        <v>5474</v>
      </c>
      <c r="B5266" s="3">
        <v>77.767021179199219</v>
      </c>
      <c r="C5266" s="3">
        <v>14.85999965667725</v>
      </c>
      <c r="D5266" s="4">
        <v>-5.8536459764303439E-3</v>
      </c>
      <c r="E5266" s="4">
        <v>2.9085878704907531E-2</v>
      </c>
      <c r="F5266" s="2">
        <v>2</v>
      </c>
      <c r="G5266" s="4">
        <v>0.39568480278351581</v>
      </c>
      <c r="H5266" s="4">
        <v>-0.20742997729611229</v>
      </c>
      <c r="I5266" s="4">
        <v>9.0440052826652462E-3</v>
      </c>
    </row>
    <row r="5267" spans="1:9" x14ac:dyDescent="0.25">
      <c r="A5267" t="s">
        <v>5475</v>
      </c>
      <c r="B5267" s="3">
        <v>78.224922180175781</v>
      </c>
      <c r="C5267" s="3">
        <v>14.439999580383301</v>
      </c>
      <c r="D5267" s="4">
        <v>9.9111802699518581E-3</v>
      </c>
      <c r="E5267" s="4">
        <v>-7.5601793064998812E-3</v>
      </c>
      <c r="F5267" s="2">
        <v>2</v>
      </c>
      <c r="G5267" s="4">
        <v>0.39050874535337421</v>
      </c>
      <c r="H5267" s="4">
        <v>-0.20276323551743661</v>
      </c>
      <c r="I5267" s="4">
        <v>1.49853703117262E-2</v>
      </c>
    </row>
    <row r="5268" spans="1:9" x14ac:dyDescent="0.25">
      <c r="A5268" t="s">
        <v>5476</v>
      </c>
      <c r="B5268" s="3">
        <v>77.457229614257813</v>
      </c>
      <c r="C5268" s="3">
        <v>14.55000019073486</v>
      </c>
      <c r="D5268" s="4">
        <v>6.9588091723016277E-4</v>
      </c>
      <c r="E5268" s="4">
        <v>-1.8880629427624359E-2</v>
      </c>
      <c r="F5268" s="2">
        <v>2</v>
      </c>
      <c r="G5268" s="4">
        <v>0.38600441174422812</v>
      </c>
      <c r="H5268" s="4">
        <v>-0.21058724761373579</v>
      </c>
      <c r="I5268" s="4">
        <v>5.024392383118137E-3</v>
      </c>
    </row>
    <row r="5269" spans="1:9" x14ac:dyDescent="0.25">
      <c r="A5269" t="s">
        <v>5477</v>
      </c>
      <c r="B5269" s="3">
        <v>77.403366088867188</v>
      </c>
      <c r="C5269" s="3">
        <v>14.829999923706049</v>
      </c>
      <c r="D5269" s="4">
        <v>6.0961218664168371E-4</v>
      </c>
      <c r="E5269" s="4">
        <v>-6.6979490573124689E-3</v>
      </c>
      <c r="F5269" s="2">
        <v>2</v>
      </c>
      <c r="G5269" s="4">
        <v>0.40334287668985608</v>
      </c>
      <c r="H5269" s="4">
        <v>-0.21113620287644791</v>
      </c>
      <c r="I5269" s="4">
        <v>4.325501431984069E-3</v>
      </c>
    </row>
    <row r="5270" spans="1:9" x14ac:dyDescent="0.25">
      <c r="A5270" t="s">
        <v>5478</v>
      </c>
      <c r="B5270" s="3">
        <v>77.356208801269531</v>
      </c>
      <c r="C5270" s="3">
        <v>14.930000305175779</v>
      </c>
      <c r="D5270" s="4">
        <v>4.1961539547177304E-3</v>
      </c>
      <c r="E5270" s="4">
        <v>-6.1006247586574143E-2</v>
      </c>
      <c r="F5270" s="2">
        <v>2</v>
      </c>
      <c r="G5270" s="4">
        <v>0.38206583492905399</v>
      </c>
      <c r="H5270" s="4">
        <v>-0.21161681087628109</v>
      </c>
      <c r="I5270" s="4">
        <v>3.713625374057727E-3</v>
      </c>
    </row>
    <row r="5271" spans="1:9" x14ac:dyDescent="0.25">
      <c r="A5271" t="s">
        <v>5479</v>
      </c>
      <c r="B5271" s="3">
        <v>77.032966613769531</v>
      </c>
      <c r="C5271" s="3">
        <v>15.89999961853027</v>
      </c>
      <c r="D5271" s="4">
        <v>-1.745214329067823E-3</v>
      </c>
      <c r="E5271" s="4">
        <v>-2.3941146413646201E-2</v>
      </c>
      <c r="F5271" s="2">
        <v>2</v>
      </c>
      <c r="G5271" s="4">
        <v>0.38729512237028518</v>
      </c>
      <c r="H5271" s="4">
        <v>-0.21491116449817671</v>
      </c>
      <c r="I5271" s="4">
        <v>-4.8051227716783268E-4</v>
      </c>
    </row>
    <row r="5272" spans="1:9" x14ac:dyDescent="0.25">
      <c r="A5272" t="s">
        <v>5480</v>
      </c>
      <c r="B5272" s="3">
        <v>77.167640686035156</v>
      </c>
      <c r="C5272" s="3">
        <v>16.29000091552734</v>
      </c>
      <c r="D5272" s="4">
        <v>-2.5246257020505869E-3</v>
      </c>
      <c r="E5272" s="4">
        <v>1.558603402310221E-2</v>
      </c>
      <c r="F5272" s="2">
        <v>3</v>
      </c>
      <c r="G5272" s="4">
        <v>0.36720574407930417</v>
      </c>
      <c r="H5272" s="4">
        <v>-0.21353862082999081</v>
      </c>
      <c r="I5272" s="4">
        <v>1.266913086772625E-3</v>
      </c>
    </row>
    <row r="5273" spans="1:9" x14ac:dyDescent="0.25">
      <c r="A5273" t="s">
        <v>5481</v>
      </c>
      <c r="B5273" s="3">
        <v>77.362953186035156</v>
      </c>
      <c r="C5273" s="3">
        <v>16.04000091552734</v>
      </c>
      <c r="D5273" s="4">
        <v>-3.0372601184405208E-3</v>
      </c>
      <c r="E5273" s="4">
        <v>1.518991910729328E-2</v>
      </c>
      <c r="F5273" s="2">
        <v>2</v>
      </c>
      <c r="G5273" s="4">
        <v>0.38448160125055209</v>
      </c>
      <c r="H5273" s="4">
        <v>-0.21154807483488769</v>
      </c>
      <c r="I5273" s="4">
        <v>3.8011352325282299E-3</v>
      </c>
    </row>
    <row r="5274" spans="1:9" x14ac:dyDescent="0.25">
      <c r="A5274" t="s">
        <v>5482</v>
      </c>
      <c r="B5274" s="3">
        <v>77.598640441894531</v>
      </c>
      <c r="C5274" s="3">
        <v>15.80000019073486</v>
      </c>
      <c r="D5274" s="4">
        <v>-3.717420775475655E-3</v>
      </c>
      <c r="E5274" s="4">
        <v>1.347017550298824E-2</v>
      </c>
      <c r="F5274" s="2">
        <v>2</v>
      </c>
      <c r="G5274" s="4">
        <v>0.37484191562308911</v>
      </c>
      <c r="H5274" s="4">
        <v>-0.20914604565985939</v>
      </c>
      <c r="I5274" s="4">
        <v>6.8592286124766746E-3</v>
      </c>
    </row>
    <row r="5275" spans="1:9" x14ac:dyDescent="0.25">
      <c r="A5275" t="s">
        <v>5483</v>
      </c>
      <c r="B5275" s="3">
        <v>77.88818359375</v>
      </c>
      <c r="C5275" s="3">
        <v>15.590000152587891</v>
      </c>
      <c r="D5275" s="4">
        <v>-4.3904903266829276E-3</v>
      </c>
      <c r="E5275" s="4">
        <v>1.233769732234258E-2</v>
      </c>
      <c r="F5275" s="2">
        <v>2</v>
      </c>
      <c r="G5275" s="4">
        <v>0.37271983940903303</v>
      </c>
      <c r="H5275" s="4">
        <v>-0.20619513897782191</v>
      </c>
      <c r="I5275" s="4">
        <v>1.061611395050677E-2</v>
      </c>
    </row>
    <row r="5276" spans="1:9" x14ac:dyDescent="0.25">
      <c r="A5276" t="s">
        <v>5484</v>
      </c>
      <c r="B5276" s="3">
        <v>78.231658935546875</v>
      </c>
      <c r="C5276" s="3">
        <v>15.39999961853027</v>
      </c>
      <c r="D5276" s="4">
        <v>9.0327997310026831E-3</v>
      </c>
      <c r="E5276" s="4">
        <v>-1.1553293071709049E-2</v>
      </c>
      <c r="F5276" s="2">
        <v>2</v>
      </c>
      <c r="G5276" s="4">
        <v>0.40302315546871892</v>
      </c>
      <c r="H5276" s="4">
        <v>-0.20269457723174611</v>
      </c>
      <c r="I5276" s="4">
        <v>1.5072781177144281E-2</v>
      </c>
    </row>
    <row r="5277" spans="1:9" x14ac:dyDescent="0.25">
      <c r="A5277" t="s">
        <v>5485</v>
      </c>
      <c r="B5277" s="3">
        <v>77.531333923339844</v>
      </c>
      <c r="C5277" s="3">
        <v>15.579999923706049</v>
      </c>
      <c r="D5277" s="4">
        <v>-4.4959474267546318E-3</v>
      </c>
      <c r="E5277" s="4">
        <v>1.763549945716569E-2</v>
      </c>
      <c r="F5277" s="2">
        <v>2</v>
      </c>
      <c r="G5277" s="4">
        <v>0.42085645223622081</v>
      </c>
      <c r="H5277" s="4">
        <v>-0.20983200647114059</v>
      </c>
      <c r="I5277" s="4">
        <v>5.9859119027168006E-3</v>
      </c>
    </row>
    <row r="5278" spans="1:9" x14ac:dyDescent="0.25">
      <c r="A5278" t="s">
        <v>5486</v>
      </c>
      <c r="B5278" s="3">
        <v>77.881484985351563</v>
      </c>
      <c r="C5278" s="3">
        <v>15.310000419616699</v>
      </c>
      <c r="D5278" s="4">
        <v>-3.6182967319566832E-3</v>
      </c>
      <c r="E5278" s="4">
        <v>-5.1981755634439297E-3</v>
      </c>
      <c r="F5278" s="2">
        <v>2</v>
      </c>
      <c r="G5278" s="4">
        <v>0.43161830120246969</v>
      </c>
      <c r="H5278" s="4">
        <v>-0.2062634084849978</v>
      </c>
      <c r="I5278" s="4">
        <v>1.0529198050351679E-2</v>
      </c>
    </row>
    <row r="5279" spans="1:9" x14ac:dyDescent="0.25">
      <c r="A5279" t="s">
        <v>5487</v>
      </c>
      <c r="B5279" s="3">
        <v>78.164306640625</v>
      </c>
      <c r="C5279" s="3">
        <v>15.39000034332275</v>
      </c>
      <c r="D5279" s="4">
        <v>1.062257570087044E-2</v>
      </c>
      <c r="E5279" s="4">
        <v>-3.4504344513120788E-2</v>
      </c>
      <c r="F5279" s="2">
        <v>2</v>
      </c>
      <c r="G5279" s="4">
        <v>0.41391201153911727</v>
      </c>
      <c r="H5279" s="4">
        <v>-0.20338100457724501</v>
      </c>
      <c r="I5279" s="4">
        <v>1.419887050906876E-2</v>
      </c>
    </row>
    <row r="5280" spans="1:9" x14ac:dyDescent="0.25">
      <c r="A5280" t="s">
        <v>5488</v>
      </c>
      <c r="B5280" s="3">
        <v>77.342727661132813</v>
      </c>
      <c r="C5280" s="3">
        <v>15.939999580383301</v>
      </c>
      <c r="D5280" s="4">
        <v>3.2315296910025988E-3</v>
      </c>
      <c r="E5280" s="4">
        <v>-2.7455755095960991E-2</v>
      </c>
      <c r="F5280" s="2">
        <v>2</v>
      </c>
      <c r="G5280" s="4">
        <v>0.38939171370170289</v>
      </c>
      <c r="H5280" s="4">
        <v>-0.21175420520336499</v>
      </c>
      <c r="I5280" s="4">
        <v>3.5387046501689219E-3</v>
      </c>
    </row>
    <row r="5281" spans="1:9" x14ac:dyDescent="0.25">
      <c r="A5281" t="s">
        <v>5489</v>
      </c>
      <c r="B5281" s="3">
        <v>77.093597412109375</v>
      </c>
      <c r="C5281" s="3">
        <v>16.389999389648441</v>
      </c>
      <c r="D5281" s="4">
        <v>2.625181149378264E-4</v>
      </c>
      <c r="E5281" s="4">
        <v>2.437496185302734E-2</v>
      </c>
      <c r="F5281" s="2">
        <v>3</v>
      </c>
      <c r="G5281" s="4">
        <v>0.39471153640444268</v>
      </c>
      <c r="H5281" s="4">
        <v>-0.2142932399269625</v>
      </c>
      <c r="I5281" s="4">
        <v>3.0618551159466989E-4</v>
      </c>
    </row>
    <row r="5282" spans="1:9" x14ac:dyDescent="0.25">
      <c r="A5282" t="s">
        <v>5490</v>
      </c>
      <c r="B5282" s="3">
        <v>77.0733642578125</v>
      </c>
      <c r="C5282" s="3">
        <v>16</v>
      </c>
      <c r="D5282" s="4">
        <v>1.1220951381482941E-2</v>
      </c>
      <c r="E5282" s="4">
        <v>-9.6555571590735356E-2</v>
      </c>
      <c r="F5282" s="2">
        <v>2</v>
      </c>
      <c r="G5282" s="4">
        <v>0.37733913528141061</v>
      </c>
      <c r="H5282" s="4">
        <v>-0.21449944805114271</v>
      </c>
      <c r="I5282" s="4">
        <v>4.3655936182718243E-5</v>
      </c>
    </row>
    <row r="5283" spans="1:9" x14ac:dyDescent="0.25">
      <c r="A5283" t="s">
        <v>5491</v>
      </c>
      <c r="B5283" s="3">
        <v>76.218124389648438</v>
      </c>
      <c r="C5283" s="3">
        <v>17.70999908447266</v>
      </c>
      <c r="D5283" s="4">
        <v>2.9240224011077838E-3</v>
      </c>
      <c r="E5283" s="4">
        <v>-8.9536512169300364E-3</v>
      </c>
      <c r="F5283" s="2">
        <v>3</v>
      </c>
      <c r="G5283" s="4">
        <v>0.35563453649561971</v>
      </c>
      <c r="H5283" s="4">
        <v>-0.22321570683860631</v>
      </c>
      <c r="I5283" s="4">
        <v>-1.1053267270649699E-2</v>
      </c>
    </row>
    <row r="5284" spans="1:9" x14ac:dyDescent="0.25">
      <c r="A5284" t="s">
        <v>5492</v>
      </c>
      <c r="B5284" s="3">
        <v>75.99591064453125</v>
      </c>
      <c r="C5284" s="3">
        <v>17.870000839233398</v>
      </c>
      <c r="D5284" s="4">
        <v>-8.1737325158505181E-3</v>
      </c>
      <c r="E5284" s="4">
        <v>3.0565206573334839E-2</v>
      </c>
      <c r="F5284" s="2">
        <v>3</v>
      </c>
      <c r="G5284" s="4">
        <v>0.34329145606662959</v>
      </c>
      <c r="H5284" s="4">
        <v>-0.22548041944225369</v>
      </c>
      <c r="I5284" s="4">
        <v>-1.39365389197621E-2</v>
      </c>
    </row>
    <row r="5285" spans="1:9" x14ac:dyDescent="0.25">
      <c r="A5285" t="s">
        <v>5493</v>
      </c>
      <c r="B5285" s="3">
        <v>76.622200012207031</v>
      </c>
      <c r="C5285" s="3">
        <v>17.340000152587891</v>
      </c>
      <c r="D5285" s="4">
        <v>-1.666734262497638E-3</v>
      </c>
      <c r="E5285" s="4">
        <v>1.344240409302966E-2</v>
      </c>
      <c r="F5285" s="2">
        <v>3</v>
      </c>
      <c r="G5285" s="4">
        <v>0.34101169553435412</v>
      </c>
      <c r="H5285" s="4">
        <v>-0.21909753154412789</v>
      </c>
      <c r="I5285" s="4">
        <v>-5.8102982274601533E-3</v>
      </c>
    </row>
    <row r="5286" spans="1:9" x14ac:dyDescent="0.25">
      <c r="A5286" t="s">
        <v>5494</v>
      </c>
      <c r="B5286" s="3">
        <v>76.7501220703125</v>
      </c>
      <c r="C5286" s="3">
        <v>17.110000610351559</v>
      </c>
      <c r="D5286" s="4">
        <v>4.3179576662242258E-3</v>
      </c>
      <c r="E5286" s="4">
        <v>2.8863588322805001E-2</v>
      </c>
      <c r="F5286" s="2">
        <v>3</v>
      </c>
      <c r="G5286" s="4">
        <v>0.34590419572902048</v>
      </c>
      <c r="H5286" s="4">
        <v>-0.21779380167303841</v>
      </c>
      <c r="I5286" s="4">
        <v>-4.1504817150427309E-3</v>
      </c>
    </row>
    <row r="5287" spans="1:9" x14ac:dyDescent="0.25">
      <c r="A5287" t="s">
        <v>5495</v>
      </c>
      <c r="B5287" s="3">
        <v>76.420143127441406</v>
      </c>
      <c r="C5287" s="3">
        <v>16.629999160766602</v>
      </c>
      <c r="D5287" s="4">
        <v>0</v>
      </c>
      <c r="E5287" s="4">
        <v>-2.9754973573093979E-2</v>
      </c>
      <c r="F5287" s="2">
        <v>3</v>
      </c>
      <c r="G5287" s="4">
        <v>0.36598878452315747</v>
      </c>
      <c r="H5287" s="4">
        <v>-0.22115681358062439</v>
      </c>
      <c r="I5287" s="4">
        <v>-8.4320302316862605E-3</v>
      </c>
    </row>
    <row r="5288" spans="1:9" x14ac:dyDescent="0.25">
      <c r="A5288" t="s">
        <v>5496</v>
      </c>
      <c r="B5288" s="3">
        <v>76.420143127441406</v>
      </c>
      <c r="C5288" s="3">
        <v>17.139999389648441</v>
      </c>
      <c r="D5288" s="4">
        <v>9.6993704802761371E-4</v>
      </c>
      <c r="E5288" s="4">
        <v>2.145403386600786E-2</v>
      </c>
      <c r="F5288" s="2">
        <v>3</v>
      </c>
      <c r="G5288" s="4">
        <v>0.33360915645788253</v>
      </c>
      <c r="H5288" s="4">
        <v>-0.22115681358062439</v>
      </c>
      <c r="I5288" s="4">
        <v>-8.4320302316862605E-3</v>
      </c>
    </row>
    <row r="5289" spans="1:9" x14ac:dyDescent="0.25">
      <c r="A5289" t="s">
        <v>5497</v>
      </c>
      <c r="B5289" s="3">
        <v>76.346092224121094</v>
      </c>
      <c r="C5289" s="3">
        <v>16.780000686645511</v>
      </c>
      <c r="D5289" s="4">
        <v>-1.1422911597701041E-2</v>
      </c>
      <c r="E5289" s="4">
        <v>9.3159626686527996E-2</v>
      </c>
      <c r="F5289" s="2">
        <v>3</v>
      </c>
      <c r="G5289" s="4">
        <v>0.34240631809316402</v>
      </c>
      <c r="H5289" s="4">
        <v>-0.22191151043329921</v>
      </c>
      <c r="I5289" s="4">
        <v>-9.392856799916971E-3</v>
      </c>
    </row>
    <row r="5290" spans="1:9" x14ac:dyDescent="0.25">
      <c r="A5290" t="s">
        <v>5498</v>
      </c>
      <c r="B5290" s="3">
        <v>77.228263854980469</v>
      </c>
      <c r="C5290" s="3">
        <v>15.35000038146973</v>
      </c>
      <c r="D5290" s="4">
        <v>-1.0270152992407411E-2</v>
      </c>
      <c r="E5290" s="4">
        <v>5.4982830257575221E-2</v>
      </c>
      <c r="F5290" s="2">
        <v>2</v>
      </c>
      <c r="G5290" s="4">
        <v>0.36795900581146518</v>
      </c>
      <c r="H5290" s="4">
        <v>-0.21292077401447951</v>
      </c>
      <c r="I5290" s="4">
        <v>2.0535118824824838E-3</v>
      </c>
    </row>
    <row r="5291" spans="1:9" x14ac:dyDescent="0.25">
      <c r="A5291" t="s">
        <v>5499</v>
      </c>
      <c r="B5291" s="3">
        <v>78.029640197753906</v>
      </c>
      <c r="C5291" s="3">
        <v>14.55000019073486</v>
      </c>
      <c r="D5291" s="4">
        <v>1.258436057048873E-2</v>
      </c>
      <c r="E5291" s="4">
        <v>-1.954177620425801E-2</v>
      </c>
      <c r="F5291" s="2">
        <v>2</v>
      </c>
      <c r="G5291" s="4">
        <v>0.36327245072242098</v>
      </c>
      <c r="H5291" s="4">
        <v>-0.20475347048972789</v>
      </c>
      <c r="I5291" s="4">
        <v>1.2451544138180949E-2</v>
      </c>
    </row>
    <row r="5292" spans="1:9" x14ac:dyDescent="0.25">
      <c r="A5292" t="s">
        <v>5500</v>
      </c>
      <c r="B5292" s="3">
        <v>77.059890747070313</v>
      </c>
      <c r="C5292" s="3">
        <v>14.840000152587891</v>
      </c>
      <c r="D5292" s="4">
        <v>-3.2231151635034871E-3</v>
      </c>
      <c r="E5292" s="4">
        <v>8.8375332497478976E-3</v>
      </c>
      <c r="F5292" s="2">
        <v>2</v>
      </c>
      <c r="G5292" s="4">
        <v>0.31096762704711439</v>
      </c>
      <c r="H5292" s="4">
        <v>-0.21463676462252371</v>
      </c>
      <c r="I5292" s="4">
        <v>-1.3116579465333181E-4</v>
      </c>
    </row>
    <row r="5293" spans="1:9" x14ac:dyDescent="0.25">
      <c r="A5293" t="s">
        <v>5501</v>
      </c>
      <c r="B5293" s="3">
        <v>77.309066772460938</v>
      </c>
      <c r="C5293" s="3">
        <v>14.710000038146971</v>
      </c>
      <c r="D5293" s="4">
        <v>-2.6065169321233261E-3</v>
      </c>
      <c r="E5293" s="4">
        <v>2.5801944325105849E-2</v>
      </c>
      <c r="F5293" s="2">
        <v>2</v>
      </c>
      <c r="G5293" s="4">
        <v>0.32326216010786107</v>
      </c>
      <c r="H5293" s="4">
        <v>-0.2120972633647086</v>
      </c>
      <c r="I5293" s="4">
        <v>3.1019473022364519E-3</v>
      </c>
    </row>
    <row r="5294" spans="1:9" x14ac:dyDescent="0.25">
      <c r="A5294" t="s">
        <v>5502</v>
      </c>
      <c r="B5294" s="3">
        <v>77.511100769042969</v>
      </c>
      <c r="C5294" s="3">
        <v>14.340000152587891</v>
      </c>
      <c r="D5294" s="4">
        <v>7.8809780940534147E-3</v>
      </c>
      <c r="E5294" s="4">
        <v>-5.7199203377850449E-2</v>
      </c>
      <c r="F5294" s="2">
        <v>2</v>
      </c>
      <c r="G5294" s="4">
        <v>0.31066581839313412</v>
      </c>
      <c r="H5294" s="4">
        <v>-0.21003821459532079</v>
      </c>
      <c r="I5294" s="4">
        <v>5.723382327304849E-3</v>
      </c>
    </row>
    <row r="5295" spans="1:9" x14ac:dyDescent="0.25">
      <c r="A5295" t="s">
        <v>5503</v>
      </c>
      <c r="B5295" s="3">
        <v>76.905014038085938</v>
      </c>
      <c r="C5295" s="3">
        <v>15.210000038146971</v>
      </c>
      <c r="D5295" s="4">
        <v>-2.6252781857627472E-4</v>
      </c>
      <c r="E5295" s="4">
        <v>1.4000002543131501E-2</v>
      </c>
      <c r="F5295" s="2">
        <v>2</v>
      </c>
      <c r="G5295" s="4">
        <v>0.28019189491144969</v>
      </c>
      <c r="H5295" s="4">
        <v>-0.21621520539207811</v>
      </c>
      <c r="I5295" s="4">
        <v>-2.1407247617954979E-3</v>
      </c>
    </row>
    <row r="5296" spans="1:9" x14ac:dyDescent="0.25">
      <c r="A5296" t="s">
        <v>5504</v>
      </c>
      <c r="B5296" s="3">
        <v>76.925209045410156</v>
      </c>
      <c r="C5296" s="3">
        <v>15</v>
      </c>
      <c r="D5296" s="4">
        <v>3.9545853963323108E-3</v>
      </c>
      <c r="E5296" s="4">
        <v>-3.5989743220745662E-2</v>
      </c>
      <c r="F5296" s="2">
        <v>2</v>
      </c>
      <c r="G5296" s="4">
        <v>0.26160249278936187</v>
      </c>
      <c r="H5296" s="4">
        <v>-0.21600938604641251</v>
      </c>
      <c r="I5296" s="4">
        <v>-1.878690151646434E-3</v>
      </c>
    </row>
    <row r="5297" spans="1:9" x14ac:dyDescent="0.25">
      <c r="A5297" t="s">
        <v>5505</v>
      </c>
      <c r="B5297" s="3">
        <v>76.622200012207031</v>
      </c>
      <c r="C5297" s="3">
        <v>15.560000419616699</v>
      </c>
      <c r="D5297" s="4">
        <v>2.4676833990746601E-3</v>
      </c>
      <c r="E5297" s="4">
        <v>-7.1044751067659728E-2</v>
      </c>
      <c r="F5297" s="2">
        <v>2</v>
      </c>
      <c r="G5297" s="4">
        <v>0.25146549634227933</v>
      </c>
      <c r="H5297" s="4">
        <v>-0.21909753154412789</v>
      </c>
      <c r="I5297" s="4">
        <v>-5.8102982274601533E-3</v>
      </c>
    </row>
    <row r="5298" spans="1:9" x14ac:dyDescent="0.25">
      <c r="A5298" t="s">
        <v>5506</v>
      </c>
      <c r="B5298" s="3">
        <v>76.433586120605469</v>
      </c>
      <c r="C5298" s="3">
        <v>16.75</v>
      </c>
      <c r="D5298" s="4">
        <v>8.3503944857845624E-3</v>
      </c>
      <c r="E5298" s="4">
        <v>-7.1507807652992805E-2</v>
      </c>
      <c r="F5298" s="2">
        <v>3</v>
      </c>
      <c r="G5298" s="4">
        <v>0.23594489836239799</v>
      </c>
      <c r="H5298" s="4">
        <v>-0.2210198080320552</v>
      </c>
      <c r="I5298" s="4">
        <v>-8.2576044730604536E-3</v>
      </c>
    </row>
    <row r="5299" spans="1:9" x14ac:dyDescent="0.25">
      <c r="A5299" t="s">
        <v>5507</v>
      </c>
      <c r="B5299" s="3">
        <v>75.800621032714844</v>
      </c>
      <c r="C5299" s="3">
        <v>18.04000091552734</v>
      </c>
      <c r="D5299" s="4">
        <v>-5.8288362840580588E-3</v>
      </c>
      <c r="E5299" s="4">
        <v>7.2532773058167077E-2</v>
      </c>
      <c r="F5299" s="2">
        <v>3</v>
      </c>
      <c r="G5299" s="4">
        <v>0.2296621013744147</v>
      </c>
      <c r="H5299" s="4">
        <v>-0.22747073217024791</v>
      </c>
      <c r="I5299" s="4">
        <v>-1.6470464086359989E-2</v>
      </c>
    </row>
    <row r="5300" spans="1:9" x14ac:dyDescent="0.25">
      <c r="A5300" t="s">
        <v>5508</v>
      </c>
      <c r="B5300" s="3">
        <v>76.245040893554688</v>
      </c>
      <c r="C5300" s="3">
        <v>16.819999694824219</v>
      </c>
      <c r="D5300" s="4">
        <v>7.3845303378425866E-3</v>
      </c>
      <c r="E5300" s="4">
        <v>4.1790862581623234E-3</v>
      </c>
      <c r="F5300" s="2">
        <v>3</v>
      </c>
      <c r="G5300" s="4">
        <v>0.2364735056371412</v>
      </c>
      <c r="H5300" s="4">
        <v>-0.2229413847186561</v>
      </c>
      <c r="I5300" s="4">
        <v>-1.0704019781187729E-2</v>
      </c>
    </row>
    <row r="5301" spans="1:9" x14ac:dyDescent="0.25">
      <c r="A5301" t="s">
        <v>5509</v>
      </c>
      <c r="B5301" s="3">
        <v>75.686134338378906</v>
      </c>
      <c r="C5301" s="3">
        <v>16.75</v>
      </c>
      <c r="D5301" s="4">
        <v>-8.7314636757741537E-3</v>
      </c>
      <c r="E5301" s="4">
        <v>7.3030132504526613E-2</v>
      </c>
      <c r="F5301" s="2">
        <v>3</v>
      </c>
      <c r="G5301" s="4">
        <v>0.23071579911248771</v>
      </c>
      <c r="H5301" s="4">
        <v>-0.2286375342484713</v>
      </c>
      <c r="I5301" s="4">
        <v>-1.795595383320403E-2</v>
      </c>
    </row>
    <row r="5302" spans="1:9" x14ac:dyDescent="0.25">
      <c r="A5302" t="s">
        <v>5510</v>
      </c>
      <c r="B5302" s="3">
        <v>76.352806091308594</v>
      </c>
      <c r="C5302" s="3">
        <v>15.60999965667725</v>
      </c>
      <c r="D5302" s="4">
        <v>3.9851560861161586E-3</v>
      </c>
      <c r="E5302" s="4">
        <v>7.0967520436933107E-3</v>
      </c>
      <c r="F5302" s="2">
        <v>2</v>
      </c>
      <c r="G5302" s="4">
        <v>0.26084752835097919</v>
      </c>
      <c r="H5302" s="4">
        <v>-0.22184308541471739</v>
      </c>
      <c r="I5302" s="4">
        <v>-9.3057429136566006E-3</v>
      </c>
    </row>
    <row r="5303" spans="1:9" x14ac:dyDescent="0.25">
      <c r="A5303" t="s">
        <v>5511</v>
      </c>
      <c r="B5303" s="3">
        <v>76.049736022949219</v>
      </c>
      <c r="C5303" s="3">
        <v>15.5</v>
      </c>
      <c r="D5303" s="4">
        <v>3.3756251977963281E-3</v>
      </c>
      <c r="E5303" s="4">
        <v>-7.3520596287590334E-2</v>
      </c>
      <c r="F5303" s="2">
        <v>2</v>
      </c>
      <c r="G5303" s="4">
        <v>0.23769479384844769</v>
      </c>
      <c r="H5303" s="4">
        <v>-0.22493185295805629</v>
      </c>
      <c r="I5303" s="4">
        <v>-1.323814293389081E-2</v>
      </c>
    </row>
    <row r="5304" spans="1:9" x14ac:dyDescent="0.25">
      <c r="A5304" t="s">
        <v>5512</v>
      </c>
      <c r="B5304" s="3">
        <v>75.79388427734375</v>
      </c>
      <c r="C5304" s="3">
        <v>16.729999542236332</v>
      </c>
      <c r="D5304" s="4">
        <v>9.7886685405690343E-4</v>
      </c>
      <c r="E5304" s="4">
        <v>-4.3453415599058458E-2</v>
      </c>
      <c r="F5304" s="2">
        <v>3</v>
      </c>
      <c r="G5304" s="4">
        <v>0.23047867498367999</v>
      </c>
      <c r="H5304" s="4">
        <v>-0.22753939045593841</v>
      </c>
      <c r="I5304" s="4">
        <v>-1.6557874951777959E-2</v>
      </c>
    </row>
    <row r="5305" spans="1:9" x14ac:dyDescent="0.25">
      <c r="A5305" t="s">
        <v>5513</v>
      </c>
      <c r="B5305" s="3">
        <v>75.719764709472656</v>
      </c>
      <c r="C5305" s="3">
        <v>17.489999771118161</v>
      </c>
      <c r="D5305" s="4">
        <v>1.0878147554374881E-2</v>
      </c>
      <c r="E5305" s="4">
        <v>-4.0065838076144722E-2</v>
      </c>
      <c r="F5305" s="2">
        <v>3</v>
      </c>
      <c r="G5305" s="4">
        <v>0.25094095587365511</v>
      </c>
      <c r="H5305" s="4">
        <v>-0.22829478710993939</v>
      </c>
      <c r="I5305" s="4">
        <v>-1.7519592457481688E-2</v>
      </c>
    </row>
    <row r="5306" spans="1:9" x14ac:dyDescent="0.25">
      <c r="A5306" t="s">
        <v>5514</v>
      </c>
      <c r="B5306" s="3">
        <v>74.904937744140625</v>
      </c>
      <c r="C5306" s="3">
        <v>18.219999313354489</v>
      </c>
      <c r="D5306" s="4">
        <v>-4.4917958550050319E-4</v>
      </c>
      <c r="E5306" s="4">
        <v>-4.9153552819756197E-3</v>
      </c>
      <c r="F5306" s="2">
        <v>3</v>
      </c>
      <c r="G5306" s="4">
        <v>0.24128445279193039</v>
      </c>
      <c r="H5306" s="4">
        <v>-0.2365991739389631</v>
      </c>
      <c r="I5306" s="4">
        <v>-2.8092149464858381E-2</v>
      </c>
    </row>
    <row r="5307" spans="1:9" x14ac:dyDescent="0.25">
      <c r="A5307" t="s">
        <v>5515</v>
      </c>
      <c r="B5307" s="3">
        <v>74.9385986328125</v>
      </c>
      <c r="C5307" s="3">
        <v>18.309999465942379</v>
      </c>
      <c r="D5307" s="4">
        <v>8.9926893766123506E-4</v>
      </c>
      <c r="E5307" s="4">
        <v>3.5633436079872238E-2</v>
      </c>
      <c r="F5307" s="2">
        <v>3</v>
      </c>
      <c r="G5307" s="4">
        <v>0.28181530489002449</v>
      </c>
      <c r="H5307" s="4">
        <v>-0.2362561157776196</v>
      </c>
      <c r="I5307" s="4">
        <v>-2.76553921169258E-2</v>
      </c>
    </row>
    <row r="5308" spans="1:9" x14ac:dyDescent="0.25">
      <c r="A5308" t="s">
        <v>5516</v>
      </c>
      <c r="B5308" s="3">
        <v>74.871269226074219</v>
      </c>
      <c r="C5308" s="3">
        <v>17.680000305175781</v>
      </c>
      <c r="D5308" s="4">
        <v>1.7978420391928651E-4</v>
      </c>
      <c r="E5308" s="4">
        <v>3.4523121551789382E-2</v>
      </c>
      <c r="F5308" s="2">
        <v>3</v>
      </c>
      <c r="G5308" s="4">
        <v>0.28240839384197369</v>
      </c>
      <c r="H5308" s="4">
        <v>-0.23694230985600959</v>
      </c>
      <c r="I5308" s="4">
        <v>-2.8529005805843499E-2</v>
      </c>
    </row>
    <row r="5309" spans="1:9" x14ac:dyDescent="0.25">
      <c r="A5309" t="s">
        <v>5517</v>
      </c>
      <c r="B5309" s="3">
        <v>74.857810974121094</v>
      </c>
      <c r="C5309" s="3">
        <v>17.090000152587891</v>
      </c>
      <c r="D5309" s="4">
        <v>1.3309248240014339E-2</v>
      </c>
      <c r="E5309" s="4">
        <v>-2.0630406568012068E-2</v>
      </c>
      <c r="F5309" s="2">
        <v>3</v>
      </c>
      <c r="G5309" s="4">
        <v>0.29288916185631853</v>
      </c>
      <c r="H5309" s="4">
        <v>-0.23707947091598469</v>
      </c>
      <c r="I5309" s="4">
        <v>-2.870362955057448E-2</v>
      </c>
    </row>
    <row r="5310" spans="1:9" x14ac:dyDescent="0.25">
      <c r="A5310" t="s">
        <v>5518</v>
      </c>
      <c r="B5310" s="3">
        <v>73.874595642089844</v>
      </c>
      <c r="C5310" s="3">
        <v>17.45000076293945</v>
      </c>
      <c r="D5310" s="4">
        <v>7.2985994275009958E-4</v>
      </c>
      <c r="E5310" s="4">
        <v>4.7419022974964697E-2</v>
      </c>
      <c r="F5310" s="2">
        <v>3</v>
      </c>
      <c r="G5310" s="4">
        <v>0.24721815247725901</v>
      </c>
      <c r="H5310" s="4">
        <v>-0.24710000386445841</v>
      </c>
      <c r="I5310" s="4">
        <v>-4.146106222119228E-2</v>
      </c>
    </row>
    <row r="5311" spans="1:9" x14ac:dyDescent="0.25">
      <c r="A5311" t="s">
        <v>5519</v>
      </c>
      <c r="B5311" s="3">
        <v>73.820716857910156</v>
      </c>
      <c r="C5311" s="3">
        <v>16.659999847412109</v>
      </c>
      <c r="D5311" s="4">
        <v>-1.0031443764909611E-3</v>
      </c>
      <c r="E5311" s="4">
        <v>1.030928312028823E-2</v>
      </c>
      <c r="F5311" s="2">
        <v>3</v>
      </c>
      <c r="G5311" s="4">
        <v>0.24686662202386039</v>
      </c>
      <c r="H5311" s="4">
        <v>-0.24764911463857631</v>
      </c>
      <c r="I5311" s="4">
        <v>-4.2160151158431518E-2</v>
      </c>
    </row>
    <row r="5312" spans="1:9" x14ac:dyDescent="0.25">
      <c r="A5312" t="s">
        <v>5520</v>
      </c>
      <c r="B5312" s="3">
        <v>73.894844055175781</v>
      </c>
      <c r="C5312" s="3">
        <v>16.489999771118161</v>
      </c>
      <c r="D5312" s="4">
        <v>6.3888514954646425E-4</v>
      </c>
      <c r="E5312" s="4">
        <v>-2.6564388946430869E-2</v>
      </c>
      <c r="F5312" s="2">
        <v>3</v>
      </c>
      <c r="G5312" s="4">
        <v>0.23882838881878629</v>
      </c>
      <c r="H5312" s="4">
        <v>-0.24689364022887239</v>
      </c>
      <c r="I5312" s="4">
        <v>-4.1198334659675262E-2</v>
      </c>
    </row>
    <row r="5313" spans="1:9" x14ac:dyDescent="0.25">
      <c r="A5313" t="s">
        <v>5521</v>
      </c>
      <c r="B5313" s="3">
        <v>73.847663879394531</v>
      </c>
      <c r="C5313" s="3">
        <v>16.940000534057621</v>
      </c>
      <c r="D5313" s="4">
        <v>6.9786772753186446E-3</v>
      </c>
      <c r="E5313" s="4">
        <v>3.1668724442602818E-2</v>
      </c>
      <c r="F5313" s="2">
        <v>3</v>
      </c>
      <c r="G5313" s="4">
        <v>0.23845038389698381</v>
      </c>
      <c r="H5313" s="4">
        <v>-0.2473744814958144</v>
      </c>
      <c r="I5313" s="4">
        <v>-4.1810507696759307E-2</v>
      </c>
    </row>
    <row r="5314" spans="1:9" x14ac:dyDescent="0.25">
      <c r="A5314" t="s">
        <v>5522</v>
      </c>
      <c r="B5314" s="3">
        <v>73.33587646484375</v>
      </c>
      <c r="C5314" s="3">
        <v>16.420000076293949</v>
      </c>
      <c r="D5314" s="4">
        <v>-2.7839692751876481E-3</v>
      </c>
      <c r="E5314" s="4">
        <v>1.608912322628964E-2</v>
      </c>
      <c r="F5314" s="2">
        <v>3</v>
      </c>
      <c r="G5314" s="4">
        <v>0.24741670147833769</v>
      </c>
      <c r="H5314" s="4">
        <v>-0.25259041180431102</v>
      </c>
      <c r="I5314" s="4">
        <v>-4.8451060656112037E-2</v>
      </c>
    </row>
    <row r="5315" spans="1:9" x14ac:dyDescent="0.25">
      <c r="A5315" t="s">
        <v>5523</v>
      </c>
      <c r="B5315" s="3">
        <v>73.540611267089844</v>
      </c>
      <c r="C5315" s="3">
        <v>16.159999847412109</v>
      </c>
      <c r="D5315" s="4">
        <v>1.1244200548556019E-2</v>
      </c>
      <c r="E5315" s="4">
        <v>3.7227209662789917E-2</v>
      </c>
      <c r="F5315" s="2">
        <v>3</v>
      </c>
      <c r="G5315" s="4">
        <v>0.24198418231734031</v>
      </c>
      <c r="H5315" s="4">
        <v>-0.25050383751608468</v>
      </c>
      <c r="I5315" s="4">
        <v>-4.5794582090434299E-2</v>
      </c>
    </row>
    <row r="5316" spans="1:9" x14ac:dyDescent="0.25">
      <c r="A5316" t="s">
        <v>5524</v>
      </c>
      <c r="B5316" s="3">
        <v>72.722900390625</v>
      </c>
      <c r="C5316" s="3">
        <v>15.579999923706049</v>
      </c>
      <c r="D5316" s="4">
        <v>3.1435268919410841E-3</v>
      </c>
      <c r="E5316" s="4">
        <v>-2.197114719175541E-2</v>
      </c>
      <c r="F5316" s="2">
        <v>2</v>
      </c>
      <c r="G5316" s="4">
        <v>0.21398014762337139</v>
      </c>
      <c r="H5316" s="4">
        <v>-0.25883761600081728</v>
      </c>
      <c r="I5316" s="4">
        <v>-5.6404558471681909E-2</v>
      </c>
    </row>
    <row r="5317" spans="1:9" x14ac:dyDescent="0.25">
      <c r="A5317" t="s">
        <v>5525</v>
      </c>
      <c r="B5317" s="3">
        <v>72.495010375976563</v>
      </c>
      <c r="C5317" s="3">
        <v>15.930000305175779</v>
      </c>
      <c r="D5317" s="4">
        <v>5.2049833785823294E-3</v>
      </c>
      <c r="E5317" s="4">
        <v>-7.5449754590754758E-2</v>
      </c>
      <c r="F5317" s="2">
        <v>2</v>
      </c>
      <c r="G5317" s="4">
        <v>0.19961221813348609</v>
      </c>
      <c r="H5317" s="4">
        <v>-0.26116017884744752</v>
      </c>
      <c r="I5317" s="4">
        <v>-5.9361480951905299E-2</v>
      </c>
    </row>
    <row r="5318" spans="1:9" x14ac:dyDescent="0.25">
      <c r="A5318" t="s">
        <v>5526</v>
      </c>
      <c r="B5318" s="3">
        <v>72.11962890625</v>
      </c>
      <c r="C5318" s="3">
        <v>17.229999542236332</v>
      </c>
      <c r="D5318" s="4">
        <v>-4.9939433542575129E-3</v>
      </c>
      <c r="E5318" s="4">
        <v>4.9969512641618641E-2</v>
      </c>
      <c r="F5318" s="2">
        <v>3</v>
      </c>
      <c r="G5318" s="4">
        <v>0.22425706064122711</v>
      </c>
      <c r="H5318" s="4">
        <v>-0.26498591494319212</v>
      </c>
      <c r="I5318" s="4">
        <v>-6.423213712438447E-2</v>
      </c>
    </row>
    <row r="5319" spans="1:9" x14ac:dyDescent="0.25">
      <c r="A5319" t="s">
        <v>5527</v>
      </c>
      <c r="B5319" s="3">
        <v>72.481597900390625</v>
      </c>
      <c r="C5319" s="3">
        <v>16.409999847412109</v>
      </c>
      <c r="D5319" s="4">
        <v>1.945504157886413E-3</v>
      </c>
      <c r="E5319" s="4">
        <v>-1.9127298480573929E-2</v>
      </c>
      <c r="F5319" s="2">
        <v>3</v>
      </c>
      <c r="G5319" s="4">
        <v>0.21101778857347431</v>
      </c>
      <c r="H5319" s="4">
        <v>-0.26129687337320501</v>
      </c>
      <c r="I5319" s="4">
        <v>-5.9535510738320863E-2</v>
      </c>
    </row>
    <row r="5320" spans="1:9" x14ac:dyDescent="0.25">
      <c r="A5320" t="s">
        <v>5528</v>
      </c>
      <c r="B5320" s="3">
        <v>72.340858459472656</v>
      </c>
      <c r="C5320" s="3">
        <v>16.729999542236332</v>
      </c>
      <c r="D5320" s="4">
        <v>1.1243718961417629E-2</v>
      </c>
      <c r="E5320" s="4">
        <v>-6.3794137854443211E-2</v>
      </c>
      <c r="F5320" s="2">
        <v>3</v>
      </c>
      <c r="G5320" s="4">
        <v>0.208533375071384</v>
      </c>
      <c r="H5320" s="4">
        <v>-0.26273123282522309</v>
      </c>
      <c r="I5320" s="4">
        <v>-6.1361635579053393E-2</v>
      </c>
    </row>
    <row r="5321" spans="1:9" x14ac:dyDescent="0.25">
      <c r="A5321" t="s">
        <v>5529</v>
      </c>
      <c r="B5321" s="3">
        <v>71.536521911621094</v>
      </c>
      <c r="C5321" s="3">
        <v>17.870000839233398</v>
      </c>
      <c r="D5321" s="4">
        <v>-9.3630232882224718E-5</v>
      </c>
      <c r="E5321" s="4">
        <v>1.361325524058388E-2</v>
      </c>
      <c r="F5321" s="2">
        <v>3</v>
      </c>
      <c r="G5321" s="4">
        <v>0.19615052835610161</v>
      </c>
      <c r="H5321" s="4">
        <v>-0.27092870556271298</v>
      </c>
      <c r="I5321" s="4">
        <v>-7.179807713914832E-2</v>
      </c>
    </row>
    <row r="5322" spans="1:9" x14ac:dyDescent="0.25">
      <c r="A5322" t="s">
        <v>5530</v>
      </c>
      <c r="B5322" s="3">
        <v>71.543220520019531</v>
      </c>
      <c r="C5322" s="3">
        <v>17.629999160766602</v>
      </c>
      <c r="D5322" s="4">
        <v>-7.7157918607051457E-3</v>
      </c>
      <c r="E5322" s="4">
        <v>6.5900736693188078E-2</v>
      </c>
      <c r="F5322" s="2">
        <v>3</v>
      </c>
      <c r="G5322" s="4">
        <v>0.2123012211358446</v>
      </c>
      <c r="H5322" s="4">
        <v>-0.27086043605553711</v>
      </c>
      <c r="I5322" s="4">
        <v>-7.1711161238993126E-2</v>
      </c>
    </row>
    <row r="5323" spans="1:9" x14ac:dyDescent="0.25">
      <c r="A5323" t="s">
        <v>5531</v>
      </c>
      <c r="B5323" s="3">
        <v>72.099525451660156</v>
      </c>
      <c r="C5323" s="3">
        <v>16.54000091552734</v>
      </c>
      <c r="D5323" s="4">
        <v>6.738378792062516E-3</v>
      </c>
      <c r="E5323" s="4">
        <v>-3.218251797249172E-2</v>
      </c>
      <c r="F5323" s="2">
        <v>3</v>
      </c>
      <c r="G5323" s="4">
        <v>0.18814185215007931</v>
      </c>
      <c r="H5323" s="4">
        <v>-0.26519080122042238</v>
      </c>
      <c r="I5323" s="4">
        <v>-6.4492983817902694E-2</v>
      </c>
    </row>
    <row r="5324" spans="1:9" x14ac:dyDescent="0.25">
      <c r="A5324" t="s">
        <v>5532</v>
      </c>
      <c r="B5324" s="3">
        <v>71.616943359375</v>
      </c>
      <c r="C5324" s="3">
        <v>17.090000152587891</v>
      </c>
      <c r="D5324" s="4">
        <v>-6.9701626935497751E-3</v>
      </c>
      <c r="E5324" s="4">
        <v>4.8466316104552647E-2</v>
      </c>
      <c r="F5324" s="2">
        <v>3</v>
      </c>
      <c r="G5324" s="4">
        <v>0.18793354085207209</v>
      </c>
      <c r="H5324" s="4">
        <v>-0.27010908269808859</v>
      </c>
      <c r="I5324" s="4">
        <v>-7.075459137202289E-2</v>
      </c>
    </row>
    <row r="5325" spans="1:9" x14ac:dyDescent="0.25">
      <c r="A5325" t="s">
        <v>5533</v>
      </c>
      <c r="B5325" s="3">
        <v>72.11962890625</v>
      </c>
      <c r="C5325" s="3">
        <v>16.29999923706055</v>
      </c>
      <c r="D5325" s="4">
        <v>4.105494096479978E-3</v>
      </c>
      <c r="E5325" s="4">
        <v>-1.984365245697595E-2</v>
      </c>
      <c r="F5325" s="2">
        <v>3</v>
      </c>
      <c r="G5325" s="4">
        <v>0.18307323620303739</v>
      </c>
      <c r="H5325" s="4">
        <v>-0.26498591494319212</v>
      </c>
      <c r="I5325" s="4">
        <v>-6.423213712438447E-2</v>
      </c>
    </row>
    <row r="5326" spans="1:9" x14ac:dyDescent="0.25">
      <c r="A5326" t="s">
        <v>5534</v>
      </c>
      <c r="B5326" s="3">
        <v>71.824752807617188</v>
      </c>
      <c r="C5326" s="3">
        <v>16.629999160766602</v>
      </c>
      <c r="D5326" s="4">
        <v>-1.583600466044333E-3</v>
      </c>
      <c r="E5326" s="4">
        <v>2.2126533059262821E-2</v>
      </c>
      <c r="F5326" s="2">
        <v>3</v>
      </c>
      <c r="G5326" s="4">
        <v>0.1729078401824182</v>
      </c>
      <c r="H5326" s="4">
        <v>-0.26799117286158008</v>
      </c>
      <c r="I5326" s="4">
        <v>-6.8058218606160015E-2</v>
      </c>
    </row>
    <row r="5327" spans="1:9" x14ac:dyDescent="0.25">
      <c r="A5327" t="s">
        <v>5535</v>
      </c>
      <c r="B5327" s="3">
        <v>71.938674926757813</v>
      </c>
      <c r="C5327" s="3">
        <v>16.270000457763668</v>
      </c>
      <c r="D5327" s="4">
        <v>-2.5090808457627341E-3</v>
      </c>
      <c r="E5327" s="4">
        <v>-2.981514528036433E-2</v>
      </c>
      <c r="F5327" s="2">
        <v>3</v>
      </c>
      <c r="G5327" s="4">
        <v>0.1590430354288119</v>
      </c>
      <c r="H5327" s="4">
        <v>-0.26683012470537387</v>
      </c>
      <c r="I5327" s="4">
        <v>-6.6580054345205975E-2</v>
      </c>
    </row>
    <row r="5328" spans="1:9" x14ac:dyDescent="0.25">
      <c r="A5328" t="s">
        <v>5536</v>
      </c>
      <c r="B5328" s="3">
        <v>72.11962890625</v>
      </c>
      <c r="C5328" s="3">
        <v>16.770000457763668</v>
      </c>
      <c r="D5328" s="4">
        <v>1.080279619899316E-2</v>
      </c>
      <c r="E5328" s="4">
        <v>2.7573576676117591E-2</v>
      </c>
      <c r="F5328" s="2">
        <v>3</v>
      </c>
      <c r="G5328" s="4">
        <v>0.16381307979498219</v>
      </c>
      <c r="H5328" s="4">
        <v>-0.26498591494319212</v>
      </c>
      <c r="I5328" s="4">
        <v>-6.423213712438447E-2</v>
      </c>
    </row>
    <row r="5329" spans="1:9" x14ac:dyDescent="0.25">
      <c r="A5329" t="s">
        <v>5537</v>
      </c>
      <c r="B5329" s="3">
        <v>71.348861694335938</v>
      </c>
      <c r="C5329" s="3">
        <v>16.319999694824219</v>
      </c>
      <c r="D5329" s="4">
        <v>7.5228939963234431E-4</v>
      </c>
      <c r="E5329" s="4">
        <v>5.54529606446863E-3</v>
      </c>
      <c r="F5329" s="2">
        <v>3</v>
      </c>
      <c r="G5329" s="4">
        <v>0.14771101505642051</v>
      </c>
      <c r="H5329" s="4">
        <v>-0.27284126258777353</v>
      </c>
      <c r="I5329" s="4">
        <v>-7.4233009253177551E-2</v>
      </c>
    </row>
    <row r="5330" spans="1:9" x14ac:dyDescent="0.25">
      <c r="A5330" t="s">
        <v>5538</v>
      </c>
      <c r="B5330" s="3">
        <v>71.29522705078125</v>
      </c>
      <c r="C5330" s="3">
        <v>16.229999542236332</v>
      </c>
      <c r="D5330" s="4">
        <v>3.5854888759203618E-3</v>
      </c>
      <c r="E5330" s="4">
        <v>-2.8725288362364761E-2</v>
      </c>
      <c r="F5330" s="2">
        <v>3</v>
      </c>
      <c r="G5330" s="4">
        <v>0.17911503989295</v>
      </c>
      <c r="H5330" s="4">
        <v>-0.27338788517939761</v>
      </c>
      <c r="I5330" s="4">
        <v>-7.492893041273474E-2</v>
      </c>
    </row>
    <row r="5331" spans="1:9" x14ac:dyDescent="0.25">
      <c r="A5331" t="s">
        <v>5539</v>
      </c>
      <c r="B5331" s="3">
        <v>71.040512084960938</v>
      </c>
      <c r="C5331" s="3">
        <v>16.70999908447266</v>
      </c>
      <c r="D5331" s="4">
        <v>3.7880474323606079E-3</v>
      </c>
      <c r="E5331" s="4">
        <v>-4.1857880001745507E-2</v>
      </c>
      <c r="F5331" s="2">
        <v>3</v>
      </c>
      <c r="G5331" s="4">
        <v>0.15253101905129979</v>
      </c>
      <c r="H5331" s="4">
        <v>-0.27598383707754259</v>
      </c>
      <c r="I5331" s="4">
        <v>-7.8233912465789257E-2</v>
      </c>
    </row>
    <row r="5332" spans="1:9" x14ac:dyDescent="0.25">
      <c r="A5332" t="s">
        <v>5540</v>
      </c>
      <c r="B5332" s="3">
        <v>70.772422790527344</v>
      </c>
      <c r="C5332" s="3">
        <v>17.440000534057621</v>
      </c>
      <c r="D5332" s="4">
        <v>1.3242088984539709E-2</v>
      </c>
      <c r="E5332" s="4">
        <v>-8.1137989742925964E-2</v>
      </c>
      <c r="F5332" s="2">
        <v>3</v>
      </c>
      <c r="G5332" s="4">
        <v>0.1489187909125724</v>
      </c>
      <c r="H5332" s="4">
        <v>-0.27871609472293041</v>
      </c>
      <c r="I5332" s="4">
        <v>-8.1712429339996451E-2</v>
      </c>
    </row>
    <row r="5333" spans="1:9" x14ac:dyDescent="0.25">
      <c r="A5333" t="s">
        <v>5541</v>
      </c>
      <c r="B5333" s="3">
        <v>69.847496032714844</v>
      </c>
      <c r="C5333" s="3">
        <v>18.979999542236332</v>
      </c>
      <c r="D5333" s="4">
        <v>4.1436736778281968E-3</v>
      </c>
      <c r="E5333" s="4">
        <v>-2.566735173252466E-2</v>
      </c>
      <c r="F5333" s="2">
        <v>3</v>
      </c>
      <c r="G5333" s="4">
        <v>0.12582904919132301</v>
      </c>
      <c r="H5333" s="4">
        <v>-0.28814257410099048</v>
      </c>
      <c r="I5333" s="4">
        <v>-9.3713555088990264E-2</v>
      </c>
    </row>
    <row r="5334" spans="1:9" x14ac:dyDescent="0.25">
      <c r="A5334" t="s">
        <v>5542</v>
      </c>
      <c r="B5334" s="3">
        <v>69.55926513671875</v>
      </c>
      <c r="C5334" s="3">
        <v>19.479999542236332</v>
      </c>
      <c r="D5334" s="4">
        <v>-8.9765545217832532E-3</v>
      </c>
      <c r="E5334" s="4">
        <v>3.6170230466567872E-2</v>
      </c>
      <c r="F5334" s="2">
        <v>3</v>
      </c>
      <c r="G5334" s="4">
        <v>0.14206025306082609</v>
      </c>
      <c r="H5334" s="4">
        <v>-0.29108010680212337</v>
      </c>
      <c r="I5334" s="4">
        <v>-9.7453413621978568E-2</v>
      </c>
    </row>
    <row r="5335" spans="1:9" x14ac:dyDescent="0.25">
      <c r="A5335" t="s">
        <v>5543</v>
      </c>
      <c r="B5335" s="3">
        <v>70.189323425292969</v>
      </c>
      <c r="C5335" s="3">
        <v>18.79999923706055</v>
      </c>
      <c r="D5335" s="4">
        <v>8.474719332677294E-3</v>
      </c>
      <c r="E5335" s="4">
        <v>-1.622194470904903E-2</v>
      </c>
      <c r="F5335" s="2">
        <v>3</v>
      </c>
      <c r="G5335" s="4">
        <v>0.1780397634382043</v>
      </c>
      <c r="H5335" s="4">
        <v>-0.28465880758674827</v>
      </c>
      <c r="I5335" s="4">
        <v>-8.9278270361707768E-2</v>
      </c>
    </row>
    <row r="5336" spans="1:9" x14ac:dyDescent="0.25">
      <c r="A5336" t="s">
        <v>5544</v>
      </c>
      <c r="B5336" s="3">
        <v>69.5994873046875</v>
      </c>
      <c r="C5336" s="3">
        <v>19.110000610351559</v>
      </c>
      <c r="D5336" s="4">
        <v>-1.038749122804539E-2</v>
      </c>
      <c r="E5336" s="4">
        <v>2.7419366581837409E-2</v>
      </c>
      <c r="F5336" s="2">
        <v>3</v>
      </c>
      <c r="G5336" s="4">
        <v>0.16659183549503981</v>
      </c>
      <c r="H5336" s="4">
        <v>-0.29067017873625678</v>
      </c>
      <c r="I5336" s="4">
        <v>-9.6931522248837054E-2</v>
      </c>
    </row>
    <row r="5337" spans="1:9" x14ac:dyDescent="0.25">
      <c r="A5337" t="s">
        <v>5545</v>
      </c>
      <c r="B5337" s="3">
        <v>70.330039978027344</v>
      </c>
      <c r="C5337" s="3">
        <v>18.60000038146973</v>
      </c>
      <c r="D5337" s="4">
        <v>-5.0259777153771612E-3</v>
      </c>
      <c r="E5337" s="4">
        <v>9.799290407781891E-2</v>
      </c>
      <c r="F5337" s="2">
        <v>3</v>
      </c>
      <c r="G5337" s="4">
        <v>0.16697012011566281</v>
      </c>
      <c r="H5337" s="4">
        <v>-0.28322468140183887</v>
      </c>
      <c r="I5337" s="4">
        <v>-8.7452442500132843E-2</v>
      </c>
    </row>
    <row r="5338" spans="1:9" x14ac:dyDescent="0.25">
      <c r="A5338" t="s">
        <v>5546</v>
      </c>
      <c r="B5338" s="3">
        <v>70.685302734375</v>
      </c>
      <c r="C5338" s="3">
        <v>16.940000534057621</v>
      </c>
      <c r="D5338" s="4">
        <v>-8.4614316871268747E-3</v>
      </c>
      <c r="E5338" s="4">
        <v>2.8536808761250532E-2</v>
      </c>
      <c r="F5338" s="2">
        <v>3</v>
      </c>
      <c r="G5338" s="4">
        <v>0.18152652023982091</v>
      </c>
      <c r="H5338" s="4">
        <v>-0.27960398709473039</v>
      </c>
      <c r="I5338" s="4">
        <v>-8.2842831007277073E-2</v>
      </c>
    </row>
    <row r="5339" spans="1:9" x14ac:dyDescent="0.25">
      <c r="A5339" t="s">
        <v>5547</v>
      </c>
      <c r="B5339" s="3">
        <v>71.288505554199219</v>
      </c>
      <c r="C5339" s="3">
        <v>16.469999313354489</v>
      </c>
      <c r="D5339" s="4">
        <v>2.8133132233532088E-4</v>
      </c>
      <c r="E5339" s="4">
        <v>-1.6716458904209471E-2</v>
      </c>
      <c r="F5339" s="2">
        <v>3</v>
      </c>
      <c r="G5339" s="4">
        <v>0.21408899962975461</v>
      </c>
      <c r="H5339" s="4">
        <v>-0.27345638795368221</v>
      </c>
      <c r="I5339" s="4">
        <v>-7.5016143292047643E-2</v>
      </c>
    </row>
    <row r="5340" spans="1:9" x14ac:dyDescent="0.25">
      <c r="A5340" t="s">
        <v>5548</v>
      </c>
      <c r="B5340" s="3">
        <v>71.268455505371094</v>
      </c>
      <c r="C5340" s="3">
        <v>16.75</v>
      </c>
      <c r="D5340" s="4">
        <v>1.122246723456133E-2</v>
      </c>
      <c r="E5340" s="4">
        <v>-4.503995862554333E-2</v>
      </c>
      <c r="F5340" s="2">
        <v>3</v>
      </c>
      <c r="G5340" s="4">
        <v>0.2149760482052103</v>
      </c>
      <c r="H5340" s="4">
        <v>-0.273660729940992</v>
      </c>
      <c r="I5340" s="4">
        <v>-7.5276297034197803E-2</v>
      </c>
    </row>
    <row r="5341" spans="1:9" x14ac:dyDescent="0.25">
      <c r="A5341" t="s">
        <v>5549</v>
      </c>
      <c r="B5341" s="3">
        <v>70.477523803710938</v>
      </c>
      <c r="C5341" s="3">
        <v>17.54000091552734</v>
      </c>
      <c r="D5341" s="4">
        <v>-2.847322169795552E-4</v>
      </c>
      <c r="E5341" s="4">
        <v>-4.5402905729676757E-3</v>
      </c>
      <c r="F5341" s="2">
        <v>3</v>
      </c>
      <c r="G5341" s="4">
        <v>0.21102131216753511</v>
      </c>
      <c r="H5341" s="4">
        <v>-0.28172158590842722</v>
      </c>
      <c r="I5341" s="4">
        <v>-8.5538807800929706E-2</v>
      </c>
    </row>
    <row r="5342" spans="1:9" x14ac:dyDescent="0.25">
      <c r="A5342" t="s">
        <v>5550</v>
      </c>
      <c r="B5342" s="3">
        <v>70.497596740722656</v>
      </c>
      <c r="C5342" s="3">
        <v>17.620000839233398</v>
      </c>
      <c r="D5342" s="4">
        <v>-4.0721949661151058E-3</v>
      </c>
      <c r="E5342" s="4">
        <v>4.075608515179252E-2</v>
      </c>
      <c r="F5342" s="2">
        <v>3</v>
      </c>
      <c r="G5342" s="4">
        <v>0.19258488699480331</v>
      </c>
      <c r="H5342" s="4">
        <v>-0.28151701065400869</v>
      </c>
      <c r="I5342" s="4">
        <v>-8.5278357079621836E-2</v>
      </c>
    </row>
    <row r="5343" spans="1:9" x14ac:dyDescent="0.25">
      <c r="A5343" t="s">
        <v>5551</v>
      </c>
      <c r="B5343" s="3">
        <v>70.785850524902344</v>
      </c>
      <c r="C5343" s="3">
        <v>16.930000305175781</v>
      </c>
      <c r="D5343" s="4">
        <v>-7.4247026861350429E-3</v>
      </c>
      <c r="E5343" s="4">
        <v>1.135009179542701E-2</v>
      </c>
      <c r="F5343" s="2">
        <v>3</v>
      </c>
      <c r="G5343" s="4">
        <v>0.18281584848604601</v>
      </c>
      <c r="H5343" s="4">
        <v>-0.278579244685767</v>
      </c>
      <c r="I5343" s="4">
        <v>-8.1538201567475821E-2</v>
      </c>
    </row>
    <row r="5344" spans="1:9" x14ac:dyDescent="0.25">
      <c r="A5344" t="s">
        <v>5552</v>
      </c>
      <c r="B5344" s="3">
        <v>71.315345764160156</v>
      </c>
      <c r="C5344" s="3">
        <v>16.739999771118161</v>
      </c>
      <c r="D5344" s="4">
        <v>5.2909967555179183E-3</v>
      </c>
      <c r="E5344" s="4">
        <v>-7.1174872413540813E-3</v>
      </c>
      <c r="F5344" s="2">
        <v>3</v>
      </c>
      <c r="G5344" s="4">
        <v>0.1624610966534106</v>
      </c>
      <c r="H5344" s="4">
        <v>-0.27318284339076138</v>
      </c>
      <c r="I5344" s="4">
        <v>-7.4667885733111339E-2</v>
      </c>
    </row>
    <row r="5345" spans="1:9" x14ac:dyDescent="0.25">
      <c r="A5345" t="s">
        <v>5553</v>
      </c>
      <c r="B5345" s="3">
        <v>70.94000244140625</v>
      </c>
      <c r="C5345" s="3">
        <v>16.860000610351559</v>
      </c>
      <c r="D5345" s="4">
        <v>7.5630533381998433E-4</v>
      </c>
      <c r="E5345" s="4">
        <v>1.8731201666573272E-2</v>
      </c>
      <c r="F5345" s="2">
        <v>3</v>
      </c>
      <c r="G5345" s="4">
        <v>0.17132457743904861</v>
      </c>
      <c r="H5345" s="4">
        <v>-0.27700819070799132</v>
      </c>
      <c r="I5345" s="4">
        <v>-7.9538046940327733E-2</v>
      </c>
    </row>
    <row r="5346" spans="1:9" x14ac:dyDescent="0.25">
      <c r="A5346" t="s">
        <v>5554</v>
      </c>
      <c r="B5346" s="3">
        <v>70.886390686035156</v>
      </c>
      <c r="C5346" s="3">
        <v>16.54999923706055</v>
      </c>
      <c r="D5346" s="4">
        <v>-2.1694860355379042E-3</v>
      </c>
      <c r="E5346" s="4">
        <v>0</v>
      </c>
      <c r="F5346" s="2">
        <v>3</v>
      </c>
      <c r="G5346" s="4">
        <v>0.17968673720071601</v>
      </c>
      <c r="H5346" s="4">
        <v>-0.27755458003250649</v>
      </c>
      <c r="I5346" s="4">
        <v>-8.0233671120727101E-2</v>
      </c>
    </row>
    <row r="5347" spans="1:9" x14ac:dyDescent="0.25">
      <c r="A5347" t="s">
        <v>5555</v>
      </c>
      <c r="B5347" s="3">
        <v>71.040512084960938</v>
      </c>
      <c r="C5347" s="3">
        <v>16.54999923706055</v>
      </c>
      <c r="D5347" s="4">
        <v>6.5521837063116104E-3</v>
      </c>
      <c r="E5347" s="4">
        <v>2.7950238815444228E-2</v>
      </c>
      <c r="F5347" s="2">
        <v>3</v>
      </c>
      <c r="G5347" s="4">
        <v>0.19351529247938701</v>
      </c>
      <c r="H5347" s="4">
        <v>-0.27598383707754259</v>
      </c>
      <c r="I5347" s="4">
        <v>-7.8233912465789257E-2</v>
      </c>
    </row>
    <row r="5348" spans="1:9" x14ac:dyDescent="0.25">
      <c r="A5348" t="s">
        <v>5556</v>
      </c>
      <c r="B5348" s="3">
        <v>70.578071594238281</v>
      </c>
      <c r="C5348" s="3">
        <v>16.10000038146973</v>
      </c>
      <c r="D5348" s="4">
        <v>-9.4863780729892433E-4</v>
      </c>
      <c r="E5348" s="4">
        <v>-1.408447907598831E-2</v>
      </c>
      <c r="F5348" s="2">
        <v>3</v>
      </c>
      <c r="G5348" s="4">
        <v>0.20918771585789431</v>
      </c>
      <c r="H5348" s="4">
        <v>-0.28069684349946389</v>
      </c>
      <c r="I5348" s="4">
        <v>-8.4234178361128453E-2</v>
      </c>
    </row>
    <row r="5349" spans="1:9" x14ac:dyDescent="0.25">
      <c r="A5349" t="s">
        <v>5557</v>
      </c>
      <c r="B5349" s="3">
        <v>70.645088195800781</v>
      </c>
      <c r="C5349" s="3">
        <v>16.329999923706051</v>
      </c>
      <c r="D5349" s="4">
        <v>2.0921486957998781E-3</v>
      </c>
      <c r="E5349" s="4">
        <v>-6.0864503720200469E-3</v>
      </c>
      <c r="F5349" s="2">
        <v>3</v>
      </c>
      <c r="G5349" s="4">
        <v>0.19801953232876829</v>
      </c>
      <c r="H5349" s="4">
        <v>-0.28001383740489411</v>
      </c>
      <c r="I5349" s="4">
        <v>-8.3364623387366055E-2</v>
      </c>
    </row>
    <row r="5350" spans="1:9" x14ac:dyDescent="0.25">
      <c r="A5350" t="s">
        <v>5558</v>
      </c>
      <c r="B5350" s="3">
        <v>70.497596740722656</v>
      </c>
      <c r="C5350" s="3">
        <v>16.430000305175781</v>
      </c>
      <c r="D5350" s="4">
        <v>1.332471460392393E-3</v>
      </c>
      <c r="E5350" s="4">
        <v>-2.31866466542473E-2</v>
      </c>
      <c r="F5350" s="2">
        <v>3</v>
      </c>
      <c r="G5350" s="4">
        <v>0.2071269426650493</v>
      </c>
      <c r="H5350" s="4">
        <v>-0.28151701065400869</v>
      </c>
      <c r="I5350" s="4">
        <v>-8.5278357079621836E-2</v>
      </c>
    </row>
    <row r="5351" spans="1:9" x14ac:dyDescent="0.25">
      <c r="A5351" t="s">
        <v>5559</v>
      </c>
      <c r="B5351" s="3">
        <v>70.403785705566406</v>
      </c>
      <c r="C5351" s="3">
        <v>16.819999694824219</v>
      </c>
      <c r="D5351" s="4">
        <v>1.3606521903891441E-2</v>
      </c>
      <c r="E5351" s="4">
        <v>-6.8144021840780611E-2</v>
      </c>
      <c r="F5351" s="2">
        <v>3</v>
      </c>
      <c r="G5351" s="4">
        <v>0.19152954599040009</v>
      </c>
      <c r="H5351" s="4">
        <v>-0.28247309477728172</v>
      </c>
      <c r="I5351" s="4">
        <v>-8.6495575654005008E-2</v>
      </c>
    </row>
    <row r="5352" spans="1:9" x14ac:dyDescent="0.25">
      <c r="A5352" t="s">
        <v>5560</v>
      </c>
      <c r="B5352" s="3">
        <v>69.458694458007813</v>
      </c>
      <c r="C5352" s="3">
        <v>18.04999923706055</v>
      </c>
      <c r="D5352" s="4">
        <v>4.8254343357956309E-4</v>
      </c>
      <c r="E5352" s="4">
        <v>1.9198202719614251E-2</v>
      </c>
      <c r="F5352" s="2">
        <v>3</v>
      </c>
      <c r="G5352" s="4">
        <v>0.16784509375539369</v>
      </c>
      <c r="H5352" s="4">
        <v>-0.29210508247819561</v>
      </c>
      <c r="I5352" s="4">
        <v>-9.8758340040937642E-2</v>
      </c>
    </row>
    <row r="5353" spans="1:9" x14ac:dyDescent="0.25">
      <c r="A5353" t="s">
        <v>5561</v>
      </c>
      <c r="B5353" s="3">
        <v>69.425193786621094</v>
      </c>
      <c r="C5353" s="3">
        <v>17.70999908447266</v>
      </c>
      <c r="D5353" s="4">
        <v>2.2250131257270929E-3</v>
      </c>
      <c r="E5353" s="4">
        <v>1.696763505603105E-3</v>
      </c>
      <c r="F5353" s="2">
        <v>3</v>
      </c>
      <c r="G5353" s="4">
        <v>0.19158896311176871</v>
      </c>
      <c r="H5353" s="4">
        <v>-0.29244650776977749</v>
      </c>
      <c r="I5353" s="4">
        <v>-9.9193018534766253E-2</v>
      </c>
    </row>
    <row r="5354" spans="1:9" x14ac:dyDescent="0.25">
      <c r="A5354" t="s">
        <v>5562</v>
      </c>
      <c r="B5354" s="3">
        <v>69.271064758300781</v>
      </c>
      <c r="C5354" s="3">
        <v>17.680000305175781</v>
      </c>
      <c r="D5354" s="4">
        <v>-1.835163953259555E-3</v>
      </c>
      <c r="E5354" s="4">
        <v>5.6594390711128817E-4</v>
      </c>
      <c r="F5354" s="2">
        <v>3</v>
      </c>
      <c r="G5354" s="4">
        <v>0.16469037819450549</v>
      </c>
      <c r="H5354" s="4">
        <v>-0.29401732848044437</v>
      </c>
      <c r="I5354" s="4">
        <v>-0.1011928761827566</v>
      </c>
    </row>
    <row r="5355" spans="1:9" x14ac:dyDescent="0.25">
      <c r="A5355" t="s">
        <v>5563</v>
      </c>
      <c r="B5355" s="3">
        <v>69.398422241210938</v>
      </c>
      <c r="C5355" s="3">
        <v>17.670000076293949</v>
      </c>
      <c r="D5355" s="4">
        <v>-1.2587831007112251E-2</v>
      </c>
      <c r="E5355" s="4">
        <v>6.7673769840748577E-2</v>
      </c>
      <c r="F5355" s="2">
        <v>3</v>
      </c>
      <c r="G5355" s="4">
        <v>0.17569485203499149</v>
      </c>
      <c r="H5355" s="4">
        <v>-0.29271935253137188</v>
      </c>
      <c r="I5355" s="4">
        <v>-9.9540385156229316E-2</v>
      </c>
    </row>
    <row r="5356" spans="1:9" x14ac:dyDescent="0.25">
      <c r="A5356" t="s">
        <v>5564</v>
      </c>
      <c r="B5356" s="3">
        <v>70.283134460449219</v>
      </c>
      <c r="C5356" s="3">
        <v>16.54999923706055</v>
      </c>
      <c r="D5356" s="4">
        <v>-1.713703942310185E-3</v>
      </c>
      <c r="E5356" s="4">
        <v>-2.8755965501169212E-2</v>
      </c>
      <c r="F5356" s="2">
        <v>3</v>
      </c>
      <c r="G5356" s="4">
        <v>0.1820998725850165</v>
      </c>
      <c r="H5356" s="4">
        <v>-0.28370272346347541</v>
      </c>
      <c r="I5356" s="4">
        <v>-8.8061051787324485E-2</v>
      </c>
    </row>
    <row r="5357" spans="1:9" x14ac:dyDescent="0.25">
      <c r="A5357" t="s">
        <v>5565</v>
      </c>
      <c r="B5357" s="3">
        <v>70.403785705566406</v>
      </c>
      <c r="C5357" s="3">
        <v>17.04000091552734</v>
      </c>
      <c r="D5357" s="4">
        <v>7.4812425780133029E-3</v>
      </c>
      <c r="E5357" s="4">
        <v>-3.2917133716282472E-2</v>
      </c>
      <c r="F5357" s="2">
        <v>3</v>
      </c>
      <c r="G5357" s="4">
        <v>0.2045681082204385</v>
      </c>
      <c r="H5357" s="4">
        <v>-0.28247309477728172</v>
      </c>
      <c r="I5357" s="4">
        <v>-8.6495575654005008E-2</v>
      </c>
    </row>
    <row r="5358" spans="1:9" x14ac:dyDescent="0.25">
      <c r="A5358" t="s">
        <v>5566</v>
      </c>
      <c r="B5358" s="3">
        <v>69.880989074707031</v>
      </c>
      <c r="C5358" s="3">
        <v>17.620000839233398</v>
      </c>
      <c r="D5358" s="4">
        <v>-1.0909812254689901E-2</v>
      </c>
      <c r="E5358" s="4">
        <v>2.501456031509974E-2</v>
      </c>
      <c r="F5358" s="2">
        <v>3</v>
      </c>
      <c r="G5358" s="4">
        <v>0.20063564166782411</v>
      </c>
      <c r="H5358" s="4">
        <v>-0.28780122656511148</v>
      </c>
      <c r="I5358" s="4">
        <v>-9.3278975588214297E-2</v>
      </c>
    </row>
    <row r="5359" spans="1:9" x14ac:dyDescent="0.25">
      <c r="A5359" t="s">
        <v>5567</v>
      </c>
      <c r="B5359" s="3">
        <v>70.651786804199219</v>
      </c>
      <c r="C5359" s="3">
        <v>17.190000534057621</v>
      </c>
      <c r="D5359" s="4">
        <v>3.9999666073151641E-3</v>
      </c>
      <c r="E5359" s="4">
        <v>-2.8264555393165521E-2</v>
      </c>
      <c r="F5359" s="2">
        <v>3</v>
      </c>
      <c r="G5359" s="4">
        <v>0.23800133913916621</v>
      </c>
      <c r="H5359" s="4">
        <v>-0.27994556789771829</v>
      </c>
      <c r="I5359" s="4">
        <v>-8.3277707487210861E-2</v>
      </c>
    </row>
    <row r="5360" spans="1:9" x14ac:dyDescent="0.25">
      <c r="A5360" t="s">
        <v>5568</v>
      </c>
      <c r="B5360" s="3">
        <v>70.370307922363281</v>
      </c>
      <c r="C5360" s="3">
        <v>17.690000534057621</v>
      </c>
      <c r="D5360" s="4">
        <v>-2.6593366407260399E-3</v>
      </c>
      <c r="E5360" s="4">
        <v>1.8422549186148499E-2</v>
      </c>
      <c r="F5360" s="2">
        <v>3</v>
      </c>
      <c r="G5360" s="4">
        <v>0.20318161166158721</v>
      </c>
      <c r="H5360" s="4">
        <v>-0.2828142868017548</v>
      </c>
      <c r="I5360" s="4">
        <v>-8.6929957168675909E-2</v>
      </c>
    </row>
    <row r="5361" spans="1:9" x14ac:dyDescent="0.25">
      <c r="A5361" t="s">
        <v>5569</v>
      </c>
      <c r="B5361" s="3">
        <v>70.557945251464844</v>
      </c>
      <c r="C5361" s="3">
        <v>17.370000839233398</v>
      </c>
      <c r="D5361" s="4">
        <v>3.527690525942706E-3</v>
      </c>
      <c r="E5361" s="4">
        <v>-1.0256319410375969E-2</v>
      </c>
      <c r="F5361" s="2">
        <v>3</v>
      </c>
      <c r="G5361" s="4">
        <v>0.26440636788007832</v>
      </c>
      <c r="H5361" s="4">
        <v>-0.28090196304380299</v>
      </c>
      <c r="I5361" s="4">
        <v>-8.4495322033804388E-2</v>
      </c>
    </row>
    <row r="5362" spans="1:9" x14ac:dyDescent="0.25">
      <c r="A5362" t="s">
        <v>5570</v>
      </c>
      <c r="B5362" s="3">
        <v>70.309913635253906</v>
      </c>
      <c r="C5362" s="3">
        <v>17.54999923706055</v>
      </c>
      <c r="D5362" s="4">
        <v>3.1555496919886128E-3</v>
      </c>
      <c r="E5362" s="4">
        <v>-4.8780568491180842E-2</v>
      </c>
      <c r="F5362" s="2">
        <v>3</v>
      </c>
      <c r="G5362" s="4">
        <v>0.2669976893214534</v>
      </c>
      <c r="H5362" s="4">
        <v>-0.28342980094617809</v>
      </c>
      <c r="I5362" s="4">
        <v>-8.7713586172808777E-2</v>
      </c>
    </row>
    <row r="5363" spans="1:9" x14ac:dyDescent="0.25">
      <c r="A5363" t="s">
        <v>5571</v>
      </c>
      <c r="B5363" s="3">
        <v>70.0887451171875</v>
      </c>
      <c r="C5363" s="3">
        <v>18.45000076293945</v>
      </c>
      <c r="D5363" s="4">
        <v>2.780750157430401E-3</v>
      </c>
      <c r="E5363" s="4">
        <v>-1.9659879802576219E-2</v>
      </c>
      <c r="F5363" s="2">
        <v>3</v>
      </c>
      <c r="G5363" s="4">
        <v>0.31830854701842037</v>
      </c>
      <c r="H5363" s="4">
        <v>-0.2856838610185235</v>
      </c>
      <c r="I5363" s="4">
        <v>-9.0583295773719263E-2</v>
      </c>
    </row>
    <row r="5364" spans="1:9" x14ac:dyDescent="0.25">
      <c r="A5364" t="s">
        <v>5572</v>
      </c>
      <c r="B5364" s="3">
        <v>69.894386291503906</v>
      </c>
      <c r="C5364" s="3">
        <v>18.819999694824219</v>
      </c>
      <c r="D5364" s="4">
        <v>2.6922490524099452E-3</v>
      </c>
      <c r="E5364" s="4">
        <v>-1.87695831399135E-2</v>
      </c>
      <c r="F5364" s="2">
        <v>3</v>
      </c>
      <c r="G5364" s="4">
        <v>0.35723900174484657</v>
      </c>
      <c r="H5364" s="4">
        <v>-0.28766468755075991</v>
      </c>
      <c r="I5364" s="4">
        <v>-9.3105143787903799E-2</v>
      </c>
    </row>
    <row r="5365" spans="1:9" x14ac:dyDescent="0.25">
      <c r="A5365" t="s">
        <v>5573</v>
      </c>
      <c r="B5365" s="3">
        <v>69.706718444824219</v>
      </c>
      <c r="C5365" s="3">
        <v>19.180000305175781</v>
      </c>
      <c r="D5365" s="4">
        <v>-2.4938203106499301E-3</v>
      </c>
      <c r="E5365" s="4">
        <v>-1.184953859064519E-2</v>
      </c>
      <c r="F5365" s="2">
        <v>3</v>
      </c>
      <c r="G5365" s="4">
        <v>0.31536339750372311</v>
      </c>
      <c r="H5365" s="4">
        <v>-0.28957732233152339</v>
      </c>
      <c r="I5365" s="4">
        <v>-9.5540174894985674E-2</v>
      </c>
    </row>
    <row r="5366" spans="1:9" x14ac:dyDescent="0.25">
      <c r="A5366" t="s">
        <v>5574</v>
      </c>
      <c r="B5366" s="3">
        <v>69.880989074707031</v>
      </c>
      <c r="C5366" s="3">
        <v>19.409999847412109</v>
      </c>
      <c r="D5366" s="4">
        <v>3.8510338817112628E-3</v>
      </c>
      <c r="E5366" s="4">
        <v>-5.1255961197627098E-3</v>
      </c>
      <c r="F5366" s="2">
        <v>3</v>
      </c>
      <c r="G5366" s="4">
        <v>0.33931592749998352</v>
      </c>
      <c r="H5366" s="4">
        <v>-0.28780122656511148</v>
      </c>
      <c r="I5366" s="4">
        <v>-9.3278975588214297E-2</v>
      </c>
    </row>
    <row r="5367" spans="1:9" x14ac:dyDescent="0.25">
      <c r="A5367" t="s">
        <v>5575</v>
      </c>
      <c r="B5367" s="3">
        <v>69.612907409667969</v>
      </c>
      <c r="C5367" s="3">
        <v>19.510000228881839</v>
      </c>
      <c r="D5367" s="4">
        <v>4.5458483875340239E-3</v>
      </c>
      <c r="E5367" s="4">
        <v>5.1283225035048119E-4</v>
      </c>
      <c r="F5367" s="2">
        <v>3</v>
      </c>
      <c r="G5367" s="4">
        <v>0.30660210246547792</v>
      </c>
      <c r="H5367" s="4">
        <v>-0.29053340645479642</v>
      </c>
      <c r="I5367" s="4">
        <v>-9.6757393469368957E-2</v>
      </c>
    </row>
    <row r="5368" spans="1:9" x14ac:dyDescent="0.25">
      <c r="A5368" t="s">
        <v>5576</v>
      </c>
      <c r="B5368" s="3">
        <v>69.297889709472656</v>
      </c>
      <c r="C5368" s="3">
        <v>19.5</v>
      </c>
      <c r="D5368" s="4">
        <v>9.175786882111181E-3</v>
      </c>
      <c r="E5368" s="4">
        <v>-6.2499965612703663E-2</v>
      </c>
      <c r="F5368" s="2">
        <v>3</v>
      </c>
      <c r="G5368" s="4">
        <v>0.27682847113961317</v>
      </c>
      <c r="H5368" s="4">
        <v>-0.29374393942892951</v>
      </c>
      <c r="I5368" s="4">
        <v>-0.1008448166099255</v>
      </c>
    </row>
    <row r="5369" spans="1:9" x14ac:dyDescent="0.25">
      <c r="A5369" t="s">
        <v>5577</v>
      </c>
      <c r="B5369" s="3">
        <v>68.667808532714844</v>
      </c>
      <c r="C5369" s="3">
        <v>20.79999923706055</v>
      </c>
      <c r="D5369" s="4">
        <v>3.6241378441348449E-3</v>
      </c>
      <c r="E5369" s="4">
        <v>-1.281445000827397E-2</v>
      </c>
      <c r="F5369" s="2">
        <v>4</v>
      </c>
      <c r="G5369" s="4">
        <v>0.25243745815404889</v>
      </c>
      <c r="H5369" s="4">
        <v>-0.30016547191141318</v>
      </c>
      <c r="I5369" s="4">
        <v>-0.109020256849354</v>
      </c>
    </row>
    <row r="5370" spans="1:9" x14ac:dyDescent="0.25">
      <c r="A5370" t="s">
        <v>5578</v>
      </c>
      <c r="B5370" s="3">
        <v>68.419845581054688</v>
      </c>
      <c r="C5370" s="3">
        <v>21.069999694824219</v>
      </c>
      <c r="D5370" s="4">
        <v>2.1310581880789489E-2</v>
      </c>
      <c r="E5370" s="4">
        <v>-7.2623224841403378E-2</v>
      </c>
      <c r="F5370" s="2">
        <v>4</v>
      </c>
      <c r="G5370" s="4">
        <v>0.21050102103121149</v>
      </c>
      <c r="H5370" s="4">
        <v>-0.30269261001246189</v>
      </c>
      <c r="I5370" s="4">
        <v>-0.1122376300508854</v>
      </c>
    </row>
    <row r="5371" spans="1:9" x14ac:dyDescent="0.25">
      <c r="A5371" t="s">
        <v>5579</v>
      </c>
      <c r="B5371" s="3">
        <v>66.992202758789063</v>
      </c>
      <c r="C5371" s="3">
        <v>22.719999313354489</v>
      </c>
      <c r="D5371" s="4">
        <v>-9.7094868045691785E-3</v>
      </c>
      <c r="E5371" s="4">
        <v>4.845404860931235E-2</v>
      </c>
      <c r="F5371" s="2">
        <v>4</v>
      </c>
      <c r="G5371" s="4">
        <v>0.24219298902690631</v>
      </c>
      <c r="H5371" s="4">
        <v>-0.31724256816823038</v>
      </c>
      <c r="I5371" s="4">
        <v>-0.130761606019728</v>
      </c>
    </row>
    <row r="5372" spans="1:9" x14ac:dyDescent="0.25">
      <c r="A5372" t="s">
        <v>5580</v>
      </c>
      <c r="B5372" s="3">
        <v>67.649040222167969</v>
      </c>
      <c r="C5372" s="3">
        <v>21.670000076293949</v>
      </c>
      <c r="D5372" s="4">
        <v>9.8046852667899032E-3</v>
      </c>
      <c r="E5372" s="4">
        <v>-2.5191159580475912E-2</v>
      </c>
      <c r="F5372" s="2">
        <v>4</v>
      </c>
      <c r="G5372" s="4">
        <v>0.23982059512233109</v>
      </c>
      <c r="H5372" s="4">
        <v>-0.31054834643555812</v>
      </c>
      <c r="I5372" s="4">
        <v>-0.12223899714494139</v>
      </c>
    </row>
    <row r="5373" spans="1:9" x14ac:dyDescent="0.25">
      <c r="A5373" t="s">
        <v>5581</v>
      </c>
      <c r="B5373" s="3">
        <v>66.992202758789063</v>
      </c>
      <c r="C5373" s="3">
        <v>22.229999542236332</v>
      </c>
      <c r="D5373" s="4">
        <v>-3.290204032151522E-3</v>
      </c>
      <c r="E5373" s="4">
        <v>-1.3477397276295819E-3</v>
      </c>
      <c r="F5373" s="2">
        <v>4</v>
      </c>
      <c r="G5373" s="4">
        <v>0.18510451586153939</v>
      </c>
      <c r="H5373" s="4">
        <v>-0.31724256816823038</v>
      </c>
      <c r="I5373" s="4">
        <v>-0.130761606019728</v>
      </c>
    </row>
    <row r="5374" spans="1:9" x14ac:dyDescent="0.25">
      <c r="A5374" t="s">
        <v>5582</v>
      </c>
      <c r="B5374" s="3">
        <v>67.213348388671875</v>
      </c>
      <c r="C5374" s="3">
        <v>22.260000228881839</v>
      </c>
      <c r="D5374" s="4">
        <v>-8.2092082729725568E-3</v>
      </c>
      <c r="E5374" s="4">
        <v>4.9010412308205582E-2</v>
      </c>
      <c r="F5374" s="2">
        <v>4</v>
      </c>
      <c r="G5374" s="4">
        <v>0.20846908933284311</v>
      </c>
      <c r="H5374" s="4">
        <v>-0.31498874136299371</v>
      </c>
      <c r="I5374" s="4">
        <v>-0.12789219339797511</v>
      </c>
    </row>
    <row r="5375" spans="1:9" x14ac:dyDescent="0.25">
      <c r="A5375" t="s">
        <v>5583</v>
      </c>
      <c r="B5375" s="3">
        <v>67.769683837890625</v>
      </c>
      <c r="C5375" s="3">
        <v>21.219999313354489</v>
      </c>
      <c r="D5375" s="4">
        <v>-1.777766965814043E-2</v>
      </c>
      <c r="E5375" s="4">
        <v>8.9881872712736621E-2</v>
      </c>
      <c r="F5375" s="2">
        <v>4</v>
      </c>
      <c r="G5375" s="4">
        <v>0.24867095040154741</v>
      </c>
      <c r="H5375" s="4">
        <v>-0.30931879550506719</v>
      </c>
      <c r="I5375" s="4">
        <v>-0.1206736200046744</v>
      </c>
    </row>
    <row r="5376" spans="1:9" x14ac:dyDescent="0.25">
      <c r="A5376" t="s">
        <v>5584</v>
      </c>
      <c r="B5376" s="3">
        <v>68.99627685546875</v>
      </c>
      <c r="C5376" s="3">
        <v>19.469999313354489</v>
      </c>
      <c r="D5376" s="4">
        <v>3.8034394565387149E-3</v>
      </c>
      <c r="E5376" s="4">
        <v>-9.1603210519168865E-3</v>
      </c>
      <c r="F5376" s="2">
        <v>3</v>
      </c>
      <c r="G5376" s="4">
        <v>0.25075747857743741</v>
      </c>
      <c r="H5376" s="4">
        <v>-0.296817855633008</v>
      </c>
      <c r="I5376" s="4">
        <v>-0.1047583089571191</v>
      </c>
    </row>
    <row r="5377" spans="1:9" x14ac:dyDescent="0.25">
      <c r="A5377" t="s">
        <v>5585</v>
      </c>
      <c r="B5377" s="3">
        <v>68.734848022460938</v>
      </c>
      <c r="C5377" s="3">
        <v>19.64999961853027</v>
      </c>
      <c r="D5377" s="4">
        <v>-1.0803495275598211E-2</v>
      </c>
      <c r="E5377" s="4">
        <v>0.1202963849981926</v>
      </c>
      <c r="F5377" s="2">
        <v>4</v>
      </c>
      <c r="G5377" s="4">
        <v>0.23582504348398639</v>
      </c>
      <c r="H5377" s="4">
        <v>-0.29948223254973472</v>
      </c>
      <c r="I5377" s="4">
        <v>-0.108150404896434</v>
      </c>
    </row>
    <row r="5378" spans="1:9" x14ac:dyDescent="0.25">
      <c r="A5378" t="s">
        <v>5586</v>
      </c>
      <c r="B5378" s="3">
        <v>69.48553466796875</v>
      </c>
      <c r="C5378" s="3">
        <v>17.54000091552734</v>
      </c>
      <c r="D5378" s="4">
        <v>-5.0859903567402887E-3</v>
      </c>
      <c r="E5378" s="4">
        <v>-1.7073864438206241E-3</v>
      </c>
      <c r="F5378" s="2">
        <v>3</v>
      </c>
      <c r="G5378" s="4">
        <v>0.24973746562147811</v>
      </c>
      <c r="H5378" s="4">
        <v>-0.29183153791527472</v>
      </c>
      <c r="I5378" s="4">
        <v>-9.8410082482001338E-2</v>
      </c>
    </row>
    <row r="5379" spans="1:9" x14ac:dyDescent="0.25">
      <c r="A5379" t="s">
        <v>5587</v>
      </c>
      <c r="B5379" s="3">
        <v>69.840744018554688</v>
      </c>
      <c r="C5379" s="3">
        <v>17.569999694824219</v>
      </c>
      <c r="D5379" s="4">
        <v>1.180073833366491E-2</v>
      </c>
      <c r="E5379" s="4">
        <v>-3.1955919333127802E-2</v>
      </c>
      <c r="F5379" s="2">
        <v>3</v>
      </c>
      <c r="G5379" s="4">
        <v>0.22362145415696591</v>
      </c>
      <c r="H5379" s="4">
        <v>-0.28821138789808692</v>
      </c>
      <c r="I5379" s="4">
        <v>-9.3801163940513521E-2</v>
      </c>
    </row>
    <row r="5380" spans="1:9" x14ac:dyDescent="0.25">
      <c r="A5380" t="s">
        <v>5588</v>
      </c>
      <c r="B5380" s="3">
        <v>69.02618408203125</v>
      </c>
      <c r="C5380" s="3">
        <v>18.14999961853027</v>
      </c>
      <c r="D5380" s="4">
        <v>-1.930523226952308E-3</v>
      </c>
      <c r="E5380" s="4">
        <v>6.6555145487956491E-3</v>
      </c>
      <c r="F5380" s="2">
        <v>3</v>
      </c>
      <c r="G5380" s="4">
        <v>0.1972330015184747</v>
      </c>
      <c r="H5380" s="4">
        <v>-0.29651305327750788</v>
      </c>
      <c r="I5380" s="4">
        <v>-0.1043702561910502</v>
      </c>
    </row>
    <row r="5381" spans="1:9" x14ac:dyDescent="0.25">
      <c r="A5381" t="s">
        <v>5589</v>
      </c>
      <c r="B5381" s="3">
        <v>69.159698486328125</v>
      </c>
      <c r="C5381" s="3">
        <v>18.030000686645511</v>
      </c>
      <c r="D5381" s="4">
        <v>1.4594313933605999E-2</v>
      </c>
      <c r="E5381" s="4">
        <v>-6.4834022587241136E-2</v>
      </c>
      <c r="F5381" s="2">
        <v>3</v>
      </c>
      <c r="G5381" s="4">
        <v>0.1720587675326701</v>
      </c>
      <c r="H5381" s="4">
        <v>-0.29515232847616779</v>
      </c>
      <c r="I5381" s="4">
        <v>-0.1026378777711001</v>
      </c>
    </row>
    <row r="5382" spans="1:9" x14ac:dyDescent="0.25">
      <c r="A5382" t="s">
        <v>5590</v>
      </c>
      <c r="B5382" s="3">
        <v>68.164878845214844</v>
      </c>
      <c r="C5382" s="3">
        <v>19.280000686645511</v>
      </c>
      <c r="D5382" s="4">
        <v>-3.5137141812563439E-3</v>
      </c>
      <c r="E5382" s="4">
        <v>3.2119934243442172E-2</v>
      </c>
      <c r="F5382" s="2">
        <v>3</v>
      </c>
      <c r="G5382" s="4">
        <v>0.15803388048430911</v>
      </c>
      <c r="H5382" s="4">
        <v>-0.30529112784880369</v>
      </c>
      <c r="I5382" s="4">
        <v>-0.1155458788746747</v>
      </c>
    </row>
    <row r="5383" spans="1:9" x14ac:dyDescent="0.25">
      <c r="A5383" t="s">
        <v>5591</v>
      </c>
      <c r="B5383" s="3">
        <v>68.405235290527344</v>
      </c>
      <c r="C5383" s="3">
        <v>18.680000305175781</v>
      </c>
      <c r="D5383" s="4">
        <v>1.858341024741472E-3</v>
      </c>
      <c r="E5383" s="4">
        <v>-2.9610373757102289E-2</v>
      </c>
      <c r="F5383" s="2">
        <v>3</v>
      </c>
      <c r="G5383" s="4">
        <v>0.16497567177506881</v>
      </c>
      <c r="H5383" s="4">
        <v>-0.30284151218358002</v>
      </c>
      <c r="I5383" s="4">
        <v>-0.1124272017465542</v>
      </c>
    </row>
    <row r="5384" spans="1:9" x14ac:dyDescent="0.25">
      <c r="A5384" t="s">
        <v>5592</v>
      </c>
      <c r="B5384" s="3">
        <v>68.278350830078125</v>
      </c>
      <c r="C5384" s="3">
        <v>19.25</v>
      </c>
      <c r="D5384" s="4">
        <v>2.9421300402874269E-3</v>
      </c>
      <c r="E5384" s="4">
        <v>-3.7981020499183948E-2</v>
      </c>
      <c r="F5384" s="2">
        <v>3</v>
      </c>
      <c r="G5384" s="4">
        <v>0.14137822232119099</v>
      </c>
      <c r="H5384" s="4">
        <v>-0.30413466727907063</v>
      </c>
      <c r="I5384" s="4">
        <v>-0.1140735552038222</v>
      </c>
    </row>
    <row r="5385" spans="1:9" x14ac:dyDescent="0.25">
      <c r="A5385" t="s">
        <v>5593</v>
      </c>
      <c r="B5385" s="3">
        <v>68.078056335449219</v>
      </c>
      <c r="C5385" s="3">
        <v>20.010000228881839</v>
      </c>
      <c r="D5385" s="4">
        <v>-1.00968023464465E-2</v>
      </c>
      <c r="E5385" s="4">
        <v>6.1538452198252047E-2</v>
      </c>
      <c r="F5385" s="2">
        <v>4</v>
      </c>
      <c r="G5385" s="4">
        <v>0.13095558049179459</v>
      </c>
      <c r="H5385" s="4">
        <v>-0.30617598774818938</v>
      </c>
      <c r="I5385" s="4">
        <v>-0.1166724198129051</v>
      </c>
    </row>
    <row r="5386" spans="1:9" x14ac:dyDescent="0.25">
      <c r="A5386" t="s">
        <v>5594</v>
      </c>
      <c r="B5386" s="3">
        <v>68.772438049316406</v>
      </c>
      <c r="C5386" s="3">
        <v>18.85000038146973</v>
      </c>
      <c r="D5386" s="4">
        <v>-6.5589886324750601E-3</v>
      </c>
      <c r="E5386" s="4">
        <v>3.2311070382939462E-2</v>
      </c>
      <c r="F5386" s="2">
        <v>3</v>
      </c>
      <c r="G5386" s="4">
        <v>0.15559710033506541</v>
      </c>
      <c r="H5386" s="4">
        <v>-0.29909913020138018</v>
      </c>
      <c r="I5386" s="4">
        <v>-0.10766266612642859</v>
      </c>
    </row>
    <row r="5387" spans="1:9" x14ac:dyDescent="0.25">
      <c r="A5387" t="s">
        <v>5595</v>
      </c>
      <c r="B5387" s="3">
        <v>69.226493835449219</v>
      </c>
      <c r="C5387" s="3">
        <v>18.260000228881839</v>
      </c>
      <c r="D5387" s="4">
        <v>8.2664547085689044E-3</v>
      </c>
      <c r="E5387" s="4">
        <v>4.9532279697297446E-3</v>
      </c>
      <c r="F5387" s="2">
        <v>3</v>
      </c>
      <c r="G5387" s="4">
        <v>0.17175647020059251</v>
      </c>
      <c r="H5387" s="4">
        <v>-0.29447157729698309</v>
      </c>
      <c r="I5387" s="4">
        <v>-0.1017711935958623</v>
      </c>
    </row>
    <row r="5388" spans="1:9" x14ac:dyDescent="0.25">
      <c r="A5388" t="s">
        <v>5596</v>
      </c>
      <c r="B5388" s="3">
        <v>68.658927917480469</v>
      </c>
      <c r="C5388" s="3">
        <v>18.170000076293949</v>
      </c>
      <c r="D5388" s="4">
        <v>-5.6092650331319724E-3</v>
      </c>
      <c r="E5388" s="4">
        <v>-2.8861519754260882E-2</v>
      </c>
      <c r="F5388" s="2">
        <v>3</v>
      </c>
      <c r="G5388" s="4">
        <v>0.1781199449196911</v>
      </c>
      <c r="H5388" s="4">
        <v>-0.30025597954962813</v>
      </c>
      <c r="I5388" s="4">
        <v>-0.10913548476254389</v>
      </c>
    </row>
    <row r="5389" spans="1:9" x14ac:dyDescent="0.25">
      <c r="A5389" t="s">
        <v>211</v>
      </c>
      <c r="B5389" s="3">
        <v>69.046226501464844</v>
      </c>
      <c r="C5389" s="3">
        <v>18.70999908447266</v>
      </c>
      <c r="D5389" s="4">
        <v>4.8387899155954978E-4</v>
      </c>
      <c r="E5389" s="4">
        <v>-3.7551513864726771E-2</v>
      </c>
      <c r="F5389" s="2">
        <v>3</v>
      </c>
      <c r="G5389" s="4">
        <v>0.1747090948692234</v>
      </c>
      <c r="H5389" s="4">
        <v>-0.29630878904590102</v>
      </c>
      <c r="I5389" s="4">
        <v>-0.1041102014419526</v>
      </c>
    </row>
    <row r="5390" spans="1:9" x14ac:dyDescent="0.25">
      <c r="A5390" t="s">
        <v>5597</v>
      </c>
      <c r="B5390" s="3">
        <v>69.012832641601563</v>
      </c>
      <c r="C5390" s="3">
        <v>19.440000534057621</v>
      </c>
      <c r="D5390" s="4">
        <v>5.4474775641264461E-3</v>
      </c>
      <c r="E5390" s="4">
        <v>2.2082022407234451E-2</v>
      </c>
      <c r="F5390" s="2">
        <v>3</v>
      </c>
      <c r="G5390" s="4">
        <v>0.19089991399674219</v>
      </c>
      <c r="H5390" s="4">
        <v>-0.2966491257576418</v>
      </c>
      <c r="I5390" s="4">
        <v>-0.1045434940330453</v>
      </c>
    </row>
    <row r="5391" spans="1:9" x14ac:dyDescent="0.25">
      <c r="A5391" t="s">
        <v>5598</v>
      </c>
      <c r="B5391" s="3">
        <v>68.638923645019531</v>
      </c>
      <c r="C5391" s="3">
        <v>19.020000457763668</v>
      </c>
      <c r="D5391" s="4">
        <v>1.340685904555494E-2</v>
      </c>
      <c r="E5391" s="4">
        <v>2.0934048017478449E-2</v>
      </c>
      <c r="F5391" s="2">
        <v>3</v>
      </c>
      <c r="G5391" s="4">
        <v>0.13927932040676061</v>
      </c>
      <c r="H5391" s="4">
        <v>-0.30045985500272032</v>
      </c>
      <c r="I5391" s="4">
        <v>-0.1093950445463787</v>
      </c>
    </row>
    <row r="5392" spans="1:9" x14ac:dyDescent="0.25">
      <c r="A5392" t="s">
        <v>5599</v>
      </c>
      <c r="B5392" s="3">
        <v>67.730865478515625</v>
      </c>
      <c r="C5392" s="3">
        <v>18.629999160766602</v>
      </c>
      <c r="D5392" s="4">
        <v>6.748725832261826E-3</v>
      </c>
      <c r="E5392" s="4">
        <v>8.1168626756427109E-3</v>
      </c>
      <c r="F5392" s="2">
        <v>3</v>
      </c>
      <c r="G5392" s="4">
        <v>0.1198149186342945</v>
      </c>
      <c r="H5392" s="4">
        <v>-0.30971441652159393</v>
      </c>
      <c r="I5392" s="4">
        <v>-0.12117729665614339</v>
      </c>
    </row>
    <row r="5393" spans="1:9" x14ac:dyDescent="0.25">
      <c r="A5393" t="s">
        <v>5600</v>
      </c>
      <c r="B5393" s="3">
        <v>67.276832580566406</v>
      </c>
      <c r="C5393" s="3">
        <v>18.479999542236332</v>
      </c>
      <c r="D5393" s="4">
        <v>6.1914583639515186E-3</v>
      </c>
      <c r="E5393" s="4">
        <v>-3.3978026505267489E-2</v>
      </c>
      <c r="F5393" s="2">
        <v>3</v>
      </c>
      <c r="G5393" s="4">
        <v>0.1127913264427272</v>
      </c>
      <c r="H5393" s="4">
        <v>-0.31434173615888228</v>
      </c>
      <c r="I5393" s="4">
        <v>-0.12706847220755199</v>
      </c>
    </row>
    <row r="5394" spans="1:9" x14ac:dyDescent="0.25">
      <c r="A5394" t="s">
        <v>5601</v>
      </c>
      <c r="B5394" s="3">
        <v>66.86285400390625</v>
      </c>
      <c r="C5394" s="3">
        <v>19.129999160766602</v>
      </c>
      <c r="D5394" s="4">
        <v>3.0007239860108109E-4</v>
      </c>
      <c r="E5394" s="4">
        <v>-1.8471042307811599E-2</v>
      </c>
      <c r="F5394" s="2">
        <v>3</v>
      </c>
      <c r="G5394" s="4">
        <v>8.1748139756532057E-2</v>
      </c>
      <c r="H5394" s="4">
        <v>-0.31856083835576848</v>
      </c>
      <c r="I5394" s="4">
        <v>-0.13243993423297559</v>
      </c>
    </row>
    <row r="5395" spans="1:9" x14ac:dyDescent="0.25">
      <c r="A5395" t="s">
        <v>5602</v>
      </c>
      <c r="B5395" s="3">
        <v>66.842796325683594</v>
      </c>
      <c r="C5395" s="3">
        <v>19.489999771118161</v>
      </c>
      <c r="D5395" s="4">
        <v>1.800474371140393E-3</v>
      </c>
      <c r="E5395" s="4">
        <v>-2.048177886378455E-3</v>
      </c>
      <c r="F5395" s="2">
        <v>3</v>
      </c>
      <c r="G5395" s="4">
        <v>6.8935789445044415E-2</v>
      </c>
      <c r="H5395" s="4">
        <v>-0.31876525809878131</v>
      </c>
      <c r="I5395" s="4">
        <v>-0.1327001869681784</v>
      </c>
    </row>
    <row r="5396" spans="1:9" x14ac:dyDescent="0.25">
      <c r="A5396" t="s">
        <v>5603</v>
      </c>
      <c r="B5396" s="3">
        <v>66.722663879394531</v>
      </c>
      <c r="C5396" s="3">
        <v>19.530000686645511</v>
      </c>
      <c r="D5396" s="4">
        <v>1.6037391183845169E-3</v>
      </c>
      <c r="E5396" s="4">
        <v>5.2830268996833192E-2</v>
      </c>
      <c r="F5396" s="2">
        <v>3</v>
      </c>
      <c r="G5396" s="4">
        <v>7.4459254949186704E-2</v>
      </c>
      <c r="H5396" s="4">
        <v>-0.31998959939717558</v>
      </c>
      <c r="I5396" s="4">
        <v>-0.13425893157392321</v>
      </c>
    </row>
    <row r="5397" spans="1:9" x14ac:dyDescent="0.25">
      <c r="A5397" t="s">
        <v>5604</v>
      </c>
      <c r="B5397" s="3">
        <v>66.615829467773438</v>
      </c>
      <c r="C5397" s="3">
        <v>18.54999923706055</v>
      </c>
      <c r="D5397" s="4">
        <v>-9.9230285222294823E-3</v>
      </c>
      <c r="E5397" s="4">
        <v>3.9798154618830628E-2</v>
      </c>
      <c r="F5397" s="2">
        <v>3</v>
      </c>
      <c r="G5397" s="4">
        <v>4.9659972834853239E-2</v>
      </c>
      <c r="H5397" s="4">
        <v>-0.3210784125053564</v>
      </c>
      <c r="I5397" s="4">
        <v>-0.13564513128904099</v>
      </c>
    </row>
    <row r="5398" spans="1:9" x14ac:dyDescent="0.25">
      <c r="A5398" t="s">
        <v>5605</v>
      </c>
      <c r="B5398" s="3">
        <v>67.283485412597656</v>
      </c>
      <c r="C5398" s="3">
        <v>17.840000152587891</v>
      </c>
      <c r="D5398" s="4">
        <v>3.185995452380519E-3</v>
      </c>
      <c r="E5398" s="4">
        <v>1.1223601630858671E-3</v>
      </c>
      <c r="F5398" s="2">
        <v>3</v>
      </c>
      <c r="G5398" s="4">
        <v>7.0477026055714598E-2</v>
      </c>
      <c r="H5398" s="4">
        <v>-0.31427393318592411</v>
      </c>
      <c r="I5398" s="4">
        <v>-0.12698215026571219</v>
      </c>
    </row>
    <row r="5399" spans="1:9" x14ac:dyDescent="0.25">
      <c r="A5399" t="s">
        <v>5606</v>
      </c>
      <c r="B5399" s="3">
        <v>67.069801330566406</v>
      </c>
      <c r="C5399" s="3">
        <v>17.819999694824219</v>
      </c>
      <c r="D5399" s="4">
        <v>-4.0657715126589666E-3</v>
      </c>
      <c r="E5399" s="4">
        <v>-2.2396928421245521E-3</v>
      </c>
      <c r="F5399" s="2">
        <v>3</v>
      </c>
      <c r="G5399" s="4">
        <v>8.2452311801894052E-2</v>
      </c>
      <c r="H5399" s="4">
        <v>-0.31645171491369151</v>
      </c>
      <c r="I5399" s="4">
        <v>-0.129754747682053</v>
      </c>
    </row>
    <row r="5400" spans="1:9" x14ac:dyDescent="0.25">
      <c r="A5400" t="s">
        <v>5607</v>
      </c>
      <c r="B5400" s="3">
        <v>67.343605041503906</v>
      </c>
      <c r="C5400" s="3">
        <v>17.860000610351559</v>
      </c>
      <c r="D5400" s="4">
        <v>3.7821816361487399E-3</v>
      </c>
      <c r="E5400" s="4">
        <v>-1.7601743094202042E-2</v>
      </c>
      <c r="F5400" s="2">
        <v>3</v>
      </c>
      <c r="G5400" s="4">
        <v>7.536467278222192E-2</v>
      </c>
      <c r="H5400" s="4">
        <v>-0.31366121824680637</v>
      </c>
      <c r="I5400" s="4">
        <v>-0.12620208501147179</v>
      </c>
    </row>
    <row r="5401" spans="1:9" x14ac:dyDescent="0.25">
      <c r="A5401" t="s">
        <v>5608</v>
      </c>
      <c r="B5401" s="3">
        <v>67.089859008789063</v>
      </c>
      <c r="C5401" s="3">
        <v>18.180000305175781</v>
      </c>
      <c r="D5401" s="4">
        <v>8.6326066659478951E-3</v>
      </c>
      <c r="E5401" s="4">
        <v>-4.9261166027856351E-3</v>
      </c>
      <c r="F5401" s="2">
        <v>3</v>
      </c>
      <c r="G5401" s="4">
        <v>9.6365596749603988E-2</v>
      </c>
      <c r="H5401" s="4">
        <v>-0.31624729517067879</v>
      </c>
      <c r="I5401" s="4">
        <v>-0.1294944949468502</v>
      </c>
    </row>
    <row r="5402" spans="1:9" x14ac:dyDescent="0.25">
      <c r="A5402" t="s">
        <v>5609</v>
      </c>
      <c r="B5402" s="3">
        <v>66.515655517578125</v>
      </c>
      <c r="C5402" s="3">
        <v>18.270000457763668</v>
      </c>
      <c r="D5402" s="4">
        <v>3.121544641079943E-3</v>
      </c>
      <c r="E5402" s="4">
        <v>-1.0828308772389271E-2</v>
      </c>
      <c r="F5402" s="2">
        <v>3</v>
      </c>
      <c r="G5402" s="4">
        <v>8.3727015360901991E-2</v>
      </c>
      <c r="H5402" s="4">
        <v>-0.32209934488487613</v>
      </c>
      <c r="I5402" s="4">
        <v>-0.13694491006926651</v>
      </c>
    </row>
    <row r="5403" spans="1:9" x14ac:dyDescent="0.25">
      <c r="A5403" t="s">
        <v>5610</v>
      </c>
      <c r="B5403" s="3">
        <v>66.308670043945313</v>
      </c>
      <c r="C5403" s="3">
        <v>18.469999313354489</v>
      </c>
      <c r="D5403" s="4">
        <v>2.7259040957554599E-3</v>
      </c>
      <c r="E5403" s="4">
        <v>-1.5983012098707339E-2</v>
      </c>
      <c r="F5403" s="2">
        <v>3</v>
      </c>
      <c r="G5403" s="4">
        <v>9.5349640428125104E-2</v>
      </c>
      <c r="H5403" s="4">
        <v>-0.32420885710546782</v>
      </c>
      <c r="I5403" s="4">
        <v>-0.13963059158545199</v>
      </c>
    </row>
    <row r="5404" spans="1:9" x14ac:dyDescent="0.25">
      <c r="A5404" t="s">
        <v>5611</v>
      </c>
      <c r="B5404" s="3">
        <v>66.128410339355469</v>
      </c>
      <c r="C5404" s="3">
        <v>18.770000457763668</v>
      </c>
      <c r="D5404" s="4">
        <v>-5.1228080485625771E-3</v>
      </c>
      <c r="E5404" s="4">
        <v>4.626532324401933E-2</v>
      </c>
      <c r="F5404" s="2">
        <v>3</v>
      </c>
      <c r="G5404" s="4">
        <v>0.13227585594270949</v>
      </c>
      <c r="H5404" s="4">
        <v>-0.3260459910986826</v>
      </c>
      <c r="I5404" s="4">
        <v>-0.1419695004384898</v>
      </c>
    </row>
    <row r="5405" spans="1:9" x14ac:dyDescent="0.25">
      <c r="A5405" t="s">
        <v>5612</v>
      </c>
      <c r="B5405" s="3">
        <v>66.468917846679688</v>
      </c>
      <c r="C5405" s="3">
        <v>17.940000534057621</v>
      </c>
      <c r="D5405" s="4">
        <v>9.1233537284292066E-3</v>
      </c>
      <c r="E5405" s="4">
        <v>-9.1645542579361194E-2</v>
      </c>
      <c r="F5405" s="2">
        <v>3</v>
      </c>
      <c r="G5405" s="4">
        <v>0.1173832123067657</v>
      </c>
      <c r="H5405" s="4">
        <v>-0.322575676321048</v>
      </c>
      <c r="I5405" s="4">
        <v>-0.13755134150930151</v>
      </c>
    </row>
    <row r="5406" spans="1:9" x14ac:dyDescent="0.25">
      <c r="A5406" t="s">
        <v>5613</v>
      </c>
      <c r="B5406" s="3">
        <v>65.86798095703125</v>
      </c>
      <c r="C5406" s="3">
        <v>19.75</v>
      </c>
      <c r="D5406" s="4">
        <v>3.7646487622233771E-3</v>
      </c>
      <c r="E5406" s="4">
        <v>8.1674245107636878E-3</v>
      </c>
      <c r="F5406" s="2">
        <v>4</v>
      </c>
      <c r="G5406" s="4">
        <v>9.915491175356772E-2</v>
      </c>
      <c r="H5406" s="4">
        <v>-0.32870018201832502</v>
      </c>
      <c r="I5406" s="4">
        <v>-0.1453486282879182</v>
      </c>
    </row>
    <row r="5407" spans="1:9" x14ac:dyDescent="0.25">
      <c r="A5407" t="s">
        <v>5614</v>
      </c>
      <c r="B5407" s="3">
        <v>65.620941162109375</v>
      </c>
      <c r="C5407" s="3">
        <v>19.590000152587891</v>
      </c>
      <c r="D5407" s="4">
        <v>2.857205153159903E-3</v>
      </c>
      <c r="E5407" s="4">
        <v>-3.3070092237157067E-2</v>
      </c>
      <c r="F5407" s="2">
        <v>4</v>
      </c>
      <c r="G5407" s="4">
        <v>9.9126047714037879E-2</v>
      </c>
      <c r="H5407" s="4">
        <v>-0.33121791167931869</v>
      </c>
      <c r="I5407" s="4">
        <v>-0.14855402333008871</v>
      </c>
    </row>
    <row r="5408" spans="1:9" x14ac:dyDescent="0.25">
      <c r="A5408" t="s">
        <v>5615</v>
      </c>
      <c r="B5408" s="3">
        <v>65.433982849121094</v>
      </c>
      <c r="C5408" s="3">
        <v>20.260000228881839</v>
      </c>
      <c r="D5408" s="4">
        <v>1.051771966006609E-2</v>
      </c>
      <c r="E5408" s="4">
        <v>-5.7674407958984382E-2</v>
      </c>
      <c r="F5408" s="2">
        <v>4</v>
      </c>
      <c r="G5408" s="4">
        <v>0.13144888310067879</v>
      </c>
      <c r="H5408" s="4">
        <v>-0.33312331517970939</v>
      </c>
      <c r="I5408" s="4">
        <v>-0.15097984808328169</v>
      </c>
    </row>
    <row r="5409" spans="1:9" x14ac:dyDescent="0.25">
      <c r="A5409" t="s">
        <v>5616</v>
      </c>
      <c r="B5409" s="3">
        <v>64.7529296875</v>
      </c>
      <c r="C5409" s="3">
        <v>21.5</v>
      </c>
      <c r="D5409" s="4">
        <v>5.8075747574448666E-3</v>
      </c>
      <c r="E5409" s="4">
        <v>-5.202823145053026E-2</v>
      </c>
      <c r="F5409" s="2">
        <v>4</v>
      </c>
      <c r="G5409" s="4">
        <v>0.1391988102384725</v>
      </c>
      <c r="H5409" s="4">
        <v>-0.3400643335134933</v>
      </c>
      <c r="I5409" s="4">
        <v>-0.1598166609069209</v>
      </c>
    </row>
    <row r="5410" spans="1:9" x14ac:dyDescent="0.25">
      <c r="A5410" t="s">
        <v>5617</v>
      </c>
      <c r="B5410" s="3">
        <v>64.379043579101563</v>
      </c>
      <c r="C5410" s="3">
        <v>22.680000305175781</v>
      </c>
      <c r="D5410" s="4">
        <v>-2.121562280120359E-2</v>
      </c>
      <c r="E5410" s="4">
        <v>6.6290541469991027E-2</v>
      </c>
      <c r="F5410" s="2">
        <v>4</v>
      </c>
      <c r="G5410" s="4">
        <v>0.17074917533211639</v>
      </c>
      <c r="H5410" s="4">
        <v>-0.34387482949146297</v>
      </c>
      <c r="I5410" s="4">
        <v>-0.1646679144410966</v>
      </c>
    </row>
    <row r="5411" spans="1:9" x14ac:dyDescent="0.25">
      <c r="A5411" t="s">
        <v>5618</v>
      </c>
      <c r="B5411" s="3">
        <v>65.774490356445313</v>
      </c>
      <c r="C5411" s="3">
        <v>21.270000457763668</v>
      </c>
      <c r="D5411" s="4">
        <v>0</v>
      </c>
      <c r="E5411" s="4">
        <v>2.5060263024755169E-2</v>
      </c>
      <c r="F5411" s="2">
        <v>4</v>
      </c>
      <c r="G5411" s="4">
        <v>0.1545040816177585</v>
      </c>
      <c r="H5411" s="4">
        <v>-0.32965300040207479</v>
      </c>
      <c r="I5411" s="4">
        <v>-0.14656168915409351</v>
      </c>
    </row>
    <row r="5412" spans="1:9" x14ac:dyDescent="0.25">
      <c r="A5412" t="s">
        <v>5619</v>
      </c>
      <c r="B5412" s="3">
        <v>65.774490356445313</v>
      </c>
      <c r="C5412" s="3">
        <v>20.75</v>
      </c>
      <c r="D5412" s="4">
        <v>-8.8542355266197914E-3</v>
      </c>
      <c r="E5412" s="4">
        <v>6.4648550214402967E-2</v>
      </c>
      <c r="F5412" s="2">
        <v>4</v>
      </c>
      <c r="G5412" s="4">
        <v>0.12862582196141739</v>
      </c>
      <c r="H5412" s="4">
        <v>-0.32965300040207479</v>
      </c>
      <c r="I5412" s="4">
        <v>-0.14656168915409351</v>
      </c>
    </row>
    <row r="5413" spans="1:9" x14ac:dyDescent="0.25">
      <c r="A5413" t="s">
        <v>5620</v>
      </c>
      <c r="B5413" s="3">
        <v>66.362075805664063</v>
      </c>
      <c r="C5413" s="3">
        <v>19.489999771118161</v>
      </c>
      <c r="D5413" s="4">
        <v>2.3190600230349472E-3</v>
      </c>
      <c r="E5413" s="4">
        <v>3.3952221575421333E-2</v>
      </c>
      <c r="F5413" s="2">
        <v>3</v>
      </c>
      <c r="G5413" s="4">
        <v>0.1089786856331698</v>
      </c>
      <c r="H5413" s="4">
        <v>-0.32366456718493181</v>
      </c>
      <c r="I5413" s="4">
        <v>-0.1389376402174719</v>
      </c>
    </row>
    <row r="5414" spans="1:9" x14ac:dyDescent="0.25">
      <c r="A5414" t="s">
        <v>5621</v>
      </c>
      <c r="B5414" s="3">
        <v>66.208534240722656</v>
      </c>
      <c r="C5414" s="3">
        <v>18.85000038146973</v>
      </c>
      <c r="D5414" s="4">
        <v>-2.4145057028385208E-3</v>
      </c>
      <c r="E5414" s="4">
        <v>9.6411518179013722E-3</v>
      </c>
      <c r="F5414" s="2">
        <v>3</v>
      </c>
      <c r="G5414" s="4">
        <v>0.1090898274083727</v>
      </c>
      <c r="H5414" s="4">
        <v>-0.32522940070647283</v>
      </c>
      <c r="I5414" s="4">
        <v>-0.1409298754004146</v>
      </c>
    </row>
    <row r="5415" spans="1:9" x14ac:dyDescent="0.25">
      <c r="A5415" t="s">
        <v>5622</v>
      </c>
      <c r="B5415" s="3">
        <v>66.368782043457031</v>
      </c>
      <c r="C5415" s="3">
        <v>18.670000076293949</v>
      </c>
      <c r="D5415" s="4">
        <v>-4.6059531713028568E-3</v>
      </c>
      <c r="E5415" s="4">
        <v>1.6884501941007771E-2</v>
      </c>
      <c r="F5415" s="2">
        <v>3</v>
      </c>
      <c r="G5415" s="4">
        <v>0.12626391049225999</v>
      </c>
      <c r="H5415" s="4">
        <v>-0.32359621992205301</v>
      </c>
      <c r="I5415" s="4">
        <v>-0.13885062532426409</v>
      </c>
    </row>
    <row r="5416" spans="1:9" x14ac:dyDescent="0.25">
      <c r="A5416" t="s">
        <v>5623</v>
      </c>
      <c r="B5416" s="3">
        <v>66.675888061523438</v>
      </c>
      <c r="C5416" s="3">
        <v>18.360000610351559</v>
      </c>
      <c r="D5416" s="4">
        <v>-3.6915210386830881E-3</v>
      </c>
      <c r="E5416" s="4">
        <v>3.4366231569102013E-2</v>
      </c>
      <c r="F5416" s="2">
        <v>3</v>
      </c>
      <c r="G5416" s="4">
        <v>0.1865957805604683</v>
      </c>
      <c r="H5416" s="4">
        <v>-0.32046631961186223</v>
      </c>
      <c r="I5416" s="4">
        <v>-0.1348658579792211</v>
      </c>
    </row>
    <row r="5417" spans="1:9" x14ac:dyDescent="0.25">
      <c r="A5417" t="s">
        <v>5624</v>
      </c>
      <c r="B5417" s="3">
        <v>66.922935485839844</v>
      </c>
      <c r="C5417" s="3">
        <v>17.75</v>
      </c>
      <c r="D5417" s="4">
        <v>1.7666562599665699E-2</v>
      </c>
      <c r="E5417" s="4">
        <v>-4.5698944303062539E-2</v>
      </c>
      <c r="F5417" s="2">
        <v>3</v>
      </c>
      <c r="G5417" s="4">
        <v>0.21367808026370791</v>
      </c>
      <c r="H5417" s="4">
        <v>-0.31794851219516562</v>
      </c>
      <c r="I5417" s="4">
        <v>-0.13166036394399799</v>
      </c>
    </row>
    <row r="5418" spans="1:9" x14ac:dyDescent="0.25">
      <c r="A5418" t="s">
        <v>5625</v>
      </c>
      <c r="B5418" s="3">
        <v>65.761161804199219</v>
      </c>
      <c r="C5418" s="3">
        <v>18.60000038146973</v>
      </c>
      <c r="D5418" s="4">
        <v>-7.5575541287160597E-3</v>
      </c>
      <c r="E5418" s="4">
        <v>-2.1458696077492072E-3</v>
      </c>
      <c r="F5418" s="2">
        <v>3</v>
      </c>
      <c r="G5418" s="4">
        <v>0.1824728987809596</v>
      </c>
      <c r="H5418" s="4">
        <v>-0.32978883961510003</v>
      </c>
      <c r="I5418" s="4">
        <v>-0.14673463001693079</v>
      </c>
    </row>
    <row r="5419" spans="1:9" x14ac:dyDescent="0.25">
      <c r="A5419" t="s">
        <v>5626</v>
      </c>
      <c r="B5419" s="3">
        <v>66.261940002441406</v>
      </c>
      <c r="C5419" s="3">
        <v>18.639999389648441</v>
      </c>
      <c r="D5419" s="4">
        <v>7.0642153420785725E-4</v>
      </c>
      <c r="E5419" s="4">
        <v>-2.764740138425548E-2</v>
      </c>
      <c r="F5419" s="2">
        <v>3</v>
      </c>
      <c r="G5419" s="4">
        <v>0.26256382263078071</v>
      </c>
      <c r="H5419" s="4">
        <v>-0.32468511078593681</v>
      </c>
      <c r="I5419" s="4">
        <v>-0.14023692403243451</v>
      </c>
    </row>
    <row r="5420" spans="1:9" x14ac:dyDescent="0.25">
      <c r="A5420" t="s">
        <v>5627</v>
      </c>
      <c r="B5420" s="3">
        <v>66.215164184570313</v>
      </c>
      <c r="C5420" s="3">
        <v>19.170000076293949</v>
      </c>
      <c r="D5420" s="4">
        <v>9.055387075186383E-3</v>
      </c>
      <c r="E5420" s="4">
        <v>-3.0839261333464259E-2</v>
      </c>
      <c r="F5420" s="2">
        <v>3</v>
      </c>
      <c r="G5420" s="4">
        <v>0.2271380349554504</v>
      </c>
      <c r="H5420" s="4">
        <v>-0.32516183100062329</v>
      </c>
      <c r="I5420" s="4">
        <v>-0.1408438504377324</v>
      </c>
    </row>
    <row r="5421" spans="1:9" x14ac:dyDescent="0.25">
      <c r="A5421" t="s">
        <v>5628</v>
      </c>
      <c r="B5421" s="3">
        <v>65.620941162109375</v>
      </c>
      <c r="C5421" s="3">
        <v>19.780000686645511</v>
      </c>
      <c r="D5421" s="4">
        <v>-1.2361063059001641E-2</v>
      </c>
      <c r="E5421" s="4">
        <v>3.5060180789895812E-2</v>
      </c>
      <c r="F5421" s="2">
        <v>4</v>
      </c>
      <c r="G5421" s="4">
        <v>0.18009085434074421</v>
      </c>
      <c r="H5421" s="4">
        <v>-0.33121791167931869</v>
      </c>
      <c r="I5421" s="4">
        <v>-0.14855402333008871</v>
      </c>
    </row>
    <row r="5422" spans="1:9" x14ac:dyDescent="0.25">
      <c r="A5422" t="s">
        <v>5629</v>
      </c>
      <c r="B5422" s="3">
        <v>66.442237854003906</v>
      </c>
      <c r="C5422" s="3">
        <v>19.110000610351559</v>
      </c>
      <c r="D5422" s="4">
        <v>1.025402293463684E-2</v>
      </c>
      <c r="E5422" s="4">
        <v>-5.4896080153168943E-2</v>
      </c>
      <c r="F5422" s="2">
        <v>3</v>
      </c>
      <c r="G5422" s="4">
        <v>0.15280939406705471</v>
      </c>
      <c r="H5422" s="4">
        <v>-0.32284758801420721</v>
      </c>
      <c r="I5422" s="4">
        <v>-0.13789752021413379</v>
      </c>
    </row>
    <row r="5423" spans="1:9" x14ac:dyDescent="0.25">
      <c r="A5423" t="s">
        <v>5630</v>
      </c>
      <c r="B5423" s="3">
        <v>65.767852783203125</v>
      </c>
      <c r="C5423" s="3">
        <v>20.219999313354489</v>
      </c>
      <c r="D5423" s="4">
        <v>-1.4211178447944169E-2</v>
      </c>
      <c r="E5423" s="4">
        <v>2.3279305624718919E-2</v>
      </c>
      <c r="F5423" s="2">
        <v>4</v>
      </c>
      <c r="G5423" s="4">
        <v>0.10413624375440381</v>
      </c>
      <c r="H5423" s="4">
        <v>-0.32972064786362709</v>
      </c>
      <c r="I5423" s="4">
        <v>-0.14664781310982811</v>
      </c>
    </row>
    <row r="5424" spans="1:9" x14ac:dyDescent="0.25">
      <c r="A5424" t="s">
        <v>5631</v>
      </c>
      <c r="B5424" s="3">
        <v>66.715965270996094</v>
      </c>
      <c r="C5424" s="3">
        <v>19.760000228881839</v>
      </c>
      <c r="D5424" s="4">
        <v>-5.8699024172633729E-3</v>
      </c>
      <c r="E5424" s="4">
        <v>1.0741739131283181E-2</v>
      </c>
      <c r="F5424" s="2">
        <v>4</v>
      </c>
      <c r="G5424" s="4">
        <v>0.1222795252274647</v>
      </c>
      <c r="H5424" s="4">
        <v>-0.32005786890435139</v>
      </c>
      <c r="I5424" s="4">
        <v>-0.13434584747407841</v>
      </c>
    </row>
    <row r="5425" spans="1:9" x14ac:dyDescent="0.25">
      <c r="A5425" t="s">
        <v>5632</v>
      </c>
      <c r="B5425" s="3">
        <v>67.109893798828125</v>
      </c>
      <c r="C5425" s="3">
        <v>19.54999923706055</v>
      </c>
      <c r="D5425" s="4">
        <v>-2.1842251865269451E-3</v>
      </c>
      <c r="E5425" s="4">
        <v>-2.041904809381045E-3</v>
      </c>
      <c r="F5425" s="2">
        <v>4</v>
      </c>
      <c r="G5425" s="4">
        <v>0.10714489572044079</v>
      </c>
      <c r="H5425" s="4">
        <v>-0.31604310869477492</v>
      </c>
      <c r="I5425" s="4">
        <v>-0.1292345391908051</v>
      </c>
    </row>
    <row r="5426" spans="1:9" x14ac:dyDescent="0.25">
      <c r="A5426" t="s">
        <v>5633</v>
      </c>
      <c r="B5426" s="3">
        <v>67.256797790527344</v>
      </c>
      <c r="C5426" s="3">
        <v>19.590000152587891</v>
      </c>
      <c r="D5426" s="4">
        <v>4.8879448893333066E-3</v>
      </c>
      <c r="E5426" s="4">
        <v>6.0638921541463997E-2</v>
      </c>
      <c r="F5426" s="2">
        <v>4</v>
      </c>
      <c r="G5426" s="4">
        <v>0.1154876435352428</v>
      </c>
      <c r="H5426" s="4">
        <v>-0.3145459226347862</v>
      </c>
      <c r="I5426" s="4">
        <v>-0.12732842796359711</v>
      </c>
    </row>
    <row r="5427" spans="1:9" x14ac:dyDescent="0.25">
      <c r="A5427" t="s">
        <v>5634</v>
      </c>
      <c r="B5427" s="3">
        <v>66.929649353027344</v>
      </c>
      <c r="C5427" s="3">
        <v>18.469999313354489</v>
      </c>
      <c r="D5427" s="4">
        <v>9.4662601155444115E-3</v>
      </c>
      <c r="E5427" s="4">
        <v>-3.7519603995075257E-2</v>
      </c>
      <c r="F5427" s="2">
        <v>3</v>
      </c>
      <c r="G5427" s="4">
        <v>9.7869969544712498E-2</v>
      </c>
      <c r="H5427" s="4">
        <v>-0.31788008717658389</v>
      </c>
      <c r="I5427" s="4">
        <v>-0.13157325005773771</v>
      </c>
    </row>
    <row r="5428" spans="1:9" x14ac:dyDescent="0.25">
      <c r="A5428" t="s">
        <v>5635</v>
      </c>
      <c r="B5428" s="3">
        <v>66.302017211914063</v>
      </c>
      <c r="C5428" s="3">
        <v>19.190000534057621</v>
      </c>
      <c r="D5428" s="4">
        <v>-1.2725798948122421E-2</v>
      </c>
      <c r="E5428" s="4">
        <v>1.373482433651874E-2</v>
      </c>
      <c r="F5428" s="2">
        <v>3</v>
      </c>
      <c r="G5428" s="4">
        <v>9.6428871975018149E-2</v>
      </c>
      <c r="H5428" s="4">
        <v>-0.32427666007842593</v>
      </c>
      <c r="I5428" s="4">
        <v>-0.13971691352729179</v>
      </c>
    </row>
    <row r="5429" spans="1:9" x14ac:dyDescent="0.25">
      <c r="A5429" t="s">
        <v>5636</v>
      </c>
      <c r="B5429" s="3">
        <v>67.156639099121094</v>
      </c>
      <c r="C5429" s="3">
        <v>18.930000305175781</v>
      </c>
      <c r="D5429" s="4">
        <v>-5.6351844996502809E-3</v>
      </c>
      <c r="E5429" s="4">
        <v>-2.8234047740506529E-2</v>
      </c>
      <c r="F5429" s="2">
        <v>3</v>
      </c>
      <c r="G5429" s="4">
        <v>7.0135287266608781E-2</v>
      </c>
      <c r="H5429" s="4">
        <v>-0.31556669950290012</v>
      </c>
      <c r="I5429" s="4">
        <v>-0.1286280087577174</v>
      </c>
    </row>
    <row r="5430" spans="1:9" x14ac:dyDescent="0.25">
      <c r="A5430" t="s">
        <v>5637</v>
      </c>
      <c r="B5430" s="3">
        <v>67.537223815917969</v>
      </c>
      <c r="C5430" s="3">
        <v>19.479999542236332</v>
      </c>
      <c r="D5430" s="4">
        <v>4.4686984027995091E-3</v>
      </c>
      <c r="E5430" s="4">
        <v>-2.891325718581261E-2</v>
      </c>
      <c r="F5430" s="2">
        <v>3</v>
      </c>
      <c r="G5430" s="4">
        <v>4.9094818687605013E-2</v>
      </c>
      <c r="H5430" s="4">
        <v>-0.31168793401775458</v>
      </c>
      <c r="I5430" s="4">
        <v>-0.1236898393233864</v>
      </c>
    </row>
    <row r="5431" spans="1:9" x14ac:dyDescent="0.25">
      <c r="A5431" t="s">
        <v>5638</v>
      </c>
      <c r="B5431" s="3">
        <v>67.236763000488281</v>
      </c>
      <c r="C5431" s="3">
        <v>20.059999465942379</v>
      </c>
      <c r="D5431" s="4">
        <v>1.984996054425436E-2</v>
      </c>
      <c r="E5431" s="4">
        <v>3.4553898782051062E-2</v>
      </c>
      <c r="F5431" s="2">
        <v>4</v>
      </c>
      <c r="G5431" s="4">
        <v>3.1387070177707477E-2</v>
      </c>
      <c r="H5431" s="4">
        <v>-0.31475010911069012</v>
      </c>
      <c r="I5431" s="4">
        <v>-0.12758838371964221</v>
      </c>
    </row>
    <row r="5432" spans="1:9" x14ac:dyDescent="0.25">
      <c r="A5432" t="s">
        <v>5639</v>
      </c>
      <c r="B5432" s="3">
        <v>65.928092956542969</v>
      </c>
      <c r="C5432" s="3">
        <v>19.389999389648441</v>
      </c>
      <c r="D5432" s="4">
        <v>-1.032392025626838E-2</v>
      </c>
      <c r="E5432" s="4">
        <v>1.891742984831124E-2</v>
      </c>
      <c r="F5432" s="2">
        <v>3</v>
      </c>
      <c r="G5432" s="4">
        <v>5.1548508125615511E-2</v>
      </c>
      <c r="H5432" s="4">
        <v>-0.32808754483491021</v>
      </c>
      <c r="I5432" s="4">
        <v>-0.14456866202673041</v>
      </c>
    </row>
    <row r="5433" spans="1:9" x14ac:dyDescent="0.25">
      <c r="A5433" t="s">
        <v>5640</v>
      </c>
      <c r="B5433" s="3">
        <v>66.615829467773438</v>
      </c>
      <c r="C5433" s="3">
        <v>19.030000686645511</v>
      </c>
      <c r="D5433" s="4">
        <v>1.258537249504132E-2</v>
      </c>
      <c r="E5433" s="4">
        <v>-2.2096527135515021E-2</v>
      </c>
      <c r="F5433" s="2">
        <v>3</v>
      </c>
      <c r="G5433" s="4">
        <v>6.855923600475089E-2</v>
      </c>
      <c r="H5433" s="4">
        <v>-0.3210784125053564</v>
      </c>
      <c r="I5433" s="4">
        <v>-0.13564513128904099</v>
      </c>
    </row>
    <row r="5434" spans="1:9" x14ac:dyDescent="0.25">
      <c r="A5434" t="s">
        <v>5641</v>
      </c>
      <c r="B5434" s="3">
        <v>65.787864685058594</v>
      </c>
      <c r="C5434" s="3">
        <v>19.45999908447266</v>
      </c>
      <c r="D5434" s="4">
        <v>9.2183173957864906E-3</v>
      </c>
      <c r="E5434" s="4">
        <v>-3.0738407727419759E-3</v>
      </c>
      <c r="F5434" s="2">
        <v>3</v>
      </c>
      <c r="G5434" s="4">
        <v>3.2874366405300171E-2</v>
      </c>
      <c r="H5434" s="4">
        <v>-0.32951669465483191</v>
      </c>
      <c r="I5434" s="4">
        <v>-0.1463881543329407</v>
      </c>
    </row>
    <row r="5435" spans="1:9" x14ac:dyDescent="0.25">
      <c r="A5435" t="s">
        <v>5642</v>
      </c>
      <c r="B5435" s="3">
        <v>65.18695068359375</v>
      </c>
      <c r="C5435" s="3">
        <v>19.520000457763668</v>
      </c>
      <c r="D5435" s="4">
        <v>-3.0736610415271759E-4</v>
      </c>
      <c r="E5435" s="4">
        <v>1.878917605524855E-2</v>
      </c>
      <c r="F5435" s="2">
        <v>3</v>
      </c>
      <c r="G5435" s="4">
        <v>3.479923904411208E-3</v>
      </c>
      <c r="H5435" s="4">
        <v>-0.33564096708500007</v>
      </c>
      <c r="I5435" s="4">
        <v>-0.1541851441323997</v>
      </c>
    </row>
    <row r="5436" spans="1:9" x14ac:dyDescent="0.25">
      <c r="A5436" t="s">
        <v>5643</v>
      </c>
      <c r="B5436" s="3">
        <v>65.206993103027344</v>
      </c>
      <c r="C5436" s="3">
        <v>19.159999847412109</v>
      </c>
      <c r="D5436" s="4">
        <v>-1.1538207547333481E-2</v>
      </c>
      <c r="E5436" s="4">
        <v>-1.2371122465843929E-2</v>
      </c>
      <c r="F5436" s="2">
        <v>3</v>
      </c>
      <c r="G5436" s="4">
        <v>-9.5651732777368714E-4</v>
      </c>
      <c r="H5436" s="4">
        <v>-0.33543670285339322</v>
      </c>
      <c r="I5436" s="4">
        <v>-0.15392508938330199</v>
      </c>
    </row>
    <row r="5437" spans="1:9" x14ac:dyDescent="0.25">
      <c r="A5437" t="s">
        <v>5644</v>
      </c>
      <c r="B5437" s="3">
        <v>65.968147277832031</v>
      </c>
      <c r="C5437" s="3">
        <v>19.39999961853027</v>
      </c>
      <c r="D5437" s="4">
        <v>1.302183955582792E-2</v>
      </c>
      <c r="E5437" s="4">
        <v>-6.775588099940677E-2</v>
      </c>
      <c r="F5437" s="2">
        <v>3</v>
      </c>
      <c r="G5437" s="4">
        <v>2.8391145056035679E-2</v>
      </c>
      <c r="H5437" s="4">
        <v>-0.32767932739450822</v>
      </c>
      <c r="I5437" s="4">
        <v>-0.14404894850074521</v>
      </c>
    </row>
    <row r="5438" spans="1:9" x14ac:dyDescent="0.25">
      <c r="A5438" t="s">
        <v>5645</v>
      </c>
      <c r="B5438" s="3">
        <v>65.120162963867188</v>
      </c>
      <c r="C5438" s="3">
        <v>20.809999465942379</v>
      </c>
      <c r="D5438" s="4">
        <v>-1.0049319908569609E-2</v>
      </c>
      <c r="E5438" s="4">
        <v>2.89154052734375E-3</v>
      </c>
      <c r="F5438" s="2">
        <v>4</v>
      </c>
      <c r="G5438" s="4">
        <v>1.6837431551584681E-2</v>
      </c>
      <c r="H5438" s="4">
        <v>-0.3363216405084819</v>
      </c>
      <c r="I5438" s="4">
        <v>-0.155051729314585</v>
      </c>
    </row>
    <row r="5439" spans="1:9" x14ac:dyDescent="0.25">
      <c r="A5439" t="s">
        <v>5646</v>
      </c>
      <c r="B5439" s="3">
        <v>65.781219482421875</v>
      </c>
      <c r="C5439" s="3">
        <v>20.75</v>
      </c>
      <c r="D5439" s="4">
        <v>1.0161001722448491E-3</v>
      </c>
      <c r="E5439" s="4">
        <v>8.2604507737691346E-3</v>
      </c>
      <c r="F5439" s="2">
        <v>4</v>
      </c>
      <c r="G5439" s="4">
        <v>4.1050087535243751E-3</v>
      </c>
      <c r="H5439" s="4">
        <v>-0.3295844198720872</v>
      </c>
      <c r="I5439" s="4">
        <v>-0.14647437728172799</v>
      </c>
    </row>
    <row r="5440" spans="1:9" x14ac:dyDescent="0.25">
      <c r="A5440" t="s">
        <v>5647</v>
      </c>
      <c r="B5440" s="3">
        <v>65.714447021484375</v>
      </c>
      <c r="C5440" s="3">
        <v>20.579999923706051</v>
      </c>
      <c r="D5440" s="4">
        <v>-1.0257292398848211E-2</v>
      </c>
      <c r="E5440" s="4">
        <v>7.5235140019723312E-2</v>
      </c>
      <c r="F5440" s="2">
        <v>4</v>
      </c>
      <c r="G5440" s="4">
        <v>8.3396491208354018E-3</v>
      </c>
      <c r="H5440" s="4">
        <v>-0.3302649377841631</v>
      </c>
      <c r="I5440" s="4">
        <v>-0.14734076447780819</v>
      </c>
    </row>
    <row r="5441" spans="1:9" x14ac:dyDescent="0.25">
      <c r="A5441" t="s">
        <v>5648</v>
      </c>
      <c r="B5441" s="3">
        <v>66.395484924316406</v>
      </c>
      <c r="C5441" s="3">
        <v>19.139999389648441</v>
      </c>
      <c r="D5441" s="4">
        <v>-2.2069889397166031E-3</v>
      </c>
      <c r="E5441" s="4">
        <v>-3.3333326911283767E-2</v>
      </c>
      <c r="F5441" s="2">
        <v>3</v>
      </c>
      <c r="G5441" s="4">
        <v>2.8597198843527401E-3</v>
      </c>
      <c r="H5441" s="4">
        <v>-0.32332407496178511</v>
      </c>
      <c r="I5441" s="4">
        <v>-0.1385041496402741</v>
      </c>
    </row>
    <row r="5442" spans="1:9" x14ac:dyDescent="0.25">
      <c r="A5442" t="s">
        <v>5649</v>
      </c>
      <c r="B5442" s="3">
        <v>66.542343139648438</v>
      </c>
      <c r="C5442" s="3">
        <v>19.79999923706055</v>
      </c>
      <c r="D5442" s="4">
        <v>-1.526047194309588E-2</v>
      </c>
      <c r="E5442" s="4">
        <v>2.0242412811437571E-3</v>
      </c>
      <c r="F5442" s="2">
        <v>4</v>
      </c>
      <c r="G5442" s="4">
        <v>-7.7649917924645928E-3</v>
      </c>
      <c r="H5442" s="4">
        <v>-0.32182735543601387</v>
      </c>
      <c r="I5442" s="4">
        <v>-0.13659863237138159</v>
      </c>
    </row>
    <row r="5443" spans="1:9" x14ac:dyDescent="0.25">
      <c r="A5443" t="s">
        <v>5650</v>
      </c>
      <c r="B5443" s="3">
        <v>67.57354736328125</v>
      </c>
      <c r="C5443" s="3">
        <v>19.760000228881839</v>
      </c>
      <c r="D5443" s="4">
        <v>-8.8540707235962302E-4</v>
      </c>
      <c r="E5443" s="4">
        <v>-1.249375298053013E-2</v>
      </c>
      <c r="F5443" s="2">
        <v>4</v>
      </c>
      <c r="G5443" s="4">
        <v>-1.5905946519149231E-2</v>
      </c>
      <c r="H5443" s="4">
        <v>-0.31131773911608718</v>
      </c>
      <c r="I5443" s="4">
        <v>-0.12321853340010749</v>
      </c>
    </row>
    <row r="5444" spans="1:9" x14ac:dyDescent="0.25">
      <c r="A5444" t="s">
        <v>5651</v>
      </c>
      <c r="B5444" s="3">
        <v>67.633430480957031</v>
      </c>
      <c r="C5444" s="3">
        <v>20.010000228881839</v>
      </c>
      <c r="D5444" s="4">
        <v>0</v>
      </c>
      <c r="E5444" s="4">
        <v>-1.038571175093761E-2</v>
      </c>
      <c r="F5444" s="2">
        <v>4</v>
      </c>
      <c r="G5444" s="4">
        <v>-6.9933947413551856E-3</v>
      </c>
      <c r="H5444" s="4">
        <v>-0.31070743460376049</v>
      </c>
      <c r="I5444" s="4">
        <v>-0.1224415369304966</v>
      </c>
    </row>
    <row r="5445" spans="1:9" x14ac:dyDescent="0.25">
      <c r="A5445" t="s">
        <v>5652</v>
      </c>
      <c r="B5445" s="3">
        <v>67.633430480957031</v>
      </c>
      <c r="C5445" s="3">
        <v>20.219999313354489</v>
      </c>
      <c r="D5445" s="4">
        <v>2.109233746127348E-2</v>
      </c>
      <c r="E5445" s="4">
        <v>-2.12972186499184E-2</v>
      </c>
      <c r="F5445" s="2">
        <v>4</v>
      </c>
      <c r="G5445" s="4">
        <v>1.964374547464276E-2</v>
      </c>
      <c r="H5445" s="4">
        <v>-0.31070743460376049</v>
      </c>
      <c r="I5445" s="4">
        <v>-0.1224415369304966</v>
      </c>
    </row>
    <row r="5446" spans="1:9" x14ac:dyDescent="0.25">
      <c r="A5446" t="s">
        <v>5653</v>
      </c>
      <c r="B5446" s="3">
        <v>66.236351013183594</v>
      </c>
      <c r="C5446" s="3">
        <v>20.659999847412109</v>
      </c>
      <c r="D5446" s="4">
        <v>-1.043633336266481E-2</v>
      </c>
      <c r="E5446" s="4">
        <v>1.2248897690790409E-2</v>
      </c>
      <c r="F5446" s="2">
        <v>4</v>
      </c>
      <c r="G5446" s="4">
        <v>-2.8935588626294311E-3</v>
      </c>
      <c r="H5446" s="4">
        <v>-0.32494590341357638</v>
      </c>
      <c r="I5446" s="4">
        <v>-0.14056894673074949</v>
      </c>
    </row>
    <row r="5447" spans="1:9" x14ac:dyDescent="0.25">
      <c r="A5447" t="s">
        <v>5654</v>
      </c>
      <c r="B5447" s="3">
        <v>66.934906005859375</v>
      </c>
      <c r="C5447" s="3">
        <v>20.409999847412109</v>
      </c>
      <c r="D5447" s="4">
        <v>3.091036542832049E-3</v>
      </c>
      <c r="E5447" s="4">
        <v>9.8961292429307068E-3</v>
      </c>
      <c r="F5447" s="2">
        <v>4</v>
      </c>
      <c r="G5447" s="4">
        <v>-2.495213887333092E-3</v>
      </c>
      <c r="H5447" s="4">
        <v>-0.31782651349726249</v>
      </c>
      <c r="I5447" s="4">
        <v>-0.131505043844518</v>
      </c>
    </row>
    <row r="5448" spans="1:9" x14ac:dyDescent="0.25">
      <c r="A5448" t="s">
        <v>5655</v>
      </c>
      <c r="B5448" s="3">
        <v>66.728645324707031</v>
      </c>
      <c r="C5448" s="3">
        <v>20.20999908447266</v>
      </c>
      <c r="D5448" s="4">
        <v>1.0579576816927229E-2</v>
      </c>
      <c r="E5448" s="4">
        <v>-2.0833348735050831E-2</v>
      </c>
      <c r="F5448" s="2">
        <v>4</v>
      </c>
      <c r="G5448" s="4">
        <v>4.7768946547166458E-4</v>
      </c>
      <c r="H5448" s="4">
        <v>-0.31992863892607559</v>
      </c>
      <c r="I5448" s="4">
        <v>-0.13418132102070951</v>
      </c>
    </row>
    <row r="5449" spans="1:9" x14ac:dyDescent="0.25">
      <c r="A5449" t="s">
        <v>5656</v>
      </c>
      <c r="B5449" s="3">
        <v>66.030075073242188</v>
      </c>
      <c r="C5449" s="3">
        <v>20.639999389648441</v>
      </c>
      <c r="D5449" s="4">
        <v>1.017729792821709E-2</v>
      </c>
      <c r="E5449" s="4">
        <v>-6.8171569069400695E-2</v>
      </c>
      <c r="F5449" s="2">
        <v>4</v>
      </c>
      <c r="G5449" s="4">
        <v>-2.6982925448067459E-2</v>
      </c>
      <c r="H5449" s="4">
        <v>-0.32704818435379529</v>
      </c>
      <c r="I5449" s="4">
        <v>-0.14324542189304609</v>
      </c>
    </row>
    <row r="5450" spans="1:9" x14ac:dyDescent="0.25">
      <c r="A5450" t="s">
        <v>5657</v>
      </c>
      <c r="B5450" s="3">
        <v>65.364837646484375</v>
      </c>
      <c r="C5450" s="3">
        <v>22.14999961853027</v>
      </c>
      <c r="D5450" s="4">
        <v>-1.017472221349314E-2</v>
      </c>
      <c r="E5450" s="4">
        <v>4.2352923224953987E-2</v>
      </c>
      <c r="F5450" s="2">
        <v>4</v>
      </c>
      <c r="G5450" s="4">
        <v>-3.305708918977579E-2</v>
      </c>
      <c r="H5450" s="4">
        <v>-0.33382801511539761</v>
      </c>
      <c r="I5450" s="4">
        <v>-0.15187702211871071</v>
      </c>
    </row>
    <row r="5451" spans="1:9" x14ac:dyDescent="0.25">
      <c r="A5451" t="s">
        <v>5658</v>
      </c>
      <c r="B5451" s="3">
        <v>66.0367431640625</v>
      </c>
      <c r="C5451" s="3">
        <v>21.25</v>
      </c>
      <c r="D5451" s="4">
        <v>-3.9137693353773484E-3</v>
      </c>
      <c r="E5451" s="4">
        <v>2.0163229852725669E-2</v>
      </c>
      <c r="F5451" s="2">
        <v>4</v>
      </c>
      <c r="G5451" s="4">
        <v>-2.42509856334755E-2</v>
      </c>
      <c r="H5451" s="4">
        <v>-0.32698022586943121</v>
      </c>
      <c r="I5451" s="4">
        <v>-0.1431589019651012</v>
      </c>
    </row>
    <row r="5452" spans="1:9" x14ac:dyDescent="0.25">
      <c r="A5452" t="s">
        <v>5659</v>
      </c>
      <c r="B5452" s="3">
        <v>66.296211242675781</v>
      </c>
      <c r="C5452" s="3">
        <v>20.829999923706051</v>
      </c>
      <c r="D5452" s="4">
        <v>4.9412207981842649E-3</v>
      </c>
      <c r="E5452" s="4">
        <v>1.018424228543657E-2</v>
      </c>
      <c r="F5452" s="2">
        <v>4</v>
      </c>
      <c r="G5452" s="4">
        <v>-4.0358903362860972E-2</v>
      </c>
      <c r="H5452" s="4">
        <v>-0.32433583216835848</v>
      </c>
      <c r="I5452" s="4">
        <v>-0.1397922472402964</v>
      </c>
    </row>
    <row r="5453" spans="1:9" x14ac:dyDescent="0.25">
      <c r="A5453" t="s">
        <v>5660</v>
      </c>
      <c r="B5453" s="3">
        <v>65.970237731933594</v>
      </c>
      <c r="C5453" s="3">
        <v>20.620000839233398</v>
      </c>
      <c r="D5453" s="4">
        <v>1.442521796381269E-2</v>
      </c>
      <c r="E5453" s="4">
        <v>-1.055658885526323E-2</v>
      </c>
      <c r="F5453" s="2">
        <v>4</v>
      </c>
      <c r="G5453" s="4">
        <v>-3.6133413829711802E-2</v>
      </c>
      <c r="H5453" s="4">
        <v>-0.32765802233190439</v>
      </c>
      <c r="I5453" s="4">
        <v>-0.1440218244043415</v>
      </c>
    </row>
    <row r="5454" spans="1:9" x14ac:dyDescent="0.25">
      <c r="A5454" t="s">
        <v>5661</v>
      </c>
      <c r="B5454" s="3">
        <v>65.032135009765625</v>
      </c>
      <c r="C5454" s="3">
        <v>20.840000152587891</v>
      </c>
      <c r="D5454" s="4">
        <v>4.1088409346106136E-3</v>
      </c>
      <c r="E5454" s="4">
        <v>-4.7962727572525837E-4</v>
      </c>
      <c r="F5454" s="2">
        <v>4</v>
      </c>
      <c r="G5454" s="4">
        <v>-4.7472966506695857E-2</v>
      </c>
      <c r="H5454" s="4">
        <v>-0.33721878580893111</v>
      </c>
      <c r="I5454" s="4">
        <v>-0.1561939111551213</v>
      </c>
    </row>
    <row r="5455" spans="1:9" x14ac:dyDescent="0.25">
      <c r="A5455" t="s">
        <v>5662</v>
      </c>
      <c r="B5455" s="3">
        <v>64.766021728515625</v>
      </c>
      <c r="C5455" s="3">
        <v>20.85000038146973</v>
      </c>
      <c r="D5455" s="4">
        <v>4.125318069167605E-3</v>
      </c>
      <c r="E5455" s="4">
        <v>7.0878331627299618E-2</v>
      </c>
      <c r="F5455" s="2">
        <v>4</v>
      </c>
      <c r="G5455" s="4">
        <v>-7.6585632066940912E-2</v>
      </c>
      <c r="H5455" s="4">
        <v>-0.33993090472725912</v>
      </c>
      <c r="I5455" s="4">
        <v>-0.15964678882871319</v>
      </c>
    </row>
    <row r="5456" spans="1:9" x14ac:dyDescent="0.25">
      <c r="A5456" t="s">
        <v>5663</v>
      </c>
      <c r="B5456" s="3">
        <v>64.49993896484375</v>
      </c>
      <c r="C5456" s="3">
        <v>19.469999313354489</v>
      </c>
      <c r="D5456" s="4">
        <v>1.6035105166775091E-2</v>
      </c>
      <c r="E5456" s="4">
        <v>-4.6989768843913371E-2</v>
      </c>
      <c r="F5456" s="2">
        <v>3</v>
      </c>
      <c r="G5456" s="4">
        <v>-7.8488536228639272E-2</v>
      </c>
      <c r="H5456" s="4">
        <v>-0.34264271262277518</v>
      </c>
      <c r="I5456" s="4">
        <v>-0.1630992705300949</v>
      </c>
    </row>
    <row r="5457" spans="1:9" x14ac:dyDescent="0.25">
      <c r="A5457" t="s">
        <v>5664</v>
      </c>
      <c r="B5457" s="3">
        <v>63.481998443603523</v>
      </c>
      <c r="C5457" s="3">
        <v>20.430000305175781</v>
      </c>
      <c r="D5457" s="4">
        <v>-2.613480310584948E-3</v>
      </c>
      <c r="E5457" s="4">
        <v>1.9970025203092549E-2</v>
      </c>
      <c r="F5457" s="2">
        <v>4</v>
      </c>
      <c r="G5457" s="4">
        <v>-9.5567846711877125E-2</v>
      </c>
      <c r="H5457" s="4">
        <v>-0.35301715065315181</v>
      </c>
      <c r="I5457" s="4">
        <v>-0.17630727007947861</v>
      </c>
    </row>
    <row r="5458" spans="1:9" x14ac:dyDescent="0.25">
      <c r="A5458" t="s">
        <v>5665</v>
      </c>
      <c r="B5458" s="3">
        <v>63.648342132568359</v>
      </c>
      <c r="C5458" s="3">
        <v>20.030000686645511</v>
      </c>
      <c r="D5458" s="4">
        <v>2.8300972764423449E-3</v>
      </c>
      <c r="E5458" s="4">
        <v>2.0010463224284791E-3</v>
      </c>
      <c r="F5458" s="2">
        <v>4</v>
      </c>
      <c r="G5458" s="4">
        <v>-9.9909047016650487E-2</v>
      </c>
      <c r="H5458" s="4">
        <v>-0.35132184306208802</v>
      </c>
      <c r="I5458" s="4">
        <v>-0.17414892455432579</v>
      </c>
    </row>
    <row r="5459" spans="1:9" x14ac:dyDescent="0.25">
      <c r="A5459" t="s">
        <v>5666</v>
      </c>
      <c r="B5459" s="3">
        <v>63.468719482421882</v>
      </c>
      <c r="C5459" s="3">
        <v>19.989999771118161</v>
      </c>
      <c r="D5459" s="4">
        <v>1.7490772958015599E-2</v>
      </c>
      <c r="E5459" s="4">
        <v>4.2775153446047653E-2</v>
      </c>
      <c r="F5459" s="2">
        <v>4</v>
      </c>
      <c r="G5459" s="4">
        <v>-0.10732119268900139</v>
      </c>
      <c r="H5459" s="4">
        <v>-0.35315248445410802</v>
      </c>
      <c r="I5459" s="4">
        <v>-0.1764795674874742</v>
      </c>
    </row>
    <row r="5460" spans="1:9" x14ac:dyDescent="0.25">
      <c r="A5460" t="s">
        <v>5667</v>
      </c>
      <c r="B5460" s="3">
        <v>62.377685546875</v>
      </c>
      <c r="C5460" s="3">
        <v>19.170000076293949</v>
      </c>
      <c r="D5460" s="4">
        <v>2.0312783032661041E-3</v>
      </c>
      <c r="E5460" s="4">
        <v>-3.0839261333464259E-2</v>
      </c>
      <c r="F5460" s="2">
        <v>3</v>
      </c>
      <c r="G5460" s="4">
        <v>-0.1339022454011152</v>
      </c>
      <c r="H5460" s="4">
        <v>-0.36427186099644088</v>
      </c>
      <c r="I5460" s="4">
        <v>-0.19063596997699109</v>
      </c>
    </row>
    <row r="5461" spans="1:9" x14ac:dyDescent="0.25">
      <c r="A5461" t="s">
        <v>5668</v>
      </c>
      <c r="B5461" s="3">
        <v>62.251235961914063</v>
      </c>
      <c r="C5461" s="3">
        <v>19.780000686645511</v>
      </c>
      <c r="D5461" s="4">
        <v>9.9299203872280639E-3</v>
      </c>
      <c r="E5461" s="4">
        <v>-6.7420955188725928E-2</v>
      </c>
      <c r="F5461" s="2">
        <v>4</v>
      </c>
      <c r="G5461" s="4">
        <v>-0.12645427794049721</v>
      </c>
      <c r="H5461" s="4">
        <v>-0.36556058401686431</v>
      </c>
      <c r="I5461" s="4">
        <v>-0.19227668083026259</v>
      </c>
    </row>
    <row r="5462" spans="1:9" x14ac:dyDescent="0.25">
      <c r="A5462" t="s">
        <v>5669</v>
      </c>
      <c r="B5462" s="3">
        <v>61.639163970947273</v>
      </c>
      <c r="C5462" s="3">
        <v>21.20999908447266</v>
      </c>
      <c r="D5462" s="4">
        <v>2.0548579794534838E-3</v>
      </c>
      <c r="E5462" s="4">
        <v>-3.7577185351993499E-3</v>
      </c>
      <c r="F5462" s="2">
        <v>4</v>
      </c>
      <c r="G5462" s="4">
        <v>-0.133133450672792</v>
      </c>
      <c r="H5462" s="4">
        <v>-0.371798574162573</v>
      </c>
      <c r="I5462" s="4">
        <v>-0.20021844796910299</v>
      </c>
    </row>
    <row r="5463" spans="1:9" x14ac:dyDescent="0.25">
      <c r="A5463" t="s">
        <v>5670</v>
      </c>
      <c r="B5463" s="3">
        <v>61.512763977050781</v>
      </c>
      <c r="C5463" s="3">
        <v>21.29000091552734</v>
      </c>
      <c r="D5463" s="4">
        <v>-2.0506441968626281E-3</v>
      </c>
      <c r="E5463" s="4">
        <v>3.8030262210681183E-2</v>
      </c>
      <c r="F5463" s="2">
        <v>4</v>
      </c>
      <c r="G5463" s="4">
        <v>-0.1427968299243034</v>
      </c>
      <c r="H5463" s="4">
        <v>-0.3730867917709273</v>
      </c>
      <c r="I5463" s="4">
        <v>-0.20185851536753299</v>
      </c>
    </row>
    <row r="5464" spans="1:9" x14ac:dyDescent="0.25">
      <c r="A5464" t="s">
        <v>5671</v>
      </c>
      <c r="B5464" s="3">
        <v>61.639163970947273</v>
      </c>
      <c r="C5464" s="3">
        <v>20.510000228881839</v>
      </c>
      <c r="D5464" s="4">
        <v>-2.3400251403613789E-2</v>
      </c>
      <c r="E5464" s="4">
        <v>0.1146739485921848</v>
      </c>
      <c r="F5464" s="2">
        <v>4</v>
      </c>
      <c r="G5464" s="4">
        <v>-0.15033011705091709</v>
      </c>
      <c r="H5464" s="4">
        <v>-0.371798574162573</v>
      </c>
      <c r="I5464" s="4">
        <v>-0.20021844796910299</v>
      </c>
    </row>
    <row r="5465" spans="1:9" x14ac:dyDescent="0.25">
      <c r="A5465" t="s">
        <v>5672</v>
      </c>
      <c r="B5465" s="3">
        <v>63.116096496582031</v>
      </c>
      <c r="C5465" s="3">
        <v>18.39999961853027</v>
      </c>
      <c r="D5465" s="4">
        <v>-2.5240283678433779E-3</v>
      </c>
      <c r="E5465" s="4">
        <v>-4.365905210918164E-2</v>
      </c>
      <c r="F5465" s="2">
        <v>3</v>
      </c>
      <c r="G5465" s="4">
        <v>-0.12571362202730579</v>
      </c>
      <c r="H5465" s="4">
        <v>-0.35674627528800129</v>
      </c>
      <c r="I5465" s="4">
        <v>-0.18105492738414131</v>
      </c>
    </row>
    <row r="5466" spans="1:9" x14ac:dyDescent="0.25">
      <c r="A5466" t="s">
        <v>5673</v>
      </c>
      <c r="B5466" s="3">
        <v>63.275806427001953</v>
      </c>
      <c r="C5466" s="3">
        <v>19.239999771118161</v>
      </c>
      <c r="D5466" s="4">
        <v>6.348522805563972E-3</v>
      </c>
      <c r="E5466" s="4">
        <v>-3.8000011444091819E-2</v>
      </c>
      <c r="F5466" s="2">
        <v>3</v>
      </c>
      <c r="G5466" s="4">
        <v>-0.11895141907405241</v>
      </c>
      <c r="H5466" s="4">
        <v>-0.35511857628063842</v>
      </c>
      <c r="I5466" s="4">
        <v>-0.17898265631819699</v>
      </c>
    </row>
    <row r="5467" spans="1:9" x14ac:dyDescent="0.25">
      <c r="A5467" t="s">
        <v>5674</v>
      </c>
      <c r="B5467" s="3">
        <v>62.876632690429688</v>
      </c>
      <c r="C5467" s="3">
        <v>20</v>
      </c>
      <c r="D5467" s="4">
        <v>-2.1116249801499398E-3</v>
      </c>
      <c r="E5467" s="4">
        <v>4.5203492354415342E-3</v>
      </c>
      <c r="F5467" s="2">
        <v>4</v>
      </c>
      <c r="G5467" s="4">
        <v>-0.12792472444237701</v>
      </c>
      <c r="H5467" s="4">
        <v>-0.35918679353598182</v>
      </c>
      <c r="I5467" s="4">
        <v>-0.18416202232511131</v>
      </c>
    </row>
    <row r="5468" spans="1:9" x14ac:dyDescent="0.25">
      <c r="A5468" t="s">
        <v>5675</v>
      </c>
      <c r="B5468" s="3">
        <v>63.009685516357422</v>
      </c>
      <c r="C5468" s="3">
        <v>19.909999847412109</v>
      </c>
      <c r="D5468" s="4">
        <v>-1.791294409488664E-3</v>
      </c>
      <c r="E5468" s="4">
        <v>1.9979476460172171E-2</v>
      </c>
      <c r="F5468" s="2">
        <v>4</v>
      </c>
      <c r="G5468" s="4">
        <v>-0.1070407049387142</v>
      </c>
      <c r="H5468" s="4">
        <v>-0.35783077295466931</v>
      </c>
      <c r="I5468" s="4">
        <v>-0.18243563298484139</v>
      </c>
    </row>
    <row r="5469" spans="1:9" x14ac:dyDescent="0.25">
      <c r="A5469" t="s">
        <v>5676</v>
      </c>
      <c r="B5469" s="3">
        <v>63.122756958007813</v>
      </c>
      <c r="C5469" s="3">
        <v>19.520000457763668</v>
      </c>
      <c r="D5469" s="4">
        <v>1.2268653612043989E-2</v>
      </c>
      <c r="E5469" s="4">
        <v>-8.6338279168605148E-3</v>
      </c>
      <c r="F5469" s="2">
        <v>3</v>
      </c>
      <c r="G5469" s="4">
        <v>-8.7245874355711961E-2</v>
      </c>
      <c r="H5469" s="4">
        <v>-0.35667839455934008</v>
      </c>
      <c r="I5469" s="4">
        <v>-0.18096850644924889</v>
      </c>
    </row>
    <row r="5470" spans="1:9" x14ac:dyDescent="0.25">
      <c r="A5470" t="s">
        <v>5677</v>
      </c>
      <c r="B5470" s="3">
        <v>62.357711791992188</v>
      </c>
      <c r="C5470" s="3">
        <v>19.690000534057621</v>
      </c>
      <c r="D5470" s="4">
        <v>1.3845852040291319E-2</v>
      </c>
      <c r="E5470" s="4">
        <v>-7.2975482757217991E-2</v>
      </c>
      <c r="F5470" s="2">
        <v>4</v>
      </c>
      <c r="G5470" s="4">
        <v>-0.1152958398495342</v>
      </c>
      <c r="H5470" s="4">
        <v>-0.3644754254267214</v>
      </c>
      <c r="I5470" s="4">
        <v>-0.19089513378861561</v>
      </c>
    </row>
    <row r="5471" spans="1:9" x14ac:dyDescent="0.25">
      <c r="A5471" t="s">
        <v>5678</v>
      </c>
      <c r="B5471" s="3">
        <v>61.506107330322273</v>
      </c>
      <c r="C5471" s="3">
        <v>21.239999771118161</v>
      </c>
      <c r="D5471" s="4">
        <v>-1.006526888217962E-2</v>
      </c>
      <c r="E5471" s="4">
        <v>1.1428560529436421E-2</v>
      </c>
      <c r="F5471" s="2">
        <v>4</v>
      </c>
      <c r="G5471" s="4">
        <v>-0.1374646019043608</v>
      </c>
      <c r="H5471" s="4">
        <v>-0.37315463362173712</v>
      </c>
      <c r="I5471" s="4">
        <v>-0.20194488680589909</v>
      </c>
    </row>
    <row r="5472" spans="1:9" x14ac:dyDescent="0.25">
      <c r="A5472" t="s">
        <v>5679</v>
      </c>
      <c r="B5472" s="3">
        <v>62.131477355957031</v>
      </c>
      <c r="C5472" s="3">
        <v>21</v>
      </c>
      <c r="D5472" s="4">
        <v>-5.5370955852520609E-3</v>
      </c>
      <c r="E5472" s="4">
        <v>9.6154216478576693E-3</v>
      </c>
      <c r="F5472" s="2">
        <v>4</v>
      </c>
      <c r="G5472" s="4">
        <v>-9.6279248561084052E-2</v>
      </c>
      <c r="H5472" s="4">
        <v>-0.36678111528581481</v>
      </c>
      <c r="I5472" s="4">
        <v>-0.19383057477643159</v>
      </c>
    </row>
    <row r="5473" spans="1:9" x14ac:dyDescent="0.25">
      <c r="A5473" t="s">
        <v>5680</v>
      </c>
      <c r="B5473" s="3">
        <v>62.477420806884773</v>
      </c>
      <c r="C5473" s="3">
        <v>20.79999923706055</v>
      </c>
      <c r="D5473" s="4">
        <v>9.458651044973676E-3</v>
      </c>
      <c r="E5473" s="4">
        <v>-1.5617602310121549E-2</v>
      </c>
      <c r="F5473" s="2">
        <v>4</v>
      </c>
      <c r="G5473" s="4">
        <v>-9.4435711501405728E-2</v>
      </c>
      <c r="H5473" s="4">
        <v>-0.36325539956983988</v>
      </c>
      <c r="I5473" s="4">
        <v>-0.18934188329728829</v>
      </c>
    </row>
    <row r="5474" spans="1:9" x14ac:dyDescent="0.25">
      <c r="A5474" t="s">
        <v>5681</v>
      </c>
      <c r="B5474" s="3">
        <v>61.892005920410163</v>
      </c>
      <c r="C5474" s="3">
        <v>21.129999160766602</v>
      </c>
      <c r="D5474" s="4">
        <v>-1.930609998694655E-3</v>
      </c>
      <c r="E5474" s="4">
        <v>2.4236549701411651E-2</v>
      </c>
      <c r="F5474" s="2">
        <v>4</v>
      </c>
      <c r="G5474" s="4">
        <v>-0.1205160440080825</v>
      </c>
      <c r="H5474" s="4">
        <v>-0.36922171128949821</v>
      </c>
      <c r="I5474" s="4">
        <v>-0.1969377687104541</v>
      </c>
    </row>
    <row r="5475" spans="1:9" x14ac:dyDescent="0.25">
      <c r="A5475" t="s">
        <v>5682</v>
      </c>
      <c r="B5475" s="3">
        <v>62.011726379394531</v>
      </c>
      <c r="C5475" s="3">
        <v>20.629999160766602</v>
      </c>
      <c r="D5475" s="4">
        <v>1.42543397177608E-2</v>
      </c>
      <c r="E5475" s="4">
        <v>-4.446507573119296E-2</v>
      </c>
      <c r="F5475" s="2">
        <v>4</v>
      </c>
      <c r="G5475" s="4">
        <v>-0.12837459898587769</v>
      </c>
      <c r="H5475" s="4">
        <v>-0.36800156879906237</v>
      </c>
      <c r="I5475" s="4">
        <v>-0.19538436972954801</v>
      </c>
    </row>
    <row r="5476" spans="1:9" x14ac:dyDescent="0.25">
      <c r="A5476" t="s">
        <v>5683</v>
      </c>
      <c r="B5476" s="3">
        <v>61.140213012695313</v>
      </c>
      <c r="C5476" s="3">
        <v>21.590000152587891</v>
      </c>
      <c r="D5476" s="4">
        <v>-1.083018347178832E-4</v>
      </c>
      <c r="E5476" s="4">
        <v>1.7916128454405381E-2</v>
      </c>
      <c r="F5476" s="2">
        <v>4</v>
      </c>
      <c r="G5476" s="4">
        <v>-0.14393042712837781</v>
      </c>
      <c r="H5476" s="4">
        <v>-0.37688368050088361</v>
      </c>
      <c r="I5476" s="4">
        <v>-0.2066924451175092</v>
      </c>
    </row>
    <row r="5477" spans="1:9" x14ac:dyDescent="0.25">
      <c r="A5477" t="s">
        <v>5684</v>
      </c>
      <c r="B5477" s="3">
        <v>61.146835327148438</v>
      </c>
      <c r="C5477" s="3">
        <v>21.20999908447266</v>
      </c>
      <c r="D5477" s="4">
        <v>-2.1717905768392498E-3</v>
      </c>
      <c r="E5477" s="4">
        <v>2.167624521336808E-2</v>
      </c>
      <c r="F5477" s="2">
        <v>4</v>
      </c>
      <c r="G5477" s="4">
        <v>-0.13336002034614389</v>
      </c>
      <c r="H5477" s="4">
        <v>-0.37681618855073712</v>
      </c>
      <c r="I5477" s="4">
        <v>-0.20660651914787961</v>
      </c>
    </row>
    <row r="5478" spans="1:9" x14ac:dyDescent="0.25">
      <c r="A5478" t="s">
        <v>5685</v>
      </c>
      <c r="B5478" s="3">
        <v>61.279922485351563</v>
      </c>
      <c r="C5478" s="3">
        <v>20.760000228881839</v>
      </c>
      <c r="D5478" s="4">
        <v>3.4859912874267711E-3</v>
      </c>
      <c r="E5478" s="4">
        <v>-3.8387679040453588E-3</v>
      </c>
      <c r="F5478" s="2">
        <v>4</v>
      </c>
      <c r="G5478" s="4">
        <v>-0.1233461814050221</v>
      </c>
      <c r="H5478" s="4">
        <v>-0.37545981806876139</v>
      </c>
      <c r="I5478" s="4">
        <v>-0.20487968433887341</v>
      </c>
    </row>
    <row r="5479" spans="1:9" x14ac:dyDescent="0.25">
      <c r="A5479" t="s">
        <v>5686</v>
      </c>
      <c r="B5479" s="3">
        <v>61.067043304443359</v>
      </c>
      <c r="C5479" s="3">
        <v>20.840000152587891</v>
      </c>
      <c r="D5479" s="4">
        <v>1.7289466060195879E-2</v>
      </c>
      <c r="E5479" s="4">
        <v>1.9231210093542119E-3</v>
      </c>
      <c r="F5479" s="2">
        <v>4</v>
      </c>
      <c r="G5479" s="4">
        <v>-0.13070332821078121</v>
      </c>
      <c r="H5479" s="4">
        <v>-0.37762939656986938</v>
      </c>
      <c r="I5479" s="4">
        <v>-0.20764183798816821</v>
      </c>
    </row>
    <row r="5480" spans="1:9" x14ac:dyDescent="0.25">
      <c r="A5480" t="s">
        <v>5687</v>
      </c>
      <c r="B5480" s="3">
        <v>60.029170989990227</v>
      </c>
      <c r="C5480" s="3">
        <v>20.79999923706055</v>
      </c>
      <c r="D5480" s="4">
        <v>-1.2368329685221389E-2</v>
      </c>
      <c r="E5480" s="4">
        <v>2.3118510335381041E-2</v>
      </c>
      <c r="F5480" s="2">
        <v>4</v>
      </c>
      <c r="G5480" s="4">
        <v>-0.16171378673335049</v>
      </c>
      <c r="H5480" s="4">
        <v>-0.38820697137416021</v>
      </c>
      <c r="I5480" s="4">
        <v>-0.2211084568873872</v>
      </c>
    </row>
    <row r="5481" spans="1:9" x14ac:dyDescent="0.25">
      <c r="A5481" t="s">
        <v>5688</v>
      </c>
      <c r="B5481" s="3">
        <v>60.780929565429688</v>
      </c>
      <c r="C5481" s="3">
        <v>20.329999923706051</v>
      </c>
      <c r="D5481" s="4">
        <v>-8.8959136919590787E-3</v>
      </c>
      <c r="E5481" s="4">
        <v>-2.2596121663171379E-2</v>
      </c>
      <c r="F5481" s="2">
        <v>4</v>
      </c>
      <c r="G5481" s="4">
        <v>-0.15075031103281439</v>
      </c>
      <c r="H5481" s="4">
        <v>-0.38054535206343809</v>
      </c>
      <c r="I5481" s="4">
        <v>-0.21135422594906869</v>
      </c>
    </row>
    <row r="5482" spans="1:9" x14ac:dyDescent="0.25">
      <c r="A5482" t="s">
        <v>5689</v>
      </c>
      <c r="B5482" s="3">
        <v>61.326484680175781</v>
      </c>
      <c r="C5482" s="3">
        <v>20.79999923706055</v>
      </c>
      <c r="D5482" s="4">
        <v>9.1963696132417727E-3</v>
      </c>
      <c r="E5482" s="4">
        <v>4.8308439823889771E-3</v>
      </c>
      <c r="F5482" s="2">
        <v>4</v>
      </c>
      <c r="G5482" s="4">
        <v>-0.15173334520893389</v>
      </c>
      <c r="H5482" s="4">
        <v>-0.37498527501375689</v>
      </c>
      <c r="I5482" s="4">
        <v>-0.20427552973904739</v>
      </c>
    </row>
    <row r="5483" spans="1:9" x14ac:dyDescent="0.25">
      <c r="A5483" t="s">
        <v>5690</v>
      </c>
      <c r="B5483" s="3">
        <v>60.767642974853523</v>
      </c>
      <c r="C5483" s="3">
        <v>20.70000076293945</v>
      </c>
      <c r="D5483" s="4">
        <v>1.885119997707729E-2</v>
      </c>
      <c r="E5483" s="4">
        <v>-5.6947606221067197E-2</v>
      </c>
      <c r="F5483" s="2">
        <v>4</v>
      </c>
      <c r="G5483" s="4">
        <v>-0.16309839729701209</v>
      </c>
      <c r="H5483" s="4">
        <v>-0.38068076362009717</v>
      </c>
      <c r="I5483" s="4">
        <v>-0.21152662235011691</v>
      </c>
    </row>
    <row r="5484" spans="1:9" x14ac:dyDescent="0.25">
      <c r="A5484" t="s">
        <v>5691</v>
      </c>
      <c r="B5484" s="3">
        <v>59.643295288085938</v>
      </c>
      <c r="C5484" s="3">
        <v>21.95000076293945</v>
      </c>
      <c r="D5484" s="4">
        <v>1.004901841526129E-3</v>
      </c>
      <c r="E5484" s="4">
        <v>2.093026804369558E-2</v>
      </c>
      <c r="F5484" s="2">
        <v>4</v>
      </c>
      <c r="G5484" s="4">
        <v>-0.19226352558418461</v>
      </c>
      <c r="H5484" s="4">
        <v>-0.39213966043929022</v>
      </c>
      <c r="I5484" s="4">
        <v>-0.2261152780036744</v>
      </c>
    </row>
    <row r="5485" spans="1:9" x14ac:dyDescent="0.25">
      <c r="A5485" t="s">
        <v>5692</v>
      </c>
      <c r="B5485" s="3">
        <v>59.583419799804688</v>
      </c>
      <c r="C5485" s="3">
        <v>21.5</v>
      </c>
      <c r="D5485" s="4">
        <v>1.4844158620281879E-2</v>
      </c>
      <c r="E5485" s="4">
        <v>-4.5293092230468068E-2</v>
      </c>
      <c r="F5485" s="2">
        <v>4</v>
      </c>
      <c r="G5485" s="4">
        <v>-0.19013253373748659</v>
      </c>
      <c r="H5485" s="4">
        <v>-0.39274988719591403</v>
      </c>
      <c r="I5485" s="4">
        <v>-0.22689217548023269</v>
      </c>
    </row>
    <row r="5486" spans="1:9" x14ac:dyDescent="0.25">
      <c r="A5486" t="s">
        <v>5693</v>
      </c>
      <c r="B5486" s="3">
        <v>58.711891174316413</v>
      </c>
      <c r="C5486" s="3">
        <v>22.520000457763668</v>
      </c>
      <c r="D5486" s="4">
        <v>-1.7041660692542759E-2</v>
      </c>
      <c r="E5486" s="4">
        <v>-1.773005723652354E-3</v>
      </c>
      <c r="F5486" s="2">
        <v>4</v>
      </c>
      <c r="G5486" s="4">
        <v>-0.2054402693423866</v>
      </c>
      <c r="H5486" s="4">
        <v>-0.40163215440914102</v>
      </c>
      <c r="I5486" s="4">
        <v>-0.23820044885429889</v>
      </c>
    </row>
    <row r="5487" spans="1:9" x14ac:dyDescent="0.25">
      <c r="A5487" t="s">
        <v>5694</v>
      </c>
      <c r="B5487" s="3">
        <v>59.729785919189453</v>
      </c>
      <c r="C5487" s="3">
        <v>22.559999465942379</v>
      </c>
      <c r="D5487" s="4">
        <v>9.3309808198296373E-3</v>
      </c>
      <c r="E5487" s="4">
        <v>-3.6309286074757918E-2</v>
      </c>
      <c r="F5487" s="2">
        <v>4</v>
      </c>
      <c r="G5487" s="4">
        <v>-0.19337887586586119</v>
      </c>
      <c r="H5487" s="4">
        <v>-0.39125818291298209</v>
      </c>
      <c r="I5487" s="4">
        <v>-0.2249930432632308</v>
      </c>
    </row>
    <row r="5488" spans="1:9" x14ac:dyDescent="0.25">
      <c r="A5488" t="s">
        <v>5695</v>
      </c>
      <c r="B5488" s="3">
        <v>59.177600860595703</v>
      </c>
      <c r="C5488" s="3">
        <v>23.409999847412109</v>
      </c>
      <c r="D5488" s="4">
        <v>2.065374250927721E-2</v>
      </c>
      <c r="E5488" s="4">
        <v>-4.2144053360808287E-2</v>
      </c>
      <c r="F5488" s="2">
        <v>4</v>
      </c>
      <c r="G5488" s="4">
        <v>-0.18182706626856401</v>
      </c>
      <c r="H5488" s="4">
        <v>-0.39688582966851271</v>
      </c>
      <c r="I5488" s="4">
        <v>-0.23215776443593419</v>
      </c>
    </row>
    <row r="5489" spans="1:9" x14ac:dyDescent="0.25">
      <c r="A5489" t="s">
        <v>5696</v>
      </c>
      <c r="B5489" s="3">
        <v>57.980094909667969</v>
      </c>
      <c r="C5489" s="3">
        <v>24.440000534057621</v>
      </c>
      <c r="D5489" s="4">
        <v>-4.1138339156432391E-3</v>
      </c>
      <c r="E5489" s="4">
        <v>-4.5312493364326738E-2</v>
      </c>
      <c r="F5489" s="2">
        <v>5</v>
      </c>
      <c r="G5489" s="4">
        <v>-0.20449862815299491</v>
      </c>
      <c r="H5489" s="4">
        <v>-0.4090903259231371</v>
      </c>
      <c r="I5489" s="4">
        <v>-0.24769566447057181</v>
      </c>
    </row>
    <row r="5490" spans="1:9" x14ac:dyDescent="0.25">
      <c r="A5490" t="s">
        <v>5697</v>
      </c>
      <c r="B5490" s="3">
        <v>58.219600677490227</v>
      </c>
      <c r="C5490" s="3">
        <v>25.60000038146973</v>
      </c>
      <c r="D5490" s="4">
        <v>5.5152759479430991E-3</v>
      </c>
      <c r="E5490" s="4">
        <v>-5.5699011246250762E-2</v>
      </c>
      <c r="F5490" s="2">
        <v>5</v>
      </c>
      <c r="G5490" s="4">
        <v>-0.1952172703430454</v>
      </c>
      <c r="H5490" s="4">
        <v>-0.40664938001879047</v>
      </c>
      <c r="I5490" s="4">
        <v>-0.24458802506781269</v>
      </c>
    </row>
    <row r="5491" spans="1:9" x14ac:dyDescent="0.25">
      <c r="A5491" t="s">
        <v>5698</v>
      </c>
      <c r="B5491" s="3">
        <v>57.900264739990227</v>
      </c>
      <c r="C5491" s="3">
        <v>27.110000610351559</v>
      </c>
      <c r="D5491" s="4">
        <v>-1.3152627472928219E-2</v>
      </c>
      <c r="E5491" s="4">
        <v>-7.3713789287388476E-4</v>
      </c>
      <c r="F5491" s="2">
        <v>5</v>
      </c>
      <c r="G5491" s="4">
        <v>-0.2195337176066946</v>
      </c>
      <c r="H5491" s="4">
        <v>-0.40990392272078402</v>
      </c>
      <c r="I5491" s="4">
        <v>-0.2487314782761231</v>
      </c>
    </row>
    <row r="5492" spans="1:9" x14ac:dyDescent="0.25">
      <c r="A5492" t="s">
        <v>5699</v>
      </c>
      <c r="B5492" s="3">
        <v>58.671955108642578</v>
      </c>
      <c r="C5492" s="3">
        <v>27.129999160766602</v>
      </c>
      <c r="D5492" s="4">
        <v>1.5896624726736701E-3</v>
      </c>
      <c r="E5492" s="4">
        <v>-4.6397243120371301E-2</v>
      </c>
      <c r="F5492" s="2">
        <v>5</v>
      </c>
      <c r="G5492" s="4">
        <v>-0.2001751340989075</v>
      </c>
      <c r="H5492" s="4">
        <v>-0.40203916663614758</v>
      </c>
      <c r="I5492" s="4">
        <v>-0.2387186279879692</v>
      </c>
    </row>
    <row r="5493" spans="1:9" x14ac:dyDescent="0.25">
      <c r="A5493" t="s">
        <v>5700</v>
      </c>
      <c r="B5493" s="3">
        <v>58.578834533691413</v>
      </c>
      <c r="C5493" s="3">
        <v>28.45000076293945</v>
      </c>
      <c r="D5493" s="4">
        <v>-1.927109128322724E-3</v>
      </c>
      <c r="E5493" s="4">
        <v>-2.3343577666249841E-2</v>
      </c>
      <c r="F5493" s="2">
        <v>5</v>
      </c>
      <c r="G5493" s="4">
        <v>-0.2070305347224711</v>
      </c>
      <c r="H5493" s="4">
        <v>-0.40298821386830502</v>
      </c>
      <c r="I5493" s="4">
        <v>-0.23992688769109491</v>
      </c>
    </row>
    <row r="5494" spans="1:9" x14ac:dyDescent="0.25">
      <c r="A5494" t="s">
        <v>5701</v>
      </c>
      <c r="B5494" s="3">
        <v>58.691940307617188</v>
      </c>
      <c r="C5494" s="3">
        <v>29.129999160766602</v>
      </c>
      <c r="D5494" s="4">
        <v>5.9295008423640994E-3</v>
      </c>
      <c r="E5494" s="4">
        <v>3.261255250448869E-2</v>
      </c>
      <c r="F5494" s="2">
        <v>5</v>
      </c>
      <c r="G5494" s="4">
        <v>-0.20380734109695531</v>
      </c>
      <c r="H5494" s="4">
        <v>-0.40183548557231258</v>
      </c>
      <c r="I5494" s="4">
        <v>-0.23845931568676579</v>
      </c>
    </row>
    <row r="5495" spans="1:9" x14ac:dyDescent="0.25">
      <c r="A5495" t="s">
        <v>5702</v>
      </c>
      <c r="B5495" s="3">
        <v>58.345977783203118</v>
      </c>
      <c r="C5495" s="3">
        <v>28.20999908447266</v>
      </c>
      <c r="D5495" s="4">
        <v>-4.7669528747081857E-3</v>
      </c>
      <c r="E5495" s="4">
        <v>6.7808216846885214E-3</v>
      </c>
      <c r="F5495" s="2">
        <v>5</v>
      </c>
      <c r="G5495" s="4">
        <v>-0.2083597773290479</v>
      </c>
      <c r="H5495" s="4">
        <v>-0.40536139567754492</v>
      </c>
      <c r="I5495" s="4">
        <v>-0.2429482546485405</v>
      </c>
    </row>
    <row r="5496" spans="1:9" x14ac:dyDescent="0.25">
      <c r="A5496" t="s">
        <v>5703</v>
      </c>
      <c r="B5496" s="3">
        <v>58.625442504882813</v>
      </c>
      <c r="C5496" s="3">
        <v>28.020000457763668</v>
      </c>
      <c r="D5496" s="4">
        <v>2.4175194957917649E-2</v>
      </c>
      <c r="E5496" s="4">
        <v>-1.198872162449072E-2</v>
      </c>
      <c r="F5496" s="2">
        <v>5</v>
      </c>
      <c r="G5496" s="4">
        <v>-0.2078725826114404</v>
      </c>
      <c r="H5496" s="4">
        <v>-0.40251320427908299</v>
      </c>
      <c r="I5496" s="4">
        <v>-0.2393221391329535</v>
      </c>
    </row>
    <row r="5497" spans="1:9" x14ac:dyDescent="0.25">
      <c r="A5497" t="s">
        <v>5704</v>
      </c>
      <c r="B5497" s="3">
        <v>57.241615295410163</v>
      </c>
      <c r="C5497" s="3">
        <v>28.360000610351559</v>
      </c>
      <c r="D5497" s="4">
        <v>1.5341347640836609E-2</v>
      </c>
      <c r="E5497" s="4">
        <v>-2.7101167016020059E-2</v>
      </c>
      <c r="F5497" s="2">
        <v>5</v>
      </c>
      <c r="G5497" s="4">
        <v>-0.23200073291231821</v>
      </c>
      <c r="H5497" s="4">
        <v>-0.41661661143290307</v>
      </c>
      <c r="I5497" s="4">
        <v>-0.25727759800089472</v>
      </c>
    </row>
    <row r="5498" spans="1:9" x14ac:dyDescent="0.25">
      <c r="A5498" t="s">
        <v>5705</v>
      </c>
      <c r="B5498" s="3">
        <v>56.376720428466797</v>
      </c>
      <c r="C5498" s="3">
        <v>29.14999961853027</v>
      </c>
      <c r="D5498" s="4">
        <v>-2.271935851409734E-2</v>
      </c>
      <c r="E5498" s="4">
        <v>5.0450436703793677E-2</v>
      </c>
      <c r="F5498" s="2">
        <v>5</v>
      </c>
      <c r="G5498" s="4">
        <v>-0.2477642612235873</v>
      </c>
      <c r="H5498" s="4">
        <v>-0.42543127006242931</v>
      </c>
      <c r="I5498" s="4">
        <v>-0.26849979691575271</v>
      </c>
    </row>
    <row r="5499" spans="1:9" x14ac:dyDescent="0.25">
      <c r="A5499" t="s">
        <v>5706</v>
      </c>
      <c r="B5499" s="3">
        <v>57.687339782714837</v>
      </c>
      <c r="C5499" s="3">
        <v>27.75</v>
      </c>
      <c r="D5499" s="4">
        <v>-5.0492350419438781E-3</v>
      </c>
      <c r="E5499" s="4">
        <v>-7.5106971154830227E-3</v>
      </c>
      <c r="F5499" s="2">
        <v>5</v>
      </c>
      <c r="G5499" s="4">
        <v>-0.229940184159827</v>
      </c>
      <c r="H5499" s="4">
        <v>-0.4120739677561096</v>
      </c>
      <c r="I5499" s="4">
        <v>-0.25149422588373332</v>
      </c>
    </row>
    <row r="5500" spans="1:9" x14ac:dyDescent="0.25">
      <c r="A5500" t="s">
        <v>5707</v>
      </c>
      <c r="B5500" s="3">
        <v>57.980094909667969</v>
      </c>
      <c r="C5500" s="3">
        <v>27.95999908447266</v>
      </c>
      <c r="D5500" s="4">
        <v>8.0437650351439238E-4</v>
      </c>
      <c r="E5500" s="4">
        <v>-9.5643096755885226E-3</v>
      </c>
      <c r="F5500" s="2">
        <v>5</v>
      </c>
      <c r="G5500" s="4">
        <v>-0.2263704025841515</v>
      </c>
      <c r="H5500" s="4">
        <v>-0.4090903259231371</v>
      </c>
      <c r="I5500" s="4">
        <v>-0.24769566447057181</v>
      </c>
    </row>
    <row r="5501" spans="1:9" x14ac:dyDescent="0.25">
      <c r="A5501" t="s">
        <v>5708</v>
      </c>
      <c r="B5501" s="3">
        <v>57.933494567871087</v>
      </c>
      <c r="C5501" s="3">
        <v>28.229999542236332</v>
      </c>
      <c r="D5501" s="4">
        <v>-5.0276935563091651E-3</v>
      </c>
      <c r="E5501" s="4">
        <v>-1.8086972443953849E-2</v>
      </c>
      <c r="F5501" s="2">
        <v>5</v>
      </c>
      <c r="G5501" s="4">
        <v>-0.22496269471724539</v>
      </c>
      <c r="H5501" s="4">
        <v>-0.4095652577566562</v>
      </c>
      <c r="I5501" s="4">
        <v>-0.24830031403566069</v>
      </c>
    </row>
    <row r="5502" spans="1:9" x14ac:dyDescent="0.25">
      <c r="A5502" t="s">
        <v>5709</v>
      </c>
      <c r="B5502" s="3">
        <v>58.226238250732422</v>
      </c>
      <c r="C5502" s="3">
        <v>28.75</v>
      </c>
      <c r="D5502" s="4">
        <v>9.5743706306772314E-3</v>
      </c>
      <c r="E5502" s="4">
        <v>-5.3965101105170173E-2</v>
      </c>
      <c r="F5502" s="2">
        <v>5</v>
      </c>
      <c r="G5502" s="4">
        <v>-0.21652110764133811</v>
      </c>
      <c r="H5502" s="4">
        <v>-0.40658173255723812</v>
      </c>
      <c r="I5502" s="4">
        <v>-0.24450190111207801</v>
      </c>
    </row>
    <row r="5503" spans="1:9" x14ac:dyDescent="0.25">
      <c r="A5503" t="s">
        <v>5710</v>
      </c>
      <c r="B5503" s="3">
        <v>57.674045562744141</v>
      </c>
      <c r="C5503" s="3">
        <v>30.389999389648441</v>
      </c>
      <c r="D5503" s="4">
        <v>-3.3232606182503233E-2</v>
      </c>
      <c r="E5503" s="4">
        <v>5.9992999957355853E-2</v>
      </c>
      <c r="F5503" s="2">
        <v>5</v>
      </c>
      <c r="G5503" s="4">
        <v>-0.23359803827441231</v>
      </c>
      <c r="H5503" s="4">
        <v>-0.41220945706847162</v>
      </c>
      <c r="I5503" s="4">
        <v>-0.25166672127783402</v>
      </c>
    </row>
    <row r="5504" spans="1:9" x14ac:dyDescent="0.25">
      <c r="A5504" t="s">
        <v>5711</v>
      </c>
      <c r="B5504" s="3">
        <v>59.656589508056641</v>
      </c>
      <c r="C5504" s="3">
        <v>28.670000076293949</v>
      </c>
      <c r="D5504" s="4">
        <v>2.1344260158081999E-2</v>
      </c>
      <c r="E5504" s="4">
        <v>-5.8147188788098658E-2</v>
      </c>
      <c r="F5504" s="2">
        <v>5</v>
      </c>
      <c r="G5504" s="4">
        <v>-0.2089717716542642</v>
      </c>
      <c r="H5504" s="4">
        <v>-0.3920041711269282</v>
      </c>
      <c r="I5504" s="4">
        <v>-0.22594278260957371</v>
      </c>
    </row>
    <row r="5505" spans="1:9" x14ac:dyDescent="0.25">
      <c r="A5505" t="s">
        <v>5712</v>
      </c>
      <c r="B5505" s="3">
        <v>58.409873962402337</v>
      </c>
      <c r="C5505" s="3">
        <v>30.440000534057621</v>
      </c>
      <c r="D5505" s="4">
        <v>2.1607084594750252E-3</v>
      </c>
      <c r="E5505" s="4">
        <v>-3.4876358577662248E-2</v>
      </c>
      <c r="F5505" s="2">
        <v>5</v>
      </c>
      <c r="G5505" s="4">
        <v>-0.22516696171974729</v>
      </c>
      <c r="H5505" s="4">
        <v>-0.40471019166547512</v>
      </c>
      <c r="I5505" s="4">
        <v>-0.24211918783327871</v>
      </c>
    </row>
    <row r="5506" spans="1:9" x14ac:dyDescent="0.25">
      <c r="A5506" t="s">
        <v>5713</v>
      </c>
      <c r="B5506" s="3">
        <v>58.283939361572273</v>
      </c>
      <c r="C5506" s="3">
        <v>31.54000091552734</v>
      </c>
      <c r="D5506" s="4">
        <v>7.6754304247339533E-3</v>
      </c>
      <c r="E5506" s="4">
        <v>3.6477180388419628E-2</v>
      </c>
      <c r="F5506" s="2">
        <v>5</v>
      </c>
      <c r="G5506" s="4">
        <v>-0.24138591741411991</v>
      </c>
      <c r="H5506" s="4">
        <v>-0.40599366617595051</v>
      </c>
      <c r="I5506" s="4">
        <v>-0.2437532166555019</v>
      </c>
    </row>
    <row r="5507" spans="1:9" x14ac:dyDescent="0.25">
      <c r="A5507" t="s">
        <v>5714</v>
      </c>
      <c r="B5507" s="3">
        <v>57.839992523193359</v>
      </c>
      <c r="C5507" s="3">
        <v>30.430000305175781</v>
      </c>
      <c r="D5507" s="4">
        <v>5.876744464675232E-3</v>
      </c>
      <c r="E5507" s="4">
        <v>-4.1574793537770723E-2</v>
      </c>
      <c r="F5507" s="2">
        <v>5</v>
      </c>
      <c r="G5507" s="4">
        <v>-0.24213095937387161</v>
      </c>
      <c r="H5507" s="4">
        <v>-0.4105181927739604</v>
      </c>
      <c r="I5507" s="4">
        <v>-0.24951352339141489</v>
      </c>
    </row>
    <row r="5508" spans="1:9" x14ac:dyDescent="0.25">
      <c r="A5508" t="s">
        <v>5715</v>
      </c>
      <c r="B5508" s="3">
        <v>57.502067565917969</v>
      </c>
      <c r="C5508" s="3">
        <v>31.75</v>
      </c>
      <c r="D5508" s="4">
        <v>3.1499071749360619E-2</v>
      </c>
      <c r="E5508" s="4">
        <v>2.485476014013166E-2</v>
      </c>
      <c r="F5508" s="2">
        <v>5</v>
      </c>
      <c r="G5508" s="4">
        <v>-0.2464300740440937</v>
      </c>
      <c r="H5508" s="4">
        <v>-0.41396218724615202</v>
      </c>
      <c r="I5508" s="4">
        <v>-0.25389817317230862</v>
      </c>
    </row>
    <row r="5509" spans="1:9" x14ac:dyDescent="0.25">
      <c r="A5509" t="s">
        <v>5716</v>
      </c>
      <c r="B5509" s="3">
        <v>55.746116638183587</v>
      </c>
      <c r="C5509" s="3">
        <v>30.979999542236332</v>
      </c>
      <c r="D5509" s="4">
        <v>3.219485545473022E-3</v>
      </c>
      <c r="E5509" s="4">
        <v>-2.4559215397492059E-2</v>
      </c>
      <c r="F5509" s="2">
        <v>5</v>
      </c>
      <c r="G5509" s="4">
        <v>-0.26248054067328591</v>
      </c>
      <c r="H5509" s="4">
        <v>-0.43185812881056412</v>
      </c>
      <c r="I5509" s="4">
        <v>-0.27668201817928217</v>
      </c>
    </row>
    <row r="5510" spans="1:9" x14ac:dyDescent="0.25">
      <c r="A5510" t="s">
        <v>5717</v>
      </c>
      <c r="B5510" s="3">
        <v>55.567218780517578</v>
      </c>
      <c r="C5510" s="3">
        <v>31.760000228881839</v>
      </c>
      <c r="D5510" s="4">
        <v>3.4541919485259198E-2</v>
      </c>
      <c r="E5510" s="4">
        <v>-5.2223162647156429E-2</v>
      </c>
      <c r="F5510" s="2">
        <v>5</v>
      </c>
      <c r="G5510" s="4">
        <v>-0.26586106297191492</v>
      </c>
      <c r="H5510" s="4">
        <v>-0.4336813834108052</v>
      </c>
      <c r="I5510" s="4">
        <v>-0.27900325677243643</v>
      </c>
    </row>
    <row r="5511" spans="1:9" x14ac:dyDescent="0.25">
      <c r="A5511" t="s">
        <v>5718</v>
      </c>
      <c r="B5511" s="3">
        <v>53.711906433105469</v>
      </c>
      <c r="C5511" s="3">
        <v>33.509998321533203</v>
      </c>
      <c r="D5511" s="4">
        <v>6.7069208708314676E-3</v>
      </c>
      <c r="E5511" s="4">
        <v>-2.975373014053484E-3</v>
      </c>
      <c r="F5511" s="2">
        <v>5</v>
      </c>
      <c r="G5511" s="4">
        <v>-0.29721660870804789</v>
      </c>
      <c r="H5511" s="4">
        <v>-0.45258997637237453</v>
      </c>
      <c r="I5511" s="4">
        <v>-0.30307633779953691</v>
      </c>
    </row>
    <row r="5512" spans="1:9" x14ac:dyDescent="0.25">
      <c r="A5512" t="s">
        <v>5719</v>
      </c>
      <c r="B5512" s="3">
        <v>53.35406494140625</v>
      </c>
      <c r="C5512" s="3">
        <v>33.610000610351563</v>
      </c>
      <c r="D5512" s="4">
        <v>-9.8380826333244187E-3</v>
      </c>
      <c r="E5512" s="4">
        <v>9.0062811375652974E-3</v>
      </c>
      <c r="F5512" s="2">
        <v>5</v>
      </c>
      <c r="G5512" s="4">
        <v>-0.30231548416936399</v>
      </c>
      <c r="H5512" s="4">
        <v>-0.4562369521070746</v>
      </c>
      <c r="I5512" s="4">
        <v>-0.30771940894416089</v>
      </c>
    </row>
    <row r="5513" spans="1:9" x14ac:dyDescent="0.25">
      <c r="A5513" t="s">
        <v>5720</v>
      </c>
      <c r="B5513" s="3">
        <v>53.884181976318359</v>
      </c>
      <c r="C5513" s="3">
        <v>33.310001373291023</v>
      </c>
      <c r="D5513" s="4">
        <v>-2.400362334487105E-2</v>
      </c>
      <c r="E5513" s="4">
        <v>7.175036856689454E-2</v>
      </c>
      <c r="F5513" s="2">
        <v>5</v>
      </c>
      <c r="G5513" s="4">
        <v>-0.29387746512007129</v>
      </c>
      <c r="H5513" s="4">
        <v>-0.45083421372227978</v>
      </c>
      <c r="I5513" s="4">
        <v>-0.30084102517601208</v>
      </c>
    </row>
    <row r="5514" spans="1:9" x14ac:dyDescent="0.25">
      <c r="A5514" t="s">
        <v>5721</v>
      </c>
      <c r="B5514" s="3">
        <v>55.209407806396477</v>
      </c>
      <c r="C5514" s="3">
        <v>31.079999923706051</v>
      </c>
      <c r="D5514" s="4">
        <v>6.8882948452615436E-3</v>
      </c>
      <c r="E5514" s="4">
        <v>-9.2445300532044694E-3</v>
      </c>
      <c r="F5514" s="2">
        <v>5</v>
      </c>
      <c r="G5514" s="4">
        <v>-0.27346859951689778</v>
      </c>
      <c r="H5514" s="4">
        <v>-0.43732804812269349</v>
      </c>
      <c r="I5514" s="4">
        <v>-0.28364593194485022</v>
      </c>
    </row>
    <row r="5515" spans="1:9" x14ac:dyDescent="0.25">
      <c r="A5515" t="s">
        <v>5722</v>
      </c>
      <c r="B5515" s="3">
        <v>54.831710815429688</v>
      </c>
      <c r="C5515" s="3">
        <v>31.370000839233398</v>
      </c>
      <c r="D5515" s="4">
        <v>-8.3877029292146466E-3</v>
      </c>
      <c r="E5515" s="4">
        <v>3.2587284589043357E-2</v>
      </c>
      <c r="F5515" s="2">
        <v>5</v>
      </c>
      <c r="G5515" s="4">
        <v>-0.27998381819959639</v>
      </c>
      <c r="H5515" s="4">
        <v>-0.44117738307427862</v>
      </c>
      <c r="I5515" s="4">
        <v>-0.28854663250878387</v>
      </c>
    </row>
    <row r="5516" spans="1:9" x14ac:dyDescent="0.25">
      <c r="A5516" t="s">
        <v>5723</v>
      </c>
      <c r="B5516" s="3">
        <v>55.295513153076172</v>
      </c>
      <c r="C5516" s="3">
        <v>30.379999160766602</v>
      </c>
      <c r="D5516" s="4">
        <v>8.4586515858988687E-3</v>
      </c>
      <c r="E5516" s="4">
        <v>-4.5554532403863868E-2</v>
      </c>
      <c r="F5516" s="2">
        <v>5</v>
      </c>
      <c r="G5516" s="4">
        <v>-0.26527140387958781</v>
      </c>
      <c r="H5516" s="4">
        <v>-0.43645049725938362</v>
      </c>
      <c r="I5516" s="4">
        <v>-0.28252869635356131</v>
      </c>
    </row>
    <row r="5517" spans="1:9" x14ac:dyDescent="0.25">
      <c r="A5517" t="s">
        <v>5724</v>
      </c>
      <c r="B5517" s="3">
        <v>54.831710815429688</v>
      </c>
      <c r="C5517" s="3">
        <v>31.829999923706051</v>
      </c>
      <c r="D5517" s="4">
        <v>-1.593523404513442E-2</v>
      </c>
      <c r="E5517" s="4">
        <v>4.6007216710153953E-2</v>
      </c>
      <c r="F5517" s="2">
        <v>5</v>
      </c>
      <c r="G5517" s="4">
        <v>-0.27376325612335461</v>
      </c>
      <c r="H5517" s="4">
        <v>-0.44117738307427862</v>
      </c>
      <c r="I5517" s="4">
        <v>-0.28854663250878387</v>
      </c>
    </row>
    <row r="5518" spans="1:9" x14ac:dyDescent="0.25">
      <c r="A5518" t="s">
        <v>5725</v>
      </c>
      <c r="B5518" s="3">
        <v>55.719615936279297</v>
      </c>
      <c r="C5518" s="3">
        <v>30.430000305175781</v>
      </c>
      <c r="D5518" s="4">
        <v>-9.5405519398179539E-3</v>
      </c>
      <c r="E5518" s="4">
        <v>2.6999701892279179E-2</v>
      </c>
      <c r="F5518" s="2">
        <v>5</v>
      </c>
      <c r="G5518" s="4">
        <v>-0.24896159033426249</v>
      </c>
      <c r="H5518" s="4">
        <v>-0.4321282132447043</v>
      </c>
      <c r="I5518" s="4">
        <v>-0.27702587054737909</v>
      </c>
    </row>
    <row r="5519" spans="1:9" x14ac:dyDescent="0.25">
      <c r="A5519" t="s">
        <v>5726</v>
      </c>
      <c r="B5519" s="3">
        <v>56.256332397460938</v>
      </c>
      <c r="C5519" s="3">
        <v>29.629999160766602</v>
      </c>
      <c r="D5519" s="4">
        <v>6.6397324011460146E-3</v>
      </c>
      <c r="E5519" s="4">
        <v>-2.9479250102755091E-2</v>
      </c>
      <c r="F5519" s="2">
        <v>5</v>
      </c>
      <c r="G5519" s="4">
        <v>-0.22405809985507449</v>
      </c>
      <c r="H5519" s="4">
        <v>-0.42665821617687177</v>
      </c>
      <c r="I5519" s="4">
        <v>-0.27006185778875857</v>
      </c>
    </row>
    <row r="5520" spans="1:9" x14ac:dyDescent="0.25">
      <c r="A5520" t="s">
        <v>5727</v>
      </c>
      <c r="B5520" s="3">
        <v>55.885269165039063</v>
      </c>
      <c r="C5520" s="3">
        <v>30.530000686645511</v>
      </c>
      <c r="D5520" s="4">
        <v>1.3214261310177781E-2</v>
      </c>
      <c r="E5520" s="4">
        <v>-4.414526687025655E-2</v>
      </c>
      <c r="F5520" s="2">
        <v>5</v>
      </c>
      <c r="G5520" s="4">
        <v>-0.23262799304137061</v>
      </c>
      <c r="H5520" s="4">
        <v>-0.43043994254475598</v>
      </c>
      <c r="I5520" s="4">
        <v>-0.27487648389348379</v>
      </c>
    </row>
    <row r="5521" spans="1:9" x14ac:dyDescent="0.25">
      <c r="A5521" t="s">
        <v>5728</v>
      </c>
      <c r="B5521" s="3">
        <v>55.156417846679688</v>
      </c>
      <c r="C5521" s="3">
        <v>31.940000534057621</v>
      </c>
      <c r="D5521" s="4">
        <v>-1.4561314932020061E-2</v>
      </c>
      <c r="E5521" s="4">
        <v>6.3012213100721581E-3</v>
      </c>
      <c r="F5521" s="2">
        <v>5</v>
      </c>
      <c r="G5521" s="4">
        <v>-0.23970779049372609</v>
      </c>
      <c r="H5521" s="4">
        <v>-0.43786810035741958</v>
      </c>
      <c r="I5521" s="4">
        <v>-0.2843334881914652</v>
      </c>
    </row>
    <row r="5522" spans="1:9" x14ac:dyDescent="0.25">
      <c r="A5522" t="s">
        <v>5729</v>
      </c>
      <c r="B5522" s="3">
        <v>55.971435546875</v>
      </c>
      <c r="C5522" s="3">
        <v>31.739999771118161</v>
      </c>
      <c r="D5522" s="4">
        <v>7.9957054693367002E-3</v>
      </c>
      <c r="E5522" s="4">
        <v>-7.5046833819116809E-3</v>
      </c>
      <c r="F5522" s="2">
        <v>5</v>
      </c>
      <c r="G5522" s="4">
        <v>-0.23006547649845091</v>
      </c>
      <c r="H5522" s="4">
        <v>-0.4295617696358226</v>
      </c>
      <c r="I5522" s="4">
        <v>-0.2737584563577744</v>
      </c>
    </row>
    <row r="5523" spans="1:9" x14ac:dyDescent="0.25">
      <c r="A5523" t="s">
        <v>5730</v>
      </c>
      <c r="B5523" s="3">
        <v>55.527454376220703</v>
      </c>
      <c r="C5523" s="3">
        <v>31.979999542236332</v>
      </c>
      <c r="D5523" s="4">
        <v>-1.6200911387860509E-2</v>
      </c>
      <c r="E5523" s="4">
        <v>5.7190067511944782E-2</v>
      </c>
      <c r="F5523" s="2">
        <v>5</v>
      </c>
      <c r="G5523" s="4">
        <v>-0.22356341360532231</v>
      </c>
      <c r="H5523" s="4">
        <v>-0.43408664613449582</v>
      </c>
      <c r="I5523" s="4">
        <v>-0.27951920856242379</v>
      </c>
    </row>
    <row r="5524" spans="1:9" x14ac:dyDescent="0.25">
      <c r="A5524" t="s">
        <v>5731</v>
      </c>
      <c r="B5524" s="3">
        <v>56.441864013671882</v>
      </c>
      <c r="C5524" s="3">
        <v>30.25</v>
      </c>
      <c r="D5524" s="4">
        <v>1.007936032772783E-2</v>
      </c>
      <c r="E5524" s="4">
        <v>-2.9204103076646452E-2</v>
      </c>
      <c r="F5524" s="2">
        <v>5</v>
      </c>
      <c r="G5524" s="4">
        <v>-0.20101184277686079</v>
      </c>
      <c r="H5524" s="4">
        <v>-0.42476735299292978</v>
      </c>
      <c r="I5524" s="4">
        <v>-0.26765454473639583</v>
      </c>
    </row>
    <row r="5525" spans="1:9" x14ac:dyDescent="0.25">
      <c r="A5525" t="s">
        <v>5732</v>
      </c>
      <c r="B5525" s="3">
        <v>55.878643035888672</v>
      </c>
      <c r="C5525" s="3">
        <v>31.159999847412109</v>
      </c>
      <c r="D5525" s="4">
        <v>-9.9787806024048686E-3</v>
      </c>
      <c r="E5525" s="4">
        <v>-4.7907895588895633E-3</v>
      </c>
      <c r="F5525" s="2">
        <v>5</v>
      </c>
      <c r="G5525" s="4">
        <v>-0.22536422276298659</v>
      </c>
      <c r="H5525" s="4">
        <v>-0.43050747337275402</v>
      </c>
      <c r="I5525" s="4">
        <v>-0.2749624593596397</v>
      </c>
    </row>
    <row r="5526" spans="1:9" x14ac:dyDescent="0.25">
      <c r="A5526" t="s">
        <v>5733</v>
      </c>
      <c r="B5526" s="3">
        <v>56.441864013671882</v>
      </c>
      <c r="C5526" s="3">
        <v>31.309999465942379</v>
      </c>
      <c r="D5526" s="4">
        <v>-5.2551885288631972E-3</v>
      </c>
      <c r="E5526" s="4">
        <v>6.4287641165867706E-3</v>
      </c>
      <c r="F5526" s="2">
        <v>5</v>
      </c>
      <c r="G5526" s="4">
        <v>-0.2043910010160809</v>
      </c>
      <c r="H5526" s="4">
        <v>-0.42476735299292978</v>
      </c>
      <c r="I5526" s="4">
        <v>-0.26765454473639583</v>
      </c>
    </row>
    <row r="5527" spans="1:9" x14ac:dyDescent="0.25">
      <c r="A5527" t="s">
        <v>5734</v>
      </c>
      <c r="B5527" s="3">
        <v>56.740043640136719</v>
      </c>
      <c r="C5527" s="3">
        <v>31.110000610351559</v>
      </c>
      <c r="D5527" s="4">
        <v>1.7587970811205219E-2</v>
      </c>
      <c r="E5527" s="4">
        <v>-4.6290569312595453E-2</v>
      </c>
      <c r="F5527" s="2">
        <v>5</v>
      </c>
      <c r="G5527" s="4">
        <v>-0.21555105278369049</v>
      </c>
      <c r="H5527" s="4">
        <v>-0.42172842685517142</v>
      </c>
      <c r="I5527" s="4">
        <v>-0.26378559926285822</v>
      </c>
    </row>
    <row r="5528" spans="1:9" x14ac:dyDescent="0.25">
      <c r="A5528" t="s">
        <v>5735</v>
      </c>
      <c r="B5528" s="3">
        <v>55.759349822998047</v>
      </c>
      <c r="C5528" s="3">
        <v>32.619998931884773</v>
      </c>
      <c r="D5528" s="4">
        <v>2.185823407654985E-2</v>
      </c>
      <c r="E5528" s="4">
        <v>-3.2047531353245118E-2</v>
      </c>
      <c r="F5528" s="2">
        <v>5</v>
      </c>
      <c r="G5528" s="4">
        <v>-0.23715799009394711</v>
      </c>
      <c r="H5528" s="4">
        <v>-0.43172326154382551</v>
      </c>
      <c r="I5528" s="4">
        <v>-0.27651031472960202</v>
      </c>
    </row>
    <row r="5529" spans="1:9" x14ac:dyDescent="0.25">
      <c r="A5529" t="s">
        <v>5736</v>
      </c>
      <c r="B5529" s="3">
        <v>54.566619873046882</v>
      </c>
      <c r="C5529" s="3">
        <v>33.700000762939453</v>
      </c>
      <c r="D5529" s="4">
        <v>3.044197984993779E-3</v>
      </c>
      <c r="E5529" s="4">
        <v>-1.8351326376724542E-2</v>
      </c>
      <c r="F5529" s="2">
        <v>5</v>
      </c>
      <c r="G5529" s="4">
        <v>-0.25487221368448593</v>
      </c>
      <c r="H5529" s="4">
        <v>-0.44387908272841342</v>
      </c>
      <c r="I5529" s="4">
        <v>-0.29198624511333171</v>
      </c>
    </row>
    <row r="5530" spans="1:9" x14ac:dyDescent="0.25">
      <c r="A5530" t="s">
        <v>5737</v>
      </c>
      <c r="B5530" s="3">
        <v>54.401012420654297</v>
      </c>
      <c r="C5530" s="3">
        <v>34.330001831054688</v>
      </c>
      <c r="D5530" s="4">
        <v>-1.594156965918192E-2</v>
      </c>
      <c r="E5530" s="4">
        <v>1.9299332541247601E-2</v>
      </c>
      <c r="F5530" s="2">
        <v>5</v>
      </c>
      <c r="G5530" s="4">
        <v>-0.24924302566521511</v>
      </c>
      <c r="H5530" s="4">
        <v>-0.44556688689414398</v>
      </c>
      <c r="I5530" s="4">
        <v>-0.29413503780891148</v>
      </c>
    </row>
    <row r="5531" spans="1:9" x14ac:dyDescent="0.25">
      <c r="A5531" t="s">
        <v>5738</v>
      </c>
      <c r="B5531" s="3">
        <v>55.282299041748047</v>
      </c>
      <c r="C5531" s="3">
        <v>33.680000305175781</v>
      </c>
      <c r="D5531" s="4">
        <v>-6.9038095021417556E-3</v>
      </c>
      <c r="E5531" s="4">
        <v>-9.120369461099731E-3</v>
      </c>
      <c r="F5531" s="2">
        <v>5</v>
      </c>
      <c r="G5531" s="4">
        <v>-0.2394772096998973</v>
      </c>
      <c r="H5531" s="4">
        <v>-0.43658517013686482</v>
      </c>
      <c r="I5531" s="4">
        <v>-0.28270015232061002</v>
      </c>
    </row>
    <row r="5532" spans="1:9" x14ac:dyDescent="0.25">
      <c r="A5532" t="s">
        <v>5739</v>
      </c>
      <c r="B5532" s="3">
        <v>55.666610717773438</v>
      </c>
      <c r="C5532" s="3">
        <v>33.990001678466797</v>
      </c>
      <c r="D5532" s="4">
        <v>7.0727890098274404E-3</v>
      </c>
      <c r="E5532" s="4">
        <v>-5.8796365931446104E-4</v>
      </c>
      <c r="F5532" s="2">
        <v>5</v>
      </c>
      <c r="G5532" s="4">
        <v>-0.22479896534098409</v>
      </c>
      <c r="H5532" s="4">
        <v>-0.43266842099083619</v>
      </c>
      <c r="I5532" s="4">
        <v>-0.27771362478009931</v>
      </c>
    </row>
    <row r="5533" spans="1:9" x14ac:dyDescent="0.25">
      <c r="A5533" t="s">
        <v>5740</v>
      </c>
      <c r="B5533" s="3">
        <v>55.275657653808587</v>
      </c>
      <c r="C5533" s="3">
        <v>34.009998321533203</v>
      </c>
      <c r="D5533" s="4">
        <v>-1.219666160750466E-2</v>
      </c>
      <c r="E5533" s="4">
        <v>1.9790101277643361E-2</v>
      </c>
      <c r="F5533" s="2">
        <v>5</v>
      </c>
      <c r="G5533" s="4">
        <v>-0.21549247017582379</v>
      </c>
      <c r="H5533" s="4">
        <v>-0.43665285647626861</v>
      </c>
      <c r="I5533" s="4">
        <v>-0.28278632577287088</v>
      </c>
    </row>
    <row r="5534" spans="1:9" x14ac:dyDescent="0.25">
      <c r="A5534" t="s">
        <v>5741</v>
      </c>
      <c r="B5534" s="3">
        <v>55.958160400390618</v>
      </c>
      <c r="C5534" s="3">
        <v>33.349998474121087</v>
      </c>
      <c r="D5534" s="4">
        <v>-4.7142271604646568E-3</v>
      </c>
      <c r="E5534" s="4">
        <v>9.3824924335297322E-3</v>
      </c>
      <c r="F5534" s="2">
        <v>5</v>
      </c>
      <c r="G5534" s="4">
        <v>-0.21077433135769061</v>
      </c>
      <c r="H5534" s="4">
        <v>-0.42969706455892731</v>
      </c>
      <c r="I5534" s="4">
        <v>-0.27393070426924371</v>
      </c>
    </row>
    <row r="5535" spans="1:9" x14ac:dyDescent="0.25">
      <c r="A5535" t="s">
        <v>5742</v>
      </c>
      <c r="B5535" s="3">
        <v>56.223209381103523</v>
      </c>
      <c r="C5535" s="3">
        <v>33.040000915527337</v>
      </c>
      <c r="D5535" s="4">
        <v>-6.2076215186936956E-3</v>
      </c>
      <c r="E5535" s="4">
        <v>8.5470881666711573E-3</v>
      </c>
      <c r="F5535" s="2">
        <v>5</v>
      </c>
      <c r="G5535" s="4">
        <v>-0.21045018113185879</v>
      </c>
      <c r="H5535" s="4">
        <v>-0.4269957925611586</v>
      </c>
      <c r="I5535" s="4">
        <v>-0.27049163612648502</v>
      </c>
    </row>
    <row r="5536" spans="1:9" x14ac:dyDescent="0.25">
      <c r="A5536" t="s">
        <v>5743</v>
      </c>
      <c r="B5536" s="3">
        <v>56.57440185546875</v>
      </c>
      <c r="C5536" s="3">
        <v>32.759998321533203</v>
      </c>
      <c r="D5536" s="4">
        <v>-9.8570056203378664E-3</v>
      </c>
      <c r="E5536" s="4">
        <v>5.6092773632891557E-2</v>
      </c>
      <c r="F5536" s="2">
        <v>5</v>
      </c>
      <c r="G5536" s="4">
        <v>-0.21043589404773139</v>
      </c>
      <c r="H5536" s="4">
        <v>-0.42341658092156531</v>
      </c>
      <c r="I5536" s="4">
        <v>-0.2659348374271745</v>
      </c>
    </row>
    <row r="5537" spans="1:9" x14ac:dyDescent="0.25">
      <c r="A5537" t="s">
        <v>5744</v>
      </c>
      <c r="B5537" s="3">
        <v>57.137607574462891</v>
      </c>
      <c r="C5537" s="3">
        <v>31.020000457763668</v>
      </c>
      <c r="D5537" s="4">
        <v>1.975549927288212E-3</v>
      </c>
      <c r="E5537" s="4">
        <v>-4.8123072878769602E-3</v>
      </c>
      <c r="F5537" s="2">
        <v>5</v>
      </c>
      <c r="G5537" s="4">
        <v>-0.2223965022308568</v>
      </c>
      <c r="H5537" s="4">
        <v>-0.41767661605314699</v>
      </c>
      <c r="I5537" s="4">
        <v>-0.2586271207900358</v>
      </c>
    </row>
    <row r="5538" spans="1:9" x14ac:dyDescent="0.25">
      <c r="A5538" t="s">
        <v>5745</v>
      </c>
      <c r="B5538" s="3">
        <v>57.024951934814453</v>
      </c>
      <c r="C5538" s="3">
        <v>31.170000076293949</v>
      </c>
      <c r="D5538" s="4">
        <v>1.930514119853188E-2</v>
      </c>
      <c r="E5538" s="4">
        <v>-4.7892598975682876E-3</v>
      </c>
      <c r="F5538" s="2">
        <v>5</v>
      </c>
      <c r="G5538" s="4">
        <v>-0.2275638114105866</v>
      </c>
      <c r="H5538" s="4">
        <v>-0.41882475676266617</v>
      </c>
      <c r="I5538" s="4">
        <v>-0.26008885220426348</v>
      </c>
    </row>
    <row r="5539" spans="1:9" x14ac:dyDescent="0.25">
      <c r="A5539" t="s">
        <v>5746</v>
      </c>
      <c r="B5539" s="3">
        <v>55.944927215576172</v>
      </c>
      <c r="C5539" s="3">
        <v>31.319999694824219</v>
      </c>
      <c r="D5539" s="4">
        <v>-2.370416831539213E-2</v>
      </c>
      <c r="E5539" s="4">
        <v>1.919368698114932E-3</v>
      </c>
      <c r="F5539" s="2">
        <v>5</v>
      </c>
      <c r="G5539" s="4">
        <v>-0.23331927768537461</v>
      </c>
      <c r="H5539" s="4">
        <v>-0.42983193182566581</v>
      </c>
      <c r="I5539" s="4">
        <v>-0.27410240771892391</v>
      </c>
    </row>
    <row r="5540" spans="1:9" x14ac:dyDescent="0.25">
      <c r="A5540" t="s">
        <v>5747</v>
      </c>
      <c r="B5540" s="3">
        <v>57.303253173828118</v>
      </c>
      <c r="C5540" s="3">
        <v>31.260000228881839</v>
      </c>
      <c r="D5540" s="4">
        <v>7.5728418688503218E-3</v>
      </c>
      <c r="E5540" s="4">
        <v>-2.0983403378963979E-2</v>
      </c>
      <c r="F5540" s="2">
        <v>5</v>
      </c>
      <c r="G5540" s="4">
        <v>-0.2033826200775081</v>
      </c>
      <c r="H5540" s="4">
        <v>-0.41598842310890161</v>
      </c>
      <c r="I5540" s="4">
        <v>-0.25647783312919309</v>
      </c>
    </row>
    <row r="5541" spans="1:9" x14ac:dyDescent="0.25">
      <c r="A5541" t="s">
        <v>5748</v>
      </c>
      <c r="B5541" s="3">
        <v>56.872566223144531</v>
      </c>
      <c r="C5541" s="3">
        <v>31.930000305175781</v>
      </c>
      <c r="D5541" s="4">
        <v>7.3946410947605123E-3</v>
      </c>
      <c r="E5541" s="4">
        <v>-7.9561788146286894E-2</v>
      </c>
      <c r="F5541" s="2">
        <v>5</v>
      </c>
      <c r="G5541" s="4">
        <v>-0.2342290645492503</v>
      </c>
      <c r="H5541" s="4">
        <v>-0.42037781029521271</v>
      </c>
      <c r="I5541" s="4">
        <v>-0.2620660899397419</v>
      </c>
    </row>
    <row r="5542" spans="1:9" x14ac:dyDescent="0.25">
      <c r="A5542" t="s">
        <v>5749</v>
      </c>
      <c r="B5542" s="3">
        <v>56.455101013183587</v>
      </c>
      <c r="C5542" s="3">
        <v>34.689998626708977</v>
      </c>
      <c r="D5542" s="4">
        <v>-1.366091501931543E-2</v>
      </c>
      <c r="E5542" s="4">
        <v>0.10092029116878209</v>
      </c>
      <c r="F5542" s="2">
        <v>5</v>
      </c>
      <c r="G5542" s="4">
        <v>-0.2377745648484888</v>
      </c>
      <c r="H5542" s="4">
        <v>-0.42463244684833978</v>
      </c>
      <c r="I5542" s="4">
        <v>-0.26748279179018941</v>
      </c>
    </row>
    <row r="5543" spans="1:9" x14ac:dyDescent="0.25">
      <c r="A5543" t="s">
        <v>5750</v>
      </c>
      <c r="B5543" s="3">
        <v>57.237010955810547</v>
      </c>
      <c r="C5543" s="3">
        <v>31.510000228881839</v>
      </c>
      <c r="D5543" s="4">
        <v>-2.6265574677558301E-2</v>
      </c>
      <c r="E5543" s="4">
        <v>0.144569540245852</v>
      </c>
      <c r="F5543" s="2">
        <v>5</v>
      </c>
      <c r="G5543" s="4">
        <v>-0.227421698146822</v>
      </c>
      <c r="H5543" s="4">
        <v>-0.41666353699962361</v>
      </c>
      <c r="I5543" s="4">
        <v>-0.25733734030811978</v>
      </c>
    </row>
    <row r="5544" spans="1:9" x14ac:dyDescent="0.25">
      <c r="A5544" t="s">
        <v>5751</v>
      </c>
      <c r="B5544" s="3">
        <v>58.780925750732422</v>
      </c>
      <c r="C5544" s="3">
        <v>27.530000686645511</v>
      </c>
      <c r="D5544" s="4">
        <v>6.1248703336012067E-3</v>
      </c>
      <c r="E5544" s="4">
        <v>-5.1016874545311668E-2</v>
      </c>
      <c r="F5544" s="2">
        <v>5</v>
      </c>
      <c r="G5544" s="4">
        <v>-0.20412981950265491</v>
      </c>
      <c r="H5544" s="4">
        <v>-0.40092858193114528</v>
      </c>
      <c r="I5544" s="4">
        <v>-0.23730471021813221</v>
      </c>
    </row>
    <row r="5545" spans="1:9" x14ac:dyDescent="0.25">
      <c r="A5545" t="s">
        <v>5752</v>
      </c>
      <c r="B5545" s="3">
        <v>58.423091888427727</v>
      </c>
      <c r="C5545" s="3">
        <v>29.010000228881839</v>
      </c>
      <c r="D5545" s="4">
        <v>-1.2100863189059121E-2</v>
      </c>
      <c r="E5545" s="4">
        <v>5.1467925641194727E-2</v>
      </c>
      <c r="F5545" s="2">
        <v>5</v>
      </c>
      <c r="G5545" s="4">
        <v>-0.20292038917010419</v>
      </c>
      <c r="H5545" s="4">
        <v>-0.40457547991014242</v>
      </c>
      <c r="I5545" s="4">
        <v>-0.24194768236970371</v>
      </c>
    </row>
    <row r="5546" spans="1:9" x14ac:dyDescent="0.25">
      <c r="A5546" t="s">
        <v>5753</v>
      </c>
      <c r="B5546" s="3">
        <v>59.138721466064453</v>
      </c>
      <c r="C5546" s="3">
        <v>27.590000152587891</v>
      </c>
      <c r="D5546" s="4">
        <v>-1.55529799554045E-2</v>
      </c>
      <c r="E5546" s="4">
        <v>7.3540830098880905E-2</v>
      </c>
      <c r="F5546" s="2">
        <v>5</v>
      </c>
      <c r="G5546" s="4">
        <v>-0.19871916930265249</v>
      </c>
      <c r="H5546" s="4">
        <v>-0.39728207273066279</v>
      </c>
      <c r="I5546" s="4">
        <v>-0.23266223303182351</v>
      </c>
    </row>
    <row r="5547" spans="1:9" x14ac:dyDescent="0.25">
      <c r="A5547" t="s">
        <v>5754</v>
      </c>
      <c r="B5547" s="3">
        <v>60.073036193847663</v>
      </c>
      <c r="C5547" s="3">
        <v>25.70000076293945</v>
      </c>
      <c r="D5547" s="4">
        <v>-1.4779509187362261E-2</v>
      </c>
      <c r="E5547" s="4">
        <v>2.7588985515513809E-2</v>
      </c>
      <c r="F5547" s="2">
        <v>5</v>
      </c>
      <c r="G5547" s="4">
        <v>-0.18978349823600069</v>
      </c>
      <c r="H5547" s="4">
        <v>-0.38775991496014278</v>
      </c>
      <c r="I5547" s="4">
        <v>-0.22053929633164421</v>
      </c>
    </row>
    <row r="5548" spans="1:9" x14ac:dyDescent="0.25">
      <c r="A5548" t="s">
        <v>5755</v>
      </c>
      <c r="B5548" s="3">
        <v>60.974205017089837</v>
      </c>
      <c r="C5548" s="3">
        <v>25.010000228881839</v>
      </c>
      <c r="D5548" s="4">
        <v>-4.1122059451254023E-3</v>
      </c>
      <c r="E5548" s="4">
        <v>-1.9600156625397162E-2</v>
      </c>
      <c r="F5548" s="2">
        <v>5</v>
      </c>
      <c r="G5548" s="4">
        <v>-0.1714337669926084</v>
      </c>
      <c r="H5548" s="4">
        <v>-0.37857556684101817</v>
      </c>
      <c r="I5548" s="4">
        <v>-0.2088464349483489</v>
      </c>
    </row>
    <row r="5549" spans="1:9" x14ac:dyDescent="0.25">
      <c r="A5549" t="s">
        <v>5756</v>
      </c>
      <c r="B5549" s="3">
        <v>61.225978851318359</v>
      </c>
      <c r="C5549" s="3">
        <v>25.510000228881839</v>
      </c>
      <c r="D5549" s="4">
        <v>-9.9648590460306163E-3</v>
      </c>
      <c r="E5549" s="4">
        <v>3.8258060469395623E-2</v>
      </c>
      <c r="F5549" s="2">
        <v>5</v>
      </c>
      <c r="G5549" s="4">
        <v>-0.1848473548867848</v>
      </c>
      <c r="H5549" s="4">
        <v>-0.37600958976635418</v>
      </c>
      <c r="I5549" s="4">
        <v>-0.20557961471705949</v>
      </c>
    </row>
    <row r="5550" spans="1:9" x14ac:dyDescent="0.25">
      <c r="A5550" t="s">
        <v>5757</v>
      </c>
      <c r="B5550" s="3">
        <v>61.842227935791023</v>
      </c>
      <c r="C5550" s="3">
        <v>24.569999694824219</v>
      </c>
      <c r="D5550" s="4">
        <v>3.224550421294881E-3</v>
      </c>
      <c r="E5550" s="4">
        <v>-1.3253009187215951E-2</v>
      </c>
      <c r="F5550" s="2">
        <v>5</v>
      </c>
      <c r="G5550" s="4">
        <v>-0.1699383427817738</v>
      </c>
      <c r="H5550" s="4">
        <v>-0.36972902837328919</v>
      </c>
      <c r="I5550" s="4">
        <v>-0.1975836488819378</v>
      </c>
    </row>
    <row r="5551" spans="1:9" x14ac:dyDescent="0.25">
      <c r="A5551" t="s">
        <v>5758</v>
      </c>
      <c r="B5551" s="3">
        <v>61.643455505371087</v>
      </c>
      <c r="C5551" s="3">
        <v>24.89999961853027</v>
      </c>
      <c r="D5551" s="4">
        <v>-3.2187490430513049E-4</v>
      </c>
      <c r="E5551" s="4">
        <v>2.3848681372701241E-2</v>
      </c>
      <c r="F5551" s="2">
        <v>5</v>
      </c>
      <c r="G5551" s="4">
        <v>-0.17778908468494689</v>
      </c>
      <c r="H5551" s="4">
        <v>-0.37175483657967279</v>
      </c>
      <c r="I5551" s="4">
        <v>-0.20016276437703329</v>
      </c>
    </row>
    <row r="5552" spans="1:9" x14ac:dyDescent="0.25">
      <c r="A5552" t="s">
        <v>5759</v>
      </c>
      <c r="B5552" s="3">
        <v>61.663303375244141</v>
      </c>
      <c r="C5552" s="3">
        <v>24.319999694824219</v>
      </c>
      <c r="D5552" s="4">
        <v>2.6935891597923418E-3</v>
      </c>
      <c r="E5552" s="4">
        <v>2.8865853535759989E-3</v>
      </c>
      <c r="F5552" s="2">
        <v>5</v>
      </c>
      <c r="G5552" s="4">
        <v>-0.18560175528752651</v>
      </c>
      <c r="H5552" s="4">
        <v>-0.37155255511849072</v>
      </c>
      <c r="I5552" s="4">
        <v>-0.19990523395077611</v>
      </c>
    </row>
    <row r="5553" spans="1:9" x14ac:dyDescent="0.25">
      <c r="A5553" t="s">
        <v>5760</v>
      </c>
      <c r="B5553" s="3">
        <v>61.497653961181641</v>
      </c>
      <c r="C5553" s="3">
        <v>24.25</v>
      </c>
      <c r="D5553" s="4">
        <v>1.553785598413171E-2</v>
      </c>
      <c r="E5553" s="4">
        <v>-5.013711916251784E-2</v>
      </c>
      <c r="F5553" s="2">
        <v>4</v>
      </c>
      <c r="G5553" s="4">
        <v>-0.18420527418258051</v>
      </c>
      <c r="H5553" s="4">
        <v>-0.3732407869405876</v>
      </c>
      <c r="I5553" s="4">
        <v>-0.20205457110814509</v>
      </c>
    </row>
    <row r="5554" spans="1:9" x14ac:dyDescent="0.25">
      <c r="A5554" t="s">
        <v>5761</v>
      </c>
      <c r="B5554" s="3">
        <v>60.556732177734382</v>
      </c>
      <c r="C5554" s="3">
        <v>25.530000686645511</v>
      </c>
      <c r="D5554" s="4">
        <v>-1.445085718326455E-2</v>
      </c>
      <c r="E5554" s="4">
        <v>1.591729165289402E-2</v>
      </c>
      <c r="F5554" s="2">
        <v>5</v>
      </c>
      <c r="G5554" s="4">
        <v>-0.20323672545051549</v>
      </c>
      <c r="H5554" s="4">
        <v>-0.38283028114984818</v>
      </c>
      <c r="I5554" s="4">
        <v>-0.21426323579184889</v>
      </c>
    </row>
    <row r="5555" spans="1:9" x14ac:dyDescent="0.25">
      <c r="A5555" t="s">
        <v>5762</v>
      </c>
      <c r="B5555" s="3">
        <v>61.444660186767578</v>
      </c>
      <c r="C5555" s="3">
        <v>25.129999160766602</v>
      </c>
      <c r="D5555" s="4">
        <v>-2.4743450965154512E-3</v>
      </c>
      <c r="E5555" s="4">
        <v>8.8317669491013717E-3</v>
      </c>
      <c r="F5555" s="2">
        <v>5</v>
      </c>
      <c r="G5555" s="4">
        <v>-0.19342292636266609</v>
      </c>
      <c r="H5555" s="4">
        <v>-0.37378087805316518</v>
      </c>
      <c r="I5555" s="4">
        <v>-0.2027421768512864</v>
      </c>
    </row>
    <row r="5556" spans="1:9" x14ac:dyDescent="0.25">
      <c r="A5556" t="s">
        <v>5763</v>
      </c>
      <c r="B5556" s="3">
        <v>61.597072601318359</v>
      </c>
      <c r="C5556" s="3">
        <v>24.909999847412109</v>
      </c>
      <c r="D5556" s="4">
        <v>1.762467401424073E-2</v>
      </c>
      <c r="E5556" s="4">
        <v>9.3192682087646084E-3</v>
      </c>
      <c r="F5556" s="2">
        <v>5</v>
      </c>
      <c r="G5556" s="4">
        <v>-0.19712804262226871</v>
      </c>
      <c r="H5556" s="4">
        <v>-0.3722275523756583</v>
      </c>
      <c r="I5556" s="4">
        <v>-0.20076459264012389</v>
      </c>
    </row>
    <row r="5557" spans="1:9" x14ac:dyDescent="0.25">
      <c r="A5557" t="s">
        <v>5764</v>
      </c>
      <c r="B5557" s="3">
        <v>60.530246734619141</v>
      </c>
      <c r="C5557" s="3">
        <v>24.680000305175781</v>
      </c>
      <c r="D5557" s="4">
        <v>3.0747832938375912E-3</v>
      </c>
      <c r="E5557" s="4">
        <v>-2.7963729875555839E-2</v>
      </c>
      <c r="F5557" s="2">
        <v>5</v>
      </c>
      <c r="G5557" s="4">
        <v>-0.20576645221341799</v>
      </c>
      <c r="H5557" s="4">
        <v>-0.38310021007258271</v>
      </c>
      <c r="I5557" s="4">
        <v>-0.21460689017384069</v>
      </c>
    </row>
    <row r="5558" spans="1:9" x14ac:dyDescent="0.25">
      <c r="A5558" t="s">
        <v>5765</v>
      </c>
      <c r="B5558" s="3">
        <v>60.344699859619141</v>
      </c>
      <c r="C5558" s="3">
        <v>25.389999389648441</v>
      </c>
      <c r="D5558" s="4">
        <v>3.2188501790131552E-2</v>
      </c>
      <c r="E5558" s="4">
        <v>-0.1128581885000209</v>
      </c>
      <c r="F5558" s="2">
        <v>5</v>
      </c>
      <c r="G5558" s="4">
        <v>-0.19922265020788121</v>
      </c>
      <c r="H5558" s="4">
        <v>-0.38499122876793063</v>
      </c>
      <c r="I5558" s="4">
        <v>-0.2170144012123085</v>
      </c>
    </row>
    <row r="5559" spans="1:9" x14ac:dyDescent="0.25">
      <c r="A5559" t="s">
        <v>5766</v>
      </c>
      <c r="B5559" s="3">
        <v>58.462867736816413</v>
      </c>
      <c r="C5559" s="3">
        <v>28.620000839233398</v>
      </c>
      <c r="D5559" s="4">
        <v>1.362379571585137E-3</v>
      </c>
      <c r="E5559" s="4">
        <v>-3.3760971359441783E-2</v>
      </c>
      <c r="F5559" s="2">
        <v>5</v>
      </c>
      <c r="G5559" s="4">
        <v>-0.21584652425613909</v>
      </c>
      <c r="H5559" s="4">
        <v>-0.40417010055289748</v>
      </c>
      <c r="I5559" s="4">
        <v>-0.2414315820901374</v>
      </c>
    </row>
    <row r="5560" spans="1:9" x14ac:dyDescent="0.25">
      <c r="A5560" t="s">
        <v>5767</v>
      </c>
      <c r="B5560" s="3">
        <v>58.383327484130859</v>
      </c>
      <c r="C5560" s="3">
        <v>29.620000839233398</v>
      </c>
      <c r="D5560" s="4">
        <v>8.3539760925683826E-3</v>
      </c>
      <c r="E5560" s="4">
        <v>2.368920608466718E-3</v>
      </c>
      <c r="F5560" s="2">
        <v>5</v>
      </c>
      <c r="G5560" s="4">
        <v>-0.22838956326036941</v>
      </c>
      <c r="H5560" s="4">
        <v>-0.40498074263383288</v>
      </c>
      <c r="I5560" s="4">
        <v>-0.2424636341596911</v>
      </c>
    </row>
    <row r="5561" spans="1:9" x14ac:dyDescent="0.25">
      <c r="A5561" t="s">
        <v>5768</v>
      </c>
      <c r="B5561" s="3">
        <v>57.899635314941413</v>
      </c>
      <c r="C5561" s="3">
        <v>29.54999923706055</v>
      </c>
      <c r="D5561" s="4">
        <v>-2.2485665620823211E-2</v>
      </c>
      <c r="E5561" s="4">
        <v>7.96491900249503E-2</v>
      </c>
      <c r="F5561" s="2">
        <v>5</v>
      </c>
      <c r="G5561" s="4">
        <v>-0.23517771663337231</v>
      </c>
      <c r="H5561" s="4">
        <v>-0.40991033756627598</v>
      </c>
      <c r="I5561" s="4">
        <v>-0.24873964520295999</v>
      </c>
    </row>
    <row r="5562" spans="1:9" x14ac:dyDescent="0.25">
      <c r="A5562" t="s">
        <v>5769</v>
      </c>
      <c r="B5562" s="3">
        <v>59.231494903564453</v>
      </c>
      <c r="C5562" s="3">
        <v>27.370000839233398</v>
      </c>
      <c r="D5562" s="4">
        <v>4.4780261324728338E-4</v>
      </c>
      <c r="E5562" s="4">
        <v>3.3220123658690648E-2</v>
      </c>
      <c r="F5562" s="2">
        <v>5</v>
      </c>
      <c r="G5562" s="4">
        <v>-0.21283666087247119</v>
      </c>
      <c r="H5562" s="4">
        <v>-0.39633656338298889</v>
      </c>
      <c r="I5562" s="4">
        <v>-0.23145847751258969</v>
      </c>
    </row>
    <row r="5563" spans="1:9" x14ac:dyDescent="0.25">
      <c r="A5563" t="s">
        <v>5770</v>
      </c>
      <c r="B5563" s="3">
        <v>59.204982757568359</v>
      </c>
      <c r="C5563" s="3">
        <v>26.489999771118161</v>
      </c>
      <c r="D5563" s="4">
        <v>-7.443423998061971E-3</v>
      </c>
      <c r="E5563" s="4">
        <v>1.106866411198437E-2</v>
      </c>
      <c r="F5563" s="2">
        <v>5</v>
      </c>
      <c r="G5563" s="4">
        <v>-0.20886818043817029</v>
      </c>
      <c r="H5563" s="4">
        <v>-0.39660676445068349</v>
      </c>
      <c r="I5563" s="4">
        <v>-0.23180247837026549</v>
      </c>
    </row>
    <row r="5564" spans="1:9" x14ac:dyDescent="0.25">
      <c r="A5564" t="s">
        <v>5771</v>
      </c>
      <c r="B5564" s="3">
        <v>59.648975372314453</v>
      </c>
      <c r="C5564" s="3">
        <v>26.20000076293945</v>
      </c>
      <c r="D5564" s="4">
        <v>3.3355922470712512E-4</v>
      </c>
      <c r="E5564" s="4">
        <v>-1.909391010910522E-2</v>
      </c>
      <c r="F5564" s="2">
        <v>5</v>
      </c>
      <c r="G5564" s="4">
        <v>-0.20446142254109431</v>
      </c>
      <c r="H5564" s="4">
        <v>-0.39208177131845601</v>
      </c>
      <c r="I5564" s="4">
        <v>-0.22604157767603719</v>
      </c>
    </row>
    <row r="5565" spans="1:9" x14ac:dyDescent="0.25">
      <c r="A5565" t="s">
        <v>5772</v>
      </c>
      <c r="B5565" s="3">
        <v>59.629085540771477</v>
      </c>
      <c r="C5565" s="3">
        <v>26.70999908447266</v>
      </c>
      <c r="D5565" s="4">
        <v>1.426915151272112E-2</v>
      </c>
      <c r="E5565" s="4">
        <v>-0.11585568043922689</v>
      </c>
      <c r="F5565" s="2">
        <v>5</v>
      </c>
      <c r="G5565" s="4">
        <v>-0.19990357735289069</v>
      </c>
      <c r="H5565" s="4">
        <v>-0.39228448043600422</v>
      </c>
      <c r="I5565" s="4">
        <v>-0.22629965256408341</v>
      </c>
    </row>
    <row r="5566" spans="1:9" x14ac:dyDescent="0.25">
      <c r="A5566" t="s">
        <v>5773</v>
      </c>
      <c r="B5566" s="3">
        <v>58.790199279785163</v>
      </c>
      <c r="C5566" s="3">
        <v>30.20999908447266</v>
      </c>
      <c r="D5566" s="4">
        <v>-7.1268606186705163E-3</v>
      </c>
      <c r="E5566" s="4">
        <v>6.7868437851180685E-2</v>
      </c>
      <c r="F5566" s="2">
        <v>5</v>
      </c>
      <c r="G5566" s="4">
        <v>-0.21892542694424069</v>
      </c>
      <c r="H5566" s="4">
        <v>-0.40083406987422943</v>
      </c>
      <c r="I5566" s="4">
        <v>-0.2371843841627351</v>
      </c>
    </row>
    <row r="5567" spans="1:9" x14ac:dyDescent="0.25">
      <c r="A5567" t="s">
        <v>5774</v>
      </c>
      <c r="B5567" s="3">
        <v>59.212196350097663</v>
      </c>
      <c r="C5567" s="3">
        <v>28.29000091552734</v>
      </c>
      <c r="D5567" s="4">
        <v>-1.1557150772519729E-2</v>
      </c>
      <c r="E5567" s="4">
        <v>6.1140325485540492E-2</v>
      </c>
      <c r="F5567" s="2">
        <v>5</v>
      </c>
      <c r="G5567" s="4">
        <v>-0.20777675179384439</v>
      </c>
      <c r="H5567" s="4">
        <v>-0.39653324643355969</v>
      </c>
      <c r="I5567" s="4">
        <v>-0.2317088804390619</v>
      </c>
    </row>
    <row r="5568" spans="1:9" x14ac:dyDescent="0.25">
      <c r="A5568" t="s">
        <v>5775</v>
      </c>
      <c r="B5568" s="3">
        <v>59.904521942138672</v>
      </c>
      <c r="C5568" s="3">
        <v>26.659999847412109</v>
      </c>
      <c r="D5568" s="4">
        <v>-8.7290687932808364E-3</v>
      </c>
      <c r="E5568" s="4">
        <v>1.6006100608134451E-2</v>
      </c>
      <c r="F5568" s="2">
        <v>5</v>
      </c>
      <c r="G5568" s="4">
        <v>-0.1937459029119514</v>
      </c>
      <c r="H5568" s="4">
        <v>-0.38947734404869128</v>
      </c>
      <c r="I5568" s="4">
        <v>-0.22272580538025269</v>
      </c>
    </row>
    <row r="5569" spans="1:9" x14ac:dyDescent="0.25">
      <c r="A5569" t="s">
        <v>5776</v>
      </c>
      <c r="B5569" s="3">
        <v>60.432037353515618</v>
      </c>
      <c r="C5569" s="3">
        <v>26.239999771118161</v>
      </c>
      <c r="D5569" s="4">
        <v>2.5855922181045491E-2</v>
      </c>
      <c r="E5569" s="4">
        <v>-6.8843169377159286E-2</v>
      </c>
      <c r="F5569" s="2">
        <v>5</v>
      </c>
      <c r="G5569" s="4">
        <v>-0.17823419514353031</v>
      </c>
      <c r="H5569" s="4">
        <v>-0.38410112035859689</v>
      </c>
      <c r="I5569" s="4">
        <v>-0.2158811782430298</v>
      </c>
    </row>
    <row r="5570" spans="1:9" x14ac:dyDescent="0.25">
      <c r="A5570" t="s">
        <v>5777</v>
      </c>
      <c r="B5570" s="3">
        <v>58.908893585205078</v>
      </c>
      <c r="C5570" s="3">
        <v>28.180000305175781</v>
      </c>
      <c r="D5570" s="4">
        <v>-1.575406581260386E-2</v>
      </c>
      <c r="E5570" s="4">
        <v>3.2612655177378443E-2</v>
      </c>
      <c r="F5570" s="2">
        <v>5</v>
      </c>
      <c r="G5570" s="4">
        <v>-0.19129739195644629</v>
      </c>
      <c r="H5570" s="4">
        <v>-0.39962438552583812</v>
      </c>
      <c r="I5570" s="4">
        <v>-0.23564429974739939</v>
      </c>
    </row>
    <row r="5571" spans="1:9" x14ac:dyDescent="0.25">
      <c r="A5571" t="s">
        <v>5778</v>
      </c>
      <c r="B5571" s="3">
        <v>59.851802825927727</v>
      </c>
      <c r="C5571" s="3">
        <v>27.29000091552734</v>
      </c>
      <c r="D5571" s="4">
        <v>-1.099957384617101E-4</v>
      </c>
      <c r="E5571" s="4">
        <v>-1.693081086020665E-2</v>
      </c>
      <c r="F5571" s="2">
        <v>5</v>
      </c>
      <c r="G5571" s="4">
        <v>-0.19431472345010839</v>
      </c>
      <c r="H5571" s="4">
        <v>-0.3900146359559632</v>
      </c>
      <c r="I5571" s="4">
        <v>-0.22340984737350139</v>
      </c>
    </row>
    <row r="5572" spans="1:9" x14ac:dyDescent="0.25">
      <c r="A5572" t="s">
        <v>5779</v>
      </c>
      <c r="B5572" s="3">
        <v>59.858386993408203</v>
      </c>
      <c r="C5572" s="3">
        <v>27.760000228881839</v>
      </c>
      <c r="D5572" s="4">
        <v>8.8233695742312435E-4</v>
      </c>
      <c r="E5572" s="4">
        <v>-3.4770514326900592E-2</v>
      </c>
      <c r="F5572" s="2">
        <v>5</v>
      </c>
      <c r="G5572" s="4">
        <v>-0.19330804469165749</v>
      </c>
      <c r="H5572" s="4">
        <v>-0.38994753278433142</v>
      </c>
      <c r="I5572" s="4">
        <v>-0.2233244163691348</v>
      </c>
    </row>
    <row r="5573" spans="1:9" x14ac:dyDescent="0.25">
      <c r="A5573" t="s">
        <v>5780</v>
      </c>
      <c r="B5573" s="3">
        <v>59.805618286132813</v>
      </c>
      <c r="C5573" s="3">
        <v>28.760000228881839</v>
      </c>
      <c r="D5573" s="4">
        <v>1.34073298919366E-2</v>
      </c>
      <c r="E5573" s="4">
        <v>-6.5627043947406039E-2</v>
      </c>
      <c r="F5573" s="2">
        <v>5</v>
      </c>
      <c r="G5573" s="4">
        <v>-0.19563976453800891</v>
      </c>
      <c r="H5573" s="4">
        <v>-0.39048533010367248</v>
      </c>
      <c r="I5573" s="4">
        <v>-0.2240091018172253</v>
      </c>
    </row>
    <row r="5574" spans="1:9" x14ac:dyDescent="0.25">
      <c r="A5574" t="s">
        <v>5781</v>
      </c>
      <c r="B5574" s="3">
        <v>59.014392852783203</v>
      </c>
      <c r="C5574" s="3">
        <v>30.780000686645511</v>
      </c>
      <c r="D5574" s="4">
        <v>-2.749054742906476E-2</v>
      </c>
      <c r="E5574" s="4">
        <v>6.5789528431152267E-2</v>
      </c>
      <c r="F5574" s="2">
        <v>5</v>
      </c>
      <c r="G5574" s="4">
        <v>-0.22112665519035801</v>
      </c>
      <c r="H5574" s="4">
        <v>-0.39854917966567072</v>
      </c>
      <c r="I5574" s="4">
        <v>-0.23427542381648109</v>
      </c>
    </row>
    <row r="5575" spans="1:9" x14ac:dyDescent="0.25">
      <c r="A5575" t="s">
        <v>5782</v>
      </c>
      <c r="B5575" s="3">
        <v>60.682590484619141</v>
      </c>
      <c r="C5575" s="3">
        <v>28.879999160766602</v>
      </c>
      <c r="D5575" s="4">
        <v>6.5618721080666909E-3</v>
      </c>
      <c r="E5575" s="4">
        <v>-4.0531601503041359E-2</v>
      </c>
      <c r="F5575" s="2">
        <v>5</v>
      </c>
      <c r="G5575" s="4">
        <v>-0.20443331670607429</v>
      </c>
      <c r="H5575" s="4">
        <v>-0.38154758419640222</v>
      </c>
      <c r="I5575" s="4">
        <v>-0.21263019690015139</v>
      </c>
    </row>
    <row r="5576" spans="1:9" x14ac:dyDescent="0.25">
      <c r="A5576" t="s">
        <v>5783</v>
      </c>
      <c r="B5576" s="3">
        <v>60.286994934082031</v>
      </c>
      <c r="C5576" s="3">
        <v>30.10000038146973</v>
      </c>
      <c r="D5576" s="4">
        <v>-1.103303941932088E-2</v>
      </c>
      <c r="E5576" s="4">
        <v>4.0802223446155583E-2</v>
      </c>
      <c r="F5576" s="2">
        <v>5</v>
      </c>
      <c r="G5576" s="4">
        <v>-0.2100235435255304</v>
      </c>
      <c r="H5576" s="4">
        <v>-0.38557933402706968</v>
      </c>
      <c r="I5576" s="4">
        <v>-0.2177631351654109</v>
      </c>
    </row>
    <row r="5577" spans="1:9" x14ac:dyDescent="0.25">
      <c r="A5577" t="s">
        <v>5784</v>
      </c>
      <c r="B5577" s="3">
        <v>60.959564208984382</v>
      </c>
      <c r="C5577" s="3">
        <v>28.920000076293949</v>
      </c>
      <c r="D5577" s="4">
        <v>-4.5221459190518676E-3</v>
      </c>
      <c r="E5577" s="4">
        <v>2.0825984969177199E-2</v>
      </c>
      <c r="F5577" s="2">
        <v>5</v>
      </c>
      <c r="G5577" s="4">
        <v>-0.1865910208419653</v>
      </c>
      <c r="H5577" s="4">
        <v>-0.37872478003494803</v>
      </c>
      <c r="I5577" s="4">
        <v>-0.209036402616228</v>
      </c>
    </row>
    <row r="5578" spans="1:9" x14ac:dyDescent="0.25">
      <c r="A5578" t="s">
        <v>5785</v>
      </c>
      <c r="B5578" s="3">
        <v>61.236484527587891</v>
      </c>
      <c r="C5578" s="3">
        <v>28.329999923706051</v>
      </c>
      <c r="D5578" s="4">
        <v>-1.338576255252499E-2</v>
      </c>
      <c r="E5578" s="4">
        <v>3.1682478814259778E-2</v>
      </c>
      <c r="F5578" s="2">
        <v>5</v>
      </c>
      <c r="G5578" s="4">
        <v>-0.16905836383647041</v>
      </c>
      <c r="H5578" s="4">
        <v>-0.37590252016341452</v>
      </c>
      <c r="I5578" s="4">
        <v>-0.20544330128367261</v>
      </c>
    </row>
    <row r="5579" spans="1:9" x14ac:dyDescent="0.25">
      <c r="A5579" t="s">
        <v>5786</v>
      </c>
      <c r="B5579" s="3">
        <v>62.067302703857422</v>
      </c>
      <c r="C5579" s="3">
        <v>27.45999908447266</v>
      </c>
      <c r="D5579" s="4">
        <v>1.596095402035091E-3</v>
      </c>
      <c r="E5579" s="4">
        <v>-1.4545787464488309E-3</v>
      </c>
      <c r="F5579" s="2">
        <v>5</v>
      </c>
      <c r="G5579" s="4">
        <v>-0.16280615675546961</v>
      </c>
      <c r="H5579" s="4">
        <v>-0.36743515738104171</v>
      </c>
      <c r="I5579" s="4">
        <v>-0.1946632548381122</v>
      </c>
    </row>
    <row r="5580" spans="1:9" x14ac:dyDescent="0.25">
      <c r="A5580" t="s">
        <v>5787</v>
      </c>
      <c r="B5580" s="3">
        <v>61.968395233154297</v>
      </c>
      <c r="C5580" s="3">
        <v>27.5</v>
      </c>
      <c r="D5580" s="4">
        <v>-3.1822778175170101E-3</v>
      </c>
      <c r="E5580" s="4">
        <v>9.1743119266054496E-3</v>
      </c>
      <c r="F5580" s="2">
        <v>5</v>
      </c>
      <c r="G5580" s="4">
        <v>-0.17010681003503661</v>
      </c>
      <c r="H5580" s="4">
        <v>-0.36844318231387441</v>
      </c>
      <c r="I5580" s="4">
        <v>-0.1959466007716113</v>
      </c>
    </row>
    <row r="5581" spans="1:9" x14ac:dyDescent="0.25">
      <c r="A5581" t="s">
        <v>5788</v>
      </c>
      <c r="B5581" s="3">
        <v>62.166225433349609</v>
      </c>
      <c r="C5581" s="3">
        <v>27.25</v>
      </c>
      <c r="D5581" s="4">
        <v>2.8135183995250609E-2</v>
      </c>
      <c r="E5581" s="4">
        <v>4.9287667327249318E-2</v>
      </c>
      <c r="F5581" s="2">
        <v>5</v>
      </c>
      <c r="G5581" s="4">
        <v>-0.15621898568806</v>
      </c>
      <c r="H5581" s="4">
        <v>-0.36642697693680321</v>
      </c>
      <c r="I5581" s="4">
        <v>-0.193379710918508</v>
      </c>
    </row>
    <row r="5582" spans="1:9" x14ac:dyDescent="0.25">
      <c r="A5582" t="s">
        <v>5789</v>
      </c>
      <c r="B5582" s="3">
        <v>60.465030670166023</v>
      </c>
      <c r="C5582" s="3">
        <v>25.969999313354489</v>
      </c>
      <c r="D5582" s="4">
        <v>-1.9041088387547811E-2</v>
      </c>
      <c r="E5582" s="4">
        <v>7.8936420549221342E-2</v>
      </c>
      <c r="F5582" s="2">
        <v>5</v>
      </c>
      <c r="G5582" s="4">
        <v>-0.19416830759200551</v>
      </c>
      <c r="H5582" s="4">
        <v>-0.38376486582126002</v>
      </c>
      <c r="I5582" s="4">
        <v>-0.21545308278719691</v>
      </c>
    </row>
    <row r="5583" spans="1:9" x14ac:dyDescent="0.25">
      <c r="A5583" t="s">
        <v>5790</v>
      </c>
      <c r="B5583" s="3">
        <v>61.638698577880859</v>
      </c>
      <c r="C5583" s="3">
        <v>24.069999694824219</v>
      </c>
      <c r="D5583" s="4">
        <v>6.4200505231415406E-4</v>
      </c>
      <c r="E5583" s="4">
        <v>3.9291876226579259E-2</v>
      </c>
      <c r="F5583" s="2">
        <v>4</v>
      </c>
      <c r="G5583" s="4">
        <v>-0.18206968543966739</v>
      </c>
      <c r="H5583" s="4">
        <v>-0.37180331726045202</v>
      </c>
      <c r="I5583" s="4">
        <v>-0.2002244865453098</v>
      </c>
    </row>
    <row r="5584" spans="1:9" x14ac:dyDescent="0.25">
      <c r="A5584" t="s">
        <v>5791</v>
      </c>
      <c r="B5584" s="3">
        <v>61.599151611328118</v>
      </c>
      <c r="C5584" s="3">
        <v>23.159999847412109</v>
      </c>
      <c r="D5584" s="4">
        <v>-7.1209674131795797E-3</v>
      </c>
      <c r="E5584" s="4">
        <v>-2.729943860183737E-2</v>
      </c>
      <c r="F5584" s="2">
        <v>4</v>
      </c>
      <c r="G5584" s="4">
        <v>-0.18082807150259289</v>
      </c>
      <c r="H5584" s="4">
        <v>-0.37220636394660889</v>
      </c>
      <c r="I5584" s="4">
        <v>-0.20073761703329901</v>
      </c>
    </row>
    <row r="5585" spans="1:9" x14ac:dyDescent="0.25">
      <c r="A5585" t="s">
        <v>5792</v>
      </c>
      <c r="B5585" s="3">
        <v>62.040943145751953</v>
      </c>
      <c r="C5585" s="3">
        <v>23.809999465942379</v>
      </c>
      <c r="D5585" s="4">
        <v>1.8620525819317949E-2</v>
      </c>
      <c r="E5585" s="4">
        <v>-5.9636660627231497E-2</v>
      </c>
      <c r="F5585" s="2">
        <v>4</v>
      </c>
      <c r="G5585" s="4">
        <v>-0.16308824199892291</v>
      </c>
      <c r="H5585" s="4">
        <v>-0.36770380333467778</v>
      </c>
      <c r="I5585" s="4">
        <v>-0.19500527583473659</v>
      </c>
    </row>
    <row r="5586" spans="1:9" x14ac:dyDescent="0.25">
      <c r="A5586" t="s">
        <v>5793</v>
      </c>
      <c r="B5586" s="3">
        <v>60.906826019287109</v>
      </c>
      <c r="C5586" s="3">
        <v>25.319999694824219</v>
      </c>
      <c r="D5586" s="4">
        <v>2.224468642872313E-2</v>
      </c>
      <c r="E5586" s="4">
        <v>-7.6249549953398388E-2</v>
      </c>
      <c r="F5586" s="2">
        <v>5</v>
      </c>
      <c r="G5586" s="4">
        <v>-0.18382629130540479</v>
      </c>
      <c r="H5586" s="4">
        <v>-0.37926226633147742</v>
      </c>
      <c r="I5586" s="4">
        <v>-0.20972069209210831</v>
      </c>
    </row>
    <row r="5587" spans="1:9" x14ac:dyDescent="0.25">
      <c r="A5587" t="s">
        <v>5794</v>
      </c>
      <c r="B5587" s="3">
        <v>59.581455230712891</v>
      </c>
      <c r="C5587" s="3">
        <v>27.409999847412109</v>
      </c>
      <c r="D5587" s="4">
        <v>-1.3254132924969131E-3</v>
      </c>
      <c r="E5587" s="4">
        <v>-9.0383225372067111E-3</v>
      </c>
      <c r="F5587" s="2">
        <v>5</v>
      </c>
      <c r="G5587" s="4">
        <v>-0.2082763746325986</v>
      </c>
      <c r="H5587" s="4">
        <v>-0.39276990928941929</v>
      </c>
      <c r="I5587" s="4">
        <v>-0.2269176661912691</v>
      </c>
    </row>
    <row r="5588" spans="1:9" x14ac:dyDescent="0.25">
      <c r="A5588" t="s">
        <v>5795</v>
      </c>
      <c r="B5588" s="3">
        <v>59.660530090332031</v>
      </c>
      <c r="C5588" s="3">
        <v>27.659999847412109</v>
      </c>
      <c r="D5588" s="4">
        <v>-1.006659476618599E-2</v>
      </c>
      <c r="E5588" s="4">
        <v>3.7898695810095313E-2</v>
      </c>
      <c r="F5588" s="2">
        <v>5</v>
      </c>
      <c r="G5588" s="4">
        <v>-0.19745081274291901</v>
      </c>
      <c r="H5588" s="4">
        <v>-0.39196401030636302</v>
      </c>
      <c r="I5588" s="4">
        <v>-0.225891652697922</v>
      </c>
    </row>
    <row r="5589" spans="1:9" x14ac:dyDescent="0.25">
      <c r="A5589" t="s">
        <v>5796</v>
      </c>
      <c r="B5589" s="3">
        <v>60.267215728759773</v>
      </c>
      <c r="C5589" s="3">
        <v>26.64999961853027</v>
      </c>
      <c r="D5589" s="4">
        <v>7.3849998511115178E-3</v>
      </c>
      <c r="E5589" s="4">
        <v>-7.0456939392683382E-2</v>
      </c>
      <c r="F5589" s="2">
        <v>5</v>
      </c>
      <c r="G5589" s="4">
        <v>-0.19288934749293191</v>
      </c>
      <c r="H5589" s="4">
        <v>-0.38578091568692541</v>
      </c>
      <c r="I5589" s="4">
        <v>-0.218019774654195</v>
      </c>
    </row>
    <row r="5590" spans="1:9" x14ac:dyDescent="0.25">
      <c r="A5590" t="s">
        <v>5797</v>
      </c>
      <c r="B5590" s="3">
        <v>59.825405120849609</v>
      </c>
      <c r="C5590" s="3">
        <v>28.670000076293949</v>
      </c>
      <c r="D5590" s="4">
        <v>1.886504270166545E-2</v>
      </c>
      <c r="E5590" s="4">
        <v>-8.2266316058050015E-2</v>
      </c>
      <c r="F5590" s="2">
        <v>5</v>
      </c>
      <c r="G5590" s="4">
        <v>-0.1973388156793677</v>
      </c>
      <c r="H5590" s="4">
        <v>-0.39028367068811393</v>
      </c>
      <c r="I5590" s="4">
        <v>-0.2237523633353887</v>
      </c>
    </row>
    <row r="5591" spans="1:9" x14ac:dyDescent="0.25">
      <c r="A5591" t="s">
        <v>5798</v>
      </c>
      <c r="B5591" s="3">
        <v>58.717693328857422</v>
      </c>
      <c r="C5591" s="3">
        <v>31.239999771118161</v>
      </c>
      <c r="D5591" s="4">
        <v>1.012165824810118E-3</v>
      </c>
      <c r="E5591" s="4">
        <v>2.158272887700274E-2</v>
      </c>
      <c r="F5591" s="2">
        <v>5</v>
      </c>
      <c r="G5591" s="4">
        <v>-0.21144427734390611</v>
      </c>
      <c r="H5591" s="4">
        <v>-0.40157302119706001</v>
      </c>
      <c r="I5591" s="4">
        <v>-0.23812516463782049</v>
      </c>
    </row>
    <row r="5592" spans="1:9" x14ac:dyDescent="0.25">
      <c r="A5592" t="s">
        <v>5799</v>
      </c>
      <c r="B5592" s="3">
        <v>58.658321380615227</v>
      </c>
      <c r="C5592" s="3">
        <v>30.579999923706051</v>
      </c>
      <c r="D5592" s="4">
        <v>7.9309472583550811E-3</v>
      </c>
      <c r="E5592" s="4">
        <v>-2.3003173511326521E-2</v>
      </c>
      <c r="F5592" s="2">
        <v>5</v>
      </c>
      <c r="G5592" s="4">
        <v>-0.19452195853462961</v>
      </c>
      <c r="H5592" s="4">
        <v>-0.40217811607729009</v>
      </c>
      <c r="I5592" s="4">
        <v>-0.23889552857290919</v>
      </c>
    </row>
    <row r="5593" spans="1:9" x14ac:dyDescent="0.25">
      <c r="A5593" t="s">
        <v>5800</v>
      </c>
      <c r="B5593" s="3">
        <v>58.196765899658203</v>
      </c>
      <c r="C5593" s="3">
        <v>31.29999923706055</v>
      </c>
      <c r="D5593" s="4">
        <v>-1.550426266069271E-2</v>
      </c>
      <c r="E5593" s="4">
        <v>6.4263835411571657E-2</v>
      </c>
      <c r="F5593" s="2">
        <v>5</v>
      </c>
      <c r="G5593" s="4">
        <v>-0.2057510105946492</v>
      </c>
      <c r="H5593" s="4">
        <v>-0.40688210283767101</v>
      </c>
      <c r="I5593" s="4">
        <v>-0.24488431127415039</v>
      </c>
    </row>
    <row r="5594" spans="1:9" x14ac:dyDescent="0.25">
      <c r="A5594" t="s">
        <v>5801</v>
      </c>
      <c r="B5594" s="3">
        <v>59.113273620605469</v>
      </c>
      <c r="C5594" s="3">
        <v>29.409999847412109</v>
      </c>
      <c r="D5594" s="4">
        <v>-1.2230320383782359E-2</v>
      </c>
      <c r="E5594" s="4">
        <v>-6.3971999490807119E-2</v>
      </c>
      <c r="F5594" s="2">
        <v>5</v>
      </c>
      <c r="G5594" s="4">
        <v>-0.19238333428186469</v>
      </c>
      <c r="H5594" s="4">
        <v>-0.39754142687779831</v>
      </c>
      <c r="I5594" s="4">
        <v>-0.2329924243586661</v>
      </c>
    </row>
    <row r="5595" spans="1:9" x14ac:dyDescent="0.25">
      <c r="A5595" t="s">
        <v>5802</v>
      </c>
      <c r="B5595" s="3">
        <v>59.845199584960938</v>
      </c>
      <c r="C5595" s="3">
        <v>31.420000076293949</v>
      </c>
      <c r="D5595" s="4">
        <v>-2.4505657323230848E-2</v>
      </c>
      <c r="E5595" s="4">
        <v>2.2453646089686918E-2</v>
      </c>
      <c r="F5595" s="2">
        <v>5</v>
      </c>
      <c r="G5595" s="4">
        <v>-0.1798345036993044</v>
      </c>
      <c r="H5595" s="4">
        <v>-0.39008193351685239</v>
      </c>
      <c r="I5595" s="4">
        <v>-0.22349552586049959</v>
      </c>
    </row>
    <row r="5596" spans="1:9" x14ac:dyDescent="0.25">
      <c r="A5596" t="s">
        <v>5803</v>
      </c>
      <c r="B5596" s="3">
        <v>61.348587036132813</v>
      </c>
      <c r="C5596" s="3">
        <v>30.729999542236332</v>
      </c>
      <c r="D5596" s="4">
        <v>1.2956094073070631E-2</v>
      </c>
      <c r="E5596" s="4">
        <v>-1.6010246792472319E-2</v>
      </c>
      <c r="F5596" s="2">
        <v>5</v>
      </c>
      <c r="G5596" s="4">
        <v>-0.16035272135459899</v>
      </c>
      <c r="H5596" s="4">
        <v>-0.37476001674235793</v>
      </c>
      <c r="I5596" s="4">
        <v>-0.20398874686575619</v>
      </c>
    </row>
    <row r="5597" spans="1:9" x14ac:dyDescent="0.25">
      <c r="A5597" t="s">
        <v>5804</v>
      </c>
      <c r="B5597" s="3">
        <v>60.563915252685547</v>
      </c>
      <c r="C5597" s="3">
        <v>31.229999542236332</v>
      </c>
      <c r="D5597" s="4">
        <v>7.9007674828119878E-3</v>
      </c>
      <c r="E5597" s="4">
        <v>1.330304514834113E-2</v>
      </c>
      <c r="F5597" s="2">
        <v>5</v>
      </c>
      <c r="G5597" s="4">
        <v>-0.1582106511109532</v>
      </c>
      <c r="H5597" s="4">
        <v>-0.38275707415553623</v>
      </c>
      <c r="I5597" s="4">
        <v>-0.2141700338328556</v>
      </c>
    </row>
    <row r="5598" spans="1:9" x14ac:dyDescent="0.25">
      <c r="A5598" t="s">
        <v>5805</v>
      </c>
      <c r="B5598" s="3">
        <v>60.089164733886719</v>
      </c>
      <c r="C5598" s="3">
        <v>30.819999694824219</v>
      </c>
      <c r="D5598" s="4">
        <v>9.5273093813921239E-3</v>
      </c>
      <c r="E5598" s="4">
        <v>5.1877150079958863E-2</v>
      </c>
      <c r="F5598" s="2">
        <v>5</v>
      </c>
      <c r="G5598" s="4">
        <v>-0.15387685416936581</v>
      </c>
      <c r="H5598" s="4">
        <v>-0.38759553940414088</v>
      </c>
      <c r="I5598" s="4">
        <v>-0.2203300250185142</v>
      </c>
    </row>
    <row r="5599" spans="1:9" x14ac:dyDescent="0.25">
      <c r="A5599" t="s">
        <v>5806</v>
      </c>
      <c r="B5599" s="3">
        <v>59.522079467773438</v>
      </c>
      <c r="C5599" s="3">
        <v>29.29999923706055</v>
      </c>
      <c r="D5599" s="4">
        <v>1.9769535905322929E-2</v>
      </c>
      <c r="E5599" s="4">
        <v>-5.9087995782027607E-2</v>
      </c>
      <c r="F5599" s="2">
        <v>5</v>
      </c>
      <c r="G5599" s="4">
        <v>-0.15614676513541689</v>
      </c>
      <c r="H5599" s="4">
        <v>-0.39337504304750098</v>
      </c>
      <c r="I5599" s="4">
        <v>-0.22768807962288401</v>
      </c>
    </row>
    <row r="5600" spans="1:9" x14ac:dyDescent="0.25">
      <c r="A5600" t="s">
        <v>5807</v>
      </c>
      <c r="B5600" s="3">
        <v>58.368167877197273</v>
      </c>
      <c r="C5600" s="3">
        <v>31.139999389648441</v>
      </c>
      <c r="D5600" s="4">
        <v>-1.017598011458931E-2</v>
      </c>
      <c r="E5600" s="4">
        <v>-2.8818493085845942E-3</v>
      </c>
      <c r="F5600" s="2">
        <v>5</v>
      </c>
      <c r="G5600" s="4">
        <v>-0.1513102252794527</v>
      </c>
      <c r="H5600" s="4">
        <v>-0.40513524321556232</v>
      </c>
      <c r="I5600" s="4">
        <v>-0.24266033335514481</v>
      </c>
    </row>
    <row r="5601" spans="1:9" x14ac:dyDescent="0.25">
      <c r="A5601" t="s">
        <v>5808</v>
      </c>
      <c r="B5601" s="3">
        <v>58.968227386474609</v>
      </c>
      <c r="C5601" s="3">
        <v>31.229999542236332</v>
      </c>
      <c r="D5601" s="4">
        <v>9.7101082921660087E-3</v>
      </c>
      <c r="E5601" s="4">
        <v>-3.2228103525704599E-2</v>
      </c>
      <c r="F5601" s="2">
        <v>5</v>
      </c>
      <c r="G5601" s="4">
        <v>-0.14549298021609311</v>
      </c>
      <c r="H5601" s="4">
        <v>-0.39901967942412259</v>
      </c>
      <c r="I5601" s="4">
        <v>-0.23487443077757361</v>
      </c>
    </row>
    <row r="5602" spans="1:9" x14ac:dyDescent="0.25">
      <c r="A5602" t="s">
        <v>5809</v>
      </c>
      <c r="B5602" s="3">
        <v>58.401145935058587</v>
      </c>
      <c r="C5602" s="3">
        <v>32.270000457763672</v>
      </c>
      <c r="D5602" s="4">
        <v>-1.160583619273103E-2</v>
      </c>
      <c r="E5602" s="4">
        <v>3.8622490335568083E-2</v>
      </c>
      <c r="F5602" s="2">
        <v>5</v>
      </c>
      <c r="G5602" s="4">
        <v>-0.16387001088587619</v>
      </c>
      <c r="H5602" s="4">
        <v>-0.40479914418963131</v>
      </c>
      <c r="I5602" s="4">
        <v>-0.2422324358854171</v>
      </c>
    </row>
    <row r="5603" spans="1:9" x14ac:dyDescent="0.25">
      <c r="A5603" t="s">
        <v>5810</v>
      </c>
      <c r="B5603" s="3">
        <v>59.086898803710938</v>
      </c>
      <c r="C5603" s="3">
        <v>31.069999694824219</v>
      </c>
      <c r="D5603" s="4">
        <v>-6.5412917478205879E-3</v>
      </c>
      <c r="E5603" s="4">
        <v>3.5666656494140581E-2</v>
      </c>
      <c r="F5603" s="2">
        <v>5</v>
      </c>
      <c r="G5603" s="4">
        <v>-0.17606009159193059</v>
      </c>
      <c r="H5603" s="4">
        <v>-0.39781022834284019</v>
      </c>
      <c r="I5603" s="4">
        <v>-0.23333464334139559</v>
      </c>
    </row>
    <row r="5604" spans="1:9" x14ac:dyDescent="0.25">
      <c r="A5604" t="s">
        <v>5811</v>
      </c>
      <c r="B5604" s="3">
        <v>59.475948333740227</v>
      </c>
      <c r="C5604" s="3">
        <v>30</v>
      </c>
      <c r="D5604" s="4">
        <v>2.0823705914496889E-2</v>
      </c>
      <c r="E5604" s="4">
        <v>-0.11842488756563339</v>
      </c>
      <c r="F5604" s="2">
        <v>5</v>
      </c>
      <c r="G5604" s="4">
        <v>-0.17251030165102399</v>
      </c>
      <c r="H5604" s="4">
        <v>-0.39384519290528969</v>
      </c>
      <c r="I5604" s="4">
        <v>-0.22828664111523991</v>
      </c>
    </row>
    <row r="5605" spans="1:9" x14ac:dyDescent="0.25">
      <c r="A5605" t="s">
        <v>5812</v>
      </c>
      <c r="B5605" s="3">
        <v>58.262702941894531</v>
      </c>
      <c r="C5605" s="3">
        <v>34.029998779296882</v>
      </c>
      <c r="D5605" s="4">
        <v>-2.0398924705458451E-2</v>
      </c>
      <c r="E5605" s="4">
        <v>2.499993967722847E-2</v>
      </c>
      <c r="F5605" s="2">
        <v>5</v>
      </c>
      <c r="G5605" s="4">
        <v>-0.17483751181700311</v>
      </c>
      <c r="H5605" s="4">
        <v>-0.40621009917506651</v>
      </c>
      <c r="I5605" s="4">
        <v>-0.24402876381732649</v>
      </c>
    </row>
    <row r="5606" spans="1:9" x14ac:dyDescent="0.25">
      <c r="A5606" t="s">
        <v>5813</v>
      </c>
      <c r="B5606" s="3">
        <v>59.475948333740227</v>
      </c>
      <c r="C5606" s="3">
        <v>33.200000762939453</v>
      </c>
      <c r="D5606" s="4">
        <v>7.5959080573095861E-3</v>
      </c>
      <c r="E5606" s="4">
        <v>-2.6107344842029149E-2</v>
      </c>
      <c r="F5606" s="2">
        <v>5</v>
      </c>
      <c r="G5606" s="4">
        <v>-0.159897555677738</v>
      </c>
      <c r="H5606" s="4">
        <v>-0.39384519290528969</v>
      </c>
      <c r="I5606" s="4">
        <v>-0.22828664111523991</v>
      </c>
    </row>
    <row r="5607" spans="1:9" x14ac:dyDescent="0.25">
      <c r="A5607" t="s">
        <v>5814</v>
      </c>
      <c r="B5607" s="3">
        <v>59.027580261230469</v>
      </c>
      <c r="C5607" s="3">
        <v>34.090000152587891</v>
      </c>
      <c r="D5607" s="4">
        <v>-7.2085480896125764E-3</v>
      </c>
      <c r="E5607" s="4">
        <v>2.9598294296918182E-2</v>
      </c>
      <c r="F5607" s="2">
        <v>5</v>
      </c>
      <c r="G5607" s="4">
        <v>-0.17049578041089539</v>
      </c>
      <c r="H5607" s="4">
        <v>-0.3984147789331498</v>
      </c>
      <c r="I5607" s="4">
        <v>-0.23410431432511641</v>
      </c>
    </row>
    <row r="5608" spans="1:9" x14ac:dyDescent="0.25">
      <c r="A5608" t="s">
        <v>5815</v>
      </c>
      <c r="B5608" s="3">
        <v>59.456172943115227</v>
      </c>
      <c r="C5608" s="3">
        <v>33.110000610351563</v>
      </c>
      <c r="D5608" s="4">
        <v>1.7260777192170899E-2</v>
      </c>
      <c r="E5608" s="4">
        <v>-1.2526041879984851E-2</v>
      </c>
      <c r="F5608" s="2">
        <v>5</v>
      </c>
      <c r="G5608" s="4">
        <v>-0.147972429564037</v>
      </c>
      <c r="H5608" s="4">
        <v>-0.39404673568729398</v>
      </c>
      <c r="I5608" s="4">
        <v>-0.22854323110749761</v>
      </c>
    </row>
    <row r="5609" spans="1:9" x14ac:dyDescent="0.25">
      <c r="A5609" t="s">
        <v>5816</v>
      </c>
      <c r="B5609" s="3">
        <v>58.44732666015625</v>
      </c>
      <c r="C5609" s="3">
        <v>33.529998779296882</v>
      </c>
      <c r="D5609" s="4">
        <v>4.1921912891844659E-3</v>
      </c>
      <c r="E5609" s="4">
        <v>-1.6715534320530741E-2</v>
      </c>
      <c r="F5609" s="2">
        <v>5</v>
      </c>
      <c r="G5609" s="4">
        <v>-0.16297533288434499</v>
      </c>
      <c r="H5609" s="4">
        <v>-0.40432848891977352</v>
      </c>
      <c r="I5609" s="4">
        <v>-0.24163323093821951</v>
      </c>
    </row>
    <row r="5610" spans="1:9" x14ac:dyDescent="0.25">
      <c r="A5610" t="s">
        <v>5817</v>
      </c>
      <c r="B5610" s="3">
        <v>58.203327178955078</v>
      </c>
      <c r="C5610" s="3">
        <v>34.099998474121087</v>
      </c>
      <c r="D5610" s="4">
        <v>1.9872253048506709E-2</v>
      </c>
      <c r="E5610" s="4">
        <v>-5.2777820163302902E-2</v>
      </c>
      <c r="F5610" s="2">
        <v>5</v>
      </c>
      <c r="G5610" s="4">
        <v>-0.1682509398956327</v>
      </c>
      <c r="H5610" s="4">
        <v>-0.40681523293314797</v>
      </c>
      <c r="I5610" s="4">
        <v>-0.24479917724894151</v>
      </c>
    </row>
    <row r="5611" spans="1:9" x14ac:dyDescent="0.25">
      <c r="A5611" t="s">
        <v>5818</v>
      </c>
      <c r="B5611" s="3">
        <v>57.069232940673828</v>
      </c>
      <c r="C5611" s="3">
        <v>36</v>
      </c>
      <c r="D5611" s="4">
        <v>-2.4238294628390441E-2</v>
      </c>
      <c r="E5611" s="4">
        <v>5.8201043962198939E-2</v>
      </c>
      <c r="F5611" s="2">
        <v>5</v>
      </c>
      <c r="G5611" s="4">
        <v>-0.20180821338956109</v>
      </c>
      <c r="H5611" s="4">
        <v>-0.41837346266283892</v>
      </c>
      <c r="I5611" s="4">
        <v>-0.25951429652715541</v>
      </c>
    </row>
    <row r="5612" spans="1:9" x14ac:dyDescent="0.25">
      <c r="A5612" t="s">
        <v>5819</v>
      </c>
      <c r="B5612" s="3">
        <v>58.486854553222663</v>
      </c>
      <c r="C5612" s="3">
        <v>34.020000457763672</v>
      </c>
      <c r="D5612" s="4">
        <v>4.8091055809698302E-2</v>
      </c>
      <c r="E5612" s="4">
        <v>-5.604884590592174E-2</v>
      </c>
      <c r="F5612" s="2">
        <v>5</v>
      </c>
      <c r="G5612" s="4">
        <v>-0.1768166274259837</v>
      </c>
      <c r="H5612" s="4">
        <v>-0.40392563662287378</v>
      </c>
      <c r="I5612" s="4">
        <v>-0.24112034793286169</v>
      </c>
    </row>
    <row r="5613" spans="1:9" x14ac:dyDescent="0.25">
      <c r="A5613" t="s">
        <v>5820</v>
      </c>
      <c r="B5613" s="3">
        <v>55.803218841552727</v>
      </c>
      <c r="C5613" s="3">
        <v>36.040000915527337</v>
      </c>
      <c r="D5613" s="4">
        <v>5.5843575022673786E-3</v>
      </c>
      <c r="E5613" s="4">
        <v>9.523813594448205E-3</v>
      </c>
      <c r="F5613" s="2">
        <v>5</v>
      </c>
      <c r="G5613" s="4">
        <v>-0.21602209086085761</v>
      </c>
      <c r="H5613" s="4">
        <v>-0.43127616625195658</v>
      </c>
      <c r="I5613" s="4">
        <v>-0.27594110467733268</v>
      </c>
    </row>
    <row r="5614" spans="1:9" x14ac:dyDescent="0.25">
      <c r="A5614" t="s">
        <v>5821</v>
      </c>
      <c r="B5614" s="3">
        <v>55.493324279785163</v>
      </c>
      <c r="C5614" s="3">
        <v>35.700000762939453</v>
      </c>
      <c r="D5614" s="4">
        <v>4.3781331484641139E-2</v>
      </c>
      <c r="E5614" s="4">
        <v>-4.9267603507570978E-2</v>
      </c>
      <c r="F5614" s="2">
        <v>5</v>
      </c>
      <c r="G5614" s="4">
        <v>-0.22391944303662401</v>
      </c>
      <c r="H5614" s="4">
        <v>-0.43443448627156978</v>
      </c>
      <c r="I5614" s="4">
        <v>-0.27996205398308938</v>
      </c>
    </row>
    <row r="5615" spans="1:9" x14ac:dyDescent="0.25">
      <c r="A5615" t="s">
        <v>5822</v>
      </c>
      <c r="B5615" s="3">
        <v>53.165660858154297</v>
      </c>
      <c r="C5615" s="3">
        <v>37.549999237060547</v>
      </c>
      <c r="D5615" s="4">
        <v>3.2393476770504297E-2</v>
      </c>
      <c r="E5615" s="4">
        <v>-0.1087111729157044</v>
      </c>
      <c r="F5615" s="2">
        <v>5</v>
      </c>
      <c r="G5615" s="4">
        <v>-0.24494049428151979</v>
      </c>
      <c r="H5615" s="4">
        <v>-0.4581570903131712</v>
      </c>
      <c r="I5615" s="4">
        <v>-0.31016399288081559</v>
      </c>
    </row>
    <row r="5616" spans="1:9" x14ac:dyDescent="0.25">
      <c r="A5616" t="s">
        <v>5823</v>
      </c>
      <c r="B5616" s="3">
        <v>51.497478485107422</v>
      </c>
      <c r="C5616" s="3">
        <v>42.130001068115227</v>
      </c>
      <c r="D5616" s="4">
        <v>-2.8244338934658612E-2</v>
      </c>
      <c r="E5616" s="4">
        <v>2.7059985323366179E-2</v>
      </c>
      <c r="F5616" s="2">
        <v>5</v>
      </c>
      <c r="G5616" s="4">
        <v>-0.25234281246933171</v>
      </c>
      <c r="H5616" s="4">
        <v>-0.47515853027103377</v>
      </c>
      <c r="I5616" s="4">
        <v>-0.33705614980956472</v>
      </c>
    </row>
    <row r="5617" spans="1:9" x14ac:dyDescent="0.25">
      <c r="A5617" t="s">
        <v>5824</v>
      </c>
      <c r="B5617" s="3">
        <v>52.994266510009773</v>
      </c>
      <c r="C5617" s="3">
        <v>41.020000457763672</v>
      </c>
      <c r="D5617" s="4">
        <v>1.5670587134325009E-2</v>
      </c>
      <c r="E5617" s="4">
        <v>-3.7992470803788203E-2</v>
      </c>
      <c r="F5617" s="2">
        <v>5</v>
      </c>
      <c r="G5617" s="4">
        <v>-0.23472828313776989</v>
      </c>
      <c r="H5617" s="4">
        <v>-0.45990387217957712</v>
      </c>
      <c r="I5617" s="4">
        <v>-0.31778750898796287</v>
      </c>
    </row>
    <row r="5618" spans="1:9" x14ac:dyDescent="0.25">
      <c r="A5618" t="s">
        <v>5825</v>
      </c>
      <c r="B5618" s="3">
        <v>52.176628112792969</v>
      </c>
      <c r="C5618" s="3">
        <v>42.639999389648438</v>
      </c>
      <c r="D5618" s="4">
        <v>-2.0668802259126481E-2</v>
      </c>
      <c r="E5618" s="4">
        <v>8.0587946755100059E-2</v>
      </c>
      <c r="F5618" s="2">
        <v>5</v>
      </c>
      <c r="G5618" s="4">
        <v>-0.25145426314232922</v>
      </c>
      <c r="H5618" s="4">
        <v>-0.46823691198513179</v>
      </c>
      <c r="I5618" s="4">
        <v>-0.32831323496639497</v>
      </c>
    </row>
    <row r="5619" spans="1:9" x14ac:dyDescent="0.25">
      <c r="A5619" t="s">
        <v>5826</v>
      </c>
      <c r="B5619" s="3">
        <v>53.277816772460938</v>
      </c>
      <c r="C5619" s="3">
        <v>39.459999084472663</v>
      </c>
      <c r="D5619" s="4">
        <v>-1.8344806451748959E-2</v>
      </c>
      <c r="E5619" s="4">
        <v>5.7625238060718731E-2</v>
      </c>
      <c r="F5619" s="2">
        <v>5</v>
      </c>
      <c r="G5619" s="4">
        <v>-0.23715020589056199</v>
      </c>
      <c r="H5619" s="4">
        <v>-0.45701404260219408</v>
      </c>
      <c r="I5619" s="4">
        <v>-0.31413727390380741</v>
      </c>
    </row>
    <row r="5620" spans="1:9" x14ac:dyDescent="0.25">
      <c r="A5620" t="s">
        <v>5827</v>
      </c>
      <c r="B5620" s="3">
        <v>54.273452758789063</v>
      </c>
      <c r="C5620" s="3">
        <v>37.310001373291023</v>
      </c>
      <c r="D5620" s="4">
        <v>-1.010230745783469E-2</v>
      </c>
      <c r="E5620" s="4">
        <v>1.303284057487053E-2</v>
      </c>
      <c r="F5620" s="2">
        <v>5</v>
      </c>
      <c r="G5620" s="4">
        <v>-0.22224260654171929</v>
      </c>
      <c r="H5620" s="4">
        <v>-0.4468669233693443</v>
      </c>
      <c r="I5620" s="4">
        <v>-0.30132012685930892</v>
      </c>
    </row>
    <row r="5621" spans="1:9" x14ac:dyDescent="0.25">
      <c r="A5621" t="s">
        <v>5828</v>
      </c>
      <c r="B5621" s="3">
        <v>54.827335357666023</v>
      </c>
      <c r="C5621" s="3">
        <v>36.830001831054688</v>
      </c>
      <c r="D5621" s="4">
        <v>-2.9981069567735719E-2</v>
      </c>
      <c r="E5621" s="4">
        <v>7.9425644314351285E-2</v>
      </c>
      <c r="F5621" s="2">
        <v>5</v>
      </c>
      <c r="G5621" s="4">
        <v>-0.20113346931007589</v>
      </c>
      <c r="H5621" s="4">
        <v>-0.44122197596991108</v>
      </c>
      <c r="I5621" s="4">
        <v>-0.29418981536727812</v>
      </c>
    </row>
    <row r="5622" spans="1:9" x14ac:dyDescent="0.25">
      <c r="A5622" t="s">
        <v>5829</v>
      </c>
      <c r="B5622" s="3">
        <v>56.521923065185547</v>
      </c>
      <c r="C5622" s="3">
        <v>34.119998931884773</v>
      </c>
      <c r="D5622" s="4">
        <v>4.8049379876232028E-2</v>
      </c>
      <c r="E5622" s="4">
        <v>-0.14033761369485021</v>
      </c>
      <c r="F5622" s="2">
        <v>5</v>
      </c>
      <c r="G5622" s="4">
        <v>-0.16609562404139919</v>
      </c>
      <c r="H5622" s="4">
        <v>-0.42395142352419479</v>
      </c>
      <c r="I5622" s="4">
        <v>-0.2723748346661693</v>
      </c>
    </row>
    <row r="5623" spans="1:9" x14ac:dyDescent="0.25">
      <c r="A5623" t="s">
        <v>5830</v>
      </c>
      <c r="B5623" s="3">
        <v>53.930591583251953</v>
      </c>
      <c r="C5623" s="3">
        <v>39.689998626708977</v>
      </c>
      <c r="D5623" s="4">
        <v>-1.1600786464136431E-2</v>
      </c>
      <c r="E5623" s="4">
        <v>7.357309483892216E-2</v>
      </c>
      <c r="F5623" s="2">
        <v>5</v>
      </c>
      <c r="G5623" s="4">
        <v>-0.20562258099063341</v>
      </c>
      <c r="H5623" s="4">
        <v>-0.45036122578133397</v>
      </c>
      <c r="I5623" s="4">
        <v>-0.30573389068770918</v>
      </c>
    </row>
    <row r="5624" spans="1:9" x14ac:dyDescent="0.25">
      <c r="A5624" t="s">
        <v>5831</v>
      </c>
      <c r="B5624" s="3">
        <v>54.563571929931641</v>
      </c>
      <c r="C5624" s="3">
        <v>36.970001220703118</v>
      </c>
      <c r="D5624" s="4">
        <v>-3.4760273094403223E-2</v>
      </c>
      <c r="E5624" s="4">
        <v>6.8497192228336834E-2</v>
      </c>
      <c r="F5624" s="2">
        <v>5</v>
      </c>
      <c r="G5624" s="4">
        <v>-0.17924572041600531</v>
      </c>
      <c r="H5624" s="4">
        <v>-0.44391014613173541</v>
      </c>
      <c r="I5624" s="4">
        <v>-0.29758532806936538</v>
      </c>
    </row>
    <row r="5625" spans="1:9" x14ac:dyDescent="0.25">
      <c r="A5625" t="s">
        <v>5832</v>
      </c>
      <c r="B5625" s="3">
        <v>56.528518676757813</v>
      </c>
      <c r="C5625" s="3">
        <v>34.599998474121087</v>
      </c>
      <c r="D5625" s="4">
        <v>1.636012971122236E-2</v>
      </c>
      <c r="E5625" s="4">
        <v>-7.313161593960904E-2</v>
      </c>
      <c r="F5625" s="2">
        <v>5</v>
      </c>
      <c r="G5625" s="4">
        <v>-0.14230821500283949</v>
      </c>
      <c r="H5625" s="4">
        <v>-0.42388420371900859</v>
      </c>
      <c r="I5625" s="4">
        <v>-0.27228992720547979</v>
      </c>
    </row>
    <row r="5626" spans="1:9" x14ac:dyDescent="0.25">
      <c r="A5626" t="s">
        <v>5833</v>
      </c>
      <c r="B5626" s="3">
        <v>55.61859130859375</v>
      </c>
      <c r="C5626" s="3">
        <v>37.330001831054688</v>
      </c>
      <c r="D5626" s="4">
        <v>2.4784466095845611E-2</v>
      </c>
      <c r="E5626" s="4">
        <v>-7.8726520006684231E-2</v>
      </c>
      <c r="F5626" s="2">
        <v>5</v>
      </c>
      <c r="G5626" s="4">
        <v>-0.15910043849960809</v>
      </c>
      <c r="H5626" s="4">
        <v>-0.43315781538510101</v>
      </c>
      <c r="I5626" s="4">
        <v>-0.28400371923160372</v>
      </c>
    </row>
    <row r="5627" spans="1:9" x14ac:dyDescent="0.25">
      <c r="A5627" t="s">
        <v>5834</v>
      </c>
      <c r="B5627" s="3">
        <v>54.273452758789063</v>
      </c>
      <c r="C5627" s="3">
        <v>40.520000457763672</v>
      </c>
      <c r="D5627" s="4">
        <v>-1.6136376916776048E-2</v>
      </c>
      <c r="E5627" s="4">
        <v>2.116935852135882E-2</v>
      </c>
      <c r="F5627" s="2">
        <v>5</v>
      </c>
      <c r="G5627" s="4">
        <v>-0.17088128035521291</v>
      </c>
      <c r="H5627" s="4">
        <v>-0.4468669233693443</v>
      </c>
      <c r="I5627" s="4">
        <v>-0.30132012685930892</v>
      </c>
    </row>
    <row r="5628" spans="1:9" x14ac:dyDescent="0.25">
      <c r="A5628" t="s">
        <v>5835</v>
      </c>
      <c r="B5628" s="3">
        <v>55.163593292236328</v>
      </c>
      <c r="C5628" s="3">
        <v>39.680000305175781</v>
      </c>
      <c r="D5628" s="4">
        <v>-8.1806821361748439E-3</v>
      </c>
      <c r="E5628" s="4">
        <v>1.795794692560149E-2</v>
      </c>
      <c r="F5628" s="2">
        <v>5</v>
      </c>
      <c r="G5628" s="4">
        <v>-0.1276562925477642</v>
      </c>
      <c r="H5628" s="4">
        <v>-0.43779497111881049</v>
      </c>
      <c r="I5628" s="4">
        <v>-0.28986105721525329</v>
      </c>
    </row>
    <row r="5629" spans="1:9" x14ac:dyDescent="0.25">
      <c r="A5629" t="s">
        <v>5836</v>
      </c>
      <c r="B5629" s="3">
        <v>55.61859130859375</v>
      </c>
      <c r="C5629" s="3">
        <v>38.979999542236328</v>
      </c>
      <c r="D5629" s="4">
        <v>3.3248179754785673E-4</v>
      </c>
      <c r="E5629" s="4">
        <v>-4.1082458080091588E-2</v>
      </c>
      <c r="F5629" s="2">
        <v>5</v>
      </c>
      <c r="G5629" s="4">
        <v>-0.1299503865582966</v>
      </c>
      <c r="H5629" s="4">
        <v>-0.43315781538510101</v>
      </c>
      <c r="I5629" s="4">
        <v>-0.28400371923160372</v>
      </c>
    </row>
    <row r="5630" spans="1:9" x14ac:dyDescent="0.25">
      <c r="A5630" t="s">
        <v>5837</v>
      </c>
      <c r="B5630" s="3">
        <v>55.600105285644531</v>
      </c>
      <c r="C5630" s="3">
        <v>40.650001525878913</v>
      </c>
      <c r="D5630" s="4">
        <v>-2.5876905566380781E-2</v>
      </c>
      <c r="E5630" s="4">
        <v>8.3422202290180714E-2</v>
      </c>
      <c r="F5630" s="2">
        <v>5</v>
      </c>
      <c r="G5630" s="4">
        <v>-0.15788021949882461</v>
      </c>
      <c r="H5630" s="4">
        <v>-0.43334621745330948</v>
      </c>
      <c r="I5630" s="4">
        <v>-0.2842416958391808</v>
      </c>
    </row>
    <row r="5631" spans="1:9" x14ac:dyDescent="0.25">
      <c r="A5631" t="s">
        <v>5838</v>
      </c>
      <c r="B5631" s="3">
        <v>57.077083587646477</v>
      </c>
      <c r="C5631" s="3">
        <v>37.520000457763672</v>
      </c>
      <c r="D5631" s="4">
        <v>-1.0019617767809019E-2</v>
      </c>
      <c r="E5631" s="4">
        <v>-1.289128875051648E-2</v>
      </c>
      <c r="F5631" s="2">
        <v>5</v>
      </c>
      <c r="G5631" s="4">
        <v>-0.1529580486397604</v>
      </c>
      <c r="H5631" s="4">
        <v>-0.41829345204452012</v>
      </c>
      <c r="I5631" s="4">
        <v>-0.26522807204670579</v>
      </c>
    </row>
    <row r="5632" spans="1:9" x14ac:dyDescent="0.25">
      <c r="A5632" t="s">
        <v>5839</v>
      </c>
      <c r="B5632" s="3">
        <v>57.654762268066413</v>
      </c>
      <c r="C5632" s="3">
        <v>38.009998321533203</v>
      </c>
      <c r="D5632" s="4">
        <v>-2.2916943172365589E-2</v>
      </c>
      <c r="E5632" s="4">
        <v>3.45671362288138E-2</v>
      </c>
      <c r="F5632" s="2">
        <v>5</v>
      </c>
      <c r="G5632" s="4">
        <v>-0.1464358741302895</v>
      </c>
      <c r="H5632" s="4">
        <v>-0.41240598460763661</v>
      </c>
      <c r="I5632" s="4">
        <v>-0.25779142582952719</v>
      </c>
    </row>
    <row r="5633" spans="1:9" x14ac:dyDescent="0.25">
      <c r="A5633" t="s">
        <v>5840</v>
      </c>
      <c r="B5633" s="3">
        <v>59.007022857666023</v>
      </c>
      <c r="C5633" s="3">
        <v>36.740001678466797</v>
      </c>
      <c r="D5633" s="4">
        <v>2.453650814142172E-3</v>
      </c>
      <c r="E5633" s="4">
        <v>2.5684031029612479E-2</v>
      </c>
      <c r="F5633" s="2">
        <v>5</v>
      </c>
      <c r="G5633" s="4">
        <v>-0.17206060889579769</v>
      </c>
      <c r="H5633" s="4">
        <v>-0.3986242916747047</v>
      </c>
      <c r="I5633" s="4">
        <v>-0.2403833338587873</v>
      </c>
    </row>
    <row r="5634" spans="1:9" x14ac:dyDescent="0.25">
      <c r="A5634" t="s">
        <v>5841</v>
      </c>
      <c r="B5634" s="3">
        <v>58.862594604492188</v>
      </c>
      <c r="C5634" s="3">
        <v>35.819999694824219</v>
      </c>
      <c r="D5634" s="4">
        <v>2.4596860247592112E-3</v>
      </c>
      <c r="E5634" s="4">
        <v>-4.4800008138020868E-2</v>
      </c>
      <c r="F5634" s="2">
        <v>5</v>
      </c>
      <c r="G5634" s="4">
        <v>-0.16398327844761201</v>
      </c>
      <c r="H5634" s="4">
        <v>-0.40009624600909133</v>
      </c>
      <c r="I5634" s="4">
        <v>-0.24224260590572891</v>
      </c>
    </row>
    <row r="5635" spans="1:9" x14ac:dyDescent="0.25">
      <c r="A5635" t="s">
        <v>5842</v>
      </c>
      <c r="B5635" s="3">
        <v>58.718166351318359</v>
      </c>
      <c r="C5635" s="3">
        <v>37.5</v>
      </c>
      <c r="D5635" s="4">
        <v>-1.8435045468261468E-2</v>
      </c>
      <c r="E5635" s="4">
        <v>7.7276602142652084E-2</v>
      </c>
      <c r="F5635" s="2">
        <v>5</v>
      </c>
      <c r="G5635" s="4">
        <v>-0.18146854374012239</v>
      </c>
      <c r="H5635" s="4">
        <v>-0.40156820034347812</v>
      </c>
      <c r="I5635" s="4">
        <v>-0.24410187795267049</v>
      </c>
    </row>
    <row r="5636" spans="1:9" x14ac:dyDescent="0.25">
      <c r="A5636" t="s">
        <v>5843</v>
      </c>
      <c r="B5636" s="3">
        <v>59.820968627929688</v>
      </c>
      <c r="C5636" s="3">
        <v>34.810001373291023</v>
      </c>
      <c r="D5636" s="4">
        <v>-6.2163648324842216E-3</v>
      </c>
      <c r="E5636" s="4">
        <v>-7.6967059199140042E-3</v>
      </c>
      <c r="F5636" s="2">
        <v>5</v>
      </c>
      <c r="G5636" s="4">
        <v>-0.1875848720740958</v>
      </c>
      <c r="H5636" s="4">
        <v>-0.39032888562936979</v>
      </c>
      <c r="I5636" s="4">
        <v>-0.22990514427245901</v>
      </c>
    </row>
    <row r="5637" spans="1:9" x14ac:dyDescent="0.25">
      <c r="A5637" t="s">
        <v>5844</v>
      </c>
      <c r="B5637" s="3">
        <v>60.195163726806641</v>
      </c>
      <c r="C5637" s="3">
        <v>35.080001831054688</v>
      </c>
      <c r="D5637" s="4">
        <v>1.14714357954E-2</v>
      </c>
      <c r="E5637" s="4">
        <v>-3.7585703791746188E-2</v>
      </c>
      <c r="F5637" s="2">
        <v>5</v>
      </c>
      <c r="G5637" s="4">
        <v>-0.18048447169872861</v>
      </c>
      <c r="H5637" s="4">
        <v>-0.3865152405454314</v>
      </c>
      <c r="I5637" s="4">
        <v>-0.22508800862098011</v>
      </c>
    </row>
    <row r="5638" spans="1:9" x14ac:dyDescent="0.25">
      <c r="A5638" t="s">
        <v>5845</v>
      </c>
      <c r="B5638" s="3">
        <v>59.512470245361328</v>
      </c>
      <c r="C5638" s="3">
        <v>36.450000762939453</v>
      </c>
      <c r="D5638" s="4">
        <v>7.3328606440734578E-3</v>
      </c>
      <c r="E5638" s="4">
        <v>3.3030257593378298E-3</v>
      </c>
      <c r="F5638" s="2">
        <v>5</v>
      </c>
      <c r="G5638" s="4">
        <v>-0.19496038179122849</v>
      </c>
      <c r="H5638" s="4">
        <v>-0.39347297635534612</v>
      </c>
      <c r="I5638" s="4">
        <v>-0.23387654465037319</v>
      </c>
    </row>
    <row r="5639" spans="1:9" x14ac:dyDescent="0.25">
      <c r="A5639" t="s">
        <v>5846</v>
      </c>
      <c r="B5639" s="3">
        <v>59.079250335693359</v>
      </c>
      <c r="C5639" s="3">
        <v>36.330001831054688</v>
      </c>
      <c r="D5639" s="4">
        <v>1.3742061848638579E-2</v>
      </c>
      <c r="E5639" s="4">
        <v>-6.5105474512600292E-2</v>
      </c>
      <c r="F5639" s="2">
        <v>5</v>
      </c>
      <c r="G5639" s="4">
        <v>-0.19496694468505549</v>
      </c>
      <c r="H5639" s="4">
        <v>-0.39788817843503121</v>
      </c>
      <c r="I5639" s="4">
        <v>-0.23945352595786559</v>
      </c>
    </row>
    <row r="5640" spans="1:9" x14ac:dyDescent="0.25">
      <c r="A5640" t="s">
        <v>5847</v>
      </c>
      <c r="B5640" s="3">
        <v>58.278385162353523</v>
      </c>
      <c r="C5640" s="3">
        <v>38.860000610351563</v>
      </c>
      <c r="D5640" s="4">
        <v>-8.488188951848441E-3</v>
      </c>
      <c r="E5640" s="4">
        <v>3.792740480042589E-2</v>
      </c>
      <c r="F5640" s="2">
        <v>5</v>
      </c>
      <c r="G5640" s="4">
        <v>-0.22113843992856869</v>
      </c>
      <c r="H5640" s="4">
        <v>-0.4060502723276862</v>
      </c>
      <c r="I5640" s="4">
        <v>-0.2497633247502645</v>
      </c>
    </row>
    <row r="5641" spans="1:9" x14ac:dyDescent="0.25">
      <c r="A5641" t="s">
        <v>5848</v>
      </c>
      <c r="B5641" s="3">
        <v>58.777297973632813</v>
      </c>
      <c r="C5641" s="3">
        <v>37.439998626708977</v>
      </c>
      <c r="D5641" s="4">
        <v>1.4273381086590041E-2</v>
      </c>
      <c r="E5641" s="4">
        <v>-6.3297536070218707E-2</v>
      </c>
      <c r="F5641" s="2">
        <v>5</v>
      </c>
      <c r="G5641" s="4">
        <v>-0.221478738667619</v>
      </c>
      <c r="H5641" s="4">
        <v>-0.40096555476789031</v>
      </c>
      <c r="I5641" s="4">
        <v>-0.2433406572770507</v>
      </c>
    </row>
    <row r="5642" spans="1:9" x14ac:dyDescent="0.25">
      <c r="A5642" t="s">
        <v>5849</v>
      </c>
      <c r="B5642" s="3">
        <v>57.950153350830078</v>
      </c>
      <c r="C5642" s="3">
        <v>39.970001220703118</v>
      </c>
      <c r="D5642" s="4">
        <v>-3.8134518710626793E-2</v>
      </c>
      <c r="E5642" s="4">
        <v>0.22457113872922879</v>
      </c>
      <c r="F5642" s="2">
        <v>5</v>
      </c>
      <c r="G5642" s="4">
        <v>-0.2436579938488059</v>
      </c>
      <c r="H5642" s="4">
        <v>-0.40939547817930039</v>
      </c>
      <c r="I5642" s="4">
        <v>-0.2539887600004439</v>
      </c>
    </row>
    <row r="5643" spans="1:9" x14ac:dyDescent="0.25">
      <c r="A5643" t="s">
        <v>5850</v>
      </c>
      <c r="B5643" s="3">
        <v>60.247669219970703</v>
      </c>
      <c r="C5643" s="3">
        <v>32.639999389648438</v>
      </c>
      <c r="D5643" s="4">
        <v>-3.9070322101845134E-3</v>
      </c>
      <c r="E5643" s="4">
        <v>-3.05909959997227E-2</v>
      </c>
      <c r="F5643" s="2">
        <v>5</v>
      </c>
      <c r="G5643" s="4">
        <v>-0.21836237805320449</v>
      </c>
      <c r="H5643" s="4">
        <v>-0.38598012579784158</v>
      </c>
      <c r="I5643" s="4">
        <v>-0.2244120882687943</v>
      </c>
    </row>
    <row r="5644" spans="1:9" x14ac:dyDescent="0.25">
      <c r="A5644" t="s">
        <v>5851</v>
      </c>
      <c r="B5644" s="3">
        <v>60.483982086181641</v>
      </c>
      <c r="C5644" s="3">
        <v>33.669998168945313</v>
      </c>
      <c r="D5644" s="4">
        <v>4.3429621361590343E-4</v>
      </c>
      <c r="E5644" s="4">
        <v>1.0504155982194121E-2</v>
      </c>
      <c r="F5644" s="2">
        <v>5</v>
      </c>
      <c r="G5644" s="4">
        <v>-0.19901019959686581</v>
      </c>
      <c r="H5644" s="4">
        <v>-0.38357172065517259</v>
      </c>
      <c r="I5644" s="4">
        <v>-0.22136995560552769</v>
      </c>
    </row>
    <row r="5645" spans="1:9" x14ac:dyDescent="0.25">
      <c r="A5645" t="s">
        <v>5852</v>
      </c>
      <c r="B5645" s="3">
        <v>60.457725524902337</v>
      </c>
      <c r="C5645" s="3">
        <v>33.319999694824219</v>
      </c>
      <c r="D5645" s="4">
        <v>-2.1877945613070441E-2</v>
      </c>
      <c r="E5645" s="4">
        <v>0.106609067399656</v>
      </c>
      <c r="F5645" s="2">
        <v>5</v>
      </c>
      <c r="G5645" s="4">
        <v>-0.20223142825502621</v>
      </c>
      <c r="H5645" s="4">
        <v>-0.38383931690681911</v>
      </c>
      <c r="I5645" s="4">
        <v>-0.22170796488946359</v>
      </c>
    </row>
    <row r="5646" spans="1:9" x14ac:dyDescent="0.25">
      <c r="A5646" t="s">
        <v>5853</v>
      </c>
      <c r="B5646" s="3">
        <v>61.810001373291023</v>
      </c>
      <c r="C5646" s="3">
        <v>30.110000610351559</v>
      </c>
      <c r="D5646" s="4">
        <v>-1.15475975655569E-2</v>
      </c>
      <c r="E5646" s="4">
        <v>7.3603621677997833E-3</v>
      </c>
      <c r="F5646" s="2">
        <v>5</v>
      </c>
      <c r="G5646" s="4">
        <v>-0.17593723153188581</v>
      </c>
      <c r="H5646" s="4">
        <v>-0.37005746846248128</v>
      </c>
      <c r="I5646" s="4">
        <v>-0.20429967648735139</v>
      </c>
    </row>
    <row r="5647" spans="1:9" x14ac:dyDescent="0.25">
      <c r="A5647" t="s">
        <v>5854</v>
      </c>
      <c r="B5647" s="3">
        <v>62.532096862792969</v>
      </c>
      <c r="C5647" s="3">
        <v>29.889999389648441</v>
      </c>
      <c r="D5647" s="4">
        <v>6.9770344759294556E-3</v>
      </c>
      <c r="E5647" s="4">
        <v>1.9440644637006569E-2</v>
      </c>
      <c r="F5647" s="2">
        <v>5</v>
      </c>
      <c r="G5647" s="4">
        <v>-0.18053180303145591</v>
      </c>
      <c r="H5647" s="4">
        <v>-0.36269816332476551</v>
      </c>
      <c r="I5647" s="4">
        <v>-0.19500390554676039</v>
      </c>
    </row>
    <row r="5648" spans="1:9" x14ac:dyDescent="0.25">
      <c r="A5648" t="s">
        <v>5855</v>
      </c>
      <c r="B5648" s="3">
        <v>62.098831176757813</v>
      </c>
      <c r="C5648" s="3">
        <v>29.319999694824219</v>
      </c>
      <c r="D5648" s="4">
        <v>-2.1513985987294811E-2</v>
      </c>
      <c r="E5648" s="4">
        <v>5.657656557925117E-2</v>
      </c>
      <c r="F5648" s="2">
        <v>5</v>
      </c>
      <c r="G5648" s="4">
        <v>-0.1786817767735587</v>
      </c>
      <c r="H5648" s="4">
        <v>-0.3671138319386682</v>
      </c>
      <c r="I5648" s="4">
        <v>-0.20058147614836969</v>
      </c>
    </row>
    <row r="5649" spans="1:9" x14ac:dyDescent="0.25">
      <c r="A5649" t="s">
        <v>5856</v>
      </c>
      <c r="B5649" s="3">
        <v>63.464199066162109</v>
      </c>
      <c r="C5649" s="3">
        <v>27.75</v>
      </c>
      <c r="D5649" s="4">
        <v>9.7123634536486758E-3</v>
      </c>
      <c r="E5649" s="4">
        <v>-1.7003172157979529E-2</v>
      </c>
      <c r="F5649" s="2">
        <v>5</v>
      </c>
      <c r="G5649" s="4">
        <v>-0.1740641873174297</v>
      </c>
      <c r="H5649" s="4">
        <v>-0.35319855470809608</v>
      </c>
      <c r="I5649" s="4">
        <v>-0.1830046496287987</v>
      </c>
    </row>
    <row r="5650" spans="1:9" x14ac:dyDescent="0.25">
      <c r="A5650" t="s">
        <v>5857</v>
      </c>
      <c r="B5650" s="3">
        <v>62.853740692138672</v>
      </c>
      <c r="C5650" s="3">
        <v>28.229999542236332</v>
      </c>
      <c r="D5650" s="4">
        <v>1.440850528649862E-2</v>
      </c>
      <c r="E5650" s="4">
        <v>-4.5961493860709579E-2</v>
      </c>
      <c r="F5650" s="2">
        <v>5</v>
      </c>
      <c r="G5650" s="4">
        <v>-0.17917260323653481</v>
      </c>
      <c r="H5650" s="4">
        <v>-0.35942009952263437</v>
      </c>
      <c r="I5650" s="4">
        <v>-0.19086327954158419</v>
      </c>
    </row>
    <row r="5651" spans="1:9" x14ac:dyDescent="0.25">
      <c r="A5651" t="s">
        <v>5858</v>
      </c>
      <c r="B5651" s="3">
        <v>61.960975646972663</v>
      </c>
      <c r="C5651" s="3">
        <v>29.590000152587891</v>
      </c>
      <c r="D5651" s="4">
        <v>-1.058691080156071E-2</v>
      </c>
      <c r="E5651" s="4">
        <v>3.425374069659215E-2</v>
      </c>
      <c r="F5651" s="2">
        <v>5</v>
      </c>
      <c r="G5651" s="4">
        <v>-0.19781935956713151</v>
      </c>
      <c r="H5651" s="4">
        <v>-0.36851879973497748</v>
      </c>
      <c r="I5651" s="4">
        <v>-0.2023561353816804</v>
      </c>
    </row>
    <row r="5652" spans="1:9" x14ac:dyDescent="0.25">
      <c r="A5652" t="s">
        <v>5859</v>
      </c>
      <c r="B5652" s="3">
        <v>62.623970031738281</v>
      </c>
      <c r="C5652" s="3">
        <v>28.610000610351559</v>
      </c>
      <c r="D5652" s="4">
        <v>2.3385162661937461E-2</v>
      </c>
      <c r="E5652" s="4">
        <v>-6.9419944220147078E-3</v>
      </c>
      <c r="F5652" s="2">
        <v>5</v>
      </c>
      <c r="G5652" s="4">
        <v>-0.18957584053532181</v>
      </c>
      <c r="H5652" s="4">
        <v>-0.36176182915003757</v>
      </c>
      <c r="I5652" s="4">
        <v>-0.19382119225396449</v>
      </c>
    </row>
    <row r="5653" spans="1:9" x14ac:dyDescent="0.25">
      <c r="A5653" t="s">
        <v>5860</v>
      </c>
      <c r="B5653" s="3">
        <v>61.192962646484382</v>
      </c>
      <c r="C5653" s="3">
        <v>28.809999465942379</v>
      </c>
      <c r="D5653" s="4">
        <v>-2.994614516875882E-3</v>
      </c>
      <c r="E5653" s="4">
        <v>-2.1066966795931671E-2</v>
      </c>
      <c r="F5653" s="2">
        <v>5</v>
      </c>
      <c r="G5653" s="4">
        <v>-0.20789540449638039</v>
      </c>
      <c r="H5653" s="4">
        <v>-0.37634607757079991</v>
      </c>
      <c r="I5653" s="4">
        <v>-0.21224301742945381</v>
      </c>
    </row>
    <row r="5654" spans="1:9" x14ac:dyDescent="0.25">
      <c r="A5654" t="s">
        <v>5861</v>
      </c>
      <c r="B5654" s="3">
        <v>61.376762390136719</v>
      </c>
      <c r="C5654" s="3">
        <v>29.430000305175781</v>
      </c>
      <c r="D5654" s="4">
        <v>1.387970185683818E-2</v>
      </c>
      <c r="E5654" s="4">
        <v>-9.054388905785471E-2</v>
      </c>
      <c r="F5654" s="2">
        <v>5</v>
      </c>
      <c r="G5654" s="4">
        <v>-0.20277612118379709</v>
      </c>
      <c r="H5654" s="4">
        <v>-0.37447286493142368</v>
      </c>
      <c r="I5654" s="4">
        <v>-0.2098769033340592</v>
      </c>
    </row>
    <row r="5655" spans="1:9" x14ac:dyDescent="0.25">
      <c r="A5655" t="s">
        <v>5862</v>
      </c>
      <c r="B5655" s="3">
        <v>60.536533355712891</v>
      </c>
      <c r="C5655" s="3">
        <v>32.360000610351563</v>
      </c>
      <c r="D5655" s="4">
        <v>3.6529606101102452E-2</v>
      </c>
      <c r="E5655" s="4">
        <v>-9.6594056782546733E-2</v>
      </c>
      <c r="F5655" s="2">
        <v>5</v>
      </c>
      <c r="G5655" s="4">
        <v>-0.2113682067657601</v>
      </c>
      <c r="H5655" s="4">
        <v>-0.38303613937336523</v>
      </c>
      <c r="I5655" s="4">
        <v>-0.22069344595922499</v>
      </c>
    </row>
    <row r="5656" spans="1:9" x14ac:dyDescent="0.25">
      <c r="A5656" t="s">
        <v>5863</v>
      </c>
      <c r="B5656" s="3">
        <v>58.403091430664063</v>
      </c>
      <c r="C5656" s="3">
        <v>35.819999694824219</v>
      </c>
      <c r="D5656" s="4">
        <v>-1.820826898416239E-2</v>
      </c>
      <c r="E5656" s="4">
        <v>-3.3198368895132828E-2</v>
      </c>
      <c r="F5656" s="2">
        <v>5</v>
      </c>
      <c r="G5656" s="4">
        <v>-0.2532728408712358</v>
      </c>
      <c r="H5656" s="4">
        <v>-0.40477931648538312</v>
      </c>
      <c r="I5656" s="4">
        <v>-0.2481579402520587</v>
      </c>
    </row>
    <row r="5657" spans="1:9" x14ac:dyDescent="0.25">
      <c r="A5657" t="s">
        <v>5864</v>
      </c>
      <c r="B5657" s="3">
        <v>59.486232757568359</v>
      </c>
      <c r="C5657" s="3">
        <v>37.049999237060547</v>
      </c>
      <c r="D5657" s="4">
        <v>-7.3388622637354786E-3</v>
      </c>
      <c r="E5657" s="4">
        <v>4.8683762152935912E-2</v>
      </c>
      <c r="F5657" s="2">
        <v>5</v>
      </c>
      <c r="G5657" s="4">
        <v>-0.2364525297362714</v>
      </c>
      <c r="H5657" s="4">
        <v>-0.39374037821773511</v>
      </c>
      <c r="I5657" s="4">
        <v>-0.2342143083950938</v>
      </c>
    </row>
    <row r="5658" spans="1:9" x14ac:dyDescent="0.25">
      <c r="A5658" t="s">
        <v>5865</v>
      </c>
      <c r="B5658" s="3">
        <v>59.926021575927727</v>
      </c>
      <c r="C5658" s="3">
        <v>35.330001831054688</v>
      </c>
      <c r="D5658" s="4">
        <v>3.7382896910944652E-3</v>
      </c>
      <c r="E5658" s="4">
        <v>-2.7525459664172299E-2</v>
      </c>
      <c r="F5658" s="2">
        <v>5</v>
      </c>
      <c r="G5658" s="4">
        <v>-0.2411523347398371</v>
      </c>
      <c r="H5658" s="4">
        <v>-0.38925822847782399</v>
      </c>
      <c r="I5658" s="4">
        <v>-0.2285527633818136</v>
      </c>
    </row>
    <row r="5659" spans="1:9" x14ac:dyDescent="0.25">
      <c r="A5659" t="s">
        <v>5866</v>
      </c>
      <c r="B5659" s="3">
        <v>59.702835083007813</v>
      </c>
      <c r="C5659" s="3">
        <v>36.330001831054688</v>
      </c>
      <c r="D5659" s="4">
        <v>3.234898949026066E-2</v>
      </c>
      <c r="E5659" s="4">
        <v>-6.1967408715416172E-2</v>
      </c>
      <c r="F5659" s="2">
        <v>5</v>
      </c>
      <c r="G5659" s="4">
        <v>-0.24811032395160301</v>
      </c>
      <c r="H5659" s="4">
        <v>-0.39153285493359552</v>
      </c>
      <c r="I5659" s="4">
        <v>-0.2314259159570338</v>
      </c>
    </row>
    <row r="5660" spans="1:9" x14ac:dyDescent="0.25">
      <c r="A5660" t="s">
        <v>5867</v>
      </c>
      <c r="B5660" s="3">
        <v>57.832027435302727</v>
      </c>
      <c r="C5660" s="3">
        <v>38.729999542236328</v>
      </c>
      <c r="D5660" s="4">
        <v>1.743932152452965E-2</v>
      </c>
      <c r="E5660" s="4">
        <v>-7.8515330309408937E-2</v>
      </c>
      <c r="F5660" s="2">
        <v>5</v>
      </c>
      <c r="G5660" s="4">
        <v>-0.26868896925422803</v>
      </c>
      <c r="H5660" s="4">
        <v>-0.41059936972782318</v>
      </c>
      <c r="I5660" s="4">
        <v>-0.25550943346933258</v>
      </c>
    </row>
    <row r="5661" spans="1:9" x14ac:dyDescent="0.25">
      <c r="A5661" t="s">
        <v>5868</v>
      </c>
      <c r="B5661" s="3">
        <v>56.840763092041023</v>
      </c>
      <c r="C5661" s="3">
        <v>42.029998779296882</v>
      </c>
      <c r="D5661" s="4">
        <v>3.3663639837873793E-2</v>
      </c>
      <c r="E5661" s="4">
        <v>-6.7657562730104592E-2</v>
      </c>
      <c r="F5661" s="2">
        <v>5</v>
      </c>
      <c r="G5661" s="4">
        <v>-0.27672210006164649</v>
      </c>
      <c r="H5661" s="4">
        <v>-0.42070193494289199</v>
      </c>
      <c r="I5661" s="4">
        <v>-0.26827030292565868</v>
      </c>
    </row>
    <row r="5662" spans="1:9" x14ac:dyDescent="0.25">
      <c r="A5662" t="s">
        <v>5869</v>
      </c>
      <c r="B5662" s="3">
        <v>54.989612579345703</v>
      </c>
      <c r="C5662" s="3">
        <v>45.080001831054688</v>
      </c>
      <c r="D5662" s="4">
        <v>-3.4797049351628861E-2</v>
      </c>
      <c r="E5662" s="4">
        <v>9.1789799745489731E-2</v>
      </c>
      <c r="F5662" s="2">
        <v>5</v>
      </c>
      <c r="G5662" s="4">
        <v>-0.29738230108026659</v>
      </c>
      <c r="H5662" s="4">
        <v>-0.43956811216851088</v>
      </c>
      <c r="I5662" s="4">
        <v>-0.292100767722554</v>
      </c>
    </row>
    <row r="5663" spans="1:9" x14ac:dyDescent="0.25">
      <c r="A5663" t="s">
        <v>5870</v>
      </c>
      <c r="B5663" s="3">
        <v>56.972072601318359</v>
      </c>
      <c r="C5663" s="3">
        <v>41.290000915527337</v>
      </c>
      <c r="D5663" s="4">
        <v>-2.241504388627091E-2</v>
      </c>
      <c r="E5663" s="4">
        <v>0.1174560233552384</v>
      </c>
      <c r="F5663" s="2">
        <v>5</v>
      </c>
      <c r="G5663" s="4">
        <v>-0.27181071401510959</v>
      </c>
      <c r="H5663" s="4">
        <v>-0.41936368153969972</v>
      </c>
      <c r="I5663" s="4">
        <v>-0.2665799127510774</v>
      </c>
    </row>
    <row r="5664" spans="1:9" x14ac:dyDescent="0.25">
      <c r="A5664" t="s">
        <v>5871</v>
      </c>
      <c r="B5664" s="3">
        <v>58.278385162353523</v>
      </c>
      <c r="C5664" s="3">
        <v>36.950000762939453</v>
      </c>
      <c r="D5664" s="4">
        <v>-2.6108116819120949E-2</v>
      </c>
      <c r="E5664" s="4">
        <v>0.1536060621651569</v>
      </c>
      <c r="F5664" s="2">
        <v>5</v>
      </c>
      <c r="G5664" s="4">
        <v>-0.25226708403461862</v>
      </c>
      <c r="H5664" s="4">
        <v>-0.4060502723276862</v>
      </c>
      <c r="I5664" s="4">
        <v>-0.2497633247502645</v>
      </c>
    </row>
    <row r="5665" spans="1:9" x14ac:dyDescent="0.25">
      <c r="A5665" t="s">
        <v>5872</v>
      </c>
      <c r="B5665" s="3">
        <v>59.840713500976563</v>
      </c>
      <c r="C5665" s="3">
        <v>32.029998779296882</v>
      </c>
      <c r="D5665" s="4">
        <v>2.4195123771639788E-3</v>
      </c>
      <c r="E5665" s="4">
        <v>3.4460746472435582E-3</v>
      </c>
      <c r="F5665" s="2">
        <v>5</v>
      </c>
      <c r="G5665" s="4">
        <v>-0.2241634682399741</v>
      </c>
      <c r="H5665" s="4">
        <v>-0.39012765387017728</v>
      </c>
      <c r="I5665" s="4">
        <v>-0.22965096207666461</v>
      </c>
    </row>
    <row r="5666" spans="1:9" x14ac:dyDescent="0.25">
      <c r="A5666" t="s">
        <v>5873</v>
      </c>
      <c r="B5666" s="3">
        <v>59.696277618408203</v>
      </c>
      <c r="C5666" s="3">
        <v>31.920000076293949</v>
      </c>
      <c r="D5666" s="4">
        <v>1.303295016498263E-2</v>
      </c>
      <c r="E5666" s="4">
        <v>1.883179553222614E-2</v>
      </c>
      <c r="F5666" s="2">
        <v>5</v>
      </c>
      <c r="G5666" s="4">
        <v>-0.21749495715204351</v>
      </c>
      <c r="H5666" s="4">
        <v>-0.39159968596026701</v>
      </c>
      <c r="I5666" s="4">
        <v>-0.23151033233929241</v>
      </c>
    </row>
    <row r="5667" spans="1:9" x14ac:dyDescent="0.25">
      <c r="A5667" t="s">
        <v>5874</v>
      </c>
      <c r="B5667" s="3">
        <v>58.928268432617188</v>
      </c>
      <c r="C5667" s="3">
        <v>31.329999923706051</v>
      </c>
      <c r="D5667" s="4">
        <v>4.8715460877815753E-2</v>
      </c>
      <c r="E5667" s="4">
        <v>-0.11771328063658069</v>
      </c>
      <c r="F5667" s="2">
        <v>5</v>
      </c>
      <c r="G5667" s="4">
        <v>-0.23503017600698201</v>
      </c>
      <c r="H5667" s="4">
        <v>-0.39942692491823789</v>
      </c>
      <c r="I5667" s="4">
        <v>-0.2413971652792227</v>
      </c>
    </row>
    <row r="5668" spans="1:9" x14ac:dyDescent="0.25">
      <c r="A5668" t="s">
        <v>5875</v>
      </c>
      <c r="B5668" s="3">
        <v>56.190902709960938</v>
      </c>
      <c r="C5668" s="3">
        <v>35.509998321533203</v>
      </c>
      <c r="D5668" s="4">
        <v>1.9047751480358421E-2</v>
      </c>
      <c r="E5668" s="4">
        <v>-9.5747443147460309E-2</v>
      </c>
      <c r="F5668" s="2">
        <v>5</v>
      </c>
      <c r="G5668" s="4">
        <v>-0.28493246763384378</v>
      </c>
      <c r="H5668" s="4">
        <v>-0.42732504908523139</v>
      </c>
      <c r="I5668" s="4">
        <v>-0.27663616774964189</v>
      </c>
    </row>
    <row r="5669" spans="1:9" x14ac:dyDescent="0.25">
      <c r="A5669" t="s">
        <v>5876</v>
      </c>
      <c r="B5669" s="3">
        <v>55.140598297119141</v>
      </c>
      <c r="C5669" s="3">
        <v>39.270000457763672</v>
      </c>
      <c r="D5669" s="4">
        <v>-8.4989175974780062E-3</v>
      </c>
      <c r="E5669" s="4">
        <v>-1.480180992357205E-2</v>
      </c>
      <c r="F5669" s="2">
        <v>5</v>
      </c>
      <c r="G5669" s="4">
        <v>-0.30249452651217951</v>
      </c>
      <c r="H5669" s="4">
        <v>-0.43802932680745271</v>
      </c>
      <c r="I5669" s="4">
        <v>-0.29015707929335388</v>
      </c>
    </row>
    <row r="5670" spans="1:9" x14ac:dyDescent="0.25">
      <c r="A5670" t="s">
        <v>5877</v>
      </c>
      <c r="B5670" s="3">
        <v>55.613250732421882</v>
      </c>
      <c r="C5670" s="3">
        <v>39.860000610351563</v>
      </c>
      <c r="D5670" s="4">
        <v>5.9662280202836808E-2</v>
      </c>
      <c r="E5670" s="4">
        <v>-0.1126446519334877</v>
      </c>
      <c r="F5670" s="2">
        <v>5</v>
      </c>
      <c r="G5670" s="4">
        <v>-0.29035348269386352</v>
      </c>
      <c r="H5670" s="4">
        <v>-0.43321224437715472</v>
      </c>
      <c r="I5670" s="4">
        <v>-0.28407247021191911</v>
      </c>
    </row>
    <row r="5671" spans="1:9" x14ac:dyDescent="0.25">
      <c r="A5671" t="s">
        <v>5878</v>
      </c>
      <c r="B5671" s="3">
        <v>52.482051849365227</v>
      </c>
      <c r="C5671" s="3">
        <v>44.919998168945313</v>
      </c>
      <c r="D5671" s="4">
        <v>-2.737201107979037E-2</v>
      </c>
      <c r="E5671" s="4">
        <v>7.2844502385165155E-2</v>
      </c>
      <c r="F5671" s="2">
        <v>5</v>
      </c>
      <c r="G5671" s="4">
        <v>-0.33487076593257048</v>
      </c>
      <c r="H5671" s="4">
        <v>-0.46512415680743791</v>
      </c>
      <c r="I5671" s="4">
        <v>-0.34191784514902518</v>
      </c>
    </row>
    <row r="5672" spans="1:9" x14ac:dyDescent="0.25">
      <c r="A5672" t="s">
        <v>5879</v>
      </c>
      <c r="B5672" s="3">
        <v>53.959018707275391</v>
      </c>
      <c r="C5672" s="3">
        <v>41.869998931884773</v>
      </c>
      <c r="D5672" s="4">
        <v>-2.9630734366475231E-2</v>
      </c>
      <c r="E5672" s="4">
        <v>9.6934790160658979E-2</v>
      </c>
      <c r="F5672" s="2">
        <v>5</v>
      </c>
      <c r="G5672" s="4">
        <v>-0.30975077596128869</v>
      </c>
      <c r="H5672" s="4">
        <v>-0.45007150803220303</v>
      </c>
      <c r="I5672" s="4">
        <v>-0.33751969639036428</v>
      </c>
    </row>
    <row r="5673" spans="1:9" x14ac:dyDescent="0.25">
      <c r="A5673" t="s">
        <v>5880</v>
      </c>
      <c r="B5673" s="3">
        <v>55.606685638427727</v>
      </c>
      <c r="C5673" s="3">
        <v>38.169998168945313</v>
      </c>
      <c r="D5673" s="4">
        <v>-3.5193400352181547E-2</v>
      </c>
      <c r="E5673" s="4">
        <v>8.6845083423152225E-2</v>
      </c>
      <c r="F5673" s="2">
        <v>5</v>
      </c>
      <c r="G5673" s="4">
        <v>-0.2975768574125679</v>
      </c>
      <c r="H5673" s="4">
        <v>-0.43327915315952908</v>
      </c>
      <c r="I5673" s="4">
        <v>-0.34037148724316407</v>
      </c>
    </row>
    <row r="5674" spans="1:9" x14ac:dyDescent="0.25">
      <c r="A5674" t="s">
        <v>5881</v>
      </c>
      <c r="B5674" s="3">
        <v>57.635059356689453</v>
      </c>
      <c r="C5674" s="3">
        <v>35.119998931884773</v>
      </c>
      <c r="D5674" s="4">
        <v>-3.2400249458807817E-2</v>
      </c>
      <c r="E5674" s="4">
        <v>-9.308937205995238E-3</v>
      </c>
      <c r="F5674" s="2">
        <v>5</v>
      </c>
      <c r="G5674" s="4">
        <v>-0.26564639823374292</v>
      </c>
      <c r="H5674" s="4">
        <v>-0.41260678871046291</v>
      </c>
      <c r="I5674" s="4">
        <v>-0.34319020676137379</v>
      </c>
    </row>
    <row r="5675" spans="1:9" x14ac:dyDescent="0.25">
      <c r="A5675" t="s">
        <v>5882</v>
      </c>
      <c r="B5675" s="3">
        <v>59.564979553222663</v>
      </c>
      <c r="C5675" s="3">
        <v>35.450000762939453</v>
      </c>
      <c r="D5675" s="4">
        <v>1.987405887626581E-3</v>
      </c>
      <c r="E5675" s="4">
        <v>-3.2742174978959371E-2</v>
      </c>
      <c r="F5675" s="2">
        <v>5</v>
      </c>
      <c r="G5675" s="4">
        <v>-0.22304125773495451</v>
      </c>
      <c r="H5675" s="4">
        <v>-0.39293782272990468</v>
      </c>
      <c r="I5675" s="4">
        <v>-0.32227807524324392</v>
      </c>
    </row>
    <row r="5676" spans="1:9" x14ac:dyDescent="0.25">
      <c r="A5676" t="s">
        <v>5883</v>
      </c>
      <c r="B5676" s="3">
        <v>59.446834564208977</v>
      </c>
      <c r="C5676" s="3">
        <v>36.650001525878913</v>
      </c>
      <c r="D5676" s="4">
        <v>-1.927635809117112E-2</v>
      </c>
      <c r="E5676" s="4">
        <v>4.624615481115768E-2</v>
      </c>
      <c r="F5676" s="2">
        <v>5</v>
      </c>
      <c r="G5676" s="4">
        <v>-0.2237958140165951</v>
      </c>
      <c r="H5676" s="4">
        <v>-0.39414190866768478</v>
      </c>
      <c r="I5676" s="4">
        <v>-0.3236223122421531</v>
      </c>
    </row>
    <row r="5677" spans="1:9" x14ac:dyDescent="0.25">
      <c r="A5677" t="s">
        <v>5884</v>
      </c>
      <c r="B5677" s="3">
        <v>60.615276336669922</v>
      </c>
      <c r="C5677" s="3">
        <v>35.029998779296882</v>
      </c>
      <c r="D5677" s="4">
        <v>5.3346871140018681E-3</v>
      </c>
      <c r="E5677" s="4">
        <v>6.3448701873753066E-2</v>
      </c>
      <c r="F5677" s="2">
        <v>5</v>
      </c>
      <c r="G5677" s="4">
        <v>-0.21806046067412629</v>
      </c>
      <c r="H5677" s="4">
        <v>-0.38223362276338629</v>
      </c>
      <c r="I5677" s="4">
        <v>-0.31032794677878778</v>
      </c>
    </row>
    <row r="5678" spans="1:9" x14ac:dyDescent="0.25">
      <c r="A5678" t="s">
        <v>5885</v>
      </c>
      <c r="B5678" s="3">
        <v>60.293628692626953</v>
      </c>
      <c r="C5678" s="3">
        <v>32.939998626708977</v>
      </c>
      <c r="D5678" s="4">
        <v>-1.098295095848334E-2</v>
      </c>
      <c r="E5678" s="4">
        <v>-2.6883305418988979E-2</v>
      </c>
      <c r="F5678" s="2">
        <v>5</v>
      </c>
      <c r="G5678" s="4">
        <v>-0.2179634231854635</v>
      </c>
      <c r="H5678" s="4">
        <v>-0.38551172544336892</v>
      </c>
      <c r="I5678" s="4">
        <v>-0.3324443213424626</v>
      </c>
    </row>
    <row r="5679" spans="1:9" x14ac:dyDescent="0.25">
      <c r="A5679" t="s">
        <v>5886</v>
      </c>
      <c r="B5679" s="3">
        <v>60.963184356689453</v>
      </c>
      <c r="C5679" s="3">
        <v>33.849998474121087</v>
      </c>
      <c r="D5679" s="4">
        <v>8.14120394815121E-3</v>
      </c>
      <c r="E5679" s="4">
        <v>-7.3313786271788084E-3</v>
      </c>
      <c r="F5679" s="2">
        <v>5</v>
      </c>
      <c r="G5679" s="4">
        <v>-0.22636956523212451</v>
      </c>
      <c r="H5679" s="4">
        <v>-0.37868788495390598</v>
      </c>
      <c r="I5679" s="4">
        <v>-0.32503117180387958</v>
      </c>
    </row>
    <row r="5680" spans="1:9" x14ac:dyDescent="0.25">
      <c r="A5680" t="s">
        <v>5887</v>
      </c>
      <c r="B5680" s="3">
        <v>60.470878601074219</v>
      </c>
      <c r="C5680" s="3">
        <v>34.099998474121087</v>
      </c>
      <c r="D5680" s="4">
        <v>-3.6401733155349343E-2</v>
      </c>
      <c r="E5680" s="4">
        <v>0.1283917686606959</v>
      </c>
      <c r="F5680" s="2">
        <v>5</v>
      </c>
      <c r="G5680" s="4">
        <v>-0.24758127904857369</v>
      </c>
      <c r="H5680" s="4">
        <v>-0.38370526607496142</v>
      </c>
      <c r="I5680" s="4">
        <v>-0.34299350282956531</v>
      </c>
    </row>
    <row r="5681" spans="1:9" x14ac:dyDescent="0.25">
      <c r="A5681" t="s">
        <v>5888</v>
      </c>
      <c r="B5681" s="3">
        <v>62.755279541015618</v>
      </c>
      <c r="C5681" s="3">
        <v>30.219999313354489</v>
      </c>
      <c r="D5681" s="4">
        <v>-2.518589169111363E-2</v>
      </c>
      <c r="E5681" s="4">
        <v>6.9734488968300701E-2</v>
      </c>
      <c r="F5681" s="2">
        <v>5</v>
      </c>
      <c r="G5681" s="4">
        <v>-0.21934622360280279</v>
      </c>
      <c r="H5681" s="4">
        <v>-0.36042357574684553</v>
      </c>
      <c r="I5681" s="4">
        <v>-0.33039608702915019</v>
      </c>
    </row>
    <row r="5682" spans="1:9" x14ac:dyDescent="0.25">
      <c r="A5682" t="s">
        <v>5889</v>
      </c>
      <c r="B5682" s="3">
        <v>64.376663208007813</v>
      </c>
      <c r="C5682" s="3">
        <v>28.25</v>
      </c>
      <c r="D5682" s="4">
        <v>-1.248580254462872E-2</v>
      </c>
      <c r="E5682" s="4">
        <v>4.2050880264943517E-2</v>
      </c>
      <c r="F5682" s="2">
        <v>5</v>
      </c>
      <c r="G5682" s="4">
        <v>-0.18918268094303359</v>
      </c>
      <c r="H5682" s="4">
        <v>-0.34389908927077828</v>
      </c>
      <c r="I5682" s="4">
        <v>-0.31309579204543642</v>
      </c>
    </row>
    <row r="5683" spans="1:9" x14ac:dyDescent="0.25">
      <c r="A5683" t="s">
        <v>5890</v>
      </c>
      <c r="B5683" s="3">
        <v>65.190620422363281</v>
      </c>
      <c r="C5683" s="3">
        <v>27.110000610351559</v>
      </c>
      <c r="D5683" s="4">
        <v>3.9785872376217453E-2</v>
      </c>
      <c r="E5683" s="4">
        <v>-7.8517996599318018E-2</v>
      </c>
      <c r="F5683" s="2">
        <v>5</v>
      </c>
      <c r="G5683" s="4">
        <v>-0.17590605905913431</v>
      </c>
      <c r="H5683" s="4">
        <v>-0.33560356659188911</v>
      </c>
      <c r="I5683" s="4">
        <v>-0.3044108026754655</v>
      </c>
    </row>
    <row r="5684" spans="1:9" x14ac:dyDescent="0.25">
      <c r="A5684" t="s">
        <v>5891</v>
      </c>
      <c r="B5684" s="3">
        <v>62.696197509765618</v>
      </c>
      <c r="C5684" s="3">
        <v>29.420000076293949</v>
      </c>
      <c r="D5684" s="4">
        <v>5.6859074891189021E-3</v>
      </c>
      <c r="E5684" s="4">
        <v>1.5884012650674521E-2</v>
      </c>
      <c r="F5684" s="2">
        <v>5</v>
      </c>
      <c r="G5684" s="4">
        <v>-0.2030674333181112</v>
      </c>
      <c r="H5684" s="4">
        <v>-0.36102571591036409</v>
      </c>
      <c r="I5684" s="4">
        <v>-0.33102649708549309</v>
      </c>
    </row>
    <row r="5685" spans="1:9" x14ac:dyDescent="0.25">
      <c r="A5685" t="s">
        <v>5892</v>
      </c>
      <c r="B5685" s="3">
        <v>62.341728210449219</v>
      </c>
      <c r="C5685" s="3">
        <v>28.95999908447266</v>
      </c>
      <c r="D5685" s="4">
        <v>-2.1230232441282419E-2</v>
      </c>
      <c r="E5685" s="4">
        <v>6.8240443838820886E-2</v>
      </c>
      <c r="F5685" s="2">
        <v>5</v>
      </c>
      <c r="G5685" s="4">
        <v>-0.2080295409040801</v>
      </c>
      <c r="H5685" s="4">
        <v>-0.36463832362436738</v>
      </c>
      <c r="I5685" s="4">
        <v>-0.33537605349490518</v>
      </c>
    </row>
    <row r="5686" spans="1:9" x14ac:dyDescent="0.25">
      <c r="A5686" t="s">
        <v>5893</v>
      </c>
      <c r="B5686" s="3">
        <v>63.693965911865227</v>
      </c>
      <c r="C5686" s="3">
        <v>27.110000610351559</v>
      </c>
      <c r="D5686" s="4">
        <v>-1.9502900562965442E-2</v>
      </c>
      <c r="E5686" s="4">
        <v>6.7322874704839775E-2</v>
      </c>
      <c r="F5686" s="2">
        <v>5</v>
      </c>
      <c r="G5686" s="4">
        <v>-0.19198119909532041</v>
      </c>
      <c r="H5686" s="4">
        <v>-0.35085686395854437</v>
      </c>
      <c r="I5686" s="4">
        <v>-0.32095987377825991</v>
      </c>
    </row>
    <row r="5687" spans="1:9" x14ac:dyDescent="0.25">
      <c r="A5687" t="s">
        <v>5894</v>
      </c>
      <c r="B5687" s="3">
        <v>64.960891723632813</v>
      </c>
      <c r="C5687" s="3">
        <v>25.39999961853027</v>
      </c>
      <c r="D5687" s="4">
        <v>-4.7270635140129746E-3</v>
      </c>
      <c r="E5687" s="4">
        <v>-3.385322426791626E-2</v>
      </c>
      <c r="F5687" s="2">
        <v>5</v>
      </c>
      <c r="G5687" s="4">
        <v>-0.18348882860230711</v>
      </c>
      <c r="H5687" s="4">
        <v>-0.33794486856292599</v>
      </c>
      <c r="I5687" s="4">
        <v>-0.30745320245045082</v>
      </c>
    </row>
    <row r="5688" spans="1:9" x14ac:dyDescent="0.25">
      <c r="A5688" t="s">
        <v>5895</v>
      </c>
      <c r="B5688" s="3">
        <v>65.269424438476563</v>
      </c>
      <c r="C5688" s="3">
        <v>26.29000091552734</v>
      </c>
      <c r="D5688" s="4">
        <v>1.7498609635641319E-2</v>
      </c>
      <c r="E5688" s="4">
        <v>-7.4947190536544195E-2</v>
      </c>
      <c r="F5688" s="2">
        <v>5</v>
      </c>
      <c r="G5688" s="4">
        <v>-0.1860380548170216</v>
      </c>
      <c r="H5688" s="4">
        <v>-0.33480042793628662</v>
      </c>
      <c r="I5688" s="4">
        <v>-0.3041639412051873</v>
      </c>
    </row>
    <row r="5689" spans="1:9" x14ac:dyDescent="0.25">
      <c r="A5689" t="s">
        <v>5896</v>
      </c>
      <c r="B5689" s="3">
        <v>64.146942138671875</v>
      </c>
      <c r="C5689" s="3">
        <v>28.420000076293949</v>
      </c>
      <c r="D5689" s="4">
        <v>1.640796297873726E-3</v>
      </c>
      <c r="E5689" s="4">
        <v>2.0833330478704729E-2</v>
      </c>
      <c r="F5689" s="2">
        <v>5</v>
      </c>
      <c r="G5689" s="4">
        <v>-0.19095401567541581</v>
      </c>
      <c r="H5689" s="4">
        <v>-0.34624031348611239</v>
      </c>
      <c r="I5689" s="4">
        <v>-0.31613070307389762</v>
      </c>
    </row>
    <row r="5690" spans="1:9" x14ac:dyDescent="0.25">
      <c r="A5690" t="s">
        <v>5897</v>
      </c>
      <c r="B5690" s="3">
        <v>64.041862487792969</v>
      </c>
      <c r="C5690" s="3">
        <v>27.840000152587891</v>
      </c>
      <c r="D5690" s="4">
        <v>-2.244507779183158E-2</v>
      </c>
      <c r="E5690" s="4">
        <v>3.1875486469347791E-2</v>
      </c>
      <c r="F5690" s="2">
        <v>5</v>
      </c>
      <c r="G5690" s="4">
        <v>-0.18803444846263209</v>
      </c>
      <c r="H5690" s="4">
        <v>-0.34731124278261849</v>
      </c>
      <c r="I5690" s="4">
        <v>-0.31725095517901669</v>
      </c>
    </row>
    <row r="5691" spans="1:9" x14ac:dyDescent="0.25">
      <c r="A5691" t="s">
        <v>5898</v>
      </c>
      <c r="B5691" s="3">
        <v>65.512290954589844</v>
      </c>
      <c r="C5691" s="3">
        <v>26.979999542236332</v>
      </c>
      <c r="D5691" s="4">
        <v>5.2377135982943912E-3</v>
      </c>
      <c r="E5691" s="4">
        <v>-9.1810504664984194E-3</v>
      </c>
      <c r="F5691" s="2">
        <v>5</v>
      </c>
      <c r="G5691" s="4">
        <v>-0.16576140839643519</v>
      </c>
      <c r="H5691" s="4">
        <v>-0.33232523064479769</v>
      </c>
      <c r="I5691" s="4">
        <v>-0.30157474602169387</v>
      </c>
    </row>
    <row r="5692" spans="1:9" x14ac:dyDescent="0.25">
      <c r="A5692" t="s">
        <v>5899</v>
      </c>
      <c r="B5692" s="3">
        <v>65.170944213867188</v>
      </c>
      <c r="C5692" s="3">
        <v>27.229999542236332</v>
      </c>
      <c r="D5692" s="4">
        <v>-1.563615457560363E-2</v>
      </c>
      <c r="E5692" s="4">
        <v>-9.0975256246185188E-3</v>
      </c>
      <c r="F5692" s="2">
        <v>5</v>
      </c>
      <c r="G5692" s="4">
        <v>-0.17412638059551061</v>
      </c>
      <c r="H5692" s="4">
        <v>-0.33580409854975501</v>
      </c>
      <c r="I5692" s="4">
        <v>-0.30521383695577731</v>
      </c>
    </row>
    <row r="5693" spans="1:9" x14ac:dyDescent="0.25">
      <c r="A5693" t="s">
        <v>5900</v>
      </c>
      <c r="B5693" s="3">
        <v>66.206153869628906</v>
      </c>
      <c r="C5693" s="3">
        <v>27.479999542236332</v>
      </c>
      <c r="D5693" s="4">
        <v>-1.2778021802499651E-2</v>
      </c>
      <c r="E5693" s="4">
        <v>5.448964333824069E-2</v>
      </c>
      <c r="F5693" s="2">
        <v>5</v>
      </c>
      <c r="G5693" s="4">
        <v>-0.15965598255277</v>
      </c>
      <c r="H5693" s="4">
        <v>-0.32525366048578808</v>
      </c>
      <c r="I5693" s="4">
        <v>-0.29417748704019692</v>
      </c>
    </row>
    <row r="5694" spans="1:9" x14ac:dyDescent="0.25">
      <c r="A5694" t="s">
        <v>5901</v>
      </c>
      <c r="B5694" s="3">
        <v>67.063087463378906</v>
      </c>
      <c r="C5694" s="3">
        <v>26.059999465942379</v>
      </c>
      <c r="D5694" s="4">
        <v>-2.333992877456792E-2</v>
      </c>
      <c r="E5694" s="4">
        <v>7.508249637001807E-2</v>
      </c>
      <c r="F5694" s="2">
        <v>5</v>
      </c>
      <c r="G5694" s="4">
        <v>-0.16787676678767191</v>
      </c>
      <c r="H5694" s="4">
        <v>-0.31652013993227318</v>
      </c>
      <c r="I5694" s="4">
        <v>-0.285041734738812</v>
      </c>
    </row>
    <row r="5695" spans="1:9" x14ac:dyDescent="0.25">
      <c r="A5695" t="s">
        <v>5902</v>
      </c>
      <c r="B5695" s="3">
        <v>68.665740966796875</v>
      </c>
      <c r="C5695" s="3">
        <v>24.239999771118161</v>
      </c>
      <c r="D5695" s="4">
        <v>8.1631798080512574E-3</v>
      </c>
      <c r="E5695" s="4">
        <v>-1.6233751154162701E-2</v>
      </c>
      <c r="F5695" s="2">
        <v>4</v>
      </c>
      <c r="G5695" s="4">
        <v>-0.15530103235441309</v>
      </c>
      <c r="H5695" s="4">
        <v>-0.30018654370690823</v>
      </c>
      <c r="I5695" s="4">
        <v>-0.26795587704930168</v>
      </c>
    </row>
    <row r="5696" spans="1:9" x14ac:dyDescent="0.25">
      <c r="A5696" t="s">
        <v>5903</v>
      </c>
      <c r="B5696" s="3">
        <v>68.109748840332031</v>
      </c>
      <c r="C5696" s="3">
        <v>24.639999389648441</v>
      </c>
      <c r="D5696" s="4">
        <v>2.682473618497205E-2</v>
      </c>
      <c r="E5696" s="4">
        <v>-5.0847447664732148E-2</v>
      </c>
      <c r="F5696" s="2">
        <v>5</v>
      </c>
      <c r="G5696" s="4">
        <v>-0.16360251767673761</v>
      </c>
      <c r="H5696" s="4">
        <v>-0.3058529905582027</v>
      </c>
      <c r="I5696" s="4">
        <v>-0.27388329824733781</v>
      </c>
    </row>
    <row r="5697" spans="1:9" x14ac:dyDescent="0.25">
      <c r="A5697" t="s">
        <v>5904</v>
      </c>
      <c r="B5697" s="3">
        <v>66.330451965332031</v>
      </c>
      <c r="C5697" s="3">
        <v>25.95999908447266</v>
      </c>
      <c r="D5697" s="4">
        <v>-1.47698527321638E-3</v>
      </c>
      <c r="E5697" s="4">
        <v>3.7569888469658468E-2</v>
      </c>
      <c r="F5697" s="2">
        <v>5</v>
      </c>
      <c r="G5697" s="4">
        <v>-0.19122471421672871</v>
      </c>
      <c r="H5697" s="4">
        <v>-0.32398686457359199</v>
      </c>
      <c r="I5697" s="4">
        <v>-0.29285234747027022</v>
      </c>
    </row>
    <row r="5698" spans="1:9" x14ac:dyDescent="0.25">
      <c r="A5698" t="s">
        <v>5905</v>
      </c>
      <c r="B5698" s="3">
        <v>66.428565979003906</v>
      </c>
      <c r="C5698" s="3">
        <v>25.020000457763668</v>
      </c>
      <c r="D5698" s="4">
        <v>-1.0041001732983281E-2</v>
      </c>
      <c r="E5698" s="4">
        <v>3.6024880040405723E-2</v>
      </c>
      <c r="F5698" s="2">
        <v>5</v>
      </c>
      <c r="G5698" s="4">
        <v>-0.19754749897077459</v>
      </c>
      <c r="H5698" s="4">
        <v>-0.32298692623386438</v>
      </c>
      <c r="I5698" s="4">
        <v>-0.29180635588733028</v>
      </c>
    </row>
    <row r="5699" spans="1:9" x14ac:dyDescent="0.25">
      <c r="A5699" t="s">
        <v>5906</v>
      </c>
      <c r="B5699" s="3">
        <v>67.102340698242188</v>
      </c>
      <c r="C5699" s="3">
        <v>24.14999961853027</v>
      </c>
      <c r="D5699" s="4">
        <v>6.0805888208996786E-3</v>
      </c>
      <c r="E5699" s="4">
        <v>-1.2269985073534721E-2</v>
      </c>
      <c r="F5699" s="2">
        <v>4</v>
      </c>
      <c r="G5699" s="4">
        <v>-0.1864894115605652</v>
      </c>
      <c r="H5699" s="4">
        <v>-0.31612008684067933</v>
      </c>
      <c r="I5699" s="4">
        <v>-0.28462325676881001</v>
      </c>
    </row>
    <row r="5700" spans="1:9" x14ac:dyDescent="0.25">
      <c r="A5700" t="s">
        <v>5907</v>
      </c>
      <c r="B5700" s="3">
        <v>66.696784973144531</v>
      </c>
      <c r="C5700" s="3">
        <v>24.45000076293945</v>
      </c>
      <c r="D5700" s="4">
        <v>-1.7158309685353031E-2</v>
      </c>
      <c r="E5700" s="4">
        <v>3.0775778698018948E-2</v>
      </c>
      <c r="F5700" s="2">
        <v>5</v>
      </c>
      <c r="G5700" s="4">
        <v>-0.1981234869215629</v>
      </c>
      <c r="H5700" s="4">
        <v>-0.32025334674152672</v>
      </c>
      <c r="I5700" s="4">
        <v>-0.28894687843088901</v>
      </c>
    </row>
    <row r="5701" spans="1:9" x14ac:dyDescent="0.25">
      <c r="A5701" t="s">
        <v>5908</v>
      </c>
      <c r="B5701" s="3">
        <v>67.861167907714844</v>
      </c>
      <c r="C5701" s="3">
        <v>23.719999313354489</v>
      </c>
      <c r="D5701" s="4">
        <v>3.8711574952776662E-3</v>
      </c>
      <c r="E5701" s="4">
        <v>8.9323301755936946E-3</v>
      </c>
      <c r="F5701" s="2">
        <v>4</v>
      </c>
      <c r="G5701" s="4">
        <v>-0.17476981375608319</v>
      </c>
      <c r="H5701" s="4">
        <v>-0.308386426871189</v>
      </c>
      <c r="I5701" s="4">
        <v>-0.27653341471353898</v>
      </c>
    </row>
    <row r="5702" spans="1:9" x14ac:dyDescent="0.25">
      <c r="A5702" t="s">
        <v>5909</v>
      </c>
      <c r="B5702" s="3">
        <v>67.599479675292969</v>
      </c>
      <c r="C5702" s="3">
        <v>23.510000228881839</v>
      </c>
      <c r="D5702" s="4">
        <v>-1.1602252857190189E-3</v>
      </c>
      <c r="E5702" s="4">
        <v>-2.69039578905419E-2</v>
      </c>
      <c r="F5702" s="2">
        <v>4</v>
      </c>
      <c r="G5702" s="4">
        <v>-0.17399566451153881</v>
      </c>
      <c r="H5702" s="4">
        <v>-0.31105344748181551</v>
      </c>
      <c r="I5702" s="4">
        <v>-0.27932326784688571</v>
      </c>
    </row>
    <row r="5703" spans="1:9" x14ac:dyDescent="0.25">
      <c r="A5703" t="s">
        <v>5910</v>
      </c>
      <c r="B5703" s="3">
        <v>67.678001403808594</v>
      </c>
      <c r="C5703" s="3">
        <v>24.159999847412109</v>
      </c>
      <c r="D5703" s="4">
        <v>-2.0357419104612421E-2</v>
      </c>
      <c r="E5703" s="4">
        <v>6.855370169034436E-2</v>
      </c>
      <c r="F5703" s="2">
        <v>4</v>
      </c>
      <c r="G5703" s="4">
        <v>-0.1679142915299898</v>
      </c>
      <c r="H5703" s="4">
        <v>-0.31025318578722172</v>
      </c>
      <c r="I5703" s="4">
        <v>-0.27848614923322962</v>
      </c>
    </row>
    <row r="5704" spans="1:9" x14ac:dyDescent="0.25">
      <c r="A5704" t="s">
        <v>5911</v>
      </c>
      <c r="B5704" s="3">
        <v>69.084381103515625</v>
      </c>
      <c r="C5704" s="3">
        <v>22.610000610351559</v>
      </c>
      <c r="D5704" s="4">
        <v>9.3661757368517229E-3</v>
      </c>
      <c r="E5704" s="4">
        <v>-5.3578853578853607E-2</v>
      </c>
      <c r="F5704" s="2">
        <v>4</v>
      </c>
      <c r="G5704" s="4">
        <v>-0.1462172259924428</v>
      </c>
      <c r="H5704" s="4">
        <v>-0.29591993277552953</v>
      </c>
      <c r="I5704" s="4">
        <v>-0.26349276273055527</v>
      </c>
    </row>
    <row r="5705" spans="1:9" x14ac:dyDescent="0.25">
      <c r="A5705" t="s">
        <v>5912</v>
      </c>
      <c r="B5705" s="3">
        <v>68.443328857421875</v>
      </c>
      <c r="C5705" s="3">
        <v>23.889999389648441</v>
      </c>
      <c r="D5705" s="4">
        <v>2.4908606979729959E-3</v>
      </c>
      <c r="E5705" s="4">
        <v>2.225068599664182E-2</v>
      </c>
      <c r="F5705" s="2">
        <v>4</v>
      </c>
      <c r="G5705" s="4">
        <v>-0.16598778666774761</v>
      </c>
      <c r="H5705" s="4">
        <v>-0.30245327795883192</v>
      </c>
      <c r="I5705" s="4">
        <v>-0.27032700820216832</v>
      </c>
    </row>
    <row r="5706" spans="1:9" x14ac:dyDescent="0.25">
      <c r="A5706" t="s">
        <v>5913</v>
      </c>
      <c r="B5706" s="3">
        <v>68.273269653320313</v>
      </c>
      <c r="C5706" s="3">
        <v>23.370000839233398</v>
      </c>
      <c r="D5706" s="4">
        <v>-2.6580350914368171E-2</v>
      </c>
      <c r="E5706" s="4">
        <v>0.1696697384717574</v>
      </c>
      <c r="F5706" s="2">
        <v>4</v>
      </c>
      <c r="G5706" s="4">
        <v>-0.17468430827268699</v>
      </c>
      <c r="H5706" s="4">
        <v>-0.30418645257722438</v>
      </c>
      <c r="I5706" s="4">
        <v>-0.27214000605471328</v>
      </c>
    </row>
    <row r="5707" spans="1:9" x14ac:dyDescent="0.25">
      <c r="A5707" t="s">
        <v>5914</v>
      </c>
      <c r="B5707" s="3">
        <v>70.137550354003906</v>
      </c>
      <c r="C5707" s="3">
        <v>19.979999542236332</v>
      </c>
      <c r="D5707" s="4">
        <v>2.056090739623651E-3</v>
      </c>
      <c r="E5707" s="4">
        <v>-3.0567736509372612E-2</v>
      </c>
      <c r="F5707" s="2">
        <v>4</v>
      </c>
      <c r="G5707" s="4">
        <v>-0.1621549326402412</v>
      </c>
      <c r="H5707" s="4">
        <v>-0.28518645778685658</v>
      </c>
      <c r="I5707" s="4">
        <v>-0.25226494592646459</v>
      </c>
    </row>
    <row r="5708" spans="1:9" x14ac:dyDescent="0.25">
      <c r="A5708" t="s">
        <v>5915</v>
      </c>
      <c r="B5708" s="3">
        <v>69.993637084960938</v>
      </c>
      <c r="C5708" s="3">
        <v>20.610000610351559</v>
      </c>
      <c r="D5708" s="4">
        <v>-2.7961082312583101E-3</v>
      </c>
      <c r="E5708" s="4">
        <v>1.0789662937156001E-2</v>
      </c>
      <c r="F5708" s="2">
        <v>4</v>
      </c>
      <c r="G5708" s="4">
        <v>-0.1614161748529587</v>
      </c>
      <c r="H5708" s="4">
        <v>-0.28665316361129523</v>
      </c>
      <c r="I5708" s="4">
        <v>-0.25379920247615328</v>
      </c>
    </row>
    <row r="5709" spans="1:9" x14ac:dyDescent="0.25">
      <c r="A5709" t="s">
        <v>5916</v>
      </c>
      <c r="B5709" s="3">
        <v>70.189895629882813</v>
      </c>
      <c r="C5709" s="3">
        <v>20.389999389648441</v>
      </c>
      <c r="D5709" s="4">
        <v>-7.4008539654367711E-3</v>
      </c>
      <c r="E5709" s="4">
        <v>3.9389426789600002E-3</v>
      </c>
      <c r="F5709" s="2">
        <v>4</v>
      </c>
      <c r="G5709" s="4">
        <v>-0.1733275705439995</v>
      </c>
      <c r="H5709" s="4">
        <v>-0.28465297590902833</v>
      </c>
      <c r="I5709" s="4">
        <v>-0.2517068939629693</v>
      </c>
    </row>
    <row r="5710" spans="1:9" x14ac:dyDescent="0.25">
      <c r="A5710" t="s">
        <v>5917</v>
      </c>
      <c r="B5710" s="3">
        <v>70.713233947753906</v>
      </c>
      <c r="C5710" s="3">
        <v>20.309999465942379</v>
      </c>
      <c r="D5710" s="4">
        <v>-5.4280934552762838E-3</v>
      </c>
      <c r="E5710" s="4">
        <v>7.46031680355006E-2</v>
      </c>
      <c r="F5710" s="2">
        <v>4</v>
      </c>
      <c r="G5710" s="4">
        <v>-0.16823936621778551</v>
      </c>
      <c r="H5710" s="4">
        <v>-0.27931932346629018</v>
      </c>
      <c r="I5710" s="4">
        <v>-0.2461275943804061</v>
      </c>
    </row>
    <row r="5711" spans="1:9" x14ac:dyDescent="0.25">
      <c r="A5711" t="s">
        <v>5918</v>
      </c>
      <c r="B5711" s="3">
        <v>71.099166870117188</v>
      </c>
      <c r="C5711" s="3">
        <v>18.89999961853027</v>
      </c>
      <c r="D5711" s="4">
        <v>-1.280677152111975E-2</v>
      </c>
      <c r="E5711" s="4">
        <v>3.6752610703124189E-2</v>
      </c>
      <c r="F5711" s="2">
        <v>3</v>
      </c>
      <c r="G5711" s="4">
        <v>-0.15138775922025119</v>
      </c>
      <c r="H5711" s="4">
        <v>-0.27538605123338822</v>
      </c>
      <c r="I5711" s="4">
        <v>-0.24201317103491521</v>
      </c>
    </row>
    <row r="5712" spans="1:9" x14ac:dyDescent="0.25">
      <c r="A5712" t="s">
        <v>5919</v>
      </c>
      <c r="B5712" s="3">
        <v>72.021530151367188</v>
      </c>
      <c r="C5712" s="3">
        <v>18.229999542236332</v>
      </c>
      <c r="D5712" s="4">
        <v>1.06481997947443E-2</v>
      </c>
      <c r="E5712" s="4">
        <v>-6.8947925777836372E-2</v>
      </c>
      <c r="F5712" s="2">
        <v>3</v>
      </c>
      <c r="G5712" s="4">
        <v>-0.13645217823396169</v>
      </c>
      <c r="H5712" s="4">
        <v>-0.26598569777151382</v>
      </c>
      <c r="I5712" s="4">
        <v>-0.2321798741133676</v>
      </c>
    </row>
    <row r="5713" spans="1:9" x14ac:dyDescent="0.25">
      <c r="A5713" t="s">
        <v>5920</v>
      </c>
      <c r="B5713" s="3">
        <v>71.262710571289063</v>
      </c>
      <c r="C5713" s="3">
        <v>19.579999923706051</v>
      </c>
      <c r="D5713" s="4">
        <v>2.2079474950986722E-3</v>
      </c>
      <c r="E5713" s="4">
        <v>-2.3441363154056542E-2</v>
      </c>
      <c r="F5713" s="2">
        <v>4</v>
      </c>
      <c r="G5713" s="4">
        <v>-0.14422494170945821</v>
      </c>
      <c r="H5713" s="4">
        <v>-0.2737192799853011</v>
      </c>
      <c r="I5713" s="4">
        <v>-0.24026963483181249</v>
      </c>
    </row>
    <row r="5714" spans="1:9" x14ac:dyDescent="0.25">
      <c r="A5714" t="s">
        <v>5921</v>
      </c>
      <c r="B5714" s="3">
        <v>71.105712890625</v>
      </c>
      <c r="C5714" s="3">
        <v>20.04999923706055</v>
      </c>
      <c r="D5714" s="4">
        <v>-9.1155305088209682E-3</v>
      </c>
      <c r="E5714" s="4">
        <v>4.2099764842944642E-2</v>
      </c>
      <c r="F5714" s="2">
        <v>4</v>
      </c>
      <c r="G5714" s="4">
        <v>-0.12597992335230229</v>
      </c>
      <c r="H5714" s="4">
        <v>-0.2753193368402711</v>
      </c>
      <c r="I5714" s="4">
        <v>-0.2419433840381684</v>
      </c>
    </row>
    <row r="5715" spans="1:9" x14ac:dyDescent="0.25">
      <c r="A5715" t="s">
        <v>5922</v>
      </c>
      <c r="B5715" s="3">
        <v>71.759841918945313</v>
      </c>
      <c r="C5715" s="3">
        <v>19.239999771118161</v>
      </c>
      <c r="D5715" s="4">
        <v>-1.082083928890876E-2</v>
      </c>
      <c r="E5715" s="4">
        <v>8.70055899321307E-2</v>
      </c>
      <c r="F5715" s="2">
        <v>3</v>
      </c>
      <c r="G5715" s="4">
        <v>-0.1138595993551681</v>
      </c>
      <c r="H5715" s="4">
        <v>-0.26865271838214022</v>
      </c>
      <c r="I5715" s="4">
        <v>-0.2349697272467143</v>
      </c>
    </row>
    <row r="5716" spans="1:9" x14ac:dyDescent="0.25">
      <c r="A5716" t="s">
        <v>5923</v>
      </c>
      <c r="B5716" s="3">
        <v>72.544837951660156</v>
      </c>
      <c r="C5716" s="3">
        <v>17.70000076293945</v>
      </c>
      <c r="D5716" s="4">
        <v>4.8936346500403349E-3</v>
      </c>
      <c r="E5716" s="4">
        <v>-4.3243202003272807E-2</v>
      </c>
      <c r="F5716" s="2">
        <v>3</v>
      </c>
      <c r="G5716" s="4">
        <v>-0.1023766362213222</v>
      </c>
      <c r="H5716" s="4">
        <v>-0.26065235635158729</v>
      </c>
      <c r="I5716" s="4">
        <v>-0.22660089987810861</v>
      </c>
    </row>
    <row r="5717" spans="1:9" x14ac:dyDescent="0.25">
      <c r="A5717" t="s">
        <v>5924</v>
      </c>
      <c r="B5717" s="3">
        <v>72.191558837890625</v>
      </c>
      <c r="C5717" s="3">
        <v>18.5</v>
      </c>
      <c r="D5717" s="4">
        <v>5.1909894239365872E-3</v>
      </c>
      <c r="E5717" s="4">
        <v>-3.5956254031000778E-2</v>
      </c>
      <c r="F5717" s="2">
        <v>3</v>
      </c>
      <c r="G5717" s="4">
        <v>-0.1129141446077823</v>
      </c>
      <c r="H5717" s="4">
        <v>-0.26425283417593298</v>
      </c>
      <c r="I5717" s="4">
        <v>-0.2303672016081266</v>
      </c>
    </row>
    <row r="5718" spans="1:9" x14ac:dyDescent="0.25">
      <c r="A5718" t="s">
        <v>5925</v>
      </c>
      <c r="B5718" s="3">
        <v>71.818748474121094</v>
      </c>
      <c r="C5718" s="3">
        <v>19.190000534057621</v>
      </c>
      <c r="D5718" s="4">
        <v>-3.9009376641483411E-3</v>
      </c>
      <c r="E5718" s="4">
        <v>-8.268725801438781E-3</v>
      </c>
      <c r="F5718" s="2">
        <v>3</v>
      </c>
      <c r="G5718" s="4">
        <v>-0.1148968430997571</v>
      </c>
      <c r="H5718" s="4">
        <v>-0.26805236659978898</v>
      </c>
      <c r="I5718" s="4">
        <v>-0.2343417256128201</v>
      </c>
    </row>
    <row r="5719" spans="1:9" x14ac:dyDescent="0.25">
      <c r="A5719" t="s">
        <v>5926</v>
      </c>
      <c r="B5719" s="3">
        <v>72.100006103515625</v>
      </c>
      <c r="C5719" s="3">
        <v>19.35000038146973</v>
      </c>
      <c r="D5719" s="4">
        <v>2.1785303267319641E-2</v>
      </c>
      <c r="E5719" s="4">
        <v>-6.6119641760884251E-2</v>
      </c>
      <c r="F5719" s="2">
        <v>3</v>
      </c>
      <c r="G5719" s="4">
        <v>-0.11516257378801149</v>
      </c>
      <c r="H5719" s="4">
        <v>-0.26518590261113761</v>
      </c>
      <c r="I5719" s="4">
        <v>-0.23134324352066779</v>
      </c>
    </row>
    <row r="5720" spans="1:9" x14ac:dyDescent="0.25">
      <c r="A5720" t="s">
        <v>5927</v>
      </c>
      <c r="B5720" s="3">
        <v>70.562774658203125</v>
      </c>
      <c r="C5720" s="3">
        <v>20.719999313354489</v>
      </c>
      <c r="D5720" s="4">
        <v>2.033667079892099E-2</v>
      </c>
      <c r="E5720" s="4">
        <v>-7.5412786504448714E-2</v>
      </c>
      <c r="F5720" s="2">
        <v>4</v>
      </c>
      <c r="G5720" s="4">
        <v>-0.13443981515233161</v>
      </c>
      <c r="H5720" s="4">
        <v>-0.28085274368384588</v>
      </c>
      <c r="I5720" s="4">
        <v>-0.24773163792684141</v>
      </c>
    </row>
    <row r="5721" spans="1:9" x14ac:dyDescent="0.25">
      <c r="A5721" t="s">
        <v>5928</v>
      </c>
      <c r="B5721" s="3">
        <v>69.156364440917969</v>
      </c>
      <c r="C5721" s="3">
        <v>22.409999847412109</v>
      </c>
      <c r="D5721" s="4">
        <v>-1.883950575590532E-2</v>
      </c>
      <c r="E5721" s="4">
        <v>3.9424879523417562E-2</v>
      </c>
      <c r="F5721" s="2">
        <v>4</v>
      </c>
      <c r="G5721" s="4">
        <v>-0.15901949130700291</v>
      </c>
      <c r="H5721" s="4">
        <v>-0.29518630771834992</v>
      </c>
      <c r="I5721" s="4">
        <v>-0.26272534977681983</v>
      </c>
    </row>
    <row r="5722" spans="1:9" x14ac:dyDescent="0.25">
      <c r="A5722" t="s">
        <v>5929</v>
      </c>
      <c r="B5722" s="3">
        <v>70.4842529296875</v>
      </c>
      <c r="C5722" s="3">
        <v>21.559999465942379</v>
      </c>
      <c r="D5722" s="4">
        <v>-1.1558919934932081E-2</v>
      </c>
      <c r="E5722" s="4">
        <v>5.7381074610915787E-2</v>
      </c>
      <c r="F5722" s="2">
        <v>4</v>
      </c>
      <c r="G5722" s="4">
        <v>-0.1282905373623994</v>
      </c>
      <c r="H5722" s="4">
        <v>-0.28165300537843968</v>
      </c>
      <c r="I5722" s="4">
        <v>-0.24856875654049751</v>
      </c>
    </row>
    <row r="5723" spans="1:9" x14ac:dyDescent="0.25">
      <c r="A5723" t="s">
        <v>5930</v>
      </c>
      <c r="B5723" s="3">
        <v>71.308502197265625</v>
      </c>
      <c r="C5723" s="3">
        <v>20.389999389648441</v>
      </c>
      <c r="D5723" s="4">
        <v>3.7203297460587807E-2</v>
      </c>
      <c r="E5723" s="4">
        <v>-7.0647270131242834E-2</v>
      </c>
      <c r="F5723" s="2">
        <v>4</v>
      </c>
      <c r="G5723" s="4">
        <v>-0.12929272829712829</v>
      </c>
      <c r="H5723" s="4">
        <v>-0.27325259025629289</v>
      </c>
      <c r="I5723" s="4">
        <v>-0.2397814512018899</v>
      </c>
    </row>
    <row r="5724" spans="1:9" x14ac:dyDescent="0.25">
      <c r="A5724" t="s">
        <v>5931</v>
      </c>
      <c r="B5724" s="3">
        <v>68.750747680664063</v>
      </c>
      <c r="C5724" s="3">
        <v>21.940000534057621</v>
      </c>
      <c r="D5724" s="4">
        <v>-3.508449882644316E-3</v>
      </c>
      <c r="E5724" s="4">
        <v>-2.7482222808592919E-2</v>
      </c>
      <c r="F5724" s="2">
        <v>4</v>
      </c>
      <c r="G5724" s="4">
        <v>-0.16204364575118291</v>
      </c>
      <c r="H5724" s="4">
        <v>-0.29932018966482088</v>
      </c>
      <c r="I5724" s="4">
        <v>-0.26704962213350719</v>
      </c>
    </row>
    <row r="5725" spans="1:9" x14ac:dyDescent="0.25">
      <c r="A5725" t="s">
        <v>5932</v>
      </c>
      <c r="B5725" s="3">
        <v>68.992805480957031</v>
      </c>
      <c r="C5725" s="3">
        <v>22.559999465942379</v>
      </c>
      <c r="D5725" s="4">
        <v>-1.9613848395837689E-2</v>
      </c>
      <c r="E5725" s="4">
        <v>0.1173847879739736</v>
      </c>
      <c r="F5725" s="2">
        <v>4</v>
      </c>
      <c r="G5725" s="4">
        <v>-0.1565040280715578</v>
      </c>
      <c r="H5725" s="4">
        <v>-0.29685323447784279</v>
      </c>
      <c r="I5725" s="4">
        <v>-0.26446904865357462</v>
      </c>
    </row>
    <row r="5726" spans="1:9" x14ac:dyDescent="0.25">
      <c r="A5726" t="s">
        <v>5933</v>
      </c>
      <c r="B5726" s="3">
        <v>70.373092651367188</v>
      </c>
      <c r="C5726" s="3">
        <v>20.190000534057621</v>
      </c>
      <c r="D5726" s="4">
        <v>-1.0848775156277021E-2</v>
      </c>
      <c r="E5726" s="4">
        <v>5.979115149879366E-3</v>
      </c>
      <c r="F5726" s="2">
        <v>4</v>
      </c>
      <c r="G5726" s="4">
        <v>-0.13360970205435541</v>
      </c>
      <c r="H5726" s="4">
        <v>-0.28278590597018388</v>
      </c>
      <c r="I5726" s="4">
        <v>-0.24975383409597449</v>
      </c>
    </row>
    <row r="5727" spans="1:9" x14ac:dyDescent="0.25">
      <c r="A5727" t="s">
        <v>5934</v>
      </c>
      <c r="B5727" s="3">
        <v>71.144927978515625</v>
      </c>
      <c r="C5727" s="3">
        <v>20.069999694824219</v>
      </c>
      <c r="D5727" s="4">
        <v>-3.8469755755721198E-3</v>
      </c>
      <c r="E5727" s="4">
        <v>4.985159096746461E-4</v>
      </c>
      <c r="F5727" s="2">
        <v>4</v>
      </c>
      <c r="G5727" s="4">
        <v>-0.10952309378556491</v>
      </c>
      <c r="H5727" s="4">
        <v>-0.27491967252719168</v>
      </c>
      <c r="I5727" s="4">
        <v>-0.24152531275229669</v>
      </c>
    </row>
    <row r="5728" spans="1:9" x14ac:dyDescent="0.25">
      <c r="A5728" t="s">
        <v>5935</v>
      </c>
      <c r="B5728" s="3">
        <v>71.419677734375</v>
      </c>
      <c r="C5728" s="3">
        <v>20.059999465942379</v>
      </c>
      <c r="D5728" s="4">
        <v>1.2237963378670891E-2</v>
      </c>
      <c r="E5728" s="4">
        <v>-8.4436348441519482E-2</v>
      </c>
      <c r="F5728" s="2">
        <v>4</v>
      </c>
      <c r="G5728" s="4">
        <v>-0.1020924402255512</v>
      </c>
      <c r="H5728" s="4">
        <v>-0.27211953415314277</v>
      </c>
      <c r="I5728" s="4">
        <v>-0.23859621097276071</v>
      </c>
    </row>
    <row r="5729" spans="1:9" x14ac:dyDescent="0.25">
      <c r="A5729" t="s">
        <v>5936</v>
      </c>
      <c r="B5729" s="3">
        <v>70.55621337890625</v>
      </c>
      <c r="C5729" s="3">
        <v>21.909999847412109</v>
      </c>
      <c r="D5729" s="4">
        <v>9.3579001997881051E-3</v>
      </c>
      <c r="E5729" s="4">
        <v>-8.8981266425603223E-2</v>
      </c>
      <c r="F5729" s="2">
        <v>4</v>
      </c>
      <c r="G5729" s="4">
        <v>-0.10134792796669211</v>
      </c>
      <c r="H5729" s="4">
        <v>-0.28091961358836892</v>
      </c>
      <c r="I5729" s="4">
        <v>-0.24780158759724019</v>
      </c>
    </row>
    <row r="5730" spans="1:9" x14ac:dyDescent="0.25">
      <c r="A5730" t="s">
        <v>5937</v>
      </c>
      <c r="B5730" s="3">
        <v>69.902076721191406</v>
      </c>
      <c r="C5730" s="3">
        <v>24.04999923706055</v>
      </c>
      <c r="D5730" s="4">
        <v>-4.9355698793938094E-3</v>
      </c>
      <c r="E5730" s="4">
        <v>8.6269191511591847E-2</v>
      </c>
      <c r="F5730" s="2">
        <v>4</v>
      </c>
      <c r="G5730" s="4">
        <v>-0.1144862820931135</v>
      </c>
      <c r="H5730" s="4">
        <v>-0.28758630980220268</v>
      </c>
      <c r="I5730" s="4">
        <v>-0.25477532572552042</v>
      </c>
    </row>
    <row r="5731" spans="1:9" x14ac:dyDescent="0.25">
      <c r="A5731" t="s">
        <v>5938</v>
      </c>
      <c r="B5731" s="3">
        <v>70.248794555664063</v>
      </c>
      <c r="C5731" s="3">
        <v>22.139999389648441</v>
      </c>
      <c r="D5731" s="4">
        <v>-1.9000345941241999E-2</v>
      </c>
      <c r="E5731" s="4">
        <v>5.6801841688430388E-2</v>
      </c>
      <c r="F5731" s="2">
        <v>4</v>
      </c>
      <c r="G5731" s="4">
        <v>-0.12624817791432411</v>
      </c>
      <c r="H5731" s="4">
        <v>-0.28405270188238008</v>
      </c>
      <c r="I5731" s="4">
        <v>-0.25107897366590121</v>
      </c>
    </row>
    <row r="5732" spans="1:9" x14ac:dyDescent="0.25">
      <c r="A5732" t="s">
        <v>5939</v>
      </c>
      <c r="B5732" s="3">
        <v>71.609397888183594</v>
      </c>
      <c r="C5732" s="3">
        <v>20.95000076293945</v>
      </c>
      <c r="D5732" s="4">
        <v>5.4835157138866109E-4</v>
      </c>
      <c r="E5732" s="4">
        <v>8.6663601930012657E-3</v>
      </c>
      <c r="F5732" s="2">
        <v>4</v>
      </c>
      <c r="G5732" s="4">
        <v>-0.11747690566627431</v>
      </c>
      <c r="H5732" s="4">
        <v>-0.27018598308829012</v>
      </c>
      <c r="I5732" s="4">
        <v>-0.23657360811949751</v>
      </c>
    </row>
    <row r="5733" spans="1:9" x14ac:dyDescent="0.25">
      <c r="A5733" t="s">
        <v>5940</v>
      </c>
      <c r="B5733" s="3">
        <v>71.570152282714844</v>
      </c>
      <c r="C5733" s="3">
        <v>20.770000457763668</v>
      </c>
      <c r="D5733" s="4">
        <v>-1.0043148953378321E-2</v>
      </c>
      <c r="E5733" s="4">
        <v>2.416172359603674E-2</v>
      </c>
      <c r="F5733" s="2">
        <v>4</v>
      </c>
      <c r="G5733" s="4">
        <v>-0.106223763164865</v>
      </c>
      <c r="H5733" s="4">
        <v>-0.27058595842418121</v>
      </c>
      <c r="I5733" s="4">
        <v>-0.23699200475267351</v>
      </c>
    </row>
    <row r="5734" spans="1:9" x14ac:dyDescent="0.25">
      <c r="A5734" t="s">
        <v>5941</v>
      </c>
      <c r="B5734" s="3">
        <v>72.296234130859375</v>
      </c>
      <c r="C5734" s="3">
        <v>20.280000686645511</v>
      </c>
      <c r="D5734" s="4">
        <v>-4.3248141359639716E-3</v>
      </c>
      <c r="E5734" s="4">
        <v>2.5796672588419559E-2</v>
      </c>
      <c r="F5734" s="2">
        <v>4</v>
      </c>
      <c r="G5734" s="4">
        <v>-6.1273148166493208E-2</v>
      </c>
      <c r="H5734" s="4">
        <v>-0.26318602593168239</v>
      </c>
      <c r="I5734" s="4">
        <v>-0.22925126035478791</v>
      </c>
    </row>
    <row r="5735" spans="1:9" x14ac:dyDescent="0.25">
      <c r="A5735" t="s">
        <v>5942</v>
      </c>
      <c r="B5735" s="3">
        <v>72.610260009765625</v>
      </c>
      <c r="C5735" s="3">
        <v>19.770000457763668</v>
      </c>
      <c r="D5735" s="4">
        <v>-1.6654677723358598E-2</v>
      </c>
      <c r="E5735" s="4">
        <v>8.0327938906474161E-2</v>
      </c>
      <c r="F5735" s="2">
        <v>4</v>
      </c>
      <c r="G5735" s="4">
        <v>-4.3887070808040003E-2</v>
      </c>
      <c r="H5735" s="4">
        <v>-0.25998560119893083</v>
      </c>
      <c r="I5735" s="4">
        <v>-0.22590343659477199</v>
      </c>
    </row>
    <row r="5736" spans="1:9" x14ac:dyDescent="0.25">
      <c r="A5736" t="s">
        <v>5943</v>
      </c>
      <c r="B5736" s="3">
        <v>73.840042114257813</v>
      </c>
      <c r="C5736" s="3">
        <v>18.29999923706055</v>
      </c>
      <c r="D5736" s="4">
        <v>3.6457795929880632E-3</v>
      </c>
      <c r="E5736" s="4">
        <v>-5.1322013036811387E-2</v>
      </c>
      <c r="F5736" s="2">
        <v>3</v>
      </c>
      <c r="G5736" s="4">
        <v>-3.79195425447717E-2</v>
      </c>
      <c r="H5736" s="4">
        <v>-0.24745215944304519</v>
      </c>
      <c r="I5736" s="4">
        <v>-0.2127927536045634</v>
      </c>
    </row>
    <row r="5737" spans="1:9" x14ac:dyDescent="0.25">
      <c r="A5737" t="s">
        <v>5944</v>
      </c>
      <c r="B5737" s="3">
        <v>73.571815490722656</v>
      </c>
      <c r="C5737" s="3">
        <v>19.29000091552734</v>
      </c>
      <c r="D5737" s="4">
        <v>-4.3379504376720446E-3</v>
      </c>
      <c r="E5737" s="4">
        <v>4.6663081720625048E-2</v>
      </c>
      <c r="F5737" s="2">
        <v>3</v>
      </c>
      <c r="G5737" s="4">
        <v>-2.4005137451627689E-2</v>
      </c>
      <c r="H5737" s="4">
        <v>-0.25018581669108592</v>
      </c>
      <c r="I5737" s="4">
        <v>-0.21565231239783081</v>
      </c>
    </row>
    <row r="5738" spans="1:9" x14ac:dyDescent="0.25">
      <c r="A5738" t="s">
        <v>5945</v>
      </c>
      <c r="B5738" s="3">
        <v>73.892356872558594</v>
      </c>
      <c r="C5738" s="3">
        <v>18.430000305175781</v>
      </c>
      <c r="D5738" s="4">
        <v>-2.120381845945873E-3</v>
      </c>
      <c r="E5738" s="4">
        <v>1.7669778246242052E-2</v>
      </c>
      <c r="F5738" s="2">
        <v>3</v>
      </c>
      <c r="G5738" s="4">
        <v>-1.908114947518225E-2</v>
      </c>
      <c r="H5738" s="4">
        <v>-0.24691898858802869</v>
      </c>
      <c r="I5738" s="4">
        <v>-0.21223502698837229</v>
      </c>
    </row>
    <row r="5739" spans="1:9" x14ac:dyDescent="0.25">
      <c r="A5739" t="s">
        <v>5946</v>
      </c>
      <c r="B5739" s="3">
        <v>74.049369812011719</v>
      </c>
      <c r="C5739" s="3">
        <v>18.110000610351559</v>
      </c>
      <c r="D5739" s="4">
        <v>2.3785845640782229E-2</v>
      </c>
      <c r="E5739" s="4">
        <v>-8.6276443531893898E-2</v>
      </c>
      <c r="F5739" s="2">
        <v>3</v>
      </c>
      <c r="G5739" s="4">
        <v>9.375346767170889E-4</v>
      </c>
      <c r="H5739" s="4">
        <v>-0.24531877622165291</v>
      </c>
      <c r="I5739" s="4">
        <v>-0.21056111510836431</v>
      </c>
    </row>
    <row r="5740" spans="1:9" x14ac:dyDescent="0.25">
      <c r="A5740" t="s">
        <v>5947</v>
      </c>
      <c r="B5740" s="3">
        <v>72.328964233398438</v>
      </c>
      <c r="C5740" s="3">
        <v>19.819999694824219</v>
      </c>
      <c r="D5740" s="4">
        <v>-7.6285600845540369E-3</v>
      </c>
      <c r="E5740" s="4">
        <v>2.059730262403825E-2</v>
      </c>
      <c r="F5740" s="2">
        <v>4</v>
      </c>
      <c r="G5740" s="4">
        <v>-1.144445991185661E-2</v>
      </c>
      <c r="H5740" s="4">
        <v>-0.2628524539660968</v>
      </c>
      <c r="I5740" s="4">
        <v>-0.22890232537105451</v>
      </c>
    </row>
    <row r="5741" spans="1:9" x14ac:dyDescent="0.25">
      <c r="A5741" t="s">
        <v>5948</v>
      </c>
      <c r="B5741" s="3">
        <v>72.884971618652344</v>
      </c>
      <c r="C5741" s="3">
        <v>19.420000076293949</v>
      </c>
      <c r="D5741" s="4">
        <v>7.5054745764928654E-3</v>
      </c>
      <c r="E5741" s="4">
        <v>-4.3349713982256621E-2</v>
      </c>
      <c r="F5741" s="2">
        <v>3</v>
      </c>
      <c r="G5741" s="4">
        <v>-1.899819750842735E-2</v>
      </c>
      <c r="H5741" s="4">
        <v>-0.25718585160339652</v>
      </c>
      <c r="I5741" s="4">
        <v>-0.22297474149936641</v>
      </c>
    </row>
    <row r="5742" spans="1:9" x14ac:dyDescent="0.25">
      <c r="A5742" t="s">
        <v>5949</v>
      </c>
      <c r="B5742" s="3">
        <v>72.342010498046875</v>
      </c>
      <c r="C5742" s="3">
        <v>20.29999923706055</v>
      </c>
      <c r="D5742" s="4">
        <v>-2.4866289509859699E-2</v>
      </c>
      <c r="E5742" s="4">
        <v>0.11599772628111379</v>
      </c>
      <c r="F5742" s="2">
        <v>4</v>
      </c>
      <c r="G5742" s="4">
        <v>1.058663296769868E-2</v>
      </c>
      <c r="H5742" s="4">
        <v>-0.26271949171408021</v>
      </c>
      <c r="I5742" s="4">
        <v>-0.22876323939851739</v>
      </c>
    </row>
    <row r="5743" spans="1:9" x14ac:dyDescent="0.25">
      <c r="A5743" t="s">
        <v>5950</v>
      </c>
      <c r="B5743" s="3">
        <v>74.186759948730469</v>
      </c>
      <c r="C5743" s="3">
        <v>18.190000534057621</v>
      </c>
      <c r="D5743" s="4">
        <v>1.1325005579870821E-2</v>
      </c>
      <c r="E5743" s="4">
        <v>-6.5742107058982868E-2</v>
      </c>
      <c r="F5743" s="2">
        <v>3</v>
      </c>
      <c r="G5743" s="4">
        <v>4.0675442162062092E-2</v>
      </c>
      <c r="H5743" s="4">
        <v>-0.2439185515232225</v>
      </c>
      <c r="I5743" s="4">
        <v>-0.20909640154494419</v>
      </c>
    </row>
    <row r="5744" spans="1:9" x14ac:dyDescent="0.25">
      <c r="A5744" t="s">
        <v>5951</v>
      </c>
      <c r="B5744" s="3">
        <v>73.356002807617188</v>
      </c>
      <c r="C5744" s="3">
        <v>19.469999313354489</v>
      </c>
      <c r="D5744" s="4">
        <v>-6.9950898767475733E-3</v>
      </c>
      <c r="E5744" s="4">
        <v>-7.1392806037531287E-3</v>
      </c>
      <c r="F5744" s="2">
        <v>3</v>
      </c>
      <c r="G5744" s="4">
        <v>-5.3092009528422626E-3</v>
      </c>
      <c r="H5744" s="4">
        <v>-0.25238529225997192</v>
      </c>
      <c r="I5744" s="4">
        <v>-0.21795308719616829</v>
      </c>
    </row>
    <row r="5745" spans="1:9" x14ac:dyDescent="0.25">
      <c r="A5745" t="s">
        <v>5952</v>
      </c>
      <c r="B5745" s="3">
        <v>73.872749328613281</v>
      </c>
      <c r="C5745" s="3">
        <v>19.610000610351559</v>
      </c>
      <c r="D5745" s="4">
        <v>2.129771143267289E-3</v>
      </c>
      <c r="E5745" s="4">
        <v>2.5091556228051811E-2</v>
      </c>
      <c r="F5745" s="2">
        <v>4</v>
      </c>
      <c r="G5745" s="4">
        <v>-1.9677128682798469E-2</v>
      </c>
      <c r="H5745" s="4">
        <v>-0.2471188207445684</v>
      </c>
      <c r="I5745" s="4">
        <v>-0.21244406263130811</v>
      </c>
    </row>
    <row r="5746" spans="1:9" x14ac:dyDescent="0.25">
      <c r="A5746" t="s">
        <v>5953</v>
      </c>
      <c r="B5746" s="3">
        <v>73.715751647949219</v>
      </c>
      <c r="C5746" s="3">
        <v>19.129999160766602</v>
      </c>
      <c r="D5746" s="4">
        <v>1.7784029217149391E-4</v>
      </c>
      <c r="E5746" s="4">
        <v>-3.2861552240377567E-2</v>
      </c>
      <c r="F5746" s="2">
        <v>3</v>
      </c>
      <c r="G5746" s="4">
        <v>-1.151056894299929E-2</v>
      </c>
      <c r="H5746" s="4">
        <v>-0.2487188775995384</v>
      </c>
      <c r="I5746" s="4">
        <v>-0.2141178118376641</v>
      </c>
    </row>
    <row r="5747" spans="1:9" x14ac:dyDescent="0.25">
      <c r="A5747" t="s">
        <v>5954</v>
      </c>
      <c r="B5747" s="3">
        <v>73.702644348144531</v>
      </c>
      <c r="C5747" s="3">
        <v>19.780000686645511</v>
      </c>
      <c r="D5747" s="4">
        <v>-4.1544621630665857E-3</v>
      </c>
      <c r="E5747" s="4">
        <v>-2.0792082199546761E-2</v>
      </c>
      <c r="F5747" s="2">
        <v>4</v>
      </c>
      <c r="G5747" s="4">
        <v>-7.9063686797421484E-3</v>
      </c>
      <c r="H5747" s="4">
        <v>-0.2488524618971785</v>
      </c>
      <c r="I5747" s="4">
        <v>-0.21425754850480949</v>
      </c>
    </row>
    <row r="5748" spans="1:9" x14ac:dyDescent="0.25">
      <c r="A5748" t="s">
        <v>5955</v>
      </c>
      <c r="B5748" s="3">
        <v>74.010116577148438</v>
      </c>
      <c r="C5748" s="3">
        <v>20.20000076293945</v>
      </c>
      <c r="D5748" s="4">
        <v>-7.0211157566424376E-3</v>
      </c>
      <c r="E5748" s="4">
        <v>5.4279797693621352E-2</v>
      </c>
      <c r="F5748" s="2">
        <v>4</v>
      </c>
      <c r="G5748" s="4">
        <v>-3.1302594476080858E-2</v>
      </c>
      <c r="H5748" s="4">
        <v>-0.24571882931324679</v>
      </c>
      <c r="I5748" s="4">
        <v>-0.2109795930783662</v>
      </c>
    </row>
    <row r="5749" spans="1:9" x14ac:dyDescent="0.25">
      <c r="A5749" t="s">
        <v>5956</v>
      </c>
      <c r="B5749" s="3">
        <v>74.533424377441406</v>
      </c>
      <c r="C5749" s="3">
        <v>19.159999847412109</v>
      </c>
      <c r="D5749" s="4">
        <v>-5.4989874545758877E-3</v>
      </c>
      <c r="E5749" s="4">
        <v>2.2957838530968781E-2</v>
      </c>
      <c r="F5749" s="2">
        <v>3</v>
      </c>
      <c r="G5749" s="4">
        <v>-4.511328609304921E-3</v>
      </c>
      <c r="H5749" s="4">
        <v>-0.2403854878933204</v>
      </c>
      <c r="I5749" s="4">
        <v>-0.2054006188431072</v>
      </c>
    </row>
    <row r="5750" spans="1:9" x14ac:dyDescent="0.25">
      <c r="A5750" t="s">
        <v>5957</v>
      </c>
      <c r="B5750" s="3">
        <v>74.945549011230469</v>
      </c>
      <c r="C5750" s="3">
        <v>18.729999542236332</v>
      </c>
      <c r="D5750" s="4">
        <v>4.371130131659573E-4</v>
      </c>
      <c r="E5750" s="4">
        <v>7.6436778900251356E-2</v>
      </c>
      <c r="F5750" s="2">
        <v>3</v>
      </c>
      <c r="G5750" s="4">
        <v>1.3759013343634051E-2</v>
      </c>
      <c r="H5750" s="4">
        <v>-0.23618528033224709</v>
      </c>
      <c r="I5750" s="4">
        <v>-0.2010069661738034</v>
      </c>
    </row>
    <row r="5751" spans="1:9" x14ac:dyDescent="0.25">
      <c r="A5751" t="s">
        <v>5958</v>
      </c>
      <c r="B5751" s="3">
        <v>74.912803649902344</v>
      </c>
      <c r="C5751" s="3">
        <v>17.39999961853027</v>
      </c>
      <c r="D5751" s="4">
        <v>-4.3692202886147502E-4</v>
      </c>
      <c r="E5751" s="4">
        <v>-1.6949216467680991E-2</v>
      </c>
      <c r="F5751" s="2">
        <v>3</v>
      </c>
      <c r="G5751" s="4">
        <v>4.3956559200879042E-2</v>
      </c>
      <c r="H5751" s="4">
        <v>-0.23651900780923851</v>
      </c>
      <c r="I5751" s="4">
        <v>-0.20135606383118901</v>
      </c>
    </row>
    <row r="5752" spans="1:9" x14ac:dyDescent="0.25">
      <c r="A5752" t="s">
        <v>5959</v>
      </c>
      <c r="B5752" s="3">
        <v>74.945549011230469</v>
      </c>
      <c r="C5752" s="3">
        <v>17.70000076293945</v>
      </c>
      <c r="D5752" s="4">
        <v>2.6254549611433031E-3</v>
      </c>
      <c r="E5752" s="4">
        <v>-2.3717507872679119E-2</v>
      </c>
      <c r="F5752" s="2">
        <v>3</v>
      </c>
      <c r="G5752" s="4">
        <v>3.3806449630305442E-2</v>
      </c>
      <c r="H5752" s="4">
        <v>-0.23618528033224709</v>
      </c>
      <c r="I5752" s="4">
        <v>-0.2010069661738034</v>
      </c>
    </row>
    <row r="5753" spans="1:9" x14ac:dyDescent="0.25">
      <c r="A5753" t="s">
        <v>5960</v>
      </c>
      <c r="B5753" s="3">
        <v>74.749298095703125</v>
      </c>
      <c r="C5753" s="3">
        <v>18.129999160766602</v>
      </c>
      <c r="D5753" s="4">
        <v>5.8093917113430926E-3</v>
      </c>
      <c r="E5753" s="4">
        <v>-1.8939415050838852E-2</v>
      </c>
      <c r="F5753" s="2">
        <v>3</v>
      </c>
      <c r="G5753" s="4">
        <v>1.3583567878217019E-2</v>
      </c>
      <c r="H5753" s="4">
        <v>-0.23818539027881089</v>
      </c>
      <c r="I5753" s="4">
        <v>-0.20309919335016141</v>
      </c>
    </row>
    <row r="5754" spans="1:9" x14ac:dyDescent="0.25">
      <c r="A5754" t="s">
        <v>5961</v>
      </c>
      <c r="B5754" s="3">
        <v>74.317558288574219</v>
      </c>
      <c r="C5754" s="3">
        <v>18.479999542236332</v>
      </c>
      <c r="D5754" s="4">
        <v>-1.243060188911493E-2</v>
      </c>
      <c r="E5754" s="4">
        <v>3.9954927753671488E-2</v>
      </c>
      <c r="F5754" s="2">
        <v>3</v>
      </c>
      <c r="G5754" s="4">
        <v>-1.932081609509928E-2</v>
      </c>
      <c r="H5754" s="4">
        <v>-0.24258550775212689</v>
      </c>
      <c r="I5754" s="4">
        <v>-0.20770196299922719</v>
      </c>
    </row>
    <row r="5755" spans="1:9" x14ac:dyDescent="0.25">
      <c r="A5755" t="s">
        <v>5962</v>
      </c>
      <c r="B5755" s="3">
        <v>75.252998352050781</v>
      </c>
      <c r="C5755" s="3">
        <v>17.770000457763668</v>
      </c>
      <c r="D5755" s="4">
        <v>-2.168135071011212E-3</v>
      </c>
      <c r="E5755" s="4">
        <v>-2.0936593319739849E-2</v>
      </c>
      <c r="F5755" s="2">
        <v>3</v>
      </c>
      <c r="G5755" s="4">
        <v>1.322698085497187E-2</v>
      </c>
      <c r="H5755" s="4">
        <v>-0.23305188101542421</v>
      </c>
      <c r="I5755" s="4">
        <v>-0.19772925475783831</v>
      </c>
    </row>
    <row r="5756" spans="1:9" x14ac:dyDescent="0.25">
      <c r="A5756" t="s">
        <v>5963</v>
      </c>
      <c r="B5756" s="3">
        <v>75.416511535644531</v>
      </c>
      <c r="C5756" s="3">
        <v>18.14999961853027</v>
      </c>
      <c r="D5756" s="4">
        <v>4.3367337644228948E-4</v>
      </c>
      <c r="E5756" s="4">
        <v>-1.679303799116294E-2</v>
      </c>
      <c r="F5756" s="2">
        <v>3</v>
      </c>
      <c r="G5756" s="4">
        <v>-4.9379673762365286E-3</v>
      </c>
      <c r="H5756" s="4">
        <v>-0.23138542079014879</v>
      </c>
      <c r="I5756" s="4">
        <v>-0.19598604390203991</v>
      </c>
    </row>
    <row r="5757" spans="1:9" x14ac:dyDescent="0.25">
      <c r="A5757" t="s">
        <v>5964</v>
      </c>
      <c r="B5757" s="3">
        <v>75.383819580078125</v>
      </c>
      <c r="C5757" s="3">
        <v>18.45999908447266</v>
      </c>
      <c r="D5757" s="4">
        <v>-1.8816714193050421E-2</v>
      </c>
      <c r="E5757" s="4">
        <v>1.6519781915267821E-2</v>
      </c>
      <c r="F5757" s="2">
        <v>3</v>
      </c>
      <c r="G5757" s="4">
        <v>-5.1155347629309178E-3</v>
      </c>
      <c r="H5757" s="4">
        <v>-0.2317186039772198</v>
      </c>
      <c r="I5757" s="4">
        <v>-0.1963345722016431</v>
      </c>
    </row>
    <row r="5758" spans="1:9" x14ac:dyDescent="0.25">
      <c r="A5758" t="s">
        <v>5965</v>
      </c>
      <c r="B5758" s="3">
        <v>76.829498291015625</v>
      </c>
      <c r="C5758" s="3">
        <v>18.159999847412109</v>
      </c>
      <c r="D5758" s="4">
        <v>6.6857829943591804E-3</v>
      </c>
      <c r="E5758" s="4">
        <v>-4.0676198909153749E-2</v>
      </c>
      <c r="F5758" s="2">
        <v>3</v>
      </c>
      <c r="G5758" s="4">
        <v>-6.0592685093923127E-3</v>
      </c>
      <c r="H5758" s="4">
        <v>-0.21698483133971599</v>
      </c>
      <c r="I5758" s="4">
        <v>-0.18092221970801059</v>
      </c>
    </row>
    <row r="5759" spans="1:9" x14ac:dyDescent="0.25">
      <c r="A5759" t="s">
        <v>5966</v>
      </c>
      <c r="B5759" s="3">
        <v>76.319244384765625</v>
      </c>
      <c r="C5759" s="3">
        <v>18.930000305175781</v>
      </c>
      <c r="D5759" s="4">
        <v>1.707725397757098E-4</v>
      </c>
      <c r="E5759" s="4">
        <v>2.7687308727983861E-2</v>
      </c>
      <c r="F5759" s="2">
        <v>3</v>
      </c>
      <c r="G5759" s="4">
        <v>3.561361529811347E-3</v>
      </c>
      <c r="H5759" s="4">
        <v>-0.22218513275192289</v>
      </c>
      <c r="I5759" s="4">
        <v>-0.1863620266339063</v>
      </c>
    </row>
    <row r="5760" spans="1:9" x14ac:dyDescent="0.25">
      <c r="A5760" t="s">
        <v>5967</v>
      </c>
      <c r="B5760" s="3">
        <v>76.30621337890625</v>
      </c>
      <c r="C5760" s="3">
        <v>18.420000076293949</v>
      </c>
      <c r="D5760" s="4">
        <v>9.5289255706176856E-3</v>
      </c>
      <c r="E5760" s="4">
        <v>-4.0625034148493062E-2</v>
      </c>
      <c r="F5760" s="2">
        <v>3</v>
      </c>
      <c r="G5760" s="4">
        <v>-3.9556146539016068E-2</v>
      </c>
      <c r="H5760" s="4">
        <v>-0.22231793949253359</v>
      </c>
      <c r="I5760" s="4">
        <v>-0.1865009499327914</v>
      </c>
    </row>
    <row r="5761" spans="1:9" x14ac:dyDescent="0.25">
      <c r="A5761" t="s">
        <v>5968</v>
      </c>
      <c r="B5761" s="3">
        <v>75.585960388183594</v>
      </c>
      <c r="C5761" s="3">
        <v>19.20000076293945</v>
      </c>
      <c r="D5761" s="4">
        <v>-1.3789095184369991E-3</v>
      </c>
      <c r="E5761" s="4">
        <v>-1.336065435587086E-2</v>
      </c>
      <c r="F5761" s="2">
        <v>3</v>
      </c>
      <c r="G5761" s="4">
        <v>-7.6762197657929687E-2</v>
      </c>
      <c r="H5761" s="4">
        <v>-0.22965846662799089</v>
      </c>
      <c r="I5761" s="4">
        <v>-0.19417955299557829</v>
      </c>
    </row>
    <row r="5762" spans="1:9" x14ac:dyDescent="0.25">
      <c r="A5762" t="s">
        <v>5969</v>
      </c>
      <c r="B5762" s="3">
        <v>75.690330505371094</v>
      </c>
      <c r="C5762" s="3">
        <v>19.45999908447266</v>
      </c>
      <c r="D5762" s="4">
        <v>-9.644030661566827E-3</v>
      </c>
      <c r="E5762" s="4">
        <v>-6.636093267108012E-3</v>
      </c>
      <c r="F5762" s="2">
        <v>3</v>
      </c>
      <c r="G5762" s="4">
        <v>-7.4468519803864486E-2</v>
      </c>
      <c r="H5762" s="4">
        <v>-0.22859476861185779</v>
      </c>
      <c r="I5762" s="4">
        <v>-0.19306686521528149</v>
      </c>
    </row>
    <row r="5763" spans="1:9" x14ac:dyDescent="0.25">
      <c r="A5763" t="s">
        <v>5970</v>
      </c>
      <c r="B5763" s="3">
        <v>76.427398681640625</v>
      </c>
      <c r="C5763" s="3">
        <v>19.590000152587891</v>
      </c>
      <c r="D5763" s="4">
        <v>-5.9699848635341723E-4</v>
      </c>
      <c r="E5763" s="4">
        <v>-1.260080635470107E-2</v>
      </c>
      <c r="F5763" s="2">
        <v>4</v>
      </c>
      <c r="G5763" s="4">
        <v>-5.8783890501456493E-2</v>
      </c>
      <c r="H5763" s="4">
        <v>-0.22108286790713449</v>
      </c>
      <c r="I5763" s="4">
        <v>-0.1852089957878911</v>
      </c>
    </row>
    <row r="5764" spans="1:9" x14ac:dyDescent="0.25">
      <c r="A5764" t="s">
        <v>5971</v>
      </c>
      <c r="B5764" s="3">
        <v>76.473052978515625</v>
      </c>
      <c r="C5764" s="3">
        <v>19.840000152587891</v>
      </c>
      <c r="D5764" s="4">
        <v>2.1372513909330149E-3</v>
      </c>
      <c r="E5764" s="4">
        <v>2.9579640959197299E-2</v>
      </c>
      <c r="F5764" s="2">
        <v>4</v>
      </c>
      <c r="G5764" s="4">
        <v>-4.8105113530605433E-2</v>
      </c>
      <c r="H5764" s="4">
        <v>-0.2206175777807792</v>
      </c>
      <c r="I5764" s="4">
        <v>-0.18472227622083731</v>
      </c>
    </row>
    <row r="5765" spans="1:9" x14ac:dyDescent="0.25">
      <c r="A5765" t="s">
        <v>5972</v>
      </c>
      <c r="B5765" s="3">
        <v>76.309959411621094</v>
      </c>
      <c r="C5765" s="3">
        <v>19.270000457763668</v>
      </c>
      <c r="D5765" s="4">
        <v>4.2053317534473944E-3</v>
      </c>
      <c r="E5765" s="4">
        <v>-3.8423174779750768E-2</v>
      </c>
      <c r="F5765" s="2">
        <v>3</v>
      </c>
      <c r="G5765" s="4">
        <v>-4.14518611769229E-2</v>
      </c>
      <c r="H5765" s="4">
        <v>-0.22227976144239309</v>
      </c>
      <c r="I5765" s="4">
        <v>-0.18646101355120329</v>
      </c>
    </row>
    <row r="5766" spans="1:9" x14ac:dyDescent="0.25">
      <c r="A5766" t="s">
        <v>5973</v>
      </c>
      <c r="B5766" s="3">
        <v>75.990394592285156</v>
      </c>
      <c r="C5766" s="3">
        <v>20.04000091552734</v>
      </c>
      <c r="D5766" s="4">
        <v>-2.1410429446869772E-3</v>
      </c>
      <c r="E5766" s="4">
        <v>5.0150641319655076E-3</v>
      </c>
      <c r="F5766" s="2">
        <v>4</v>
      </c>
      <c r="G5766" s="4">
        <v>-5.3049936381718399E-2</v>
      </c>
      <c r="H5766" s="4">
        <v>-0.22553663681547481</v>
      </c>
      <c r="I5766" s="4">
        <v>-0.18986788784692801</v>
      </c>
    </row>
    <row r="5767" spans="1:9" x14ac:dyDescent="0.25">
      <c r="A5767" t="s">
        <v>5974</v>
      </c>
      <c r="B5767" s="3">
        <v>76.1534423828125</v>
      </c>
      <c r="C5767" s="3">
        <v>19.940000534057621</v>
      </c>
      <c r="D5767" s="4">
        <v>1.18743569078863E-2</v>
      </c>
      <c r="E5767" s="4">
        <v>-1.773392692280007E-2</v>
      </c>
      <c r="F5767" s="2">
        <v>4</v>
      </c>
      <c r="G5767" s="4">
        <v>-4.6041547759356212E-2</v>
      </c>
      <c r="H5767" s="4">
        <v>-0.22387491968807841</v>
      </c>
      <c r="I5767" s="4">
        <v>-0.1881296385375183</v>
      </c>
    </row>
    <row r="5768" spans="1:9" x14ac:dyDescent="0.25">
      <c r="A5768" t="s">
        <v>5975</v>
      </c>
      <c r="B5768" s="3">
        <v>75.259780883789063</v>
      </c>
      <c r="C5768" s="3">
        <v>20.29999923706055</v>
      </c>
      <c r="D5768" s="4">
        <v>-3.1969201564213678E-3</v>
      </c>
      <c r="E5768" s="4">
        <v>-9.7561347775343421E-3</v>
      </c>
      <c r="F5768" s="2">
        <v>4</v>
      </c>
      <c r="G5768" s="4">
        <v>-7.5802562432244813E-2</v>
      </c>
      <c r="H5768" s="4">
        <v>-0.23298275619551609</v>
      </c>
      <c r="I5768" s="4">
        <v>-0.1976569463194843</v>
      </c>
    </row>
    <row r="5769" spans="1:9" x14ac:dyDescent="0.25">
      <c r="A5769" t="s">
        <v>5976</v>
      </c>
      <c r="B5769" s="3">
        <v>75.501152038574219</v>
      </c>
      <c r="C5769" s="3">
        <v>20.5</v>
      </c>
      <c r="D5769" s="4">
        <v>1.7671500460961331E-2</v>
      </c>
      <c r="E5769" s="4">
        <v>2.7054155325459069E-2</v>
      </c>
      <c r="F5769" s="2">
        <v>4</v>
      </c>
      <c r="G5769" s="4">
        <v>-8.1411083490978475E-2</v>
      </c>
      <c r="H5769" s="4">
        <v>-0.2305227990218022</v>
      </c>
      <c r="I5769" s="4">
        <v>-0.19508369315389559</v>
      </c>
    </row>
    <row r="5770" spans="1:9" x14ac:dyDescent="0.25">
      <c r="A5770" t="s">
        <v>5977</v>
      </c>
      <c r="B5770" s="3">
        <v>74.190101623535156</v>
      </c>
      <c r="C5770" s="3">
        <v>19.95999908447266</v>
      </c>
      <c r="D5770" s="4">
        <v>2.3301839497613889E-2</v>
      </c>
      <c r="E5770" s="4">
        <v>-7.5497964640813264E-2</v>
      </c>
      <c r="F5770" s="2">
        <v>4</v>
      </c>
      <c r="G5770" s="4">
        <v>-7.8147760734748162E-2</v>
      </c>
      <c r="H5770" s="4">
        <v>-0.24388449452533759</v>
      </c>
      <c r="I5770" s="4">
        <v>-0.20906077601513651</v>
      </c>
    </row>
    <row r="5771" spans="1:9" x14ac:dyDescent="0.25">
      <c r="A5771" t="s">
        <v>5978</v>
      </c>
      <c r="B5771" s="3">
        <v>72.500701904296875</v>
      </c>
      <c r="C5771" s="3">
        <v>21.590000152587891</v>
      </c>
      <c r="D5771" s="4">
        <v>-4.4781038468364454E-3</v>
      </c>
      <c r="E5771" s="4">
        <v>4.6533449294925422E-3</v>
      </c>
      <c r="F5771" s="2">
        <v>4</v>
      </c>
      <c r="G5771" s="4">
        <v>-0.1052259304497367</v>
      </c>
      <c r="H5771" s="4">
        <v>-0.26110217309305878</v>
      </c>
      <c r="I5771" s="4">
        <v>-0.22707143341677949</v>
      </c>
    </row>
    <row r="5772" spans="1:9" x14ac:dyDescent="0.25">
      <c r="A5772" t="s">
        <v>5979</v>
      </c>
      <c r="B5772" s="3">
        <v>72.826828002929688</v>
      </c>
      <c r="C5772" s="3">
        <v>21.489999771118161</v>
      </c>
      <c r="D5772" s="4">
        <v>3.866315749399885E-3</v>
      </c>
      <c r="E5772" s="4">
        <v>-8.7638621486668677E-3</v>
      </c>
      <c r="F5772" s="2">
        <v>4</v>
      </c>
      <c r="G5772" s="4">
        <v>-9.9841583265821487E-2</v>
      </c>
      <c r="H5772" s="4">
        <v>-0.25777842781545429</v>
      </c>
      <c r="I5772" s="4">
        <v>-0.22359460945065601</v>
      </c>
    </row>
    <row r="5773" spans="1:9" x14ac:dyDescent="0.25">
      <c r="A5773" t="s">
        <v>5980</v>
      </c>
      <c r="B5773" s="3">
        <v>72.546340942382813</v>
      </c>
      <c r="C5773" s="3">
        <v>21.680000305175781</v>
      </c>
      <c r="D5773" s="4">
        <v>-2.063607990254845E-3</v>
      </c>
      <c r="E5773" s="4">
        <v>-7.3260002881982977E-3</v>
      </c>
      <c r="F5773" s="2">
        <v>4</v>
      </c>
      <c r="G5773" s="4">
        <v>-0.1226544407066157</v>
      </c>
      <c r="H5773" s="4">
        <v>-0.26063703847810937</v>
      </c>
      <c r="I5773" s="4">
        <v>-0.2265848765233778</v>
      </c>
    </row>
    <row r="5774" spans="1:9" x14ac:dyDescent="0.25">
      <c r="A5774" t="s">
        <v>5981</v>
      </c>
      <c r="B5774" s="3">
        <v>72.696357727050781</v>
      </c>
      <c r="C5774" s="3">
        <v>21.840000152587891</v>
      </c>
      <c r="D5774" s="4">
        <v>1.650818448269287E-2</v>
      </c>
      <c r="E5774" s="4">
        <v>-4.4619441405517317E-2</v>
      </c>
      <c r="F5774" s="2">
        <v>4</v>
      </c>
      <c r="G5774" s="4">
        <v>-0.13439176904921291</v>
      </c>
      <c r="H5774" s="4">
        <v>-0.25910812809132377</v>
      </c>
      <c r="I5774" s="4">
        <v>-0.2249855505128531</v>
      </c>
    </row>
    <row r="5775" spans="1:9" x14ac:dyDescent="0.25">
      <c r="A5775" t="s">
        <v>5982</v>
      </c>
      <c r="B5775" s="3">
        <v>71.515762329101563</v>
      </c>
      <c r="C5775" s="3">
        <v>22.860000610351559</v>
      </c>
      <c r="D5775" s="4">
        <v>1.237349535259513E-2</v>
      </c>
      <c r="E5775" s="4">
        <v>-3.9495741884111091E-2</v>
      </c>
      <c r="F5775" s="2">
        <v>4</v>
      </c>
      <c r="G5775" s="4">
        <v>-0.16722497640813369</v>
      </c>
      <c r="H5775" s="4">
        <v>-0.2711402788303956</v>
      </c>
      <c r="I5775" s="4">
        <v>-0.23757185498554889</v>
      </c>
    </row>
    <row r="5776" spans="1:9" x14ac:dyDescent="0.25">
      <c r="A5776" t="s">
        <v>5983</v>
      </c>
      <c r="B5776" s="3">
        <v>70.641677856445313</v>
      </c>
      <c r="C5776" s="3">
        <v>23.79999923706055</v>
      </c>
      <c r="D5776" s="4">
        <v>-2.07068737064946E-2</v>
      </c>
      <c r="E5776" s="4">
        <v>5.0308887790157408E-2</v>
      </c>
      <c r="F5776" s="2">
        <v>4</v>
      </c>
      <c r="G5776" s="4">
        <v>-0.1694302402819533</v>
      </c>
      <c r="H5776" s="4">
        <v>-0.28004859420410538</v>
      </c>
      <c r="I5776" s="4">
        <v>-0.2468904524718831</v>
      </c>
    </row>
    <row r="5777" spans="1:9" x14ac:dyDescent="0.25">
      <c r="A5777" t="s">
        <v>5984</v>
      </c>
      <c r="B5777" s="3">
        <v>72.1353759765625</v>
      </c>
      <c r="C5777" s="3">
        <v>22.659999847412109</v>
      </c>
      <c r="D5777" s="4">
        <v>1.6825990334756069E-2</v>
      </c>
      <c r="E5777" s="4">
        <v>-7.2451921230171967E-2</v>
      </c>
      <c r="F5777" s="2">
        <v>4</v>
      </c>
      <c r="G5777" s="4">
        <v>-0.1531509696562412</v>
      </c>
      <c r="H5777" s="4">
        <v>-0.26482542717233692</v>
      </c>
      <c r="I5777" s="4">
        <v>-0.23096616599512279</v>
      </c>
    </row>
    <row r="5778" spans="1:9" x14ac:dyDescent="0.25">
      <c r="A5778" t="s">
        <v>5985</v>
      </c>
      <c r="B5778" s="3">
        <v>70.94171142578125</v>
      </c>
      <c r="C5778" s="3">
        <v>24.430000305175781</v>
      </c>
      <c r="D5778" s="4">
        <v>-1.920852943596274E-2</v>
      </c>
      <c r="E5778" s="4">
        <v>9.2087590016066256E-2</v>
      </c>
      <c r="F5778" s="2">
        <v>5</v>
      </c>
      <c r="G5778" s="4">
        <v>-0.17397189461667201</v>
      </c>
      <c r="H5778" s="4">
        <v>-0.27699077343053408</v>
      </c>
      <c r="I5778" s="4">
        <v>-0.24369180045083369</v>
      </c>
    </row>
    <row r="5779" spans="1:9" x14ac:dyDescent="0.25">
      <c r="A5779" t="s">
        <v>5986</v>
      </c>
      <c r="B5779" s="3">
        <v>72.331085205078125</v>
      </c>
      <c r="C5779" s="3">
        <v>22.370000839233398</v>
      </c>
      <c r="D5779" s="4">
        <v>-1.044057020604228E-2</v>
      </c>
      <c r="E5779" s="4">
        <v>2.7560880516920291E-2</v>
      </c>
      <c r="F5779" s="2">
        <v>4</v>
      </c>
      <c r="G5779" s="4">
        <v>-0.14814818475463629</v>
      </c>
      <c r="H5779" s="4">
        <v>-0.26283083788068118</v>
      </c>
      <c r="I5779" s="4">
        <v>-0.22887971373341401</v>
      </c>
    </row>
    <row r="5780" spans="1:9" x14ac:dyDescent="0.25">
      <c r="A5780" t="s">
        <v>5987</v>
      </c>
      <c r="B5780" s="3">
        <v>73.094230651855469</v>
      </c>
      <c r="C5780" s="3">
        <v>21.770000457763668</v>
      </c>
      <c r="D5780" s="4">
        <v>-1.870696686576911E-3</v>
      </c>
      <c r="E5780" s="4">
        <v>4.4124703091688477E-2</v>
      </c>
      <c r="F5780" s="2">
        <v>4</v>
      </c>
      <c r="G5780" s="4">
        <v>-0.14743751348729811</v>
      </c>
      <c r="H5780" s="4">
        <v>-0.25505316818333063</v>
      </c>
      <c r="I5780" s="4">
        <v>-0.22074383503460149</v>
      </c>
    </row>
    <row r="5781" spans="1:9" x14ac:dyDescent="0.25">
      <c r="A5781" t="s">
        <v>5988</v>
      </c>
      <c r="B5781" s="3">
        <v>73.231224060058594</v>
      </c>
      <c r="C5781" s="3">
        <v>20.85000038146973</v>
      </c>
      <c r="D5781" s="4">
        <v>1.062185712721431E-2</v>
      </c>
      <c r="E5781" s="4">
        <v>-3.5615190928502072E-2</v>
      </c>
      <c r="F5781" s="2">
        <v>4</v>
      </c>
      <c r="G5781" s="4">
        <v>-0.1557963870063945</v>
      </c>
      <c r="H5781" s="4">
        <v>-0.25365698678145282</v>
      </c>
      <c r="I5781" s="4">
        <v>-0.2192833509861358</v>
      </c>
    </row>
    <row r="5782" spans="1:9" x14ac:dyDescent="0.25">
      <c r="A5782" t="s">
        <v>5989</v>
      </c>
      <c r="B5782" s="3">
        <v>72.4615478515625</v>
      </c>
      <c r="C5782" s="3">
        <v>21.620000839233398</v>
      </c>
      <c r="D5782" s="4">
        <v>-3.1409779119749852E-3</v>
      </c>
      <c r="E5782" s="4">
        <v>-7.3461819269001749E-3</v>
      </c>
      <c r="F5782" s="2">
        <v>4</v>
      </c>
      <c r="G5782" s="4">
        <v>-0.16898808947792179</v>
      </c>
      <c r="H5782" s="4">
        <v>-0.26150121536051468</v>
      </c>
      <c r="I5782" s="4">
        <v>-0.22748885400804289</v>
      </c>
    </row>
    <row r="5783" spans="1:9" x14ac:dyDescent="0.25">
      <c r="A5783" t="s">
        <v>5990</v>
      </c>
      <c r="B5783" s="3">
        <v>72.689865112304688</v>
      </c>
      <c r="C5783" s="3">
        <v>21.780000686645511</v>
      </c>
      <c r="D5783" s="4">
        <v>1.2263148729683589E-2</v>
      </c>
      <c r="E5783" s="4">
        <v>-6.3628526555155385E-2</v>
      </c>
      <c r="F5783" s="2">
        <v>4</v>
      </c>
      <c r="G5783" s="4">
        <v>-0.16882522527835431</v>
      </c>
      <c r="H5783" s="4">
        <v>-0.25917429819452031</v>
      </c>
      <c r="I5783" s="4">
        <v>-0.22505476815181749</v>
      </c>
    </row>
    <row r="5784" spans="1:9" x14ac:dyDescent="0.25">
      <c r="A5784" t="s">
        <v>5991</v>
      </c>
      <c r="B5784" s="3">
        <v>71.809257507324219</v>
      </c>
      <c r="C5784" s="3">
        <v>23.260000228881839</v>
      </c>
      <c r="D5784" s="4">
        <v>1.9162966425556819E-2</v>
      </c>
      <c r="E5784" s="4">
        <v>-7.3675839765096063E-2</v>
      </c>
      <c r="F5784" s="2">
        <v>4</v>
      </c>
      <c r="G5784" s="4">
        <v>-0.17286423496526299</v>
      </c>
      <c r="H5784" s="4">
        <v>-0.26814909469423848</v>
      </c>
      <c r="I5784" s="4">
        <v>-0.23444290862442019</v>
      </c>
    </row>
    <row r="5785" spans="1:9" x14ac:dyDescent="0.25">
      <c r="A5785" t="s">
        <v>5992</v>
      </c>
      <c r="B5785" s="3">
        <v>70.459053039550781</v>
      </c>
      <c r="C5785" s="3">
        <v>25.110000610351559</v>
      </c>
      <c r="D5785" s="4">
        <v>-6.2558731531277001E-3</v>
      </c>
      <c r="E5785" s="4">
        <v>-3.7562266634909247E-2</v>
      </c>
      <c r="F5785" s="2">
        <v>5</v>
      </c>
      <c r="G5785" s="4">
        <v>-0.20683307078255589</v>
      </c>
      <c r="H5785" s="4">
        <v>-0.28190983246522983</v>
      </c>
      <c r="I5785" s="4">
        <v>-0.24883741207692439</v>
      </c>
    </row>
    <row r="5786" spans="1:9" x14ac:dyDescent="0.25">
      <c r="A5786" t="s">
        <v>5993</v>
      </c>
      <c r="B5786" s="3">
        <v>70.902610778808594</v>
      </c>
      <c r="C5786" s="3">
        <v>26.090000152587891</v>
      </c>
      <c r="D5786" s="4">
        <v>-4.3054440698333529E-3</v>
      </c>
      <c r="E5786" s="4">
        <v>2.5147323004422569E-2</v>
      </c>
      <c r="F5786" s="2">
        <v>5</v>
      </c>
      <c r="G5786" s="4">
        <v>-0.1965395863902536</v>
      </c>
      <c r="H5786" s="4">
        <v>-0.27738927140806952</v>
      </c>
      <c r="I5786" s="4">
        <v>-0.24410865168431481</v>
      </c>
    </row>
    <row r="5787" spans="1:9" x14ac:dyDescent="0.25">
      <c r="A5787" t="s">
        <v>5994</v>
      </c>
      <c r="B5787" s="3">
        <v>71.209197998046875</v>
      </c>
      <c r="C5787" s="3">
        <v>25.45000076293945</v>
      </c>
      <c r="D5787" s="4">
        <v>-6.1896386188473604E-3</v>
      </c>
      <c r="E5787" s="4">
        <v>2.3321266752475589E-2</v>
      </c>
      <c r="F5787" s="2">
        <v>5</v>
      </c>
      <c r="G5787" s="4">
        <v>-0.19763256210557131</v>
      </c>
      <c r="H5787" s="4">
        <v>-0.27426465848567821</v>
      </c>
      <c r="I5787" s="4">
        <v>-0.24084013132969281</v>
      </c>
    </row>
    <row r="5788" spans="1:9" x14ac:dyDescent="0.25">
      <c r="A5788" t="s">
        <v>5995</v>
      </c>
      <c r="B5788" s="3">
        <v>71.652702331542969</v>
      </c>
      <c r="C5788" s="3">
        <v>24.870000839233398</v>
      </c>
      <c r="D5788" s="4">
        <v>-2.485605675724134E-2</v>
      </c>
      <c r="E5788" s="4">
        <v>0.17755681112634439</v>
      </c>
      <c r="F5788" s="2">
        <v>5</v>
      </c>
      <c r="G5788" s="4">
        <v>-0.1855430260659866</v>
      </c>
      <c r="H5788" s="4">
        <v>-0.26974464171843843</v>
      </c>
      <c r="I5788" s="4">
        <v>-0.23611194029486551</v>
      </c>
    </row>
    <row r="5789" spans="1:9" x14ac:dyDescent="0.25">
      <c r="A5789" t="s">
        <v>5996</v>
      </c>
      <c r="B5789" s="3">
        <v>73.479103088378906</v>
      </c>
      <c r="C5789" s="3">
        <v>21.120000839233398</v>
      </c>
      <c r="D5789" s="4">
        <v>-4.6827501856326892E-3</v>
      </c>
      <c r="E5789" s="4">
        <v>1.4225076542651041E-3</v>
      </c>
      <c r="F5789" s="2">
        <v>4</v>
      </c>
      <c r="G5789" s="4">
        <v>-0.1603262390547022</v>
      </c>
      <c r="H5789" s="4">
        <v>-0.25113070399313631</v>
      </c>
      <c r="I5789" s="4">
        <v>-0.21664071750793079</v>
      </c>
    </row>
    <row r="5790" spans="1:9" x14ac:dyDescent="0.25">
      <c r="A5790" t="s">
        <v>5997</v>
      </c>
      <c r="B5790" s="3">
        <v>73.824806213378906</v>
      </c>
      <c r="C5790" s="3">
        <v>21.090000152587891</v>
      </c>
      <c r="D5790" s="4">
        <v>1.171024022088663E-2</v>
      </c>
      <c r="E5790" s="4">
        <v>-9.1731232719786449E-2</v>
      </c>
      <c r="F5790" s="2">
        <v>4</v>
      </c>
      <c r="G5790" s="4">
        <v>-0.1573447013776581</v>
      </c>
      <c r="H5790" s="4">
        <v>-0.24760743758180381</v>
      </c>
      <c r="I5790" s="4">
        <v>-0.21295518324617549</v>
      </c>
    </row>
    <row r="5791" spans="1:9" x14ac:dyDescent="0.25">
      <c r="A5791" t="s">
        <v>5998</v>
      </c>
      <c r="B5791" s="3">
        <v>72.970306396484375</v>
      </c>
      <c r="C5791" s="3">
        <v>23.219999313354489</v>
      </c>
      <c r="D5791" s="4">
        <v>1.441735109478981E-2</v>
      </c>
      <c r="E5791" s="4">
        <v>-4.6406613979980138E-2</v>
      </c>
      <c r="F5791" s="2">
        <v>4</v>
      </c>
      <c r="G5791" s="4">
        <v>-0.16919783561861829</v>
      </c>
      <c r="H5791" s="4">
        <v>-0.25631615406608288</v>
      </c>
      <c r="I5791" s="4">
        <v>-0.2220649891000519</v>
      </c>
    </row>
    <row r="5792" spans="1:9" x14ac:dyDescent="0.25">
      <c r="A5792" t="s">
        <v>5999</v>
      </c>
      <c r="B5792" s="3">
        <v>71.933219909667969</v>
      </c>
      <c r="C5792" s="3">
        <v>24.35000038146973</v>
      </c>
      <c r="D5792" s="4">
        <v>-3.1442173998575178E-2</v>
      </c>
      <c r="E5792" s="4">
        <v>0.15184489519867819</v>
      </c>
      <c r="F5792" s="2">
        <v>5</v>
      </c>
      <c r="G5792" s="4">
        <v>-0.17855840977293069</v>
      </c>
      <c r="H5792" s="4">
        <v>-0.26688572003297151</v>
      </c>
      <c r="I5792" s="4">
        <v>-0.23312134787483951</v>
      </c>
    </row>
    <row r="5793" spans="1:9" x14ac:dyDescent="0.25">
      <c r="A5793" t="s">
        <v>6000</v>
      </c>
      <c r="B5793" s="3">
        <v>74.268379211425781</v>
      </c>
      <c r="C5793" s="3">
        <v>21.139999389648441</v>
      </c>
      <c r="D5793" s="4">
        <v>2.730429075078034E-3</v>
      </c>
      <c r="E5793" s="4">
        <v>6.1874897358589198E-3</v>
      </c>
      <c r="F5793" s="2">
        <v>4</v>
      </c>
      <c r="G5793" s="4">
        <v>-0.14521262237867241</v>
      </c>
      <c r="H5793" s="4">
        <v>-0.24308672101323769</v>
      </c>
      <c r="I5793" s="4">
        <v>-0.20822626017991391</v>
      </c>
    </row>
    <row r="5794" spans="1:9" x14ac:dyDescent="0.25">
      <c r="A5794" t="s">
        <v>6001</v>
      </c>
      <c r="B5794" s="3">
        <v>74.066146850585938</v>
      </c>
      <c r="C5794" s="3">
        <v>21.010000228881839</v>
      </c>
      <c r="D5794" s="4">
        <v>-2.6404239013144698E-4</v>
      </c>
      <c r="E5794" s="4">
        <v>-6.6193566039489671E-3</v>
      </c>
      <c r="F5794" s="2">
        <v>4</v>
      </c>
      <c r="G5794" s="4">
        <v>-0.14187508994048989</v>
      </c>
      <c r="H5794" s="4">
        <v>-0.24514779143090171</v>
      </c>
      <c r="I5794" s="4">
        <v>-0.2103822554278911</v>
      </c>
    </row>
    <row r="5795" spans="1:9" x14ac:dyDescent="0.25">
      <c r="A5795" t="s">
        <v>6002</v>
      </c>
      <c r="B5795" s="3">
        <v>74.085708618164063</v>
      </c>
      <c r="C5795" s="3">
        <v>21.14999961853027</v>
      </c>
      <c r="D5795" s="4">
        <v>3.0908077264717448E-3</v>
      </c>
      <c r="E5795" s="4">
        <v>-3.3363782917565372E-2</v>
      </c>
      <c r="F5795" s="2">
        <v>4</v>
      </c>
      <c r="G5795" s="4">
        <v>-0.14652387691986959</v>
      </c>
      <c r="H5795" s="4">
        <v>-0.24494842580857959</v>
      </c>
      <c r="I5795" s="4">
        <v>-0.21017370780591149</v>
      </c>
    </row>
    <row r="5796" spans="1:9" x14ac:dyDescent="0.25">
      <c r="A5796" t="s">
        <v>6003</v>
      </c>
      <c r="B5796" s="3">
        <v>73.857429504394531</v>
      </c>
      <c r="C5796" s="3">
        <v>21.879999160766602</v>
      </c>
      <c r="D5796" s="4">
        <v>7.6538105632182329E-3</v>
      </c>
      <c r="E5796" s="4">
        <v>-7.3274095928081429E-2</v>
      </c>
      <c r="F5796" s="2">
        <v>4</v>
      </c>
      <c r="G5796" s="4">
        <v>-0.14068618765815921</v>
      </c>
      <c r="H5796" s="4">
        <v>-0.2472749541960593</v>
      </c>
      <c r="I5796" s="4">
        <v>-0.2126073869780066</v>
      </c>
    </row>
    <row r="5797" spans="1:9" x14ac:dyDescent="0.25">
      <c r="A5797" t="s">
        <v>6004</v>
      </c>
      <c r="B5797" s="3">
        <v>73.296432495117188</v>
      </c>
      <c r="C5797" s="3">
        <v>23.610000610351559</v>
      </c>
      <c r="D5797" s="4">
        <v>-6.8938783104881551E-3</v>
      </c>
      <c r="E5797" s="4">
        <v>4.8401426750953602E-2</v>
      </c>
      <c r="F5797" s="2">
        <v>4</v>
      </c>
      <c r="G5797" s="4">
        <v>-0.14330137923599259</v>
      </c>
      <c r="H5797" s="4">
        <v>-0.25299240878847828</v>
      </c>
      <c r="I5797" s="4">
        <v>-0.2185881651339284</v>
      </c>
    </row>
    <row r="5798" spans="1:9" x14ac:dyDescent="0.25">
      <c r="A5798" t="s">
        <v>6005</v>
      </c>
      <c r="B5798" s="3">
        <v>73.80523681640625</v>
      </c>
      <c r="C5798" s="3">
        <v>22.520000457763668</v>
      </c>
      <c r="D5798" s="4">
        <v>-4.5746881797128491E-3</v>
      </c>
      <c r="E5798" s="4">
        <v>1.21348520343223E-2</v>
      </c>
      <c r="F5798" s="2">
        <v>4</v>
      </c>
      <c r="G5798" s="4">
        <v>-0.1318403982021886</v>
      </c>
      <c r="H5798" s="4">
        <v>-0.24780688095982881</v>
      </c>
      <c r="I5798" s="4">
        <v>-0.21316381220498121</v>
      </c>
    </row>
    <row r="5799" spans="1:9" x14ac:dyDescent="0.25">
      <c r="A5799" t="s">
        <v>6006</v>
      </c>
      <c r="B5799" s="3">
        <v>74.144424438476563</v>
      </c>
      <c r="C5799" s="3">
        <v>22.25</v>
      </c>
      <c r="D5799" s="4">
        <v>7.5337011490534964E-3</v>
      </c>
      <c r="E5799" s="4">
        <v>-5.1172738758965997E-2</v>
      </c>
      <c r="F5799" s="2">
        <v>4</v>
      </c>
      <c r="G5799" s="4">
        <v>-0.1294990327376887</v>
      </c>
      <c r="H5799" s="4">
        <v>-0.2443500179188017</v>
      </c>
      <c r="I5799" s="4">
        <v>-0.20954773959266851</v>
      </c>
    </row>
    <row r="5800" spans="1:9" x14ac:dyDescent="0.25">
      <c r="A5800" t="s">
        <v>6007</v>
      </c>
      <c r="B5800" s="3">
        <v>73.590019226074219</v>
      </c>
      <c r="C5800" s="3">
        <v>23.45000076293945</v>
      </c>
      <c r="D5800" s="4">
        <v>-2.023454828317417E-2</v>
      </c>
      <c r="E5800" s="4">
        <v>3.3039646466640933E-2</v>
      </c>
      <c r="F5800" s="2">
        <v>4</v>
      </c>
      <c r="G5800" s="4">
        <v>-0.1351911522878553</v>
      </c>
      <c r="H5800" s="4">
        <v>-0.25000029158388598</v>
      </c>
      <c r="I5800" s="4">
        <v>-0.21545824273088721</v>
      </c>
    </row>
    <row r="5801" spans="1:9" x14ac:dyDescent="0.25">
      <c r="A5801" t="s">
        <v>6008</v>
      </c>
      <c r="B5801" s="3">
        <v>75.109832763671875</v>
      </c>
      <c r="C5801" s="3">
        <v>22.70000076293945</v>
      </c>
      <c r="D5801" s="4">
        <v>8.1427260662265688E-3</v>
      </c>
      <c r="E5801" s="4">
        <v>-3.7319727040452499E-2</v>
      </c>
      <c r="F5801" s="2">
        <v>4</v>
      </c>
      <c r="G5801" s="4">
        <v>-0.1018229130315742</v>
      </c>
      <c r="H5801" s="4">
        <v>-0.2345109667809753</v>
      </c>
      <c r="I5801" s="4">
        <v>-0.19925554029857451</v>
      </c>
    </row>
    <row r="5802" spans="1:9" x14ac:dyDescent="0.25">
      <c r="A5802" t="s">
        <v>6009</v>
      </c>
      <c r="B5802" s="3">
        <v>74.503173828125</v>
      </c>
      <c r="C5802" s="3">
        <v>23.579999923706051</v>
      </c>
      <c r="D5802" s="4">
        <v>-6.263970037148292E-3</v>
      </c>
      <c r="E5802" s="4">
        <v>4.336281087144811E-2</v>
      </c>
      <c r="F5802" s="2">
        <v>4</v>
      </c>
      <c r="G5802" s="4">
        <v>-0.1114297881323545</v>
      </c>
      <c r="H5802" s="4">
        <v>-0.24069378925545259</v>
      </c>
      <c r="I5802" s="4">
        <v>-0.20572311935837609</v>
      </c>
    </row>
    <row r="5803" spans="1:9" x14ac:dyDescent="0.25">
      <c r="A5803" t="s">
        <v>6010</v>
      </c>
      <c r="B5803" s="3">
        <v>74.972801208496094</v>
      </c>
      <c r="C5803" s="3">
        <v>22.60000038146973</v>
      </c>
      <c r="D5803" s="4">
        <v>-9.8208437874711674E-3</v>
      </c>
      <c r="E5803" s="4">
        <v>1.073344206471338E-2</v>
      </c>
      <c r="F5803" s="2">
        <v>4</v>
      </c>
      <c r="G5803" s="4">
        <v>-9.8907208349869435E-2</v>
      </c>
      <c r="H5803" s="4">
        <v>-0.23590753696136779</v>
      </c>
      <c r="I5803" s="4">
        <v>-0.2007164310311704</v>
      </c>
    </row>
    <row r="5804" spans="1:9" x14ac:dyDescent="0.25">
      <c r="A5804" t="s">
        <v>6011</v>
      </c>
      <c r="B5804" s="3">
        <v>75.716400146484375</v>
      </c>
      <c r="C5804" s="3">
        <v>22.360000610351559</v>
      </c>
      <c r="D5804" s="4">
        <v>4.4129477910312964E-3</v>
      </c>
      <c r="E5804" s="4">
        <v>1.039319739300848E-2</v>
      </c>
      <c r="F5804" s="2">
        <v>4</v>
      </c>
      <c r="G5804" s="4">
        <v>-0.1196760037266278</v>
      </c>
      <c r="H5804" s="4">
        <v>-0.22832907737493319</v>
      </c>
      <c r="I5804" s="4">
        <v>-0.1927889372806855</v>
      </c>
    </row>
    <row r="5805" spans="1:9" x14ac:dyDescent="0.25">
      <c r="A5805" t="s">
        <v>6012</v>
      </c>
      <c r="B5805" s="3">
        <v>75.383735656738281</v>
      </c>
      <c r="C5805" s="3">
        <v>22.129999160766602</v>
      </c>
      <c r="D5805" s="4">
        <v>-8.1533479489896976E-3</v>
      </c>
      <c r="E5805" s="4">
        <v>1.374252121433894E-2</v>
      </c>
      <c r="F5805" s="2">
        <v>4</v>
      </c>
      <c r="G5805" s="4">
        <v>-0.13297778570249599</v>
      </c>
      <c r="H5805" s="4">
        <v>-0.23171945928995211</v>
      </c>
      <c r="I5805" s="4">
        <v>-0.19633546690672959</v>
      </c>
    </row>
    <row r="5806" spans="1:9" x14ac:dyDescent="0.25">
      <c r="A5806" t="s">
        <v>6013</v>
      </c>
      <c r="B5806" s="3">
        <v>76.00341796875</v>
      </c>
      <c r="C5806" s="3">
        <v>21.829999923706051</v>
      </c>
      <c r="D5806" s="4">
        <v>-2.3117669569052701E-3</v>
      </c>
      <c r="E5806" s="4">
        <v>-5.0137013525048957E-3</v>
      </c>
      <c r="F5806" s="2">
        <v>4</v>
      </c>
      <c r="G5806" s="4">
        <v>-8.386096204751825E-2</v>
      </c>
      <c r="H5806" s="4">
        <v>-0.22540390783056691</v>
      </c>
      <c r="I5806" s="4">
        <v>-0.18972904588486911</v>
      </c>
    </row>
    <row r="5807" spans="1:9" x14ac:dyDescent="0.25">
      <c r="A5807" t="s">
        <v>6014</v>
      </c>
      <c r="B5807" s="3">
        <v>76.179527282714844</v>
      </c>
      <c r="C5807" s="3">
        <v>21.940000534057621</v>
      </c>
      <c r="D5807" s="4">
        <v>-7.0566083967683602E-3</v>
      </c>
      <c r="E5807" s="4">
        <v>7.2860621786304147E-2</v>
      </c>
      <c r="F5807" s="2">
        <v>4</v>
      </c>
      <c r="G5807" s="4">
        <v>-9.836236106002938E-2</v>
      </c>
      <c r="H5807" s="4">
        <v>-0.22360907293974799</v>
      </c>
      <c r="I5807" s="4">
        <v>-0.1878515479292702</v>
      </c>
    </row>
    <row r="5808" spans="1:9" x14ac:dyDescent="0.25">
      <c r="A5808" t="s">
        <v>6015</v>
      </c>
      <c r="B5808" s="3">
        <v>76.720916748046875</v>
      </c>
      <c r="C5808" s="3">
        <v>20.45000076293945</v>
      </c>
      <c r="D5808" s="4">
        <v>6.6756569718395831E-3</v>
      </c>
      <c r="E5808" s="4">
        <v>-4.1705688063948143E-2</v>
      </c>
      <c r="F5808" s="2">
        <v>4</v>
      </c>
      <c r="G5808" s="4">
        <v>-0.10914351053107579</v>
      </c>
      <c r="H5808" s="4">
        <v>-0.21809145050386861</v>
      </c>
      <c r="I5808" s="4">
        <v>-0.1820798054162843</v>
      </c>
    </row>
    <row r="5809" spans="1:9" x14ac:dyDescent="0.25">
      <c r="A5809" t="s">
        <v>6016</v>
      </c>
      <c r="B5809" s="3">
        <v>76.212150573730469</v>
      </c>
      <c r="C5809" s="3">
        <v>21.340000152587891</v>
      </c>
      <c r="D5809" s="4">
        <v>1.133925763757992E-2</v>
      </c>
      <c r="E5809" s="4">
        <v>-6.0325803043359223E-2</v>
      </c>
      <c r="F5809" s="2">
        <v>4</v>
      </c>
      <c r="G5809" s="4">
        <v>-0.1123543687357708</v>
      </c>
      <c r="H5809" s="4">
        <v>-0.2232765895540034</v>
      </c>
      <c r="I5809" s="4">
        <v>-0.18750375166110131</v>
      </c>
    </row>
    <row r="5810" spans="1:9" x14ac:dyDescent="0.25">
      <c r="A5810" t="s">
        <v>6017</v>
      </c>
      <c r="B5810" s="3">
        <v>75.357650756835938</v>
      </c>
      <c r="C5810" s="3">
        <v>22.70999908447266</v>
      </c>
      <c r="D5810" s="4">
        <v>1.076060844090798E-2</v>
      </c>
      <c r="E5810" s="4">
        <v>-4.5798327207110967E-2</v>
      </c>
      <c r="F5810" s="2">
        <v>4</v>
      </c>
      <c r="G5810" s="4">
        <v>-0.1158818313593626</v>
      </c>
      <c r="H5810" s="4">
        <v>-0.23198530603828241</v>
      </c>
      <c r="I5810" s="4">
        <v>-0.1966135575149778</v>
      </c>
    </row>
    <row r="5811" spans="1:9" x14ac:dyDescent="0.25">
      <c r="A5811" t="s">
        <v>6018</v>
      </c>
      <c r="B5811" s="3">
        <v>74.555389404296875</v>
      </c>
      <c r="C5811" s="3">
        <v>23.79999923706055</v>
      </c>
      <c r="D5811" s="4">
        <v>-1.4655055500574001E-2</v>
      </c>
      <c r="E5811" s="4">
        <v>0.11214951688373451</v>
      </c>
      <c r="F5811" s="2">
        <v>4</v>
      </c>
      <c r="G5811" s="4">
        <v>-0.1159001157132014</v>
      </c>
      <c r="H5811" s="4">
        <v>-0.24016162922457429</v>
      </c>
      <c r="I5811" s="4">
        <v>-0.20516645012092349</v>
      </c>
    </row>
    <row r="5812" spans="1:9" x14ac:dyDescent="0.25">
      <c r="A5812" t="s">
        <v>6019</v>
      </c>
      <c r="B5812" s="3">
        <v>75.664253234863281</v>
      </c>
      <c r="C5812" s="3">
        <v>21.39999961853027</v>
      </c>
      <c r="D5812" s="4">
        <v>-5.1690112484703565E-4</v>
      </c>
      <c r="E5812" s="4">
        <v>-8.8003952160622401E-3</v>
      </c>
      <c r="F5812" s="2">
        <v>4</v>
      </c>
      <c r="G5812" s="4">
        <v>-7.5842239866261041E-2</v>
      </c>
      <c r="H5812" s="4">
        <v>-0.22886053760448519</v>
      </c>
      <c r="I5812" s="4">
        <v>-0.19334487448670371</v>
      </c>
    </row>
    <row r="5813" spans="1:9" x14ac:dyDescent="0.25">
      <c r="A5813" t="s">
        <v>6020</v>
      </c>
      <c r="B5813" s="3">
        <v>75.703384399414063</v>
      </c>
      <c r="C5813" s="3">
        <v>21.590000152587891</v>
      </c>
      <c r="D5813" s="4">
        <v>6.0682909340443736E-3</v>
      </c>
      <c r="E5813" s="4">
        <v>-3.1404250075729223E-2</v>
      </c>
      <c r="F5813" s="2">
        <v>4</v>
      </c>
      <c r="G5813" s="4">
        <v>-6.8955561475233296E-2</v>
      </c>
      <c r="H5813" s="4">
        <v>-0.22846172860413819</v>
      </c>
      <c r="I5813" s="4">
        <v>-0.19292769790591829</v>
      </c>
    </row>
    <row r="5814" spans="1:9" x14ac:dyDescent="0.25">
      <c r="A5814" t="s">
        <v>6021</v>
      </c>
      <c r="B5814" s="3">
        <v>75.24676513671875</v>
      </c>
      <c r="C5814" s="3">
        <v>22.29000091552734</v>
      </c>
      <c r="D5814" s="4">
        <v>5.4915557110608582E-3</v>
      </c>
      <c r="E5814" s="4">
        <v>-1.458885550232536E-2</v>
      </c>
      <c r="F5814" s="2">
        <v>4</v>
      </c>
      <c r="G5814" s="4">
        <v>-0.10137447808118651</v>
      </c>
      <c r="H5814" s="4">
        <v>-0.23311540742472101</v>
      </c>
      <c r="I5814" s="4">
        <v>-0.19779570694471721</v>
      </c>
    </row>
    <row r="5815" spans="1:9" x14ac:dyDescent="0.25">
      <c r="A5815" t="s">
        <v>6022</v>
      </c>
      <c r="B5815" s="3">
        <v>74.835800170898438</v>
      </c>
      <c r="C5815" s="3">
        <v>22.620000839233398</v>
      </c>
      <c r="D5815" s="4">
        <v>-1.9146910847355201E-3</v>
      </c>
      <c r="E5815" s="4">
        <v>5.3333706325955346E-3</v>
      </c>
      <c r="F5815" s="2">
        <v>4</v>
      </c>
      <c r="G5815" s="4">
        <v>-0.1244849066157685</v>
      </c>
      <c r="H5815" s="4">
        <v>-0.2373037961189485</v>
      </c>
      <c r="I5815" s="4">
        <v>-0.20217699641646211</v>
      </c>
    </row>
    <row r="5816" spans="1:9" x14ac:dyDescent="0.25">
      <c r="A5816" t="s">
        <v>6023</v>
      </c>
      <c r="B5816" s="3">
        <v>74.979362487792969</v>
      </c>
      <c r="C5816" s="3">
        <v>22.5</v>
      </c>
      <c r="D5816" s="4">
        <v>6.0647275535570264E-3</v>
      </c>
      <c r="E5816" s="4">
        <v>-4.9429660858587347E-2</v>
      </c>
      <c r="F5816" s="2">
        <v>4</v>
      </c>
      <c r="G5816" s="4">
        <v>-0.11108515196592141</v>
      </c>
      <c r="H5816" s="4">
        <v>-0.23584066705684481</v>
      </c>
      <c r="I5816" s="4">
        <v>-0.20064648136077159</v>
      </c>
    </row>
    <row r="5817" spans="1:9" x14ac:dyDescent="0.25">
      <c r="A5817" t="s">
        <v>6024</v>
      </c>
      <c r="B5817" s="3">
        <v>74.527374267578125</v>
      </c>
      <c r="C5817" s="3">
        <v>23.670000076293949</v>
      </c>
      <c r="D5817" s="4">
        <v>-9.8445361618086924E-3</v>
      </c>
      <c r="E5817" s="4">
        <v>4.8272814715270673E-2</v>
      </c>
      <c r="F5817" s="2">
        <v>4</v>
      </c>
      <c r="G5817" s="4">
        <v>-0.13639989129468069</v>
      </c>
      <c r="H5817" s="4">
        <v>-0.24044714816574689</v>
      </c>
      <c r="I5817" s="4">
        <v>-0.20546511894616101</v>
      </c>
    </row>
    <row r="5818" spans="1:9" x14ac:dyDescent="0.25">
      <c r="A5818" t="s">
        <v>6025</v>
      </c>
      <c r="B5818" s="3">
        <v>75.268356323242188</v>
      </c>
      <c r="C5818" s="3">
        <v>22.579999923706051</v>
      </c>
      <c r="D5818" s="4">
        <v>7.0449233291938196E-3</v>
      </c>
      <c r="E5818" s="4">
        <v>-3.048522816278354E-2</v>
      </c>
      <c r="F5818" s="2">
        <v>4</v>
      </c>
      <c r="G5818" s="4">
        <v>-0.13892484372809799</v>
      </c>
      <c r="H5818" s="4">
        <v>-0.23289535878541859</v>
      </c>
      <c r="I5818" s="4">
        <v>-0.1975655237270095</v>
      </c>
    </row>
    <row r="5819" spans="1:9" x14ac:dyDescent="0.25">
      <c r="A5819" t="s">
        <v>6026</v>
      </c>
      <c r="B5819" s="3">
        <v>74.741806030273438</v>
      </c>
      <c r="C5819" s="3">
        <v>23.29000091552734</v>
      </c>
      <c r="D5819" s="4">
        <v>5.9488896994073226E-3</v>
      </c>
      <c r="E5819" s="4">
        <v>-3.998348327300083E-2</v>
      </c>
      <c r="F5819" s="2">
        <v>4</v>
      </c>
      <c r="G5819" s="4">
        <v>-0.1566601373818457</v>
      </c>
      <c r="H5819" s="4">
        <v>-0.23826174637909181</v>
      </c>
      <c r="I5819" s="4">
        <v>-0.20317906611333769</v>
      </c>
    </row>
    <row r="5820" spans="1:9" x14ac:dyDescent="0.25">
      <c r="A5820" t="s">
        <v>6027</v>
      </c>
      <c r="B5820" s="3">
        <v>74.2998046875</v>
      </c>
      <c r="C5820" s="3">
        <v>24.260000228881839</v>
      </c>
      <c r="D5820" s="4">
        <v>1.034222034465215E-2</v>
      </c>
      <c r="E5820" s="4">
        <v>-1.502228763670199E-2</v>
      </c>
      <c r="F5820" s="2">
        <v>4</v>
      </c>
      <c r="G5820" s="4">
        <v>-0.1652386430485541</v>
      </c>
      <c r="H5820" s="4">
        <v>-0.24276644527285371</v>
      </c>
      <c r="I5820" s="4">
        <v>-0.2078912337934341</v>
      </c>
    </row>
    <row r="5821" spans="1:9" x14ac:dyDescent="0.25">
      <c r="A5821" t="s">
        <v>6028</v>
      </c>
      <c r="B5821" s="3">
        <v>73.53924560546875</v>
      </c>
      <c r="C5821" s="3">
        <v>24.629999160766602</v>
      </c>
      <c r="D5821" s="4">
        <v>9.5484076386422867E-3</v>
      </c>
      <c r="E5821" s="4">
        <v>-4.9401802168414721E-2</v>
      </c>
      <c r="F5821" s="2">
        <v>5</v>
      </c>
      <c r="G5821" s="4">
        <v>-0.14506678350861099</v>
      </c>
      <c r="H5821" s="4">
        <v>-0.25051775578690982</v>
      </c>
      <c r="I5821" s="4">
        <v>-0.21599953930821719</v>
      </c>
    </row>
    <row r="5822" spans="1:9" x14ac:dyDescent="0.25">
      <c r="A5822" t="s">
        <v>6029</v>
      </c>
      <c r="B5822" s="3">
        <v>72.843704223632813</v>
      </c>
      <c r="C5822" s="3">
        <v>25.909999847412109</v>
      </c>
      <c r="D5822" s="4">
        <v>-1.9426362928000929E-2</v>
      </c>
      <c r="E5822" s="4">
        <v>4.1817409452518772E-2</v>
      </c>
      <c r="F5822" s="2">
        <v>5</v>
      </c>
      <c r="G5822" s="4">
        <v>-0.15117299285316321</v>
      </c>
      <c r="H5822" s="4">
        <v>-0.25760643220056489</v>
      </c>
      <c r="I5822" s="4">
        <v>-0.22341469239144421</v>
      </c>
    </row>
    <row r="5823" spans="1:9" x14ac:dyDescent="0.25">
      <c r="A5823" t="s">
        <v>6030</v>
      </c>
      <c r="B5823" s="3">
        <v>74.286827087402344</v>
      </c>
      <c r="C5823" s="3">
        <v>24.870000839233398</v>
      </c>
      <c r="D5823" s="4">
        <v>1.139335802494035E-3</v>
      </c>
      <c r="E5823" s="4">
        <v>-1.699598461636587E-2</v>
      </c>
      <c r="F5823" s="2">
        <v>5</v>
      </c>
      <c r="G5823" s="4">
        <v>-0.14623421601506109</v>
      </c>
      <c r="H5823" s="4">
        <v>-0.24289870772354391</v>
      </c>
      <c r="I5823" s="4">
        <v>-0.2080295877345367</v>
      </c>
    </row>
    <row r="5824" spans="1:9" x14ac:dyDescent="0.25">
      <c r="A5824" t="s">
        <v>6031</v>
      </c>
      <c r="B5824" s="3">
        <v>74.202285766601563</v>
      </c>
      <c r="C5824" s="3">
        <v>25.29999923706055</v>
      </c>
      <c r="D5824" s="4">
        <v>-2.010684590131762E-3</v>
      </c>
      <c r="E5824" s="4">
        <v>-1.249030412531504E-2</v>
      </c>
      <c r="F5824" s="2">
        <v>5</v>
      </c>
      <c r="G5824" s="4">
        <v>-0.16084815936654831</v>
      </c>
      <c r="H5824" s="4">
        <v>-0.2437603186677525</v>
      </c>
      <c r="I5824" s="4">
        <v>-0.2089308811039424</v>
      </c>
    </row>
    <row r="5825" spans="1:9" x14ac:dyDescent="0.25">
      <c r="A5825" t="s">
        <v>6032</v>
      </c>
      <c r="B5825" s="3">
        <v>74.351783752441406</v>
      </c>
      <c r="C5825" s="3">
        <v>25.620000839233398</v>
      </c>
      <c r="D5825" s="4">
        <v>-1.8703409382003211E-2</v>
      </c>
      <c r="E5825" s="4">
        <v>9.0676930134931277E-2</v>
      </c>
      <c r="F5825" s="2">
        <v>5</v>
      </c>
      <c r="G5825" s="4">
        <v>-0.13156924593738331</v>
      </c>
      <c r="H5825" s="4">
        <v>-0.24223669566876629</v>
      </c>
      <c r="I5825" s="4">
        <v>-0.20733708599758879</v>
      </c>
    </row>
    <row r="5826" spans="1:9" x14ac:dyDescent="0.25">
      <c r="A5826" t="s">
        <v>6033</v>
      </c>
      <c r="B5826" s="3">
        <v>75.7689208984375</v>
      </c>
      <c r="C5826" s="3">
        <v>23.489999771118161</v>
      </c>
      <c r="D5826" s="4">
        <v>-6.6470693730790176E-3</v>
      </c>
      <c r="E5826" s="4">
        <v>-9.2787567207696098E-3</v>
      </c>
      <c r="F5826" s="2">
        <v>4</v>
      </c>
      <c r="G5826" s="4">
        <v>-0.1074873245507255</v>
      </c>
      <c r="H5826" s="4">
        <v>-0.22779380711593761</v>
      </c>
      <c r="I5826" s="4">
        <v>-0.19222901457019101</v>
      </c>
    </row>
    <row r="5827" spans="1:9" x14ac:dyDescent="0.25">
      <c r="A5827" t="s">
        <v>6034</v>
      </c>
      <c r="B5827" s="3">
        <v>76.275932312011719</v>
      </c>
      <c r="C5827" s="3">
        <v>23.70999908447266</v>
      </c>
      <c r="D5827" s="4">
        <v>-5.1095948614132691E-4</v>
      </c>
      <c r="E5827" s="4">
        <v>2.997387545560537E-2</v>
      </c>
      <c r="F5827" s="2">
        <v>4</v>
      </c>
      <c r="G5827" s="4">
        <v>-0.1019398816957546</v>
      </c>
      <c r="H5827" s="4">
        <v>-0.22262655187747751</v>
      </c>
      <c r="I5827" s="4">
        <v>-0.18682377579536441</v>
      </c>
    </row>
    <row r="5828" spans="1:9" x14ac:dyDescent="0.25">
      <c r="A5828" t="s">
        <v>6035</v>
      </c>
      <c r="B5828" s="3">
        <v>76.314926147460938</v>
      </c>
      <c r="C5828" s="3">
        <v>23.020000457763668</v>
      </c>
      <c r="D5828" s="4">
        <v>1.8302000311514851E-2</v>
      </c>
      <c r="E5828" s="4">
        <v>-4.4019911515815413E-2</v>
      </c>
      <c r="F5828" s="2">
        <v>4</v>
      </c>
      <c r="G5828" s="4">
        <v>-0.1092661961679412</v>
      </c>
      <c r="H5828" s="4">
        <v>-0.22222914247978329</v>
      </c>
      <c r="I5828" s="4">
        <v>-0.18640806327744791</v>
      </c>
    </row>
    <row r="5829" spans="1:9" x14ac:dyDescent="0.25">
      <c r="A5829" t="s">
        <v>6036</v>
      </c>
      <c r="B5829" s="3">
        <v>74.943313598632813</v>
      </c>
      <c r="C5829" s="3">
        <v>24.079999923706051</v>
      </c>
      <c r="D5829" s="4">
        <v>1.6934922074263611E-2</v>
      </c>
      <c r="E5829" s="4">
        <v>-6.5580151495436834E-2</v>
      </c>
      <c r="F5829" s="2">
        <v>4</v>
      </c>
      <c r="G5829" s="4">
        <v>-0.12691098242324139</v>
      </c>
      <c r="H5829" s="4">
        <v>-0.2362080627532066</v>
      </c>
      <c r="I5829" s="4">
        <v>-0.20103079786383471</v>
      </c>
    </row>
    <row r="5830" spans="1:9" x14ac:dyDescent="0.25">
      <c r="A5830" t="s">
        <v>6037</v>
      </c>
      <c r="B5830" s="3">
        <v>73.695289611816406</v>
      </c>
      <c r="C5830" s="3">
        <v>25.770000457763668</v>
      </c>
      <c r="D5830" s="4">
        <v>-5.9622369363753203E-3</v>
      </c>
      <c r="E5830" s="4">
        <v>8.0956388121762535E-2</v>
      </c>
      <c r="F5830" s="2">
        <v>5</v>
      </c>
      <c r="G5830" s="4">
        <v>-0.15624272256990829</v>
      </c>
      <c r="H5830" s="4">
        <v>-0.24892741839480659</v>
      </c>
      <c r="I5830" s="4">
        <v>-0.214335957205117</v>
      </c>
    </row>
    <row r="5831" spans="1:9" x14ac:dyDescent="0.25">
      <c r="A5831" t="s">
        <v>6038</v>
      </c>
      <c r="B5831" s="3">
        <v>74.137313842773438</v>
      </c>
      <c r="C5831" s="3">
        <v>23.840000152587891</v>
      </c>
      <c r="D5831" s="4">
        <v>-7.1382089382354694E-3</v>
      </c>
      <c r="E5831" s="4">
        <v>-5.3216844175829947E-2</v>
      </c>
      <c r="F5831" s="2">
        <v>4</v>
      </c>
      <c r="G5831" s="4">
        <v>-0.1437069995308479</v>
      </c>
      <c r="H5831" s="4">
        <v>-0.24442248623393589</v>
      </c>
      <c r="I5831" s="4">
        <v>-0.2096235455145424</v>
      </c>
    </row>
    <row r="5832" spans="1:9" x14ac:dyDescent="0.25">
      <c r="A5832" t="s">
        <v>6039</v>
      </c>
      <c r="B5832" s="3">
        <v>74.670326232910156</v>
      </c>
      <c r="C5832" s="3">
        <v>25.180000305175781</v>
      </c>
      <c r="D5832" s="4">
        <v>1.3498940439266249E-2</v>
      </c>
      <c r="E5832" s="4">
        <v>-2.7799201697260471E-2</v>
      </c>
      <c r="F5832" s="2">
        <v>5</v>
      </c>
      <c r="G5832" s="4">
        <v>-0.11990751968614741</v>
      </c>
      <c r="H5832" s="4">
        <v>-0.23899023955987789</v>
      </c>
      <c r="I5832" s="4">
        <v>-0.20394111083655411</v>
      </c>
    </row>
    <row r="5833" spans="1:9" x14ac:dyDescent="0.25">
      <c r="A5833" t="s">
        <v>6040</v>
      </c>
      <c r="B5833" s="3">
        <v>73.67578125</v>
      </c>
      <c r="C5833" s="3">
        <v>25.89999961853027</v>
      </c>
      <c r="D5833" s="4">
        <v>-1.8105525852937121E-2</v>
      </c>
      <c r="E5833" s="4">
        <v>7.9166650772094727E-2</v>
      </c>
      <c r="F5833" s="2">
        <v>5</v>
      </c>
      <c r="G5833" s="4">
        <v>-0.15237703262549401</v>
      </c>
      <c r="H5833" s="4">
        <v>-0.24912623972720821</v>
      </c>
      <c r="I5833" s="4">
        <v>-0.2145439354693143</v>
      </c>
    </row>
    <row r="5834" spans="1:9" x14ac:dyDescent="0.25">
      <c r="A5834" t="s">
        <v>6041</v>
      </c>
      <c r="B5834" s="3">
        <v>75.034317016601563</v>
      </c>
      <c r="C5834" s="3">
        <v>24</v>
      </c>
      <c r="D5834" s="4">
        <v>-4.3131354782955933E-3</v>
      </c>
      <c r="E5834" s="4">
        <v>8.8271995120265956E-3</v>
      </c>
      <c r="F5834" s="2">
        <v>4</v>
      </c>
      <c r="G5834" s="4">
        <v>-0.13234125429731519</v>
      </c>
      <c r="H5834" s="4">
        <v>-0.23528059272861321</v>
      </c>
      <c r="I5834" s="4">
        <v>-0.2000606122027688</v>
      </c>
    </row>
    <row r="5835" spans="1:9" x14ac:dyDescent="0.25">
      <c r="A5835" t="s">
        <v>6042</v>
      </c>
      <c r="B5835" s="3">
        <v>75.359352111816406</v>
      </c>
      <c r="C5835" s="3">
        <v>23.79000091552734</v>
      </c>
      <c r="D5835" s="4">
        <v>2.1609743793806761E-3</v>
      </c>
      <c r="E5835" s="4">
        <v>2.3225845829133011E-2</v>
      </c>
      <c r="F5835" s="2">
        <v>4</v>
      </c>
      <c r="G5835" s="4">
        <v>-0.1410381701640824</v>
      </c>
      <c r="H5835" s="4">
        <v>-0.23196796651652821</v>
      </c>
      <c r="I5835" s="4">
        <v>-0.1965954194027697</v>
      </c>
    </row>
    <row r="5836" spans="1:9" x14ac:dyDescent="0.25">
      <c r="A5836" t="s">
        <v>6043</v>
      </c>
      <c r="B5836" s="3">
        <v>75.196853637695313</v>
      </c>
      <c r="C5836" s="3">
        <v>23.25</v>
      </c>
      <c r="D5836" s="4">
        <v>1.43806296791027E-2</v>
      </c>
      <c r="E5836" s="4">
        <v>-3.8859053877827399E-2</v>
      </c>
      <c r="F5836" s="2">
        <v>4</v>
      </c>
      <c r="G5836" s="4">
        <v>-0.14747240175785239</v>
      </c>
      <c r="H5836" s="4">
        <v>-0.23362408523331329</v>
      </c>
      <c r="I5836" s="4">
        <v>-0.19832781246070419</v>
      </c>
    </row>
    <row r="5837" spans="1:9" x14ac:dyDescent="0.25">
      <c r="A5837" t="s">
        <v>6044</v>
      </c>
      <c r="B5837" s="3">
        <v>74.130805969238281</v>
      </c>
      <c r="C5837" s="3">
        <v>24.190000534057621</v>
      </c>
      <c r="D5837" s="4">
        <v>-6.6201312596192441E-3</v>
      </c>
      <c r="E5837" s="4">
        <v>2.9021431338576149E-3</v>
      </c>
      <c r="F5837" s="2">
        <v>4</v>
      </c>
      <c r="G5837" s="4">
        <v>-0.17273170004895599</v>
      </c>
      <c r="H5837" s="4">
        <v>-0.24448881184853841</v>
      </c>
      <c r="I5837" s="4">
        <v>-0.2096929258271589</v>
      </c>
    </row>
    <row r="5838" spans="1:9" x14ac:dyDescent="0.25">
      <c r="A5838" t="s">
        <v>6045</v>
      </c>
      <c r="B5838" s="3">
        <v>74.624832153320313</v>
      </c>
      <c r="C5838" s="3">
        <v>24.120000839233398</v>
      </c>
      <c r="D5838" s="4">
        <v>-8.3786569817613232E-3</v>
      </c>
      <c r="E5838" s="4">
        <v>-1.3900174078710029E-2</v>
      </c>
      <c r="F5838" s="2">
        <v>4</v>
      </c>
      <c r="G5838" s="4">
        <v>-0.16459990845914221</v>
      </c>
      <c r="H5838" s="4">
        <v>-0.23945389681647161</v>
      </c>
      <c r="I5838" s="4">
        <v>-0.204426122330261</v>
      </c>
    </row>
    <row r="5839" spans="1:9" x14ac:dyDescent="0.25">
      <c r="A5839" t="s">
        <v>6046</v>
      </c>
      <c r="B5839" s="3">
        <v>75.25537109375</v>
      </c>
      <c r="C5839" s="3">
        <v>24.45999908447266</v>
      </c>
      <c r="D5839" s="4">
        <v>1.2329873981563381E-2</v>
      </c>
      <c r="E5839" s="4">
        <v>-2.4331895403951639E-2</v>
      </c>
      <c r="F5839" s="2">
        <v>5</v>
      </c>
      <c r="G5839" s="4">
        <v>-0.1354014488174069</v>
      </c>
      <c r="H5839" s="4">
        <v>-0.23302769899181169</v>
      </c>
      <c r="I5839" s="4">
        <v>-0.19770395900493831</v>
      </c>
    </row>
    <row r="5840" spans="1:9" x14ac:dyDescent="0.25">
      <c r="A5840" t="s">
        <v>6047</v>
      </c>
      <c r="B5840" s="3">
        <v>74.338783264160156</v>
      </c>
      <c r="C5840" s="3">
        <v>25.069999694824219</v>
      </c>
      <c r="D5840" s="4">
        <v>-4.4400899992838028E-3</v>
      </c>
      <c r="E5840" s="4">
        <v>-1.9170570475600671E-2</v>
      </c>
      <c r="F5840" s="2">
        <v>5</v>
      </c>
      <c r="G5840" s="4">
        <v>-0.1525741439668479</v>
      </c>
      <c r="H5840" s="4">
        <v>-0.24236919138656529</v>
      </c>
      <c r="I5840" s="4">
        <v>-0.20747568394916971</v>
      </c>
    </row>
    <row r="5841" spans="1:9" x14ac:dyDescent="0.25">
      <c r="A5841" t="s">
        <v>6048</v>
      </c>
      <c r="B5841" s="3">
        <v>74.670326232910156</v>
      </c>
      <c r="C5841" s="3">
        <v>25.559999465942379</v>
      </c>
      <c r="D5841" s="4">
        <v>1.831452150548696E-3</v>
      </c>
      <c r="E5841" s="4">
        <v>-3.7650603166701442E-2</v>
      </c>
      <c r="F5841" s="2">
        <v>5</v>
      </c>
      <c r="G5841" s="4">
        <v>-0.16950029864996971</v>
      </c>
      <c r="H5841" s="4">
        <v>-0.23899023955987789</v>
      </c>
      <c r="I5841" s="4">
        <v>-0.20394111083655411</v>
      </c>
    </row>
    <row r="5842" spans="1:9" x14ac:dyDescent="0.25">
      <c r="A5842" t="s">
        <v>6049</v>
      </c>
      <c r="B5842" s="3">
        <v>74.533821105957031</v>
      </c>
      <c r="C5842" s="3">
        <v>26.559999465942379</v>
      </c>
      <c r="D5842" s="4">
        <v>9.6015072245414501E-4</v>
      </c>
      <c r="E5842" s="4">
        <v>3.4000814099939269E-3</v>
      </c>
      <c r="F5842" s="2">
        <v>5</v>
      </c>
      <c r="G5842" s="4">
        <v>-0.1741516566171358</v>
      </c>
      <c r="H5842" s="4">
        <v>-0.24038144459676791</v>
      </c>
      <c r="I5842" s="4">
        <v>-0.20539638932815299</v>
      </c>
    </row>
    <row r="5843" spans="1:9" x14ac:dyDescent="0.25">
      <c r="A5843" t="s">
        <v>6050</v>
      </c>
      <c r="B5843" s="3">
        <v>74.462326049804688</v>
      </c>
      <c r="C5843" s="3">
        <v>26.469999313354489</v>
      </c>
      <c r="D5843" s="4">
        <v>2.2493776464822531E-2</v>
      </c>
      <c r="E5843" s="4">
        <v>-9.8126099852916426E-2</v>
      </c>
      <c r="F5843" s="2">
        <v>5</v>
      </c>
      <c r="G5843" s="4">
        <v>-0.1932386604948956</v>
      </c>
      <c r="H5843" s="4">
        <v>-0.24111009328895969</v>
      </c>
      <c r="I5843" s="4">
        <v>-0.20615859672502149</v>
      </c>
    </row>
    <row r="5844" spans="1:9" x14ac:dyDescent="0.25">
      <c r="A5844" t="s">
        <v>6051</v>
      </c>
      <c r="B5844" s="3">
        <v>72.824234008789063</v>
      </c>
      <c r="C5844" s="3">
        <v>29.35000038146973</v>
      </c>
      <c r="D5844" s="4">
        <v>-6.1204712745180911E-3</v>
      </c>
      <c r="E5844" s="4">
        <v>6.9606407078654398E-2</v>
      </c>
      <c r="F5844" s="2">
        <v>5</v>
      </c>
      <c r="G5844" s="4">
        <v>-0.21115804478106809</v>
      </c>
      <c r="H5844" s="4">
        <v>-0.25780486475445169</v>
      </c>
      <c r="I5844" s="4">
        <v>-0.2236222639715113</v>
      </c>
    </row>
    <row r="5845" spans="1:9" x14ac:dyDescent="0.25">
      <c r="A5845" t="s">
        <v>6052</v>
      </c>
      <c r="B5845" s="3">
        <v>73.272697448730469</v>
      </c>
      <c r="C5845" s="3">
        <v>27.440000534057621</v>
      </c>
      <c r="D5845" s="4">
        <v>1.065377998115125E-3</v>
      </c>
      <c r="E5845" s="4">
        <v>-4.1229918608464589E-2</v>
      </c>
      <c r="F5845" s="2">
        <v>5</v>
      </c>
      <c r="G5845" s="4">
        <v>-0.20074148628144681</v>
      </c>
      <c r="H5845" s="4">
        <v>-0.25323430678030512</v>
      </c>
      <c r="I5845" s="4">
        <v>-0.21884120399975471</v>
      </c>
    </row>
    <row r="5846" spans="1:9" x14ac:dyDescent="0.25">
      <c r="A5846" t="s">
        <v>6053</v>
      </c>
      <c r="B5846" s="3">
        <v>73.194717407226563</v>
      </c>
      <c r="C5846" s="3">
        <v>28.620000839233398</v>
      </c>
      <c r="D5846" s="4">
        <v>3.1177462055467231E-3</v>
      </c>
      <c r="E5846" s="4">
        <v>-1.750766688040584E-2</v>
      </c>
      <c r="F5846" s="2">
        <v>5</v>
      </c>
      <c r="G5846" s="4">
        <v>-0.20115458066514541</v>
      </c>
      <c r="H5846" s="4">
        <v>-0.25402904781999058</v>
      </c>
      <c r="I5846" s="4">
        <v>-0.21967254769876149</v>
      </c>
    </row>
    <row r="5847" spans="1:9" x14ac:dyDescent="0.25">
      <c r="A5847" t="s">
        <v>6054</v>
      </c>
      <c r="B5847" s="3">
        <v>72.96722412109375</v>
      </c>
      <c r="C5847" s="3">
        <v>29.129999160766602</v>
      </c>
      <c r="D5847" s="4">
        <v>-1.334274781245925E-3</v>
      </c>
      <c r="E5847" s="4">
        <v>1.1458330987780039E-2</v>
      </c>
      <c r="F5847" s="2">
        <v>5</v>
      </c>
      <c r="G5847" s="4">
        <v>-0.20232757184127831</v>
      </c>
      <c r="H5847" s="4">
        <v>-0.25634756737006797</v>
      </c>
      <c r="I5847" s="4">
        <v>-0.2220978491777742</v>
      </c>
    </row>
    <row r="5848" spans="1:9" x14ac:dyDescent="0.25">
      <c r="A5848" t="s">
        <v>6055</v>
      </c>
      <c r="B5848" s="3">
        <v>73.064712524414063</v>
      </c>
      <c r="C5848" s="3">
        <v>28.79999923706055</v>
      </c>
      <c r="D5848" s="4">
        <v>1.5540301945135891E-2</v>
      </c>
      <c r="E5848" s="4">
        <v>-5.5737729932441082E-2</v>
      </c>
      <c r="F5848" s="2">
        <v>5</v>
      </c>
      <c r="G5848" s="4">
        <v>-0.20396818212762011</v>
      </c>
      <c r="H5848" s="4">
        <v>-0.25535400499798111</v>
      </c>
      <c r="I5848" s="4">
        <v>-0.22105852721457001</v>
      </c>
    </row>
    <row r="5849" spans="1:9" x14ac:dyDescent="0.25">
      <c r="A5849" t="s">
        <v>6056</v>
      </c>
      <c r="B5849" s="3">
        <v>71.946640014648438</v>
      </c>
      <c r="C5849" s="3">
        <v>30.5</v>
      </c>
      <c r="D5849" s="4">
        <v>1.30897583738292E-2</v>
      </c>
      <c r="E5849" s="4">
        <v>-6.8381338565013383E-3</v>
      </c>
      <c r="F5849" s="2">
        <v>5</v>
      </c>
      <c r="G5849" s="4">
        <v>-0.2026410903659169</v>
      </c>
      <c r="H5849" s="4">
        <v>-0.26674894775151109</v>
      </c>
      <c r="I5849" s="4">
        <v>-0.2329782763978262</v>
      </c>
    </row>
    <row r="5850" spans="1:9" x14ac:dyDescent="0.25">
      <c r="A5850" t="s">
        <v>6057</v>
      </c>
      <c r="B5850" s="3">
        <v>71.017044067382813</v>
      </c>
      <c r="C5850" s="3">
        <v>30.70999908447266</v>
      </c>
      <c r="D5850" s="4">
        <v>6.8190308980713432E-3</v>
      </c>
      <c r="E5850" s="4">
        <v>-4.9520341096023553E-2</v>
      </c>
      <c r="F5850" s="2">
        <v>5</v>
      </c>
      <c r="G5850" s="4">
        <v>-0.20587992152938361</v>
      </c>
      <c r="H5850" s="4">
        <v>-0.27622301361976659</v>
      </c>
      <c r="I5850" s="4">
        <v>-0.24288868063046451</v>
      </c>
    </row>
    <row r="5851" spans="1:9" x14ac:dyDescent="0.25">
      <c r="A5851" t="s">
        <v>6058</v>
      </c>
      <c r="B5851" s="3">
        <v>70.536056518554688</v>
      </c>
      <c r="C5851" s="3">
        <v>32.310001373291023</v>
      </c>
      <c r="D5851" s="4">
        <v>2.5614339006771791E-2</v>
      </c>
      <c r="E5851" s="4">
        <v>-3.7246720764285257E-2</v>
      </c>
      <c r="F5851" s="2">
        <v>5</v>
      </c>
      <c r="G5851" s="4">
        <v>-0.19629104562727059</v>
      </c>
      <c r="H5851" s="4">
        <v>-0.28112504415551981</v>
      </c>
      <c r="I5851" s="4">
        <v>-0.2480164794916514</v>
      </c>
    </row>
    <row r="5852" spans="1:9" x14ac:dyDescent="0.25">
      <c r="A5852" t="s">
        <v>6059</v>
      </c>
      <c r="B5852" s="3">
        <v>68.774444580078125</v>
      </c>
      <c r="C5852" s="3">
        <v>33.560001373291023</v>
      </c>
      <c r="D5852" s="4">
        <v>-3.3913468306909782E-3</v>
      </c>
      <c r="E5852" s="4">
        <v>2.9887116423970021E-3</v>
      </c>
      <c r="F5852" s="2">
        <v>5</v>
      </c>
      <c r="G5852" s="4">
        <v>-0.214207783649211</v>
      </c>
      <c r="H5852" s="4">
        <v>-0.29907868045150882</v>
      </c>
      <c r="I5852" s="4">
        <v>-0.26679698995181123</v>
      </c>
    </row>
    <row r="5853" spans="1:9" x14ac:dyDescent="0.25">
      <c r="A5853" t="s">
        <v>6060</v>
      </c>
      <c r="B5853" s="3">
        <v>69.008476257324219</v>
      </c>
      <c r="C5853" s="3">
        <v>33.459999084472663</v>
      </c>
      <c r="D5853" s="4">
        <v>-1.2004720489892869E-2</v>
      </c>
      <c r="E5853" s="4">
        <v>5.7522115358183752E-2</v>
      </c>
      <c r="F5853" s="2">
        <v>5</v>
      </c>
      <c r="G5853" s="4">
        <v>-0.23006712700504259</v>
      </c>
      <c r="H5853" s="4">
        <v>-0.29669352426401702</v>
      </c>
      <c r="I5853" s="4">
        <v>-0.26430198281287798</v>
      </c>
    </row>
    <row r="5854" spans="1:9" x14ac:dyDescent="0.25">
      <c r="A5854" t="s">
        <v>6061</v>
      </c>
      <c r="B5854" s="3">
        <v>69.846969604492188</v>
      </c>
      <c r="C5854" s="3">
        <v>31.639999389648441</v>
      </c>
      <c r="D5854" s="4">
        <v>-2.601580208687293E-2</v>
      </c>
      <c r="E5854" s="4">
        <v>0.1133004681460363</v>
      </c>
      <c r="F5854" s="2">
        <v>5</v>
      </c>
      <c r="G5854" s="4">
        <v>-0.225910987452039</v>
      </c>
      <c r="H5854" s="4">
        <v>-0.28814793924449289</v>
      </c>
      <c r="I5854" s="4">
        <v>-0.25536282162004409</v>
      </c>
    </row>
    <row r="5855" spans="1:9" x14ac:dyDescent="0.25">
      <c r="A5855" t="s">
        <v>6062</v>
      </c>
      <c r="B5855" s="3">
        <v>71.712631225585938</v>
      </c>
      <c r="C5855" s="3">
        <v>28.420000076293949</v>
      </c>
      <c r="D5855" s="4">
        <v>-2.2611619795304132E-3</v>
      </c>
      <c r="E5855" s="4">
        <v>-3.530207197891122E-2</v>
      </c>
      <c r="F5855" s="2">
        <v>5</v>
      </c>
      <c r="G5855" s="4">
        <v>-0.2016841252013728</v>
      </c>
      <c r="H5855" s="4">
        <v>-0.26913387067189398</v>
      </c>
      <c r="I5855" s="4">
        <v>-0.23547303952628129</v>
      </c>
    </row>
    <row r="5856" spans="1:9" x14ac:dyDescent="0.25">
      <c r="A5856" t="s">
        <v>6063</v>
      </c>
      <c r="B5856" s="3">
        <v>71.875152587890625</v>
      </c>
      <c r="C5856" s="3">
        <v>29.45999908447266</v>
      </c>
      <c r="D5856" s="4">
        <v>1.7952768293379991E-2</v>
      </c>
      <c r="E5856" s="4">
        <v>-4.8142217826727007E-2</v>
      </c>
      <c r="F5856" s="2">
        <v>5</v>
      </c>
      <c r="G5856" s="4">
        <v>-0.19646468411443191</v>
      </c>
      <c r="H5856" s="4">
        <v>-0.26747751868800013</v>
      </c>
      <c r="I5856" s="4">
        <v>-0.23374040245786881</v>
      </c>
    </row>
    <row r="5857" spans="1:9" x14ac:dyDescent="0.25">
      <c r="A5857" t="s">
        <v>6064</v>
      </c>
      <c r="B5857" s="3">
        <v>70.607551574707031</v>
      </c>
      <c r="C5857" s="3">
        <v>30.95000076293945</v>
      </c>
      <c r="D5857" s="4">
        <v>-2.66278508633444E-3</v>
      </c>
      <c r="E5857" s="4">
        <v>-3.281247615814209E-2</v>
      </c>
      <c r="F5857" s="2">
        <v>5</v>
      </c>
      <c r="G5857" s="4">
        <v>-0.1808695162675503</v>
      </c>
      <c r="H5857" s="4">
        <v>-0.28039639546332801</v>
      </c>
      <c r="I5857" s="4">
        <v>-0.24725427209478279</v>
      </c>
    </row>
    <row r="5858" spans="1:9" x14ac:dyDescent="0.25">
      <c r="A5858" t="s">
        <v>6065</v>
      </c>
      <c r="B5858" s="3">
        <v>70.796066284179688</v>
      </c>
      <c r="C5858" s="3">
        <v>32</v>
      </c>
      <c r="D5858" s="4">
        <v>-5.1153129919472304E-3</v>
      </c>
      <c r="E5858" s="4">
        <v>-7.7519379844961378E-3</v>
      </c>
      <c r="F5858" s="2">
        <v>5</v>
      </c>
      <c r="G5858" s="4">
        <v>-0.18172959141337319</v>
      </c>
      <c r="H5858" s="4">
        <v>-0.27847512979953881</v>
      </c>
      <c r="I5858" s="4">
        <v>-0.2452445204600345</v>
      </c>
    </row>
    <row r="5859" spans="1:9" x14ac:dyDescent="0.25">
      <c r="A5859" t="s">
        <v>6066</v>
      </c>
      <c r="B5859" s="3">
        <v>71.160072326660156</v>
      </c>
      <c r="C5859" s="3">
        <v>32.25</v>
      </c>
      <c r="D5859" s="4">
        <v>1.9748506089347861E-2</v>
      </c>
      <c r="E5859" s="4">
        <v>-5.4529480418335052E-2</v>
      </c>
      <c r="F5859" s="2">
        <v>5</v>
      </c>
      <c r="G5859" s="4">
        <v>-0.1979824993907755</v>
      </c>
      <c r="H5859" s="4">
        <v>-0.27476532745686832</v>
      </c>
      <c r="I5859" s="4">
        <v>-0.2413638591525972</v>
      </c>
    </row>
    <row r="5860" spans="1:9" x14ac:dyDescent="0.25">
      <c r="A5860" t="s">
        <v>6067</v>
      </c>
      <c r="B5860" s="3">
        <v>69.781982421875</v>
      </c>
      <c r="C5860" s="3">
        <v>34.110000610351563</v>
      </c>
      <c r="D5860" s="4">
        <v>-6.5163036518833817E-4</v>
      </c>
      <c r="E5860" s="4">
        <v>-2.4034338605183E-2</v>
      </c>
      <c r="F5860" s="2">
        <v>5</v>
      </c>
      <c r="G5860" s="4">
        <v>-0.20994073214894371</v>
      </c>
      <c r="H5860" s="4">
        <v>-0.28881026232208229</v>
      </c>
      <c r="I5860" s="4">
        <v>-0.2560556487042962</v>
      </c>
    </row>
    <row r="5861" spans="1:9" x14ac:dyDescent="0.25">
      <c r="A5861" t="s">
        <v>6068</v>
      </c>
      <c r="B5861" s="3">
        <v>69.827484130859375</v>
      </c>
      <c r="C5861" s="3">
        <v>34.950000762939453</v>
      </c>
      <c r="D5861" s="4">
        <v>-2.1370407790903818E-3</v>
      </c>
      <c r="E5861" s="4">
        <v>-3.705845533911845E-3</v>
      </c>
      <c r="F5861" s="2">
        <v>5</v>
      </c>
      <c r="G5861" s="4">
        <v>-0.1830733428732195</v>
      </c>
      <c r="H5861" s="4">
        <v>-0.28834652730978561</v>
      </c>
      <c r="I5861" s="4">
        <v>-0.25557055587376332</v>
      </c>
    </row>
    <row r="5862" spans="1:9" x14ac:dyDescent="0.25">
      <c r="A5862" t="s">
        <v>6069</v>
      </c>
      <c r="B5862" s="3">
        <v>69.977027893066406</v>
      </c>
      <c r="C5862" s="3">
        <v>35.080001831054688</v>
      </c>
      <c r="D5862" s="4">
        <v>-2.1274931560422369E-2</v>
      </c>
      <c r="E5862" s="4">
        <v>6.6909996699266117E-2</v>
      </c>
      <c r="F5862" s="2">
        <v>5</v>
      </c>
      <c r="G5862" s="4">
        <v>-0.20174833272368051</v>
      </c>
      <c r="H5862" s="4">
        <v>-0.2868224377765819</v>
      </c>
      <c r="I5862" s="4">
        <v>-0.2539762727464534</v>
      </c>
    </row>
    <row r="5863" spans="1:9" x14ac:dyDescent="0.25">
      <c r="A5863" t="s">
        <v>6070</v>
      </c>
      <c r="B5863" s="3">
        <v>71.498146057128906</v>
      </c>
      <c r="C5863" s="3">
        <v>32.880001068115227</v>
      </c>
      <c r="D5863" s="4">
        <v>6.3130502348749404E-3</v>
      </c>
      <c r="E5863" s="4">
        <v>-6.8819037402073513E-2</v>
      </c>
      <c r="F5863" s="2">
        <v>5</v>
      </c>
      <c r="G5863" s="4">
        <v>-0.19124547905393871</v>
      </c>
      <c r="H5863" s="4">
        <v>-0.2713198167484695</v>
      </c>
      <c r="I5863" s="4">
        <v>-0.23775966171688701</v>
      </c>
    </row>
    <row r="5864" spans="1:9" x14ac:dyDescent="0.25">
      <c r="A5864" t="s">
        <v>6071</v>
      </c>
      <c r="B5864" s="3">
        <v>71.049606323242188</v>
      </c>
      <c r="C5864" s="3">
        <v>35.310001373291023</v>
      </c>
      <c r="D5864" s="4">
        <v>-1.826006334642805E-3</v>
      </c>
      <c r="E5864" s="4">
        <v>1.1341342503028431E-3</v>
      </c>
      <c r="F5864" s="2">
        <v>5</v>
      </c>
      <c r="G5864" s="4">
        <v>-0.20959427496089819</v>
      </c>
      <c r="H5864" s="4">
        <v>-0.27589115227964561</v>
      </c>
      <c r="I5864" s="4">
        <v>-0.24254153505690401</v>
      </c>
    </row>
    <row r="5865" spans="1:9" x14ac:dyDescent="0.25">
      <c r="A5865" t="s">
        <v>6072</v>
      </c>
      <c r="B5865" s="3">
        <v>71.179580688476563</v>
      </c>
      <c r="C5865" s="3">
        <v>35.270000457763672</v>
      </c>
      <c r="D5865" s="4">
        <v>-4.5453332977672964E-3</v>
      </c>
      <c r="E5865" s="4">
        <v>0.1196825542147197</v>
      </c>
      <c r="F5865" s="2">
        <v>5</v>
      </c>
      <c r="G5865" s="4">
        <v>-0.21411297149725941</v>
      </c>
      <c r="H5865" s="4">
        <v>-0.27456650612446692</v>
      </c>
      <c r="I5865" s="4">
        <v>-0.2411558808883999</v>
      </c>
    </row>
    <row r="5866" spans="1:9" x14ac:dyDescent="0.25">
      <c r="A5866" t="s">
        <v>6073</v>
      </c>
      <c r="B5866" s="3">
        <v>71.504592895507813</v>
      </c>
      <c r="C5866" s="3">
        <v>31.5</v>
      </c>
      <c r="D5866" s="4">
        <v>1.550929108788668E-2</v>
      </c>
      <c r="E5866" s="4">
        <v>-3.1645689956499861E-3</v>
      </c>
      <c r="F5866" s="2">
        <v>5</v>
      </c>
      <c r="G5866" s="4">
        <v>-0.22763486959186799</v>
      </c>
      <c r="H5866" s="4">
        <v>-0.27125411317949061</v>
      </c>
      <c r="I5866" s="4">
        <v>-0.2376909320988789</v>
      </c>
    </row>
    <row r="5867" spans="1:9" x14ac:dyDescent="0.25">
      <c r="A5867" t="s">
        <v>6074</v>
      </c>
      <c r="B5867" s="3">
        <v>70.412544250488281</v>
      </c>
      <c r="C5867" s="3">
        <v>31.60000038146973</v>
      </c>
      <c r="D5867" s="4">
        <v>2.2272281086987089E-2</v>
      </c>
      <c r="E5867" s="4">
        <v>-9.2736183743322931E-2</v>
      </c>
      <c r="F5867" s="2">
        <v>5</v>
      </c>
      <c r="G5867" s="4">
        <v>-0.2367840762144755</v>
      </c>
      <c r="H5867" s="4">
        <v>-0.28238383123031369</v>
      </c>
      <c r="I5867" s="4">
        <v>-0.2493332413684953</v>
      </c>
    </row>
    <row r="5868" spans="1:9" x14ac:dyDescent="0.25">
      <c r="A5868" t="s">
        <v>6075</v>
      </c>
      <c r="B5868" s="3">
        <v>68.878463745117188</v>
      </c>
      <c r="C5868" s="3">
        <v>34.830001831054688</v>
      </c>
      <c r="D5868" s="4">
        <v>-5.3501316958036726E-3</v>
      </c>
      <c r="E5868" s="4">
        <v>-8.2573208898020223E-3</v>
      </c>
      <c r="F5868" s="2">
        <v>5</v>
      </c>
      <c r="G5868" s="4">
        <v>-0.24719111242304551</v>
      </c>
      <c r="H5868" s="4">
        <v>-0.29801855919771048</v>
      </c>
      <c r="I5868" s="4">
        <v>-0.26568804366551241</v>
      </c>
    </row>
    <row r="5869" spans="1:9" x14ac:dyDescent="0.25">
      <c r="A5869" t="s">
        <v>6076</v>
      </c>
      <c r="B5869" s="3">
        <v>69.248954772949219</v>
      </c>
      <c r="C5869" s="3">
        <v>35.119998931884773</v>
      </c>
      <c r="D5869" s="4">
        <v>-6.5281764646777374E-3</v>
      </c>
      <c r="E5869" s="4">
        <v>5.1811906973938449E-2</v>
      </c>
      <c r="F5869" s="2">
        <v>5</v>
      </c>
      <c r="G5869" s="4">
        <v>-0.25021163849831501</v>
      </c>
      <c r="H5869" s="4">
        <v>-0.29424266450754633</v>
      </c>
      <c r="I5869" s="4">
        <v>-0.26173824605593671</v>
      </c>
    </row>
    <row r="5870" spans="1:9" x14ac:dyDescent="0.25">
      <c r="A5870" t="s">
        <v>6077</v>
      </c>
      <c r="B5870" s="3">
        <v>69.703994750976563</v>
      </c>
      <c r="C5870" s="3">
        <v>33.389999389648438</v>
      </c>
      <c r="D5870" s="4">
        <v>-1.9546358011980351E-3</v>
      </c>
      <c r="E5870" s="4">
        <v>4.4416643940958123E-2</v>
      </c>
      <c r="F5870" s="2">
        <v>5</v>
      </c>
      <c r="G5870" s="4">
        <v>-0.2441355248299785</v>
      </c>
      <c r="H5870" s="4">
        <v>-0.28960508111747069</v>
      </c>
      <c r="I5870" s="4">
        <v>-0.2568870737401292</v>
      </c>
    </row>
    <row r="5871" spans="1:9" x14ac:dyDescent="0.25">
      <c r="A5871" t="s">
        <v>6078</v>
      </c>
      <c r="B5871" s="3">
        <v>69.840507507324219</v>
      </c>
      <c r="C5871" s="3">
        <v>31.969999313354489</v>
      </c>
      <c r="D5871" s="4">
        <v>8.3868476386061985E-4</v>
      </c>
      <c r="E5871" s="4">
        <v>2.0102079058687439E-2</v>
      </c>
      <c r="F5871" s="2">
        <v>5</v>
      </c>
      <c r="G5871" s="4">
        <v>-0.2498369234753165</v>
      </c>
      <c r="H5871" s="4">
        <v>-0.28821379832487781</v>
      </c>
      <c r="I5871" s="4">
        <v>-0.25543171391170427</v>
      </c>
    </row>
    <row r="5872" spans="1:9" x14ac:dyDescent="0.25">
      <c r="A5872" t="s">
        <v>6079</v>
      </c>
      <c r="B5872" s="3">
        <v>69.781982421875</v>
      </c>
      <c r="C5872" s="3">
        <v>31.340000152587891</v>
      </c>
      <c r="D5872" s="4">
        <v>1.676453612721529E-2</v>
      </c>
      <c r="E5872" s="4">
        <v>5.1314896037877311E-3</v>
      </c>
      <c r="F5872" s="2">
        <v>5</v>
      </c>
      <c r="G5872" s="4">
        <v>-0.24081205913762421</v>
      </c>
      <c r="H5872" s="4">
        <v>-0.28881026232208229</v>
      </c>
      <c r="I5872" s="4">
        <v>-0.2560556487042962</v>
      </c>
    </row>
    <row r="5873" spans="1:9" x14ac:dyDescent="0.25">
      <c r="A5873" t="s">
        <v>6080</v>
      </c>
      <c r="B5873" s="3">
        <v>68.63140869140625</v>
      </c>
      <c r="C5873" s="3">
        <v>31.180000305175781</v>
      </c>
      <c r="D5873" s="4">
        <v>1.2563425521851411E-2</v>
      </c>
      <c r="E5873" s="4">
        <v>-3.5272258676134823E-2</v>
      </c>
      <c r="F5873" s="2">
        <v>5</v>
      </c>
      <c r="G5873" s="4">
        <v>-0.24939691207970649</v>
      </c>
      <c r="H5873" s="4">
        <v>-0.30053644437011001</v>
      </c>
      <c r="I5873" s="4">
        <v>-0.26832189276650448</v>
      </c>
    </row>
    <row r="5874" spans="1:9" x14ac:dyDescent="0.25">
      <c r="A5874" t="s">
        <v>6081</v>
      </c>
      <c r="B5874" s="3">
        <v>67.779861450195313</v>
      </c>
      <c r="C5874" s="3">
        <v>32.319999694824219</v>
      </c>
      <c r="D5874" s="4">
        <v>-1.62802188991007E-3</v>
      </c>
      <c r="E5874" s="4">
        <v>1.221419937115442E-2</v>
      </c>
      <c r="F5874" s="2">
        <v>5</v>
      </c>
      <c r="G5874" s="4">
        <v>-0.26818509030548349</v>
      </c>
      <c r="H5874" s="4">
        <v>-0.30921506939735371</v>
      </c>
      <c r="I5874" s="4">
        <v>-0.27740022126870162</v>
      </c>
    </row>
    <row r="5875" spans="1:9" x14ac:dyDescent="0.25">
      <c r="A5875" t="s">
        <v>6082</v>
      </c>
      <c r="B5875" s="3">
        <v>67.890388488769531</v>
      </c>
      <c r="C5875" s="3">
        <v>31.930000305175781</v>
      </c>
      <c r="D5875" s="4">
        <v>2.1218459933903588E-2</v>
      </c>
      <c r="E5875" s="4">
        <v>-6.0882343965418251E-2</v>
      </c>
      <c r="F5875" s="2">
        <v>5</v>
      </c>
      <c r="G5875" s="4">
        <v>-0.27219487594473879</v>
      </c>
      <c r="H5875" s="4">
        <v>-0.30808862252895303</v>
      </c>
      <c r="I5875" s="4">
        <v>-0.27622189466978631</v>
      </c>
    </row>
    <row r="5876" spans="1:9" x14ac:dyDescent="0.25">
      <c r="A5876" t="s">
        <v>6083</v>
      </c>
      <c r="B5876" s="3">
        <v>66.479789733886719</v>
      </c>
      <c r="C5876" s="3">
        <v>34</v>
      </c>
      <c r="D5876" s="4">
        <v>8.6797046485691531E-3</v>
      </c>
      <c r="E5876" s="4">
        <v>-3.5734497490424573E-2</v>
      </c>
      <c r="F5876" s="2">
        <v>5</v>
      </c>
      <c r="G5876" s="4">
        <v>-0.27436199044906229</v>
      </c>
      <c r="H5876" s="4">
        <v>-0.32246487444436739</v>
      </c>
      <c r="I5876" s="4">
        <v>-0.2912602604372635</v>
      </c>
    </row>
    <row r="5877" spans="1:9" x14ac:dyDescent="0.25">
      <c r="A5877" t="s">
        <v>6084</v>
      </c>
      <c r="B5877" s="3">
        <v>65.907730102539063</v>
      </c>
      <c r="C5877" s="3">
        <v>35.259998321533203</v>
      </c>
      <c r="D5877" s="4">
        <v>-3.5385643766217001E-3</v>
      </c>
      <c r="E5877" s="4">
        <v>-1.535892294514218E-2</v>
      </c>
      <c r="F5877" s="2">
        <v>5</v>
      </c>
      <c r="G5877" s="4">
        <v>-0.29154511442831771</v>
      </c>
      <c r="H5877" s="4">
        <v>-0.32829507480604042</v>
      </c>
      <c r="I5877" s="4">
        <v>-0.2973589769909506</v>
      </c>
    </row>
    <row r="5878" spans="1:9" x14ac:dyDescent="0.25">
      <c r="A5878" t="s">
        <v>6085</v>
      </c>
      <c r="B5878" s="3">
        <v>66.141777038574219</v>
      </c>
      <c r="C5878" s="3">
        <v>35.810001373291023</v>
      </c>
      <c r="D5878" s="4">
        <v>1.0427431933984099E-2</v>
      </c>
      <c r="E5878" s="4">
        <v>-5.1390692098251201E-2</v>
      </c>
      <c r="F5878" s="2">
        <v>5</v>
      </c>
      <c r="G5878" s="4">
        <v>-0.29428032603005327</v>
      </c>
      <c r="H5878" s="4">
        <v>-0.32590976310714281</v>
      </c>
      <c r="I5878" s="4">
        <v>-0.29486380717836541</v>
      </c>
    </row>
    <row r="5879" spans="1:9" x14ac:dyDescent="0.25">
      <c r="A5879" t="s">
        <v>6086</v>
      </c>
      <c r="B5879" s="3">
        <v>65.459205627441406</v>
      </c>
      <c r="C5879" s="3">
        <v>37.75</v>
      </c>
      <c r="D5879" s="4">
        <v>3.5156028023959562E-2</v>
      </c>
      <c r="E5879" s="4">
        <v>-0.1150961056018374</v>
      </c>
      <c r="F5879" s="2">
        <v>5</v>
      </c>
      <c r="G5879" s="4">
        <v>-0.29522608597009459</v>
      </c>
      <c r="H5879" s="4">
        <v>-0.33286625482581061</v>
      </c>
      <c r="I5879" s="4">
        <v>-0.30214068765731561</v>
      </c>
    </row>
    <row r="5880" spans="1:9" x14ac:dyDescent="0.25">
      <c r="A5880" t="s">
        <v>6087</v>
      </c>
      <c r="B5880" s="3">
        <v>63.236076354980469</v>
      </c>
      <c r="C5880" s="3">
        <v>42.659999847412109</v>
      </c>
      <c r="D5880" s="4">
        <v>-1.078897372721177E-2</v>
      </c>
      <c r="E5880" s="4">
        <v>-2.46913989394375E-2</v>
      </c>
      <c r="F5880" s="2">
        <v>5</v>
      </c>
      <c r="G5880" s="4">
        <v>-0.32542805334409808</v>
      </c>
      <c r="H5880" s="4">
        <v>-0.35552348910366571</v>
      </c>
      <c r="I5880" s="4">
        <v>-0.32584142539859517</v>
      </c>
    </row>
    <row r="5881" spans="1:9" x14ac:dyDescent="0.25">
      <c r="A5881" t="s">
        <v>6088</v>
      </c>
      <c r="B5881" s="3">
        <v>63.925769805908203</v>
      </c>
      <c r="C5881" s="3">
        <v>43.740001678466797</v>
      </c>
      <c r="D5881" s="4">
        <v>-3.1779616949406342E-2</v>
      </c>
      <c r="E5881" s="4">
        <v>7.840237173339526E-2</v>
      </c>
      <c r="F5881" s="2">
        <v>5</v>
      </c>
      <c r="G5881" s="4">
        <v>-0.33298950097991231</v>
      </c>
      <c r="H5881" s="4">
        <v>-0.3484944124363093</v>
      </c>
      <c r="I5881" s="4">
        <v>-0.35140248184457962</v>
      </c>
    </row>
    <row r="5882" spans="1:9" x14ac:dyDescent="0.25">
      <c r="A5882" t="s">
        <v>6089</v>
      </c>
      <c r="B5882" s="3">
        <v>66.02398681640625</v>
      </c>
      <c r="C5882" s="3">
        <v>40.560001373291023</v>
      </c>
      <c r="D5882" s="4">
        <v>-2.0183178356091291E-2</v>
      </c>
      <c r="E5882" s="4">
        <v>4.3478324873838632E-2</v>
      </c>
      <c r="F5882" s="2">
        <v>5</v>
      </c>
      <c r="G5882" s="4">
        <v>-0.30762683726314899</v>
      </c>
      <c r="H5882" s="4">
        <v>-0.32711023340473638</v>
      </c>
      <c r="I5882" s="4">
        <v>-0.33011375353215588</v>
      </c>
    </row>
    <row r="5883" spans="1:9" x14ac:dyDescent="0.25">
      <c r="A5883" t="s">
        <v>6090</v>
      </c>
      <c r="B5883" s="3">
        <v>67.384010314941406</v>
      </c>
      <c r="C5883" s="3">
        <v>38.869998931884773</v>
      </c>
      <c r="D5883" s="4">
        <v>-2.3968255277053712E-3</v>
      </c>
      <c r="E5883" s="4">
        <v>-6.9204969008780703E-2</v>
      </c>
      <c r="F5883" s="2">
        <v>5</v>
      </c>
      <c r="G5883" s="4">
        <v>-0.29150543594663603</v>
      </c>
      <c r="H5883" s="4">
        <v>-0.31324942404406941</v>
      </c>
      <c r="I5883" s="4">
        <v>-0.32615989685058588</v>
      </c>
    </row>
    <row r="5884" spans="1:9" x14ac:dyDescent="0.25">
      <c r="A5884" t="s">
        <v>6091</v>
      </c>
      <c r="B5884" s="3">
        <v>67.545906066894531</v>
      </c>
      <c r="C5884" s="3">
        <v>41.759998321533203</v>
      </c>
      <c r="D5884" s="4">
        <v>-5.2249823287926822E-2</v>
      </c>
      <c r="E5884" s="4">
        <v>0.31155772994363612</v>
      </c>
      <c r="F5884" s="2">
        <v>5</v>
      </c>
      <c r="G5884" s="4">
        <v>-0.29499542120896011</v>
      </c>
      <c r="H5884" s="4">
        <v>-0.31159944802781597</v>
      </c>
      <c r="I5884" s="4">
        <v>-0.32454093933105471</v>
      </c>
    </row>
    <row r="5885" spans="1:9" x14ac:dyDescent="0.25">
      <c r="A5885" t="s">
        <v>6092</v>
      </c>
      <c r="B5885" s="3">
        <v>71.269737243652344</v>
      </c>
      <c r="C5885" s="3">
        <v>31.840000152587891</v>
      </c>
      <c r="D5885" s="4">
        <v>1.223353263111537E-2</v>
      </c>
      <c r="E5885" s="4">
        <v>2.7428215158036281E-2</v>
      </c>
      <c r="F5885" s="2">
        <v>5</v>
      </c>
      <c r="G5885" s="4">
        <v>-0.25721493619094749</v>
      </c>
      <c r="H5885" s="4">
        <v>-0.27364766698289911</v>
      </c>
      <c r="I5885" s="4">
        <v>-0.33825683135438972</v>
      </c>
    </row>
    <row r="5886" spans="1:9" x14ac:dyDescent="0.25">
      <c r="A5886" t="s">
        <v>6093</v>
      </c>
      <c r="B5886" s="3">
        <v>70.408393859863281</v>
      </c>
      <c r="C5886" s="3">
        <v>30.989999771118161</v>
      </c>
      <c r="D5886" s="4">
        <v>-1.8506729004166941E-2</v>
      </c>
      <c r="E5886" s="4">
        <v>8.3187665501323949E-2</v>
      </c>
      <c r="F5886" s="2">
        <v>5</v>
      </c>
      <c r="G5886" s="4">
        <v>-0.27120859143762382</v>
      </c>
      <c r="H5886" s="4">
        <v>-0.28242613033270969</v>
      </c>
      <c r="I5886" s="4">
        <v>-0.34831179874838097</v>
      </c>
    </row>
    <row r="5887" spans="1:9" x14ac:dyDescent="0.25">
      <c r="A5887" t="s">
        <v>6094</v>
      </c>
      <c r="B5887" s="3">
        <v>71.735992431640625</v>
      </c>
      <c r="C5887" s="3">
        <v>28.610000610351559</v>
      </c>
      <c r="D5887" s="4">
        <v>-2.5769612145112201E-2</v>
      </c>
      <c r="E5887" s="4">
        <v>8.5768508393311071E-2</v>
      </c>
      <c r="F5887" s="2">
        <v>5</v>
      </c>
      <c r="G5887" s="4">
        <v>-0.25110598817008423</v>
      </c>
      <c r="H5887" s="4">
        <v>-0.26889578270951098</v>
      </c>
      <c r="I5887" s="4">
        <v>-0.33602377060577349</v>
      </c>
    </row>
    <row r="5888" spans="1:9" x14ac:dyDescent="0.25">
      <c r="A5888" t="s">
        <v>6095</v>
      </c>
      <c r="B5888" s="3">
        <v>73.633499145507813</v>
      </c>
      <c r="C5888" s="3">
        <v>26.35000038146973</v>
      </c>
      <c r="D5888" s="4">
        <v>2.4691722207115241E-3</v>
      </c>
      <c r="E5888" s="4">
        <v>1.9342359482455551E-2</v>
      </c>
      <c r="F5888" s="2">
        <v>5</v>
      </c>
      <c r="G5888" s="4">
        <v>-0.2400301144078196</v>
      </c>
      <c r="H5888" s="4">
        <v>-0.2495571618328668</v>
      </c>
      <c r="I5888" s="4">
        <v>-0.31846076896019981</v>
      </c>
    </row>
    <row r="5889" spans="1:9" x14ac:dyDescent="0.25">
      <c r="A5889" t="s">
        <v>6096</v>
      </c>
      <c r="B5889" s="3">
        <v>73.452133178710938</v>
      </c>
      <c r="C5889" s="3">
        <v>25.85000038146973</v>
      </c>
      <c r="D5889" s="4">
        <v>-6.3951805895958724E-3</v>
      </c>
      <c r="E5889" s="4">
        <v>3.7319434282846453E-2</v>
      </c>
      <c r="F5889" s="2">
        <v>5</v>
      </c>
      <c r="G5889" s="4">
        <v>-0.2479605532906537</v>
      </c>
      <c r="H5889" s="4">
        <v>-0.25140557040300698</v>
      </c>
      <c r="I5889" s="4">
        <v>-0.3201394617152904</v>
      </c>
    </row>
    <row r="5890" spans="1:9" x14ac:dyDescent="0.25">
      <c r="A5890" t="s">
        <v>6097</v>
      </c>
      <c r="B5890" s="3">
        <v>73.924896240234375</v>
      </c>
      <c r="C5890" s="3">
        <v>24.920000076293949</v>
      </c>
      <c r="D5890" s="4">
        <v>7.324648602748729E-3</v>
      </c>
      <c r="E5890" s="4">
        <v>-1.9283737664723691E-2</v>
      </c>
      <c r="F5890" s="2">
        <v>5</v>
      </c>
      <c r="G5890" s="4">
        <v>-0.24234386408942479</v>
      </c>
      <c r="H5890" s="4">
        <v>-0.24658736051501651</v>
      </c>
      <c r="I5890" s="4">
        <v>-0.31576364666977708</v>
      </c>
    </row>
    <row r="5891" spans="1:9" x14ac:dyDescent="0.25">
      <c r="A5891" t="s">
        <v>6098</v>
      </c>
      <c r="B5891" s="3">
        <v>73.387359619140625</v>
      </c>
      <c r="C5891" s="3">
        <v>25.409999847412109</v>
      </c>
      <c r="D5891" s="4">
        <v>-1.9214529653609039E-2</v>
      </c>
      <c r="E5891" s="4">
        <v>0.1033434255235042</v>
      </c>
      <c r="F5891" s="2">
        <v>5</v>
      </c>
      <c r="G5891" s="4">
        <v>-0.23784728893823229</v>
      </c>
      <c r="H5891" s="4">
        <v>-0.25206571632091418</v>
      </c>
      <c r="I5891" s="4">
        <v>-0.32073899484210838</v>
      </c>
    </row>
    <row r="5892" spans="1:9" x14ac:dyDescent="0.25">
      <c r="A5892" t="s">
        <v>6099</v>
      </c>
      <c r="B5892" s="3">
        <v>74.825088500976563</v>
      </c>
      <c r="C5892" s="3">
        <v>23.030000686645511</v>
      </c>
      <c r="D5892" s="4">
        <v>-8.9213984416353087E-3</v>
      </c>
      <c r="E5892" s="4">
        <v>4.6818213029341298E-2</v>
      </c>
      <c r="F5892" s="2">
        <v>4</v>
      </c>
      <c r="G5892" s="4">
        <v>-0.23035504994759801</v>
      </c>
      <c r="H5892" s="4">
        <v>-0.2374129651258674</v>
      </c>
      <c r="I5892" s="4">
        <v>-0.30743161915113593</v>
      </c>
    </row>
    <row r="5893" spans="1:9" x14ac:dyDescent="0.25">
      <c r="A5893" t="s">
        <v>6100</v>
      </c>
      <c r="B5893" s="3">
        <v>75.498641967773438</v>
      </c>
      <c r="C5893" s="3">
        <v>22</v>
      </c>
      <c r="D5893" s="4">
        <v>-1.4622205019953481E-2</v>
      </c>
      <c r="E5893" s="4">
        <v>7.0038938300702513E-2</v>
      </c>
      <c r="F5893" s="2">
        <v>4</v>
      </c>
      <c r="G5893" s="4">
        <v>-0.2232667439912962</v>
      </c>
      <c r="H5893" s="4">
        <v>-0.2305483806480674</v>
      </c>
      <c r="I5893" s="4">
        <v>-0.30119732202887373</v>
      </c>
    </row>
    <row r="5894" spans="1:9" x14ac:dyDescent="0.25">
      <c r="A5894" t="s">
        <v>6101</v>
      </c>
      <c r="B5894" s="3">
        <v>76.618980407714844</v>
      </c>
      <c r="C5894" s="3">
        <v>20.559999465942379</v>
      </c>
      <c r="D5894" s="4">
        <v>-5.9652362116147106E-3</v>
      </c>
      <c r="E5894" s="4">
        <v>4.3125338455208162E-2</v>
      </c>
      <c r="F5894" s="2">
        <v>4</v>
      </c>
      <c r="G5894" s="4">
        <v>-0.20905365747007201</v>
      </c>
      <c r="H5894" s="4">
        <v>-0.21913034445076601</v>
      </c>
      <c r="I5894" s="4">
        <v>-0.29082765865930971</v>
      </c>
    </row>
    <row r="5895" spans="1:9" x14ac:dyDescent="0.25">
      <c r="A5895" t="s">
        <v>6102</v>
      </c>
      <c r="B5895" s="3">
        <v>77.078773498535156</v>
      </c>
      <c r="C5895" s="3">
        <v>19.70999908447266</v>
      </c>
      <c r="D5895" s="4">
        <v>2.075473985723586E-2</v>
      </c>
      <c r="E5895" s="4">
        <v>-0.1133603468131318</v>
      </c>
      <c r="F5895" s="2">
        <v>4</v>
      </c>
      <c r="G5895" s="4">
        <v>-0.2046356573157857</v>
      </c>
      <c r="H5895" s="4">
        <v>-0.21444431925776269</v>
      </c>
      <c r="I5895" s="4">
        <v>-0.28657189147193429</v>
      </c>
    </row>
    <row r="5896" spans="1:9" x14ac:dyDescent="0.25">
      <c r="A5896" t="s">
        <v>6103</v>
      </c>
      <c r="B5896" s="3">
        <v>75.511550903320313</v>
      </c>
      <c r="C5896" s="3">
        <v>22.229999542236332</v>
      </c>
      <c r="D5896" s="4">
        <v>-3.5890104801119542E-3</v>
      </c>
      <c r="E5896" s="4">
        <v>-9.3583327461408405E-3</v>
      </c>
      <c r="F5896" s="2">
        <v>4</v>
      </c>
      <c r="G5896" s="4">
        <v>-0.21838623879003449</v>
      </c>
      <c r="H5896" s="4">
        <v>-0.2304168179987035</v>
      </c>
      <c r="I5896" s="4">
        <v>-0.30107783910183289</v>
      </c>
    </row>
    <row r="5897" spans="1:9" x14ac:dyDescent="0.25">
      <c r="A5897" t="s">
        <v>6104</v>
      </c>
      <c r="B5897" s="3">
        <v>75.783538818359375</v>
      </c>
      <c r="C5897" s="3">
        <v>22.440000534057621</v>
      </c>
      <c r="D5897" s="4">
        <v>1.03606441586932E-2</v>
      </c>
      <c r="E5897" s="4">
        <v>-8.0327832586692294E-2</v>
      </c>
      <c r="F5897" s="2">
        <v>4</v>
      </c>
      <c r="G5897" s="4">
        <v>-0.21247101005978281</v>
      </c>
      <c r="H5897" s="4">
        <v>-0.22764482718911661</v>
      </c>
      <c r="I5897" s="4">
        <v>-0.29856036490029431</v>
      </c>
    </row>
    <row r="5898" spans="1:9" x14ac:dyDescent="0.25">
      <c r="A5898" t="s">
        <v>6105</v>
      </c>
      <c r="B5898" s="3">
        <v>75.006423950195313</v>
      </c>
      <c r="C5898" s="3">
        <v>24.39999961853027</v>
      </c>
      <c r="D5898" s="4">
        <v>-1.705872537120845E-2</v>
      </c>
      <c r="E5898" s="4">
        <v>6.6899812993105323E-2</v>
      </c>
      <c r="F5898" s="2">
        <v>5</v>
      </c>
      <c r="G5898" s="4">
        <v>-0.22184125667446039</v>
      </c>
      <c r="H5898" s="4">
        <v>-0.23556486757853889</v>
      </c>
      <c r="I5898" s="4">
        <v>-0.30575320886159402</v>
      </c>
    </row>
    <row r="5899" spans="1:9" x14ac:dyDescent="0.25">
      <c r="A5899" t="s">
        <v>6106</v>
      </c>
      <c r="B5899" s="3">
        <v>76.308143615722656</v>
      </c>
      <c r="C5899" s="3">
        <v>22.870000839233398</v>
      </c>
      <c r="D5899" s="4">
        <v>9.2503795084413198E-3</v>
      </c>
      <c r="E5899" s="4">
        <v>-4.0687890400419979E-2</v>
      </c>
      <c r="F5899" s="2">
        <v>4</v>
      </c>
      <c r="G5899" s="4">
        <v>-0.20403965436919219</v>
      </c>
      <c r="H5899" s="4">
        <v>-0.2222982672996914</v>
      </c>
      <c r="I5899" s="4">
        <v>-0.29370471150416511</v>
      </c>
    </row>
    <row r="5900" spans="1:9" x14ac:dyDescent="0.25">
      <c r="A5900" t="s">
        <v>6107</v>
      </c>
      <c r="B5900" s="3">
        <v>75.608734130859375</v>
      </c>
      <c r="C5900" s="3">
        <v>23.840000152587891</v>
      </c>
      <c r="D5900" s="4">
        <v>-1.6012772726099241E-2</v>
      </c>
      <c r="E5900" s="4">
        <v>0.1067780473213706</v>
      </c>
      <c r="F5900" s="2">
        <v>4</v>
      </c>
      <c r="G5900" s="4">
        <v>-0.2139608064973989</v>
      </c>
      <c r="H5900" s="4">
        <v>-0.22942636585473389</v>
      </c>
      <c r="I5900" s="4">
        <v>-0.30017832756244439</v>
      </c>
    </row>
    <row r="5901" spans="1:9" x14ac:dyDescent="0.25">
      <c r="A5901" t="s">
        <v>6108</v>
      </c>
      <c r="B5901" s="3">
        <v>76.839141845703125</v>
      </c>
      <c r="C5901" s="3">
        <v>21.54000091552734</v>
      </c>
      <c r="D5901" s="4">
        <v>3.4672889188236411E-3</v>
      </c>
      <c r="E5901" s="4">
        <v>3.0129176122074771E-2</v>
      </c>
      <c r="F5901" s="2">
        <v>4</v>
      </c>
      <c r="G5901" s="4">
        <v>-0.19277109882231391</v>
      </c>
      <c r="H5901" s="4">
        <v>-0.21688654813120781</v>
      </c>
      <c r="I5901" s="4">
        <v>-0.28878988157561258</v>
      </c>
    </row>
    <row r="5902" spans="1:9" x14ac:dyDescent="0.25">
      <c r="A5902" t="s">
        <v>6109</v>
      </c>
      <c r="B5902" s="3">
        <v>76.573638916015625</v>
      </c>
      <c r="C5902" s="3">
        <v>20.909999847412109</v>
      </c>
      <c r="D5902" s="4">
        <v>-8.635837887652098E-3</v>
      </c>
      <c r="E5902" s="4">
        <v>2.0996109120460901E-2</v>
      </c>
      <c r="F5902" s="2">
        <v>4</v>
      </c>
      <c r="G5902" s="4">
        <v>-0.19842532400503179</v>
      </c>
      <c r="H5902" s="4">
        <v>-0.21959244659330099</v>
      </c>
      <c r="I5902" s="4">
        <v>-0.29124733184808238</v>
      </c>
    </row>
    <row r="5903" spans="1:9" x14ac:dyDescent="0.25">
      <c r="A5903" t="s">
        <v>6110</v>
      </c>
      <c r="B5903" s="3">
        <v>77.240676879882813</v>
      </c>
      <c r="C5903" s="3">
        <v>20.479999542236332</v>
      </c>
      <c r="D5903" s="4">
        <v>-4.1931859099875179E-4</v>
      </c>
      <c r="E5903" s="4">
        <v>2.938269623810497E-3</v>
      </c>
      <c r="F5903" s="2">
        <v>4</v>
      </c>
      <c r="G5903" s="4">
        <v>-0.19211971013283069</v>
      </c>
      <c r="H5903" s="4">
        <v>-0.21279426548580641</v>
      </c>
      <c r="I5903" s="4">
        <v>-0.2850733411204377</v>
      </c>
    </row>
    <row r="5904" spans="1:9" x14ac:dyDescent="0.25">
      <c r="A5904" t="s">
        <v>6111</v>
      </c>
      <c r="B5904" s="3">
        <v>77.273078918457031</v>
      </c>
      <c r="C5904" s="3">
        <v>20.420000076293949</v>
      </c>
      <c r="D5904" s="4">
        <v>2.5163471211975258E-4</v>
      </c>
      <c r="E5904" s="4">
        <v>-6.3259934595110154E-3</v>
      </c>
      <c r="F5904" s="2">
        <v>4</v>
      </c>
      <c r="G5904" s="4">
        <v>-0.18150024203447959</v>
      </c>
      <c r="H5904" s="4">
        <v>-0.21246403701544689</v>
      </c>
      <c r="I5904" s="4">
        <v>-0.28477343332425442</v>
      </c>
    </row>
    <row r="5905" spans="1:9" x14ac:dyDescent="0.25">
      <c r="A5905" t="s">
        <v>6112</v>
      </c>
      <c r="B5905" s="3">
        <v>77.253639221191406</v>
      </c>
      <c r="C5905" s="3">
        <v>20.54999923706055</v>
      </c>
      <c r="D5905" s="4">
        <v>3.44891965958527E-3</v>
      </c>
      <c r="E5905" s="4">
        <v>-5.5172448870779427E-2</v>
      </c>
      <c r="F5905" s="2">
        <v>4</v>
      </c>
      <c r="G5905" s="4">
        <v>-0.1778718534837411</v>
      </c>
      <c r="H5905" s="4">
        <v>-0.2126621585465219</v>
      </c>
      <c r="I5905" s="4">
        <v>-0.28495336387868703</v>
      </c>
    </row>
    <row r="5906" spans="1:9" x14ac:dyDescent="0.25">
      <c r="A5906" t="s">
        <v>6113</v>
      </c>
      <c r="B5906" s="3">
        <v>76.988113403320313</v>
      </c>
      <c r="C5906" s="3">
        <v>21.75</v>
      </c>
      <c r="D5906" s="4">
        <v>2.952606721272621E-3</v>
      </c>
      <c r="E5906" s="4">
        <v>-2.5537621085021559E-2</v>
      </c>
      <c r="F5906" s="2">
        <v>4</v>
      </c>
      <c r="G5906" s="4">
        <v>-0.18469176886581509</v>
      </c>
      <c r="H5906" s="4">
        <v>-0.21536829027572399</v>
      </c>
      <c r="I5906" s="4">
        <v>-0.2874110260003182</v>
      </c>
    </row>
    <row r="5907" spans="1:9" x14ac:dyDescent="0.25">
      <c r="A5907" t="s">
        <v>6114</v>
      </c>
      <c r="B5907" s="3">
        <v>76.761466979980469</v>
      </c>
      <c r="C5907" s="3">
        <v>22.319999694824219</v>
      </c>
      <c r="D5907" s="4">
        <v>-1.8547293227325179E-2</v>
      </c>
      <c r="E5907" s="4">
        <v>6.2351235205678979E-2</v>
      </c>
      <c r="F5907" s="2">
        <v>4</v>
      </c>
      <c r="G5907" s="4">
        <v>-0.1939262291102414</v>
      </c>
      <c r="H5907" s="4">
        <v>-0.217678178942776</v>
      </c>
      <c r="I5907" s="4">
        <v>-0.28950882701308428</v>
      </c>
    </row>
    <row r="5908" spans="1:9" x14ac:dyDescent="0.25">
      <c r="A5908" t="s">
        <v>6115</v>
      </c>
      <c r="B5908" s="3">
        <v>78.212089538574219</v>
      </c>
      <c r="C5908" s="3">
        <v>21.010000228881839</v>
      </c>
      <c r="D5908" s="4">
        <v>3.906960365054335E-3</v>
      </c>
      <c r="E5908" s="4">
        <v>-4.0200967807369807E-2</v>
      </c>
      <c r="F5908" s="2">
        <v>4</v>
      </c>
      <c r="G5908" s="4">
        <v>-0.175574460843825</v>
      </c>
      <c r="H5908" s="4">
        <v>-0.2028940206097711</v>
      </c>
      <c r="I5908" s="4">
        <v>-0.2760821096278453</v>
      </c>
    </row>
    <row r="5909" spans="1:9" x14ac:dyDescent="0.25">
      <c r="A5909" t="s">
        <v>6116</v>
      </c>
      <c r="B5909" s="3">
        <v>77.907707214355469</v>
      </c>
      <c r="C5909" s="3">
        <v>21.889999389648441</v>
      </c>
      <c r="D5909" s="4">
        <v>-1.3448912998847869E-2</v>
      </c>
      <c r="E5909" s="4">
        <v>0.10055304481511861</v>
      </c>
      <c r="F5909" s="2">
        <v>4</v>
      </c>
      <c r="G5909" s="4">
        <v>-0.16896430268247059</v>
      </c>
      <c r="H5909" s="4">
        <v>-0.20599616213401459</v>
      </c>
      <c r="I5909" s="4">
        <v>-0.27889942100918019</v>
      </c>
    </row>
    <row r="5910" spans="1:9" x14ac:dyDescent="0.25">
      <c r="A5910" t="s">
        <v>6117</v>
      </c>
      <c r="B5910" s="3">
        <v>78.969764709472656</v>
      </c>
      <c r="C5910" s="3">
        <v>19.889999389648441</v>
      </c>
      <c r="D5910" s="4">
        <v>-5.4651387581617916E-3</v>
      </c>
      <c r="E5910" s="4">
        <v>-9.9552394933003496E-3</v>
      </c>
      <c r="F5910" s="2">
        <v>4</v>
      </c>
      <c r="G5910" s="4">
        <v>-0.1531154862564362</v>
      </c>
      <c r="H5910" s="4">
        <v>-0.19517210175142391</v>
      </c>
      <c r="I5910" s="4">
        <v>-0.26906919622097808</v>
      </c>
    </row>
    <row r="5911" spans="1:9" x14ac:dyDescent="0.25">
      <c r="A5911" t="s">
        <v>6118</v>
      </c>
      <c r="B5911" s="3">
        <v>79.403717041015625</v>
      </c>
      <c r="C5911" s="3">
        <v>20.090000152587891</v>
      </c>
      <c r="D5911" s="4">
        <v>4.0943873059424707E-3</v>
      </c>
      <c r="E5911" s="4">
        <v>-2.285988937563177E-2</v>
      </c>
      <c r="F5911" s="2">
        <v>4</v>
      </c>
      <c r="G5911" s="4">
        <v>-0.14257286863210711</v>
      </c>
      <c r="H5911" s="4">
        <v>-0.1907494351242571</v>
      </c>
      <c r="I5911" s="4">
        <v>-0.26505260673684572</v>
      </c>
    </row>
    <row r="5912" spans="1:9" x14ac:dyDescent="0.25">
      <c r="A5912" t="s">
        <v>6119</v>
      </c>
      <c r="B5912" s="3">
        <v>79.079933166503906</v>
      </c>
      <c r="C5912" s="3">
        <v>20.559999465942379</v>
      </c>
      <c r="D5912" s="4">
        <v>6.2631969827147138E-3</v>
      </c>
      <c r="E5912" s="4">
        <v>-4.9028738767088798E-2</v>
      </c>
      <c r="F5912" s="2">
        <v>4</v>
      </c>
      <c r="G5912" s="4">
        <v>-0.14180301625149991</v>
      </c>
      <c r="H5912" s="4">
        <v>-0.19404930940106099</v>
      </c>
      <c r="I5912" s="4">
        <v>-0.26804949559067748</v>
      </c>
    </row>
    <row r="5913" spans="1:9" x14ac:dyDescent="0.25">
      <c r="A5913" t="s">
        <v>6120</v>
      </c>
      <c r="B5913" s="3">
        <v>78.587722778320313</v>
      </c>
      <c r="C5913" s="3">
        <v>21.620000839233398</v>
      </c>
      <c r="D5913" s="4">
        <v>4.1373698018212224E-3</v>
      </c>
      <c r="E5913" s="4">
        <v>-4.715732347463597E-2</v>
      </c>
      <c r="F5913" s="2">
        <v>4</v>
      </c>
      <c r="G5913" s="4">
        <v>-0.14192626896098329</v>
      </c>
      <c r="H5913" s="4">
        <v>-0.19906571857582969</v>
      </c>
      <c r="I5913" s="4">
        <v>-0.27260531180701048</v>
      </c>
    </row>
    <row r="5914" spans="1:9" x14ac:dyDescent="0.25">
      <c r="A5914" t="s">
        <v>6121</v>
      </c>
      <c r="B5914" s="3">
        <v>78.263916015625</v>
      </c>
      <c r="C5914" s="3">
        <v>22.690000534057621</v>
      </c>
      <c r="D5914" s="4">
        <v>3.3125915241138948E-4</v>
      </c>
      <c r="E5914" s="4">
        <v>3.136366063898266E-2</v>
      </c>
      <c r="F5914" s="2">
        <v>4</v>
      </c>
      <c r="G5914" s="4">
        <v>-0.14001147522347679</v>
      </c>
      <c r="H5914" s="4">
        <v>-0.20236582611974241</v>
      </c>
      <c r="I5914" s="4">
        <v>-0.27560241251000372</v>
      </c>
    </row>
    <row r="5915" spans="1:9" x14ac:dyDescent="0.25">
      <c r="A5915" t="s">
        <v>6122</v>
      </c>
      <c r="B5915" s="3">
        <v>78.237998962402344</v>
      </c>
      <c r="C5915" s="3">
        <v>22</v>
      </c>
      <c r="D5915" s="4">
        <v>3.8220335117307158E-3</v>
      </c>
      <c r="E5915" s="4">
        <v>-4.3893968658639933E-2</v>
      </c>
      <c r="F5915" s="2">
        <v>4</v>
      </c>
      <c r="G5915" s="4">
        <v>-0.15970062994524881</v>
      </c>
      <c r="H5915" s="4">
        <v>-0.20262996224260821</v>
      </c>
      <c r="I5915" s="4">
        <v>-0.2758422963771181</v>
      </c>
    </row>
    <row r="5916" spans="1:9" x14ac:dyDescent="0.25">
      <c r="A5916" t="s">
        <v>6123</v>
      </c>
      <c r="B5916" s="3">
        <v>77.940109252929688</v>
      </c>
      <c r="C5916" s="3">
        <v>23.010000228881839</v>
      </c>
      <c r="D5916" s="4">
        <v>1.0495706185115189E-2</v>
      </c>
      <c r="E5916" s="4">
        <v>-4.1249990463256843E-2</v>
      </c>
      <c r="F5916" s="2">
        <v>4</v>
      </c>
      <c r="G5916" s="4">
        <v>-0.16576912932099599</v>
      </c>
      <c r="H5916" s="4">
        <v>-0.20566593366365521</v>
      </c>
      <c r="I5916" s="4">
        <v>-0.27859951321299692</v>
      </c>
    </row>
    <row r="5917" spans="1:9" x14ac:dyDescent="0.25">
      <c r="A5917" t="s">
        <v>6124</v>
      </c>
      <c r="B5917" s="3">
        <v>77.130569458007813</v>
      </c>
      <c r="C5917" s="3">
        <v>24</v>
      </c>
      <c r="D5917" s="4">
        <v>1.1035561453740289E-2</v>
      </c>
      <c r="E5917" s="4">
        <v>-4.912835904765267E-2</v>
      </c>
      <c r="F5917" s="2">
        <v>4</v>
      </c>
      <c r="G5917" s="4">
        <v>-0.1824902738523809</v>
      </c>
      <c r="H5917" s="4">
        <v>-0.21391643579054581</v>
      </c>
      <c r="I5917" s="4">
        <v>-0.28609247681964128</v>
      </c>
    </row>
    <row r="5918" spans="1:9" x14ac:dyDescent="0.25">
      <c r="A5918" t="s">
        <v>6125</v>
      </c>
      <c r="B5918" s="3">
        <v>76.288681030273438</v>
      </c>
      <c r="C5918" s="3">
        <v>25.239999771118161</v>
      </c>
      <c r="D5918" s="4">
        <v>-9.668187228017544E-3</v>
      </c>
      <c r="E5918" s="4">
        <v>6.3184499345483758E-2</v>
      </c>
      <c r="F5918" s="2">
        <v>5</v>
      </c>
      <c r="G5918" s="4">
        <v>-0.1888322068815301</v>
      </c>
      <c r="H5918" s="4">
        <v>-0.22249662209787541</v>
      </c>
      <c r="I5918" s="4">
        <v>-0.29388485390775909</v>
      </c>
    </row>
    <row r="5919" spans="1:9" x14ac:dyDescent="0.25">
      <c r="A5919" t="s">
        <v>6126</v>
      </c>
      <c r="B5919" s="3">
        <v>77.033454895019531</v>
      </c>
      <c r="C5919" s="3">
        <v>23.739999771118161</v>
      </c>
      <c r="D5919" s="4">
        <v>-1.9696786404243549E-2</v>
      </c>
      <c r="E5919" s="4">
        <v>6.2667842836522825E-2</v>
      </c>
      <c r="F5919" s="2">
        <v>4</v>
      </c>
      <c r="G5919" s="4">
        <v>-0.18559262325791859</v>
      </c>
      <c r="H5919" s="4">
        <v>-0.21490618813318901</v>
      </c>
      <c r="I5919" s="4">
        <v>-0.28699135281154547</v>
      </c>
    </row>
    <row r="5920" spans="1:9" x14ac:dyDescent="0.25">
      <c r="A5920" t="s">
        <v>6127</v>
      </c>
      <c r="B5920" s="3">
        <v>78.581253051757813</v>
      </c>
      <c r="C5920" s="3">
        <v>22.340000152587891</v>
      </c>
      <c r="D5920" s="4">
        <v>-5.9800616999071687E-3</v>
      </c>
      <c r="E5920" s="4">
        <v>-7.5522023352013754E-3</v>
      </c>
      <c r="F5920" s="2">
        <v>4</v>
      </c>
      <c r="G5920" s="4">
        <v>-0.18543063274671351</v>
      </c>
      <c r="H5920" s="4">
        <v>-0.19913165541191749</v>
      </c>
      <c r="I5920" s="4">
        <v>-0.27266519450330517</v>
      </c>
    </row>
    <row r="5921" spans="1:9" x14ac:dyDescent="0.25">
      <c r="A5921" t="s">
        <v>6128</v>
      </c>
      <c r="B5921" s="3">
        <v>79.054000854492188</v>
      </c>
      <c r="C5921" s="3">
        <v>22.510000228881839</v>
      </c>
      <c r="D5921" s="4">
        <v>8.7595248734642084E-3</v>
      </c>
      <c r="E5921" s="4">
        <v>-4.6186446396998322E-2</v>
      </c>
      <c r="F5921" s="2">
        <v>4</v>
      </c>
      <c r="G5921" s="4">
        <v>-0.16915382235158191</v>
      </c>
      <c r="H5921" s="4">
        <v>-0.19431360103533271</v>
      </c>
      <c r="I5921" s="4">
        <v>-0.26828952069056611</v>
      </c>
    </row>
    <row r="5922" spans="1:9" x14ac:dyDescent="0.25">
      <c r="A5922" t="s">
        <v>6129</v>
      </c>
      <c r="B5922" s="3">
        <v>78.367538452148438</v>
      </c>
      <c r="C5922" s="3">
        <v>23.60000038146973</v>
      </c>
      <c r="D5922" s="4">
        <v>-6.8120626069280146E-3</v>
      </c>
      <c r="E5922" s="4">
        <v>4.3785924121776183E-2</v>
      </c>
      <c r="F5922" s="2">
        <v>4</v>
      </c>
      <c r="G5922" s="4">
        <v>-0.18298483408454611</v>
      </c>
      <c r="H5922" s="4">
        <v>-0.20130974816249669</v>
      </c>
      <c r="I5922" s="4">
        <v>-0.27464330073986909</v>
      </c>
    </row>
    <row r="5923" spans="1:9" x14ac:dyDescent="0.25">
      <c r="A5923" t="s">
        <v>6130</v>
      </c>
      <c r="B5923" s="3">
        <v>78.905044555664063</v>
      </c>
      <c r="C5923" s="3">
        <v>22.610000610351559</v>
      </c>
      <c r="D5923" s="4">
        <v>9.3613094180224898E-3</v>
      </c>
      <c r="E5923" s="4">
        <v>-1.3094685249176671E-2</v>
      </c>
      <c r="F5923" s="2">
        <v>4</v>
      </c>
      <c r="G5923" s="4">
        <v>-0.1841058835696954</v>
      </c>
      <c r="H5923" s="4">
        <v>-0.19583170337941061</v>
      </c>
      <c r="I5923" s="4">
        <v>-0.26966823503308618</v>
      </c>
    </row>
    <row r="5924" spans="1:9" x14ac:dyDescent="0.25">
      <c r="A5924" t="s">
        <v>6131</v>
      </c>
      <c r="B5924" s="3">
        <v>78.173240661621094</v>
      </c>
      <c r="C5924" s="3">
        <v>22.909999847412109</v>
      </c>
      <c r="D5924" s="4">
        <v>-1.251634149126923E-2</v>
      </c>
      <c r="E5924" s="4">
        <v>8.3727554818680883E-2</v>
      </c>
      <c r="F5924" s="2">
        <v>4</v>
      </c>
      <c r="G5924" s="4">
        <v>-0.19300885425518871</v>
      </c>
      <c r="H5924" s="4">
        <v>-0.20328995264910951</v>
      </c>
      <c r="I5924" s="4">
        <v>-0.27644168827116189</v>
      </c>
    </row>
    <row r="5925" spans="1:9" x14ac:dyDescent="0.25">
      <c r="A5925" t="s">
        <v>6132</v>
      </c>
      <c r="B5925" s="3">
        <v>79.164085388183594</v>
      </c>
      <c r="C5925" s="3">
        <v>21.139999389648441</v>
      </c>
      <c r="D5925" s="4">
        <v>8.664376930094031E-3</v>
      </c>
      <c r="E5925" s="4">
        <v>-4.3005919256553733E-2</v>
      </c>
      <c r="F5925" s="2">
        <v>4</v>
      </c>
      <c r="G5925" s="4">
        <v>-0.17476674038431639</v>
      </c>
      <c r="H5925" s="4">
        <v>-0.19319166399770221</v>
      </c>
      <c r="I5925" s="4">
        <v>-0.26727059684052401</v>
      </c>
    </row>
    <row r="5926" spans="1:9" x14ac:dyDescent="0.25">
      <c r="A5926" t="s">
        <v>6133</v>
      </c>
      <c r="B5926" s="3">
        <v>78.48406982421875</v>
      </c>
      <c r="C5926" s="3">
        <v>22.090000152587891</v>
      </c>
      <c r="D5926" s="4">
        <v>2.3737179729592661E-2</v>
      </c>
      <c r="E5926" s="4">
        <v>-7.9966682965057267E-2</v>
      </c>
      <c r="F5926" s="2">
        <v>4</v>
      </c>
      <c r="G5926" s="4">
        <v>-0.17825461311266469</v>
      </c>
      <c r="H5926" s="4">
        <v>-0.20012210755588711</v>
      </c>
      <c r="I5926" s="4">
        <v>-0.27356470604269367</v>
      </c>
    </row>
    <row r="5927" spans="1:9" x14ac:dyDescent="0.25">
      <c r="A5927" t="s">
        <v>6134</v>
      </c>
      <c r="B5927" s="3">
        <v>76.664276123046875</v>
      </c>
      <c r="C5927" s="3">
        <v>24.010000228881839</v>
      </c>
      <c r="D5927" s="4">
        <v>1.0143093123398119E-3</v>
      </c>
      <c r="E5927" s="4">
        <v>3.2688181887390748E-2</v>
      </c>
      <c r="F5927" s="2">
        <v>4</v>
      </c>
      <c r="G5927" s="4">
        <v>-0.19205977664483539</v>
      </c>
      <c r="H5927" s="4">
        <v>-0.21866870884244849</v>
      </c>
      <c r="I5927" s="4">
        <v>-0.2904084091688599</v>
      </c>
    </row>
    <row r="5928" spans="1:9" x14ac:dyDescent="0.25">
      <c r="A5928" t="s">
        <v>6135</v>
      </c>
      <c r="B5928" s="3">
        <v>76.586593627929688</v>
      </c>
      <c r="C5928" s="3">
        <v>23.25</v>
      </c>
      <c r="D5928" s="4">
        <v>-1.2029815597286331E-2</v>
      </c>
      <c r="E5928" s="4">
        <v>3.4252690099791261E-2</v>
      </c>
      <c r="F5928" s="2">
        <v>4</v>
      </c>
      <c r="G5928" s="4">
        <v>-0.19117250825880269</v>
      </c>
      <c r="H5928" s="4">
        <v>-0.21946041740971961</v>
      </c>
      <c r="I5928" s="4">
        <v>-0.29112742522271878</v>
      </c>
    </row>
    <row r="5929" spans="1:9" x14ac:dyDescent="0.25">
      <c r="A5929" t="s">
        <v>6136</v>
      </c>
      <c r="B5929" s="3">
        <v>77.519134521484375</v>
      </c>
      <c r="C5929" s="3">
        <v>22.479999542236332</v>
      </c>
      <c r="D5929" s="4">
        <v>5.4594475953395616E-3</v>
      </c>
      <c r="E5929" s="4">
        <v>3.9297291467837558E-2</v>
      </c>
      <c r="F5929" s="2">
        <v>4</v>
      </c>
      <c r="G5929" s="4">
        <v>-0.18270616230435849</v>
      </c>
      <c r="H5929" s="4">
        <v>-0.20995633784013171</v>
      </c>
      <c r="I5929" s="4">
        <v>-0.28249598422260441</v>
      </c>
    </row>
    <row r="5930" spans="1:9" x14ac:dyDescent="0.25">
      <c r="A5930" t="s">
        <v>6137</v>
      </c>
      <c r="B5930" s="3">
        <v>77.098220825195313</v>
      </c>
      <c r="C5930" s="3">
        <v>21.629999160766602</v>
      </c>
      <c r="D5930" s="4">
        <v>-2.1613934274733241E-2</v>
      </c>
      <c r="E5930" s="4">
        <v>7.6655002313692711E-2</v>
      </c>
      <c r="F5930" s="2">
        <v>4</v>
      </c>
      <c r="G5930" s="4">
        <v>-0.1740728953297368</v>
      </c>
      <c r="H5930" s="4">
        <v>-0.21424611997098461</v>
      </c>
      <c r="I5930" s="4">
        <v>-0.28639189030111473</v>
      </c>
    </row>
    <row r="5931" spans="1:9" x14ac:dyDescent="0.25">
      <c r="A5931" t="s">
        <v>6138</v>
      </c>
      <c r="B5931" s="3">
        <v>78.801429748535156</v>
      </c>
      <c r="C5931" s="3">
        <v>20.090000152587891</v>
      </c>
      <c r="D5931" s="4">
        <v>-1.9500421489109691E-2</v>
      </c>
      <c r="E5931" s="4">
        <v>6.1839327250315927E-2</v>
      </c>
      <c r="F5931" s="2">
        <v>4</v>
      </c>
      <c r="G5931" s="4">
        <v>-0.14925991255103141</v>
      </c>
      <c r="H5931" s="4">
        <v>-0.19688770358095339</v>
      </c>
      <c r="I5931" s="4">
        <v>-0.27062727618683369</v>
      </c>
    </row>
    <row r="5932" spans="1:9" x14ac:dyDescent="0.25">
      <c r="A5932" t="s">
        <v>6139</v>
      </c>
      <c r="B5932" s="3">
        <v>80.36865234375</v>
      </c>
      <c r="C5932" s="3">
        <v>18.920000076293949</v>
      </c>
      <c r="D5932" s="4">
        <v>-2.4201286369551769E-4</v>
      </c>
      <c r="E5932" s="4">
        <v>8.5287764104491348E-3</v>
      </c>
      <c r="F5932" s="2">
        <v>3</v>
      </c>
      <c r="G5932" s="4">
        <v>-0.14798851516005179</v>
      </c>
      <c r="H5932" s="4">
        <v>-0.18091520484001261</v>
      </c>
      <c r="I5932" s="4">
        <v>-0.25612132855693498</v>
      </c>
    </row>
    <row r="5933" spans="1:9" x14ac:dyDescent="0.25">
      <c r="A5933" t="s">
        <v>6140</v>
      </c>
      <c r="B5933" s="3">
        <v>80.388107299804688</v>
      </c>
      <c r="C5933" s="3">
        <v>18.760000228881839</v>
      </c>
      <c r="D5933" s="4">
        <v>1.2479777559885051E-2</v>
      </c>
      <c r="E5933" s="4">
        <v>-1.5739729562773811E-2</v>
      </c>
      <c r="F5933" s="2">
        <v>3</v>
      </c>
      <c r="G5933" s="4">
        <v>-0.1360504681660685</v>
      </c>
      <c r="H5933" s="4">
        <v>-0.1807169277975316</v>
      </c>
      <c r="I5933" s="4">
        <v>-0.25594125676972818</v>
      </c>
    </row>
    <row r="5934" spans="1:9" x14ac:dyDescent="0.25">
      <c r="A5934" t="s">
        <v>6141</v>
      </c>
      <c r="B5934" s="3">
        <v>79.397247314453125</v>
      </c>
      <c r="C5934" s="3">
        <v>19.059999465942379</v>
      </c>
      <c r="D5934" s="4">
        <v>3.6841192077161629E-3</v>
      </c>
      <c r="E5934" s="4">
        <v>-4.7476299453922621E-2</v>
      </c>
      <c r="F5934" s="2">
        <v>3</v>
      </c>
      <c r="G5934" s="4">
        <v>-0.14022693022423119</v>
      </c>
      <c r="H5934" s="4">
        <v>-0.1908153719603449</v>
      </c>
      <c r="I5934" s="4">
        <v>-0.26511248943314042</v>
      </c>
    </row>
    <row r="5935" spans="1:9" x14ac:dyDescent="0.25">
      <c r="A5935" t="s">
        <v>6142</v>
      </c>
      <c r="B5935" s="3">
        <v>79.105812072753906</v>
      </c>
      <c r="C5935" s="3">
        <v>20.010000228881839</v>
      </c>
      <c r="D5935" s="4">
        <v>5.5154915060906529E-3</v>
      </c>
      <c r="E5935" s="4">
        <v>-4.1666617186435939E-2</v>
      </c>
      <c r="F5935" s="2">
        <v>4</v>
      </c>
      <c r="G5935" s="4">
        <v>-0.15147445897740969</v>
      </c>
      <c r="H5935" s="4">
        <v>-0.1937855620567098</v>
      </c>
      <c r="I5935" s="4">
        <v>-0.26780996480549879</v>
      </c>
    </row>
    <row r="5936" spans="1:9" x14ac:dyDescent="0.25">
      <c r="A5936" t="s">
        <v>6143</v>
      </c>
      <c r="B5936" s="3">
        <v>78.671897888183594</v>
      </c>
      <c r="C5936" s="3">
        <v>20.879999160766602</v>
      </c>
      <c r="D5936" s="4">
        <v>-5.7600459640616553E-4</v>
      </c>
      <c r="E5936" s="4">
        <v>-1.5094414653619159E-2</v>
      </c>
      <c r="F5936" s="2">
        <v>4</v>
      </c>
      <c r="G5936" s="4">
        <v>-0.1537669606743943</v>
      </c>
      <c r="H5936" s="4">
        <v>-0.19820783990536189</v>
      </c>
      <c r="I5936" s="4">
        <v>-0.27182620120769557</v>
      </c>
    </row>
    <row r="5937" spans="1:9" x14ac:dyDescent="0.25">
      <c r="A5937" t="s">
        <v>6144</v>
      </c>
      <c r="B5937" s="3">
        <v>78.717239379882813</v>
      </c>
      <c r="C5937" s="3">
        <v>21.20000076293945</v>
      </c>
      <c r="D5937" s="4">
        <v>-1.396624253681922E-3</v>
      </c>
      <c r="E5937" s="4">
        <v>2.5641058765808019E-2</v>
      </c>
      <c r="F5937" s="2">
        <v>4</v>
      </c>
      <c r="G5937" s="4">
        <v>-0.15952141652575369</v>
      </c>
      <c r="H5937" s="4">
        <v>-0.19774573776282689</v>
      </c>
      <c r="I5937" s="4">
        <v>-0.27140652801892301</v>
      </c>
    </row>
    <row r="5938" spans="1:9" x14ac:dyDescent="0.25">
      <c r="A5938" t="s">
        <v>6145</v>
      </c>
      <c r="B5938" s="3">
        <v>78.82733154296875</v>
      </c>
      <c r="C5938" s="3">
        <v>20.670000076293949</v>
      </c>
      <c r="D5938" s="4">
        <v>-9.1977633230628797E-3</v>
      </c>
      <c r="E5938" s="4">
        <v>3.2467512670720573E-2</v>
      </c>
      <c r="F5938" s="2">
        <v>4</v>
      </c>
      <c r="G5938" s="4">
        <v>-0.14750662716769111</v>
      </c>
      <c r="H5938" s="4">
        <v>-0.1966237229694934</v>
      </c>
      <c r="I5938" s="4">
        <v>-0.27038753355249368</v>
      </c>
    </row>
    <row r="5939" spans="1:9" x14ac:dyDescent="0.25">
      <c r="A5939" t="s">
        <v>6146</v>
      </c>
      <c r="B5939" s="3">
        <v>79.559097290039063</v>
      </c>
      <c r="C5939" s="3">
        <v>20.020000457763668</v>
      </c>
      <c r="D5939" s="4">
        <v>-7.8344011100717204E-3</v>
      </c>
      <c r="E5939" s="4">
        <v>3.302380416469286E-2</v>
      </c>
      <c r="F5939" s="2">
        <v>4</v>
      </c>
      <c r="G5939" s="4">
        <v>-0.14697817704098409</v>
      </c>
      <c r="H5939" s="4">
        <v>-0.18916586247830899</v>
      </c>
      <c r="I5939" s="4">
        <v>-0.26361443339635371</v>
      </c>
    </row>
    <row r="5940" spans="1:9" x14ac:dyDescent="0.25">
      <c r="A5940" t="s">
        <v>6147</v>
      </c>
      <c r="B5940" s="3">
        <v>80.18731689453125</v>
      </c>
      <c r="C5940" s="3">
        <v>19.379999160766602</v>
      </c>
      <c r="D5940" s="4">
        <v>1.1353379667531581E-2</v>
      </c>
      <c r="E5940" s="4">
        <v>-0.1073238149223372</v>
      </c>
      <c r="F5940" s="2">
        <v>3</v>
      </c>
      <c r="G5940" s="4">
        <v>-0.15332464879120339</v>
      </c>
      <c r="H5940" s="4">
        <v>-0.1827633023873412</v>
      </c>
      <c r="I5940" s="4">
        <v>-0.25779973884647711</v>
      </c>
    </row>
    <row r="5941" spans="1:9" x14ac:dyDescent="0.25">
      <c r="A5941" t="s">
        <v>6148</v>
      </c>
      <c r="B5941" s="3">
        <v>79.287139892578125</v>
      </c>
      <c r="C5941" s="3">
        <v>21.70999908447266</v>
      </c>
      <c r="D5941" s="4">
        <v>5.2553715933671974E-3</v>
      </c>
      <c r="E5941" s="4">
        <v>-2.8200584772254511E-2</v>
      </c>
      <c r="F5941" s="2">
        <v>4</v>
      </c>
      <c r="G5941" s="4">
        <v>-0.1631830038039683</v>
      </c>
      <c r="H5941" s="4">
        <v>-0.1919375422650843</v>
      </c>
      <c r="I5941" s="4">
        <v>-0.2661316251323439</v>
      </c>
    </row>
    <row r="5942" spans="1:9" x14ac:dyDescent="0.25">
      <c r="A5942" t="s">
        <v>6149</v>
      </c>
      <c r="B5942" s="3">
        <v>78.872634887695313</v>
      </c>
      <c r="C5942" s="3">
        <v>22.340000152587891</v>
      </c>
      <c r="D5942" s="4">
        <v>4.370246956891366E-3</v>
      </c>
      <c r="E5942" s="4">
        <v>-3.5822180447692697E-2</v>
      </c>
      <c r="F5942" s="2">
        <v>4</v>
      </c>
      <c r="G5942" s="4">
        <v>-0.170536522289818</v>
      </c>
      <c r="H5942" s="4">
        <v>-0.196162009605473</v>
      </c>
      <c r="I5942" s="4">
        <v>-0.26996821344565669</v>
      </c>
    </row>
    <row r="5943" spans="1:9" x14ac:dyDescent="0.25">
      <c r="A5943" t="s">
        <v>6150</v>
      </c>
      <c r="B5943" s="3">
        <v>78.529441833496094</v>
      </c>
      <c r="C5943" s="3">
        <v>23.170000076293949</v>
      </c>
      <c r="D5943" s="4">
        <v>-4.8418794729737646E-3</v>
      </c>
      <c r="E5943" s="4">
        <v>1.578257864008625E-2</v>
      </c>
      <c r="F5943" s="2">
        <v>4</v>
      </c>
      <c r="G5943" s="4">
        <v>-0.1635821302068744</v>
      </c>
      <c r="H5943" s="4">
        <v>-0.19965969439054029</v>
      </c>
      <c r="I5943" s="4">
        <v>-0.27314475038837249</v>
      </c>
    </row>
    <row r="5944" spans="1:9" x14ac:dyDescent="0.25">
      <c r="A5944" t="s">
        <v>6151</v>
      </c>
      <c r="B5944" s="3">
        <v>78.911521911621094</v>
      </c>
      <c r="C5944" s="3">
        <v>22.809999465942379</v>
      </c>
      <c r="D5944" s="4">
        <v>1.6112018328073849E-3</v>
      </c>
      <c r="E5944" s="4">
        <v>-1.3408363409959771E-2</v>
      </c>
      <c r="F5944" s="2">
        <v>4</v>
      </c>
      <c r="G5944" s="4">
        <v>-0.16641856090599499</v>
      </c>
      <c r="H5944" s="4">
        <v>-0.19576568878761991</v>
      </c>
      <c r="I5944" s="4">
        <v>-0.26960828172040441</v>
      </c>
    </row>
    <row r="5945" spans="1:9" x14ac:dyDescent="0.25">
      <c r="A5945" t="s">
        <v>6152</v>
      </c>
      <c r="B5945" s="3">
        <v>78.784584045410156</v>
      </c>
      <c r="C5945" s="3">
        <v>23.120000839233398</v>
      </c>
      <c r="D5945" s="4">
        <v>-2.2435660467398422E-2</v>
      </c>
      <c r="E5945" s="4">
        <v>7.7855478643120257E-2</v>
      </c>
      <c r="F5945" s="2">
        <v>4</v>
      </c>
      <c r="G5945" s="4">
        <v>-0.16600046277432801</v>
      </c>
      <c r="H5945" s="4">
        <v>-0.19705938817303101</v>
      </c>
      <c r="I5945" s="4">
        <v>-0.27078319716963872</v>
      </c>
    </row>
    <row r="5946" spans="1:9" x14ac:dyDescent="0.25">
      <c r="A5946" t="s">
        <v>6153</v>
      </c>
      <c r="B5946" s="3">
        <v>80.592735290527344</v>
      </c>
      <c r="C5946" s="3">
        <v>21.45000076293945</v>
      </c>
      <c r="D5946" s="4">
        <v>-8.5798341190148619E-3</v>
      </c>
      <c r="E5946" s="4">
        <v>3.6231882722573383E-2</v>
      </c>
      <c r="F5946" s="2">
        <v>4</v>
      </c>
      <c r="G5946" s="4">
        <v>-0.1454149176047852</v>
      </c>
      <c r="H5946" s="4">
        <v>-0.1786314420891465</v>
      </c>
      <c r="I5946" s="4">
        <v>-0.25404725465024802</v>
      </c>
    </row>
    <row r="5947" spans="1:9" x14ac:dyDescent="0.25">
      <c r="A5947" t="s">
        <v>6154</v>
      </c>
      <c r="B5947" s="3">
        <v>81.290191650390625</v>
      </c>
      <c r="C5947" s="3">
        <v>20.70000076293945</v>
      </c>
      <c r="D5947" s="4">
        <v>-1.744789966094507E-3</v>
      </c>
      <c r="E5947" s="4">
        <v>0</v>
      </c>
      <c r="F5947" s="2">
        <v>4</v>
      </c>
      <c r="G5947" s="4">
        <v>-0.1218432635230601</v>
      </c>
      <c r="H5947" s="4">
        <v>-0.17152324899405499</v>
      </c>
      <c r="I5947" s="4">
        <v>-0.2475917163870763</v>
      </c>
    </row>
    <row r="5948" spans="1:9" x14ac:dyDescent="0.25">
      <c r="A5948" t="s">
        <v>6155</v>
      </c>
      <c r="B5948" s="3">
        <v>81.432273864746094</v>
      </c>
      <c r="C5948" s="3">
        <v>20.70000076293945</v>
      </c>
      <c r="D5948" s="4">
        <v>-7.0863590472151072E-3</v>
      </c>
      <c r="E5948" s="4">
        <v>3.91566608262095E-2</v>
      </c>
      <c r="F5948" s="2">
        <v>4</v>
      </c>
      <c r="G5948" s="4">
        <v>-0.13062179307828239</v>
      </c>
      <c r="H5948" s="4">
        <v>-0.17007520453832051</v>
      </c>
      <c r="I5948" s="4">
        <v>-0.24627662740936929</v>
      </c>
    </row>
    <row r="5949" spans="1:9" x14ac:dyDescent="0.25">
      <c r="A5949" t="s">
        <v>6156</v>
      </c>
      <c r="B5949" s="3">
        <v>82.013450622558594</v>
      </c>
      <c r="C5949" s="3">
        <v>19.920000076293949</v>
      </c>
      <c r="D5949" s="4">
        <v>-9.2831660567501695E-3</v>
      </c>
      <c r="E5949" s="4">
        <v>1.2709710169309879E-2</v>
      </c>
      <c r="F5949" s="2">
        <v>4</v>
      </c>
      <c r="G5949" s="4">
        <v>-0.1262800901186695</v>
      </c>
      <c r="H5949" s="4">
        <v>-0.16415208611164181</v>
      </c>
      <c r="I5949" s="4">
        <v>-0.24089735350259761</v>
      </c>
    </row>
    <row r="5950" spans="1:9" x14ac:dyDescent="0.25">
      <c r="A5950" t="s">
        <v>6157</v>
      </c>
      <c r="B5950" s="3">
        <v>82.781929016113281</v>
      </c>
      <c r="C5950" s="3">
        <v>19.670000076293949</v>
      </c>
      <c r="D5950" s="4">
        <v>3.60099342725273E-3</v>
      </c>
      <c r="E5950" s="4">
        <v>-3.5311394551586939E-2</v>
      </c>
      <c r="F5950" s="2">
        <v>4</v>
      </c>
      <c r="G5950" s="4">
        <v>-0.1215502158357953</v>
      </c>
      <c r="H5950" s="4">
        <v>-0.15632006517794039</v>
      </c>
      <c r="I5950" s="4">
        <v>-0.23378444729154019</v>
      </c>
    </row>
    <row r="5951" spans="1:9" x14ac:dyDescent="0.25">
      <c r="A5951" t="s">
        <v>6158</v>
      </c>
      <c r="B5951" s="3">
        <v>82.484901428222656</v>
      </c>
      <c r="C5951" s="3">
        <v>20.389999389648441</v>
      </c>
      <c r="D5951" s="4">
        <v>-8.3074444215842647E-3</v>
      </c>
      <c r="E5951" s="4">
        <v>4.1368716501458902E-2</v>
      </c>
      <c r="F5951" s="2">
        <v>4</v>
      </c>
      <c r="G5951" s="4">
        <v>-0.11863286065503879</v>
      </c>
      <c r="H5951" s="4">
        <v>-0.1593472502045559</v>
      </c>
      <c r="I5951" s="4">
        <v>-0.23653368447567219</v>
      </c>
    </row>
    <row r="5952" spans="1:9" x14ac:dyDescent="0.25">
      <c r="A5952" t="s">
        <v>6159</v>
      </c>
      <c r="B5952" s="3">
        <v>83.175880432128906</v>
      </c>
      <c r="C5952" s="3">
        <v>19.579999923706051</v>
      </c>
      <c r="D5952" s="4">
        <v>1.1465753040837299E-2</v>
      </c>
      <c r="E5952" s="4">
        <v>-8.4190800173820302E-2</v>
      </c>
      <c r="F5952" s="2">
        <v>4</v>
      </c>
      <c r="G5952" s="4">
        <v>-0.1152137623093266</v>
      </c>
      <c r="H5952" s="4">
        <v>-0.15230507170125521</v>
      </c>
      <c r="I5952" s="4">
        <v>-0.23013809952518249</v>
      </c>
    </row>
    <row r="5953" spans="1:9" x14ac:dyDescent="0.25">
      <c r="A5953" t="s">
        <v>6160</v>
      </c>
      <c r="B5953" s="3">
        <v>82.233016967773438</v>
      </c>
      <c r="C5953" s="3">
        <v>21.379999160766602</v>
      </c>
      <c r="D5953" s="4">
        <v>4.8128900096104932E-3</v>
      </c>
      <c r="E5953" s="4">
        <v>-9.7267712059796452E-3</v>
      </c>
      <c r="F5953" s="2">
        <v>4</v>
      </c>
      <c r="G5953" s="4">
        <v>-0.1294959676849452</v>
      </c>
      <c r="H5953" s="4">
        <v>-0.1619143547369124</v>
      </c>
      <c r="I5953" s="4">
        <v>-0.23886508449709731</v>
      </c>
    </row>
    <row r="5954" spans="1:9" x14ac:dyDescent="0.25">
      <c r="A5954" t="s">
        <v>6161</v>
      </c>
      <c r="B5954" s="3">
        <v>81.839134216308594</v>
      </c>
      <c r="C5954" s="3">
        <v>21.590000152587891</v>
      </c>
      <c r="D5954" s="4">
        <v>6.1936310536085948E-3</v>
      </c>
      <c r="E5954" s="4">
        <v>-4.6378059424358131E-2</v>
      </c>
      <c r="F5954" s="2">
        <v>4</v>
      </c>
      <c r="G5954" s="4">
        <v>-0.1185748428617656</v>
      </c>
      <c r="H5954" s="4">
        <v>-0.16592864841227131</v>
      </c>
      <c r="I5954" s="4">
        <v>-0.24251079671597081</v>
      </c>
    </row>
    <row r="5955" spans="1:9" x14ac:dyDescent="0.25">
      <c r="A5955" t="s">
        <v>6162</v>
      </c>
      <c r="B5955" s="3">
        <v>81.335372924804688</v>
      </c>
      <c r="C5955" s="3">
        <v>22.639999389648441</v>
      </c>
      <c r="D5955" s="4">
        <v>5.1872682571523221E-3</v>
      </c>
      <c r="E5955" s="4">
        <v>-5.272444553015454E-3</v>
      </c>
      <c r="F5955" s="2">
        <v>4</v>
      </c>
      <c r="G5955" s="4">
        <v>-0.1086655203360534</v>
      </c>
      <c r="H5955" s="4">
        <v>-0.17106277972128159</v>
      </c>
      <c r="I5955" s="4">
        <v>-0.24717352614243371</v>
      </c>
    </row>
    <row r="5956" spans="1:9" x14ac:dyDescent="0.25">
      <c r="A5956" t="s">
        <v>6163</v>
      </c>
      <c r="B5956" s="3">
        <v>80.915641784667969</v>
      </c>
      <c r="C5956" s="3">
        <v>22.760000228881839</v>
      </c>
      <c r="D5956" s="4">
        <v>-1.400714102302603E-2</v>
      </c>
      <c r="E5956" s="4">
        <v>2.800365204722088E-2</v>
      </c>
      <c r="F5956" s="2">
        <v>4</v>
      </c>
      <c r="G5956" s="4">
        <v>-0.1113211589737394</v>
      </c>
      <c r="H5956" s="4">
        <v>-0.17534050971817991</v>
      </c>
      <c r="I5956" s="4">
        <v>-0.25105848668093728</v>
      </c>
    </row>
    <row r="5957" spans="1:9" x14ac:dyDescent="0.25">
      <c r="A5957" t="s">
        <v>6164</v>
      </c>
      <c r="B5957" s="3">
        <v>82.065139770507813</v>
      </c>
      <c r="C5957" s="3">
        <v>22.139999389648441</v>
      </c>
      <c r="D5957" s="4">
        <v>-7.9624435695763163E-3</v>
      </c>
      <c r="E5957" s="4">
        <v>7.4757232022383047E-2</v>
      </c>
      <c r="F5957" s="2">
        <v>4</v>
      </c>
      <c r="G5957" s="4">
        <v>-6.9305510322531738E-2</v>
      </c>
      <c r="H5957" s="4">
        <v>-0.16362529122426581</v>
      </c>
      <c r="I5957" s="4">
        <v>-0.24041892747972449</v>
      </c>
    </row>
    <row r="5958" spans="1:9" x14ac:dyDescent="0.25">
      <c r="A5958" t="s">
        <v>6165</v>
      </c>
      <c r="B5958" s="3">
        <v>82.723823547363281</v>
      </c>
      <c r="C5958" s="3">
        <v>20.60000038146973</v>
      </c>
      <c r="D5958" s="4">
        <v>-1.180256278595926E-2</v>
      </c>
      <c r="E5958" s="4">
        <v>1.458468016071857E-3</v>
      </c>
      <c r="F5958" s="2">
        <v>4</v>
      </c>
      <c r="G5958" s="4">
        <v>-6.0772548873878403E-2</v>
      </c>
      <c r="H5958" s="4">
        <v>-0.15691225261148359</v>
      </c>
      <c r="I5958" s="4">
        <v>-0.23432226169599801</v>
      </c>
    </row>
    <row r="5959" spans="1:9" x14ac:dyDescent="0.25">
      <c r="A5959" t="s">
        <v>6166</v>
      </c>
      <c r="B5959" s="3">
        <v>83.711837768554688</v>
      </c>
      <c r="C5959" s="3">
        <v>20.569999694824219</v>
      </c>
      <c r="D5959" s="4">
        <v>2.9396392250979901E-3</v>
      </c>
      <c r="E5959" s="4">
        <v>-6.8387691761748304E-2</v>
      </c>
      <c r="F5959" s="2">
        <v>4</v>
      </c>
      <c r="G5959" s="4">
        <v>-6.5860925438315676E-2</v>
      </c>
      <c r="H5959" s="4">
        <v>-0.1468428113258646</v>
      </c>
      <c r="I5959" s="4">
        <v>-0.2251773689449891</v>
      </c>
    </row>
    <row r="5960" spans="1:9" x14ac:dyDescent="0.25">
      <c r="A5960" t="s">
        <v>6167</v>
      </c>
      <c r="B5960" s="3">
        <v>83.466476440429688</v>
      </c>
      <c r="C5960" s="3">
        <v>22.079999923706051</v>
      </c>
      <c r="D5960" s="4">
        <v>-1.696057191790357E-2</v>
      </c>
      <c r="E5960" s="4">
        <v>3.4192015418881061E-2</v>
      </c>
      <c r="F5960" s="2">
        <v>4</v>
      </c>
      <c r="G5960" s="4">
        <v>-5.341305805197627E-2</v>
      </c>
      <c r="H5960" s="4">
        <v>-0.1493434347322129</v>
      </c>
      <c r="I5960" s="4">
        <v>-0.22744839195540939</v>
      </c>
    </row>
    <row r="5961" spans="1:9" x14ac:dyDescent="0.25">
      <c r="A5961" t="s">
        <v>6168</v>
      </c>
      <c r="B5961" s="3">
        <v>84.906539916992188</v>
      </c>
      <c r="C5961" s="3">
        <v>21.35000038146973</v>
      </c>
      <c r="D5961" s="4">
        <v>-1.2913635686504501E-3</v>
      </c>
      <c r="E5961" s="4">
        <v>2.8420045572401739E-2</v>
      </c>
      <c r="F5961" s="2">
        <v>4</v>
      </c>
      <c r="G5961" s="4">
        <v>-5.1261221808067137E-2</v>
      </c>
      <c r="H5961" s="4">
        <v>-0.13466689029206841</v>
      </c>
      <c r="I5961" s="4">
        <v>-0.21411940764997209</v>
      </c>
    </row>
    <row r="5962" spans="1:9" x14ac:dyDescent="0.25">
      <c r="A5962" t="s">
        <v>6169</v>
      </c>
      <c r="B5962" s="3">
        <v>85.016326904296875</v>
      </c>
      <c r="C5962" s="3">
        <v>20.760000228881839</v>
      </c>
      <c r="D5962" s="4">
        <v>1.472209665851598E-2</v>
      </c>
      <c r="E5962" s="4">
        <v>-2.21384514125611E-2</v>
      </c>
      <c r="F5962" s="2">
        <v>4</v>
      </c>
      <c r="G5962" s="4">
        <v>-5.7186486073963372E-2</v>
      </c>
      <c r="H5962" s="4">
        <v>-0.13354798572685209</v>
      </c>
      <c r="I5962" s="4">
        <v>-0.2131032378390284</v>
      </c>
    </row>
    <row r="5963" spans="1:9" x14ac:dyDescent="0.25">
      <c r="A5963" t="s">
        <v>6170</v>
      </c>
      <c r="B5963" s="3">
        <v>83.782867431640625</v>
      </c>
      <c r="C5963" s="3">
        <v>21.229999542236332</v>
      </c>
      <c r="D5963" s="4">
        <v>4.5678357547722648E-3</v>
      </c>
      <c r="E5963" s="4">
        <v>-1.1178378145959339E-2</v>
      </c>
      <c r="F5963" s="2">
        <v>4</v>
      </c>
      <c r="G5963" s="4">
        <v>-8.544642665299973E-2</v>
      </c>
      <c r="H5963" s="4">
        <v>-0.1461189057315517</v>
      </c>
      <c r="I5963" s="4">
        <v>-0.2245199303807163</v>
      </c>
    </row>
    <row r="5964" spans="1:9" x14ac:dyDescent="0.25">
      <c r="A5964" t="s">
        <v>6171</v>
      </c>
      <c r="B5964" s="3">
        <v>83.401901245117188</v>
      </c>
      <c r="C5964" s="3">
        <v>21.469999313354489</v>
      </c>
      <c r="D5964" s="4">
        <v>1.551391006696434E-3</v>
      </c>
      <c r="E5964" s="4">
        <v>-1.91868473277601E-2</v>
      </c>
      <c r="F5964" s="2">
        <v>4</v>
      </c>
      <c r="G5964" s="4">
        <v>-0.1007764397944519</v>
      </c>
      <c r="H5964" s="4">
        <v>-0.15000155900184389</v>
      </c>
      <c r="I5964" s="4">
        <v>-0.22804608905616189</v>
      </c>
    </row>
    <row r="5965" spans="1:9" x14ac:dyDescent="0.25">
      <c r="A5965" t="s">
        <v>6172</v>
      </c>
      <c r="B5965" s="3">
        <v>83.272712707519531</v>
      </c>
      <c r="C5965" s="3">
        <v>21.889999389648441</v>
      </c>
      <c r="D5965" s="4">
        <v>2.3574896931860101E-2</v>
      </c>
      <c r="E5965" s="4">
        <v>-7.6760850489282051E-2</v>
      </c>
      <c r="F5965" s="2">
        <v>4</v>
      </c>
      <c r="G5965" s="4">
        <v>-0.1115417623082694</v>
      </c>
      <c r="H5965" s="4">
        <v>-0.1513181963196204</v>
      </c>
      <c r="I5965" s="4">
        <v>-0.22924183633960241</v>
      </c>
    </row>
    <row r="5966" spans="1:9" x14ac:dyDescent="0.25">
      <c r="A5966" t="s">
        <v>6173</v>
      </c>
      <c r="B5966" s="3">
        <v>81.354782104492188</v>
      </c>
      <c r="C5966" s="3">
        <v>23.70999908447266</v>
      </c>
      <c r="D5966" s="4">
        <v>4.6253904778288391E-3</v>
      </c>
      <c r="E5966" s="4">
        <v>-2.2671110437764819E-2</v>
      </c>
      <c r="F5966" s="2">
        <v>4</v>
      </c>
      <c r="G5966" s="4">
        <v>-0.123603031812797</v>
      </c>
      <c r="H5966" s="4">
        <v>-0.17086496921301819</v>
      </c>
      <c r="I5966" s="4">
        <v>-0.24699387805354969</v>
      </c>
    </row>
    <row r="5967" spans="1:9" x14ac:dyDescent="0.25">
      <c r="A5967" t="s">
        <v>6174</v>
      </c>
      <c r="B5967" s="3">
        <v>80.980216979980469</v>
      </c>
      <c r="C5967" s="3">
        <v>24.260000228881839</v>
      </c>
      <c r="D5967" s="4">
        <v>1.9973414722307399E-3</v>
      </c>
      <c r="E5967" s="4">
        <v>3.0586205834833621E-2</v>
      </c>
      <c r="F5967" s="2">
        <v>4</v>
      </c>
      <c r="G5967" s="4">
        <v>-0.1125575875621067</v>
      </c>
      <c r="H5967" s="4">
        <v>-0.174682385448549</v>
      </c>
      <c r="I5967" s="4">
        <v>-0.25046078958018492</v>
      </c>
    </row>
    <row r="5968" spans="1:9" x14ac:dyDescent="0.25">
      <c r="A5968" t="s">
        <v>6175</v>
      </c>
      <c r="B5968" s="3">
        <v>80.818794250488281</v>
      </c>
      <c r="C5968" s="3">
        <v>23.54000091552734</v>
      </c>
      <c r="D5968" s="4">
        <v>-6.9031562200734253E-3</v>
      </c>
      <c r="E5968" s="4">
        <v>-1.916662851969397E-2</v>
      </c>
      <c r="F5968" s="2">
        <v>4</v>
      </c>
      <c r="G5968" s="4">
        <v>-0.1047274895155119</v>
      </c>
      <c r="H5968" s="4">
        <v>-0.1763275406112205</v>
      </c>
      <c r="I5968" s="4">
        <v>-0.2519548910992917</v>
      </c>
    </row>
    <row r="5969" spans="1:9" x14ac:dyDescent="0.25">
      <c r="A5969" t="s">
        <v>6176</v>
      </c>
      <c r="B5969" s="3">
        <v>81.380577087402344</v>
      </c>
      <c r="C5969" s="3">
        <v>24</v>
      </c>
      <c r="D5969" s="4">
        <v>2.944317755390724E-3</v>
      </c>
      <c r="E5969" s="4">
        <v>-1.4373732073371E-2</v>
      </c>
      <c r="F5969" s="2">
        <v>4</v>
      </c>
      <c r="G5969" s="4">
        <v>-7.7904180213129393E-2</v>
      </c>
      <c r="H5969" s="4">
        <v>-0.1706020771813993</v>
      </c>
      <c r="I5969" s="4">
        <v>-0.24675512404862951</v>
      </c>
    </row>
    <row r="5970" spans="1:9" x14ac:dyDescent="0.25">
      <c r="A5970" t="s">
        <v>6177</v>
      </c>
      <c r="B5970" s="3">
        <v>81.141670227050781</v>
      </c>
      <c r="C5970" s="3">
        <v>24.35000038146973</v>
      </c>
      <c r="D5970" s="4">
        <v>-4.1999921724736877E-3</v>
      </c>
      <c r="E5970" s="4">
        <v>-3.6824938879389531E-3</v>
      </c>
      <c r="F5970" s="2">
        <v>5</v>
      </c>
      <c r="G5970" s="4">
        <v>-0.101349429063655</v>
      </c>
      <c r="H5970" s="4">
        <v>-0.17303691926306561</v>
      </c>
      <c r="I5970" s="4">
        <v>-0.24896640559552949</v>
      </c>
    </row>
    <row r="5971" spans="1:9" x14ac:dyDescent="0.25">
      <c r="A5971" t="s">
        <v>6178</v>
      </c>
      <c r="B5971" s="3">
        <v>81.483901977539063</v>
      </c>
      <c r="C5971" s="3">
        <v>24.440000534057621</v>
      </c>
      <c r="D5971" s="4">
        <v>-4.7551135251766569E-4</v>
      </c>
      <c r="E5971" s="4">
        <v>-1.6894612469118719E-2</v>
      </c>
      <c r="F5971" s="2">
        <v>5</v>
      </c>
      <c r="G5971" s="4">
        <v>-0.1047851347630441</v>
      </c>
      <c r="H5971" s="4">
        <v>-0.16954903169656799</v>
      </c>
      <c r="I5971" s="4">
        <v>-0.24579876631759329</v>
      </c>
    </row>
    <row r="5972" spans="1:9" x14ac:dyDescent="0.25">
      <c r="A5972" t="s">
        <v>6179</v>
      </c>
      <c r="B5972" s="3">
        <v>81.522666931152344</v>
      </c>
      <c r="C5972" s="3">
        <v>24.860000610351559</v>
      </c>
      <c r="D5972" s="4">
        <v>-8.6382582424219256E-3</v>
      </c>
      <c r="E5972" s="4">
        <v>3.9732361731582122E-2</v>
      </c>
      <c r="F5972" s="2">
        <v>5</v>
      </c>
      <c r="G5972" s="4">
        <v>-0.11108675493069151</v>
      </c>
      <c r="H5972" s="4">
        <v>-0.1691539549699618</v>
      </c>
      <c r="I5972" s="4">
        <v>-0.24543996445453539</v>
      </c>
    </row>
    <row r="5973" spans="1:9" x14ac:dyDescent="0.25">
      <c r="A5973" t="s">
        <v>6180</v>
      </c>
      <c r="B5973" s="3">
        <v>82.233016967773438</v>
      </c>
      <c r="C5973" s="3">
        <v>23.909999847412109</v>
      </c>
      <c r="D5973" s="4">
        <v>1.7011545877560819E-2</v>
      </c>
      <c r="E5973" s="4">
        <v>-7.2536880893183664E-2</v>
      </c>
      <c r="F5973" s="2">
        <v>4</v>
      </c>
      <c r="G5973" s="4">
        <v>-9.2474213037283426E-2</v>
      </c>
      <c r="H5973" s="4">
        <v>-0.1619143547369124</v>
      </c>
      <c r="I5973" s="4">
        <v>-0.23886508449709731</v>
      </c>
    </row>
    <row r="5974" spans="1:9" x14ac:dyDescent="0.25">
      <c r="A5974" t="s">
        <v>6181</v>
      </c>
      <c r="B5974" s="3">
        <v>80.857505798339844</v>
      </c>
      <c r="C5974" s="3">
        <v>25.780000686645511</v>
      </c>
      <c r="D5974" s="4">
        <v>-1.269531541119273E-2</v>
      </c>
      <c r="E5974" s="4">
        <v>6.3970333210584984E-2</v>
      </c>
      <c r="F5974" s="2">
        <v>5</v>
      </c>
      <c r="G5974" s="4">
        <v>-0.1009179020593413</v>
      </c>
      <c r="H5974" s="4">
        <v>-0.17593300817453481</v>
      </c>
      <c r="I5974" s="4">
        <v>-0.25159658355094361</v>
      </c>
    </row>
    <row r="5975" spans="1:9" x14ac:dyDescent="0.25">
      <c r="A5975" t="s">
        <v>6182</v>
      </c>
      <c r="B5975" s="3">
        <v>81.897216796875</v>
      </c>
      <c r="C5975" s="3">
        <v>24.229999542236332</v>
      </c>
      <c r="D5975" s="4">
        <v>-1.810227155750632E-3</v>
      </c>
      <c r="E5975" s="4">
        <v>1.239618940128917E-3</v>
      </c>
      <c r="F5975" s="2">
        <v>4</v>
      </c>
      <c r="G5975" s="4">
        <v>-0.11068133616118769</v>
      </c>
      <c r="H5975" s="4">
        <v>-0.165336694245837</v>
      </c>
      <c r="I5975" s="4">
        <v>-0.24197319416067439</v>
      </c>
    </row>
    <row r="5976" spans="1:9" x14ac:dyDescent="0.25">
      <c r="A5976" t="s">
        <v>6183</v>
      </c>
      <c r="B5976" s="3">
        <v>82.045738220214844</v>
      </c>
      <c r="C5976" s="3">
        <v>24.20000076293945</v>
      </c>
      <c r="D5976" s="4">
        <v>3.0792228292304551E-3</v>
      </c>
      <c r="E5976" s="4">
        <v>-5.0235431801131547E-2</v>
      </c>
      <c r="F5976" s="2">
        <v>4</v>
      </c>
      <c r="G5976" s="4">
        <v>-0.12686486820033749</v>
      </c>
      <c r="H5976" s="4">
        <v>-0.16382302397682641</v>
      </c>
      <c r="I5976" s="4">
        <v>-0.24059850495222129</v>
      </c>
    </row>
    <row r="5977" spans="1:9" x14ac:dyDescent="0.25">
      <c r="A5977" t="s">
        <v>6184</v>
      </c>
      <c r="B5977" s="3">
        <v>81.793876647949219</v>
      </c>
      <c r="C5977" s="3">
        <v>25.479999542236332</v>
      </c>
      <c r="D5977" s="4">
        <v>6.9959765761307144E-3</v>
      </c>
      <c r="E5977" s="4">
        <v>6.0782641825502637E-2</v>
      </c>
      <c r="F5977" s="2">
        <v>5</v>
      </c>
      <c r="G5977" s="4">
        <v>-0.1177340049850488</v>
      </c>
      <c r="H5977" s="4">
        <v>-0.16638989524207409</v>
      </c>
      <c r="I5977" s="4">
        <v>-0.2429296931244849</v>
      </c>
    </row>
    <row r="5978" spans="1:9" x14ac:dyDescent="0.25">
      <c r="A5978" t="s">
        <v>6185</v>
      </c>
      <c r="B5978" s="3">
        <v>81.225624084472656</v>
      </c>
      <c r="C5978" s="3">
        <v>24.020000457763668</v>
      </c>
      <c r="D5978" s="4">
        <v>1.665072261960843E-2</v>
      </c>
      <c r="E5978" s="4">
        <v>-7.4730304126603309E-2</v>
      </c>
      <c r="F5978" s="2">
        <v>4</v>
      </c>
      <c r="G5978" s="4">
        <v>-0.12930213759398021</v>
      </c>
      <c r="H5978" s="4">
        <v>-0.17218129550798311</v>
      </c>
      <c r="I5978" s="4">
        <v>-0.2481893428714417</v>
      </c>
    </row>
    <row r="5979" spans="1:9" x14ac:dyDescent="0.25">
      <c r="A5979" t="s">
        <v>6186</v>
      </c>
      <c r="B5979" s="3">
        <v>79.895309448242188</v>
      </c>
      <c r="C5979" s="3">
        <v>25.95999908447266</v>
      </c>
      <c r="D5979" s="4">
        <v>4.4655005432361339E-3</v>
      </c>
      <c r="E5979" s="4">
        <v>-5.2554764748382048E-2</v>
      </c>
      <c r="F5979" s="2">
        <v>5</v>
      </c>
      <c r="G5979" s="4">
        <v>-0.14639431157668359</v>
      </c>
      <c r="H5979" s="4">
        <v>-0.18573932416142611</v>
      </c>
      <c r="I5979" s="4">
        <v>-0.26050251044787098</v>
      </c>
    </row>
    <row r="5980" spans="1:9" x14ac:dyDescent="0.25">
      <c r="A5980" t="s">
        <v>6187</v>
      </c>
      <c r="B5980" s="3">
        <v>79.540122985839844</v>
      </c>
      <c r="C5980" s="3">
        <v>27.39999961853027</v>
      </c>
      <c r="D5980" s="4">
        <v>1.3077274245824499E-2</v>
      </c>
      <c r="E5980" s="4">
        <v>-3.8259043922242553E-2</v>
      </c>
      <c r="F5980" s="2">
        <v>5</v>
      </c>
      <c r="G5980" s="4">
        <v>-0.15977833682502809</v>
      </c>
      <c r="H5980" s="4">
        <v>-0.18935924091150519</v>
      </c>
      <c r="I5980" s="4">
        <v>-0.26379005635117081</v>
      </c>
    </row>
    <row r="5981" spans="1:9" x14ac:dyDescent="0.25">
      <c r="A5981" t="s">
        <v>6188</v>
      </c>
      <c r="B5981" s="3">
        <v>78.513381958007813</v>
      </c>
      <c r="C5981" s="3">
        <v>28.489999771118161</v>
      </c>
      <c r="D5981" s="4">
        <v>-5.3989806285402731E-3</v>
      </c>
      <c r="E5981" s="4">
        <v>1.171874735419731E-2</v>
      </c>
      <c r="F5981" s="2">
        <v>5</v>
      </c>
      <c r="G5981" s="4">
        <v>-0.13618922589558971</v>
      </c>
      <c r="H5981" s="4">
        <v>-0.19982337014521581</v>
      </c>
      <c r="I5981" s="4">
        <v>-0.27329339788330209</v>
      </c>
    </row>
    <row r="5982" spans="1:9" x14ac:dyDescent="0.25">
      <c r="A5982" t="s">
        <v>6189</v>
      </c>
      <c r="B5982" s="3">
        <v>78.9395751953125</v>
      </c>
      <c r="C5982" s="3">
        <v>28.159999847412109</v>
      </c>
      <c r="D5982" s="4">
        <v>-1.815258044150625E-2</v>
      </c>
      <c r="E5982" s="4">
        <v>0.1095350976584326</v>
      </c>
      <c r="F5982" s="2">
        <v>5</v>
      </c>
      <c r="G5982" s="4">
        <v>-0.1409360577903038</v>
      </c>
      <c r="H5982" s="4">
        <v>-0.1954797810679326</v>
      </c>
      <c r="I5982" s="4">
        <v>-0.2693486252648909</v>
      </c>
    </row>
    <row r="5983" spans="1:9" x14ac:dyDescent="0.25">
      <c r="A5983" t="s">
        <v>6190</v>
      </c>
      <c r="B5983" s="3">
        <v>80.399024963378906</v>
      </c>
      <c r="C5983" s="3">
        <v>25.379999160766602</v>
      </c>
      <c r="D5983" s="4">
        <v>-9.1524522676672548E-3</v>
      </c>
      <c r="E5983" s="4">
        <v>5.0496660639887107E-2</v>
      </c>
      <c r="F5983" s="2">
        <v>5</v>
      </c>
      <c r="G5983" s="4">
        <v>-0.1208505625631171</v>
      </c>
      <c r="H5983" s="4">
        <v>-0.18060565938663339</v>
      </c>
      <c r="I5983" s="4">
        <v>-0.25584020471973101</v>
      </c>
    </row>
    <row r="5984" spans="1:9" x14ac:dyDescent="0.25">
      <c r="A5984" t="s">
        <v>6191</v>
      </c>
      <c r="B5984" s="3">
        <v>81.141670227050781</v>
      </c>
      <c r="C5984" s="3">
        <v>24.159999847412109</v>
      </c>
      <c r="D5984" s="4">
        <v>1.330644623437705E-2</v>
      </c>
      <c r="E5984" s="4">
        <v>1.2432941437596769E-3</v>
      </c>
      <c r="F5984" s="2">
        <v>4</v>
      </c>
      <c r="G5984" s="4">
        <v>-0.1209824689931749</v>
      </c>
      <c r="H5984" s="4">
        <v>-0.17303691926306561</v>
      </c>
      <c r="I5984" s="4">
        <v>-0.24896640559552949</v>
      </c>
    </row>
    <row r="5985" spans="1:9" x14ac:dyDescent="0.25">
      <c r="A5985" t="s">
        <v>6192</v>
      </c>
      <c r="B5985" s="3">
        <v>80.076141357421875</v>
      </c>
      <c r="C5985" s="3">
        <v>24.129999160766602</v>
      </c>
      <c r="D5985" s="4">
        <v>3.974466978967639E-2</v>
      </c>
      <c r="E5985" s="4">
        <v>-5.7789981035250133E-2</v>
      </c>
      <c r="F5985" s="2">
        <v>4</v>
      </c>
      <c r="G5985" s="4">
        <v>-0.10960615893618381</v>
      </c>
      <c r="H5985" s="4">
        <v>-0.18389635849049121</v>
      </c>
      <c r="I5985" s="4">
        <v>-0.25882876083988032</v>
      </c>
    </row>
    <row r="5986" spans="1:9" x14ac:dyDescent="0.25">
      <c r="A5986" t="s">
        <v>6193</v>
      </c>
      <c r="B5986" s="3">
        <v>77.01519775390625</v>
      </c>
      <c r="C5986" s="3">
        <v>25.610000610351559</v>
      </c>
      <c r="D5986" s="4">
        <v>1.411599830219434E-2</v>
      </c>
      <c r="E5986" s="4">
        <v>-2.7345207574658751E-2</v>
      </c>
      <c r="F5986" s="2">
        <v>5</v>
      </c>
      <c r="G5986" s="4">
        <v>-0.11373229358539209</v>
      </c>
      <c r="H5986" s="4">
        <v>-0.21509225753030939</v>
      </c>
      <c r="I5986" s="4">
        <v>-0.28716033782597139</v>
      </c>
    </row>
    <row r="5987" spans="1:9" x14ac:dyDescent="0.25">
      <c r="A5987" t="s">
        <v>6194</v>
      </c>
      <c r="B5987" s="3">
        <v>75.943183898925781</v>
      </c>
      <c r="C5987" s="3">
        <v>26.329999923706051</v>
      </c>
      <c r="D5987" s="4">
        <v>-1.051717991941414E-2</v>
      </c>
      <c r="E5987" s="4">
        <v>8.0397809236372186E-3</v>
      </c>
      <c r="F5987" s="2">
        <v>5</v>
      </c>
      <c r="G5987" s="4">
        <v>-0.17605064867017031</v>
      </c>
      <c r="H5987" s="4">
        <v>-0.2260177891052286</v>
      </c>
      <c r="I5987" s="4">
        <v>-0.29708271699939098</v>
      </c>
    </row>
    <row r="5988" spans="1:9" x14ac:dyDescent="0.25">
      <c r="A5988" t="s">
        <v>6195</v>
      </c>
      <c r="B5988" s="3">
        <v>76.750381469726563</v>
      </c>
      <c r="C5988" s="3">
        <v>26.120000839233398</v>
      </c>
      <c r="D5988" s="4">
        <v>1.8161336830498032E-2</v>
      </c>
      <c r="E5988" s="4">
        <v>-8.2220601564106377E-2</v>
      </c>
      <c r="F5988" s="2">
        <v>5</v>
      </c>
      <c r="G5988" s="4">
        <v>-0.17885607612119511</v>
      </c>
      <c r="H5988" s="4">
        <v>-0.21779115797913859</v>
      </c>
      <c r="I5988" s="4">
        <v>-0.28961143262359867</v>
      </c>
    </row>
    <row r="5989" spans="1:9" x14ac:dyDescent="0.25">
      <c r="A5989" t="s">
        <v>6196</v>
      </c>
      <c r="B5989" s="3">
        <v>75.381355285644531</v>
      </c>
      <c r="C5989" s="3">
        <v>28.45999908447266</v>
      </c>
      <c r="D5989" s="4">
        <v>6.8526038932636979E-4</v>
      </c>
      <c r="E5989" s="4">
        <v>-3.328809211301631E-2</v>
      </c>
      <c r="F5989" s="2">
        <v>5</v>
      </c>
      <c r="G5989" s="4">
        <v>-0.21562190066619519</v>
      </c>
      <c r="H5989" s="4">
        <v>-0.23174371906926741</v>
      </c>
      <c r="I5989" s="4">
        <v>-0.30228290774837602</v>
      </c>
    </row>
    <row r="5990" spans="1:9" x14ac:dyDescent="0.25">
      <c r="A5990" t="s">
        <v>6197</v>
      </c>
      <c r="B5990" s="3">
        <v>75.329734802246094</v>
      </c>
      <c r="C5990" s="3">
        <v>29.440000534057621</v>
      </c>
      <c r="D5990" s="4">
        <v>1.8244439246804189E-2</v>
      </c>
      <c r="E5990" s="4">
        <v>-7.7405180982939026E-2</v>
      </c>
      <c r="F5990" s="2">
        <v>5</v>
      </c>
      <c r="G5990" s="4">
        <v>-0.21843273330651489</v>
      </c>
      <c r="H5990" s="4">
        <v>-0.23226981415531689</v>
      </c>
      <c r="I5990" s="4">
        <v>-0.30276069822376478</v>
      </c>
    </row>
    <row r="5991" spans="1:9" x14ac:dyDescent="0.25">
      <c r="A5991" t="s">
        <v>6198</v>
      </c>
      <c r="B5991" s="3">
        <v>73.980010986328125</v>
      </c>
      <c r="C5991" s="3">
        <v>31.909999847412109</v>
      </c>
      <c r="D5991" s="4">
        <v>1.112120837680286E-2</v>
      </c>
      <c r="E5991" s="4">
        <v>6.9422312921092466E-3</v>
      </c>
      <c r="F5991" s="2">
        <v>5</v>
      </c>
      <c r="G5991" s="4">
        <v>-0.23544567045951281</v>
      </c>
      <c r="H5991" s="4">
        <v>-0.24602565331702331</v>
      </c>
      <c r="I5991" s="4">
        <v>-0.31525351388907819</v>
      </c>
    </row>
    <row r="5992" spans="1:9" x14ac:dyDescent="0.25">
      <c r="A5992" t="s">
        <v>6199</v>
      </c>
      <c r="B5992" s="3">
        <v>73.166313171386719</v>
      </c>
      <c r="C5992" s="3">
        <v>31.690000534057621</v>
      </c>
      <c r="D5992" s="4">
        <v>-1.521145568471827E-2</v>
      </c>
      <c r="E5992" s="4">
        <v>5.8450232758323617E-2</v>
      </c>
      <c r="F5992" s="2">
        <v>5</v>
      </c>
      <c r="G5992" s="4">
        <v>-0.2390660005292389</v>
      </c>
      <c r="H5992" s="4">
        <v>-0.25431853230201279</v>
      </c>
      <c r="I5992" s="4">
        <v>-0.32278496342671381</v>
      </c>
    </row>
    <row r="5993" spans="1:9" x14ac:dyDescent="0.25">
      <c r="A5993" t="s">
        <v>6200</v>
      </c>
      <c r="B5993" s="3">
        <v>74.296470642089844</v>
      </c>
      <c r="C5993" s="3">
        <v>29.940000534057621</v>
      </c>
      <c r="D5993" s="4">
        <v>3.7889596800743768E-2</v>
      </c>
      <c r="E5993" s="4">
        <v>-0.1212209920094016</v>
      </c>
      <c r="F5993" s="2">
        <v>5</v>
      </c>
      <c r="G5993" s="4">
        <v>-0.22059480648224081</v>
      </c>
      <c r="H5993" s="4">
        <v>-0.2428004245150357</v>
      </c>
      <c r="I5993" s="4">
        <v>-0.3123244167669007</v>
      </c>
    </row>
    <row r="5994" spans="1:9" x14ac:dyDescent="0.25">
      <c r="A5994" t="s">
        <v>6201</v>
      </c>
      <c r="B5994" s="3">
        <v>71.584175109863281</v>
      </c>
      <c r="C5994" s="3">
        <v>34.069999694824219</v>
      </c>
      <c r="D5994" s="4">
        <v>4.1669583055874426E-3</v>
      </c>
      <c r="E5994" s="4">
        <v>-1.8721241446596482E-2</v>
      </c>
      <c r="F5994" s="2">
        <v>5</v>
      </c>
      <c r="G5994" s="4">
        <v>-0.25373784031721558</v>
      </c>
      <c r="H5994" s="4">
        <v>-0.27044304344218889</v>
      </c>
      <c r="I5994" s="4">
        <v>-0.33742896609347112</v>
      </c>
    </row>
    <row r="5995" spans="1:9" x14ac:dyDescent="0.25">
      <c r="A5995" t="s">
        <v>6202</v>
      </c>
      <c r="B5995" s="3">
        <v>71.287124633789063</v>
      </c>
      <c r="C5995" s="3">
        <v>34.720001220703118</v>
      </c>
      <c r="D5995" s="4">
        <v>-3.3362720843413962E-2</v>
      </c>
      <c r="E5995" s="4">
        <v>0.11246402560699641</v>
      </c>
      <c r="F5995" s="2">
        <v>5</v>
      </c>
      <c r="G5995" s="4">
        <v>-0.26236241646978559</v>
      </c>
      <c r="H5995" s="4">
        <v>-0.27347046173591322</v>
      </c>
      <c r="I5995" s="4">
        <v>-0.3401784151267645</v>
      </c>
    </row>
    <row r="5996" spans="1:9" x14ac:dyDescent="0.25">
      <c r="A5996" t="s">
        <v>6203</v>
      </c>
      <c r="B5996" s="3">
        <v>73.747543334960938</v>
      </c>
      <c r="C5996" s="3">
        <v>31.20999908447266</v>
      </c>
      <c r="D5996" s="4">
        <v>-2.1338665586716599E-2</v>
      </c>
      <c r="E5996" s="4">
        <v>8.973462812827826E-2</v>
      </c>
      <c r="F5996" s="2">
        <v>5</v>
      </c>
      <c r="G5996" s="4">
        <v>-0.23246295271838871</v>
      </c>
      <c r="H5996" s="4">
        <v>-0.2483948695854136</v>
      </c>
      <c r="I5996" s="4">
        <v>-0.31740519520523203</v>
      </c>
    </row>
    <row r="5997" spans="1:9" x14ac:dyDescent="0.25">
      <c r="A5997" t="s">
        <v>6204</v>
      </c>
      <c r="B5997" s="3">
        <v>75.35552978515625</v>
      </c>
      <c r="C5997" s="3">
        <v>28.639999389648441</v>
      </c>
      <c r="D5997" s="4">
        <v>1.0477992818516361E-2</v>
      </c>
      <c r="E5997" s="4">
        <v>-1.8169375565968319E-2</v>
      </c>
      <c r="F5997" s="2">
        <v>5</v>
      </c>
      <c r="G5997" s="4">
        <v>-0.20682702139655779</v>
      </c>
      <c r="H5997" s="4">
        <v>-0.232006922123698</v>
      </c>
      <c r="I5997" s="4">
        <v>-0.30252194421884471</v>
      </c>
    </row>
    <row r="5998" spans="1:9" x14ac:dyDescent="0.25">
      <c r="A5998" t="s">
        <v>6205</v>
      </c>
      <c r="B5998" s="3">
        <v>74.574142456054688</v>
      </c>
      <c r="C5998" s="3">
        <v>29.170000076293949</v>
      </c>
      <c r="D5998" s="4">
        <v>3.8246584796257639E-3</v>
      </c>
      <c r="E5998" s="4">
        <v>2.0643812252025381E-2</v>
      </c>
      <c r="F5998" s="2">
        <v>5</v>
      </c>
      <c r="G5998" s="4">
        <v>-0.22819063645845389</v>
      </c>
      <c r="H5998" s="4">
        <v>-0.23997050570676309</v>
      </c>
      <c r="I5998" s="4">
        <v>-0.30975433335694269</v>
      </c>
    </row>
    <row r="5999" spans="1:9" x14ac:dyDescent="0.25">
      <c r="A5999" t="s">
        <v>6206</v>
      </c>
      <c r="B5999" s="3">
        <v>74.290008544921875</v>
      </c>
      <c r="C5999" s="3">
        <v>28.579999923706051</v>
      </c>
      <c r="D5999" s="4">
        <v>-2.7639167966997061E-2</v>
      </c>
      <c r="E5999" s="4">
        <v>5.6952624113795418E-2</v>
      </c>
      <c r="F5999" s="2">
        <v>5</v>
      </c>
      <c r="G5999" s="4">
        <v>-0.23033619941476921</v>
      </c>
      <c r="H5999" s="4">
        <v>-0.24286628359542059</v>
      </c>
      <c r="I5999" s="4">
        <v>-0.31238422884680828</v>
      </c>
    </row>
    <row r="6000" spans="1:9" x14ac:dyDescent="0.25">
      <c r="A6000" t="s">
        <v>6207</v>
      </c>
      <c r="B6000" s="3">
        <v>76.401687622070313</v>
      </c>
      <c r="C6000" s="3">
        <v>27.04000091552734</v>
      </c>
      <c r="D6000" s="4">
        <v>2.0441703010245948E-2</v>
      </c>
      <c r="E6000" s="4">
        <v>-6.8870521244736693E-2</v>
      </c>
      <c r="F6000" s="2">
        <v>5</v>
      </c>
      <c r="G6000" s="4">
        <v>-0.2130169218947279</v>
      </c>
      <c r="H6000" s="4">
        <v>-0.22134490462602111</v>
      </c>
      <c r="I6000" s="4">
        <v>-0.29283888398144231</v>
      </c>
    </row>
    <row r="6001" spans="1:9" x14ac:dyDescent="0.25">
      <c r="A6001" t="s">
        <v>6208</v>
      </c>
      <c r="B6001" s="3">
        <v>74.871192932128906</v>
      </c>
      <c r="C6001" s="3">
        <v>29.04000091552734</v>
      </c>
      <c r="D6001" s="4">
        <v>1.275322785829713E-2</v>
      </c>
      <c r="E6001" s="4">
        <v>-4.6305412547910763E-2</v>
      </c>
      <c r="F6001" s="2">
        <v>5</v>
      </c>
      <c r="G6001" s="4">
        <v>-0.23694308741303899</v>
      </c>
      <c r="H6001" s="4">
        <v>-0.23694308741303899</v>
      </c>
      <c r="I6001" s="4">
        <v>-0.30700488432364942</v>
      </c>
    </row>
    <row r="6002" spans="1:9" x14ac:dyDescent="0.25">
      <c r="A6002" t="s">
        <v>6209</v>
      </c>
      <c r="B6002" s="3">
        <v>73.928367614746094</v>
      </c>
      <c r="C6002" s="3">
        <v>30.45000076293945</v>
      </c>
      <c r="D6002" s="4">
        <v>3.0237830145990689E-2</v>
      </c>
      <c r="E6002" s="4">
        <v>-7.2777082172458485E-2</v>
      </c>
      <c r="F6002" s="2">
        <v>5</v>
      </c>
      <c r="G6002" s="4">
        <v>-0.2420786355014323</v>
      </c>
      <c r="H6002" s="4">
        <v>-0.24655198167018169</v>
      </c>
      <c r="I6002" s="4">
        <v>-0.31573151621362838</v>
      </c>
    </row>
    <row r="6003" spans="1:9" x14ac:dyDescent="0.25">
      <c r="A6003" t="s">
        <v>6210</v>
      </c>
      <c r="B6003" s="3">
        <v>71.758544921875</v>
      </c>
      <c r="C6003" s="3">
        <v>32.840000152587891</v>
      </c>
      <c r="D6003" s="4">
        <v>-1.0155405690550619E-2</v>
      </c>
      <c r="E6003" s="4">
        <v>2.849983835623715E-2</v>
      </c>
      <c r="F6003" s="2">
        <v>5</v>
      </c>
      <c r="G6003" s="4">
        <v>-0.25176429969567121</v>
      </c>
      <c r="H6003" s="4">
        <v>-0.26866593685163898</v>
      </c>
      <c r="I6003" s="4">
        <v>-0.33581502856538781</v>
      </c>
    </row>
    <row r="6004" spans="1:9" x14ac:dyDescent="0.25">
      <c r="A6004" t="s">
        <v>6211</v>
      </c>
      <c r="B6004" s="3">
        <v>72.494758605957031</v>
      </c>
      <c r="C6004" s="3">
        <v>31.930000305175781</v>
      </c>
      <c r="D6004" s="4">
        <v>-1.6987477444689422E-2</v>
      </c>
      <c r="E6004" s="4">
        <v>3.1330789708892803E-2</v>
      </c>
      <c r="F6004" s="2">
        <v>5</v>
      </c>
      <c r="G6004" s="4">
        <v>-0.23949561975169159</v>
      </c>
      <c r="H6004" s="4">
        <v>-0.26116274478564427</v>
      </c>
      <c r="I6004" s="4">
        <v>-0.352146938182201</v>
      </c>
    </row>
    <row r="6005" spans="1:9" x14ac:dyDescent="0.25">
      <c r="A6005" t="s">
        <v>6212</v>
      </c>
      <c r="B6005" s="3">
        <v>73.747543334960938</v>
      </c>
      <c r="C6005" s="3">
        <v>30.95999908447266</v>
      </c>
      <c r="D6005" s="4">
        <v>-2.6842615954998709E-2</v>
      </c>
      <c r="E6005" s="4">
        <v>3.9623853949617427E-2</v>
      </c>
      <c r="F6005" s="2">
        <v>5</v>
      </c>
      <c r="G6005" s="4">
        <v>-0.21047702071781119</v>
      </c>
      <c r="H6005" s="4">
        <v>-0.2483948695854136</v>
      </c>
      <c r="I6005" s="4">
        <v>-0.3537153366006478</v>
      </c>
    </row>
    <row r="6006" spans="1:9" x14ac:dyDescent="0.25">
      <c r="A6006" t="s">
        <v>6213</v>
      </c>
      <c r="B6006" s="3">
        <v>75.781723022460938</v>
      </c>
      <c r="C6006" s="3">
        <v>29.780000686645511</v>
      </c>
      <c r="D6006" s="4">
        <v>2.034587462976889E-2</v>
      </c>
      <c r="E6006" s="4">
        <v>-4.3463444142360919E-3</v>
      </c>
      <c r="F6006" s="2">
        <v>5</v>
      </c>
      <c r="G6006" s="4">
        <v>-0.1928405678294757</v>
      </c>
      <c r="H6006" s="4">
        <v>-0.22766333304641481</v>
      </c>
      <c r="I6006" s="4">
        <v>-0.33993794413430389</v>
      </c>
    </row>
    <row r="6007" spans="1:9" x14ac:dyDescent="0.25">
      <c r="A6007" t="s">
        <v>6214</v>
      </c>
      <c r="B6007" s="3">
        <v>74.270622253417969</v>
      </c>
      <c r="C6007" s="3">
        <v>29.909999847412109</v>
      </c>
      <c r="D6007" s="4">
        <v>-2.0057082476054311E-2</v>
      </c>
      <c r="E6007" s="4">
        <v>4.7268921803713448E-2</v>
      </c>
      <c r="F6007" s="2">
        <v>5</v>
      </c>
      <c r="G6007" s="4">
        <v>-0.20370791026801199</v>
      </c>
      <c r="H6007" s="4">
        <v>-0.24306386083657519</v>
      </c>
      <c r="I6007" s="4">
        <v>-0.35309969660513529</v>
      </c>
    </row>
    <row r="6008" spans="1:9" x14ac:dyDescent="0.25">
      <c r="A6008" t="s">
        <v>6215</v>
      </c>
      <c r="B6008" s="3">
        <v>75.790763854980469</v>
      </c>
      <c r="C6008" s="3">
        <v>28.559999465942379</v>
      </c>
      <c r="D6008" s="4">
        <v>2.551474281915489E-4</v>
      </c>
      <c r="E6008" s="4">
        <v>-3.5461030826257511E-2</v>
      </c>
      <c r="F6008" s="2">
        <v>5</v>
      </c>
      <c r="G6008" s="4">
        <v>-0.14944979919609949</v>
      </c>
      <c r="H6008" s="4">
        <v>-0.22757119253843841</v>
      </c>
      <c r="I6008" s="4">
        <v>-0.34522018267835453</v>
      </c>
    </row>
    <row r="6009" spans="1:9" x14ac:dyDescent="0.25">
      <c r="A6009" t="s">
        <v>6216</v>
      </c>
      <c r="B6009" s="3">
        <v>75.771430969238281</v>
      </c>
      <c r="C6009" s="3">
        <v>29.610000610351559</v>
      </c>
      <c r="D6009" s="4">
        <v>-1.974745118878718E-2</v>
      </c>
      <c r="E6009" s="4">
        <v>7.477319166382701E-2</v>
      </c>
      <c r="F6009" s="2">
        <v>5</v>
      </c>
      <c r="G6009" s="4">
        <v>-0.1298279415855659</v>
      </c>
      <c r="H6009" s="4">
        <v>-0.22776822548967229</v>
      </c>
      <c r="I6009" s="4">
        <v>-0.34538720544934531</v>
      </c>
    </row>
    <row r="6010" spans="1:9" x14ac:dyDescent="0.25">
      <c r="A6010" t="s">
        <v>6217</v>
      </c>
      <c r="B6010" s="3">
        <v>77.297866821289063</v>
      </c>
      <c r="C6010" s="3">
        <v>27.54999923706055</v>
      </c>
      <c r="D6010" s="4">
        <v>1.6429775947933271E-2</v>
      </c>
      <c r="E6010" s="4">
        <v>-9.1358855067420253E-2</v>
      </c>
      <c r="F6010" s="2">
        <v>5</v>
      </c>
      <c r="G6010" s="4">
        <v>-0.12490806711051269</v>
      </c>
      <c r="H6010" s="4">
        <v>-0.21221140873661529</v>
      </c>
      <c r="I6010" s="4">
        <v>-0.34231372735362242</v>
      </c>
    </row>
    <row r="6011" spans="1:9" x14ac:dyDescent="0.25">
      <c r="A6011" t="s">
        <v>6218</v>
      </c>
      <c r="B6011" s="3">
        <v>76.048408508300781</v>
      </c>
      <c r="C6011" s="3">
        <v>30.319999694824219</v>
      </c>
      <c r="D6011" s="4">
        <v>-4.2801060582067903E-2</v>
      </c>
      <c r="E6011" s="4">
        <v>0.18345037867420519</v>
      </c>
      <c r="F6011" s="2">
        <v>5</v>
      </c>
      <c r="G6011" s="4">
        <v>-0.14846169703047049</v>
      </c>
      <c r="H6011" s="4">
        <v>-0.2249453824503668</v>
      </c>
      <c r="I6011" s="4">
        <v>-0.35415364324160692</v>
      </c>
    </row>
    <row r="6012" spans="1:9" x14ac:dyDescent="0.25">
      <c r="A6012" t="s">
        <v>6219</v>
      </c>
      <c r="B6012" s="3">
        <v>79.448905944824219</v>
      </c>
      <c r="C6012" s="3">
        <v>25.620000839233398</v>
      </c>
      <c r="D6012" s="4">
        <v>-2.9578602345201491E-2</v>
      </c>
      <c r="E6012" s="4">
        <v>5.4755038022903157E-2</v>
      </c>
      <c r="F6012" s="2">
        <v>5</v>
      </c>
      <c r="G6012" s="4">
        <v>-0.1151212124018838</v>
      </c>
      <c r="H6012" s="4">
        <v>-0.19028888809578071</v>
      </c>
      <c r="I6012" s="4">
        <v>-0.34744225096653608</v>
      </c>
    </row>
    <row r="6013" spans="1:9" x14ac:dyDescent="0.25">
      <c r="A6013" t="s">
        <v>6220</v>
      </c>
      <c r="B6013" s="3">
        <v>81.870521545410156</v>
      </c>
      <c r="C6013" s="3">
        <v>24.29000091552734</v>
      </c>
      <c r="D6013" s="4">
        <v>1.1020494219675661E-3</v>
      </c>
      <c r="E6013" s="4">
        <v>7.0480957868552796E-3</v>
      </c>
      <c r="F6013" s="2">
        <v>4</v>
      </c>
      <c r="G6013" s="4">
        <v>-6.150220580280541E-2</v>
      </c>
      <c r="H6013" s="4">
        <v>-0.16560876145040199</v>
      </c>
      <c r="I6013" s="4">
        <v>-0.32755218443194939</v>
      </c>
    </row>
    <row r="6014" spans="1:9" x14ac:dyDescent="0.25">
      <c r="A6014" t="s">
        <v>6221</v>
      </c>
      <c r="B6014" s="3">
        <v>81.7803955078125</v>
      </c>
      <c r="C6014" s="3">
        <v>24.120000839233398</v>
      </c>
      <c r="D6014" s="4">
        <v>7.1391545556540592E-3</v>
      </c>
      <c r="E6014" s="4">
        <v>-6.8366110163862515E-2</v>
      </c>
      <c r="F6014" s="2">
        <v>4</v>
      </c>
      <c r="G6014" s="4">
        <v>-6.3711291939918868E-2</v>
      </c>
      <c r="H6014" s="4">
        <v>-0.16652728956915799</v>
      </c>
      <c r="I6014" s="4">
        <v>-0.32829243936088293</v>
      </c>
    </row>
    <row r="6015" spans="1:9" x14ac:dyDescent="0.25">
      <c r="A6015" t="s">
        <v>6222</v>
      </c>
      <c r="B6015" s="3">
        <v>81.200691223144531</v>
      </c>
      <c r="C6015" s="3">
        <v>25.889999389648441</v>
      </c>
      <c r="D6015" s="4">
        <v>1.0741950825563061E-2</v>
      </c>
      <c r="E6015" s="4">
        <v>-4.535403434816887E-2</v>
      </c>
      <c r="F6015" s="2">
        <v>5</v>
      </c>
      <c r="G6015" s="4">
        <v>-8.8329795085421603E-2</v>
      </c>
      <c r="H6015" s="4">
        <v>-0.17243540114517039</v>
      </c>
      <c r="I6015" s="4">
        <v>-0.33305387085712912</v>
      </c>
    </row>
    <row r="6016" spans="1:9" x14ac:dyDescent="0.25">
      <c r="A6016" t="s">
        <v>6223</v>
      </c>
      <c r="B6016" s="3">
        <v>80.33770751953125</v>
      </c>
      <c r="C6016" s="3">
        <v>27.120000839233398</v>
      </c>
      <c r="D6016" s="4">
        <v>9.1416718593100299E-3</v>
      </c>
      <c r="E6016" s="4">
        <v>-1.1301475118244531E-2</v>
      </c>
      <c r="F6016" s="2">
        <v>5</v>
      </c>
      <c r="G6016" s="4">
        <v>-0.10680698049535541</v>
      </c>
      <c r="H6016" s="4">
        <v>-0.18123058197111169</v>
      </c>
      <c r="I6016" s="4">
        <v>-0.34014203269378851</v>
      </c>
    </row>
    <row r="6017" spans="1:9" x14ac:dyDescent="0.25">
      <c r="A6017" t="s">
        <v>6224</v>
      </c>
      <c r="B6017" s="3">
        <v>79.609939575195313</v>
      </c>
      <c r="C6017" s="3">
        <v>27.430000305175781</v>
      </c>
      <c r="D6017" s="4">
        <v>-7.9451784682231796E-3</v>
      </c>
      <c r="E6017" s="4">
        <v>-2.31481346259379E-2</v>
      </c>
      <c r="F6017" s="2">
        <v>5</v>
      </c>
      <c r="G6017" s="4">
        <v>-9.8326319157707842E-2</v>
      </c>
      <c r="H6017" s="4">
        <v>-0.18864769847395879</v>
      </c>
      <c r="I6017" s="4">
        <v>-0.34611959281153748</v>
      </c>
    </row>
    <row r="6018" spans="1:9" x14ac:dyDescent="0.25">
      <c r="A6018" t="s">
        <v>6225</v>
      </c>
      <c r="B6018" s="3">
        <v>80.247520446777344</v>
      </c>
      <c r="C6018" s="3">
        <v>28.079999923706051</v>
      </c>
      <c r="D6018" s="4">
        <v>5.244123000206713E-3</v>
      </c>
      <c r="E6018" s="4">
        <v>-9.5238255425262874E-3</v>
      </c>
      <c r="F6018" s="2">
        <v>5</v>
      </c>
      <c r="G6018" s="4">
        <v>-9.0489844518097717E-2</v>
      </c>
      <c r="H6018" s="4">
        <v>-0.1821497321354911</v>
      </c>
      <c r="I6018" s="4">
        <v>-0.34088278893817381</v>
      </c>
    </row>
    <row r="6019" spans="1:9" x14ac:dyDescent="0.25">
      <c r="A6019" t="s">
        <v>6226</v>
      </c>
      <c r="B6019" s="3">
        <v>79.828887939453125</v>
      </c>
      <c r="C6019" s="3">
        <v>28.35000038146973</v>
      </c>
      <c r="D6019" s="4">
        <v>-1.9693482878346491E-2</v>
      </c>
      <c r="E6019" s="4">
        <v>7.0215199185449162E-2</v>
      </c>
      <c r="F6019" s="2">
        <v>5</v>
      </c>
      <c r="G6019" s="4">
        <v>-8.8651223962756376E-2</v>
      </c>
      <c r="H6019" s="4">
        <v>-0.18641626531116709</v>
      </c>
      <c r="I6019" s="4">
        <v>-0.34448950113869647</v>
      </c>
    </row>
    <row r="6020" spans="1:9" x14ac:dyDescent="0.25">
      <c r="A6020" t="s">
        <v>6227</v>
      </c>
      <c r="B6020" s="3">
        <v>81.432579040527344</v>
      </c>
      <c r="C6020" s="3">
        <v>26.489999771118161</v>
      </c>
      <c r="D6020" s="4">
        <v>-9.2460508264071706E-3</v>
      </c>
      <c r="E6020" s="4">
        <v>4.1683030012651612E-2</v>
      </c>
      <c r="F6020" s="2">
        <v>5</v>
      </c>
      <c r="G6020" s="4">
        <v>-6.1379788369391841E-2</v>
      </c>
      <c r="H6020" s="4">
        <v>-0.17007209431020309</v>
      </c>
      <c r="I6020" s="4">
        <v>-0.33132088034465612</v>
      </c>
    </row>
    <row r="6021" spans="1:9" x14ac:dyDescent="0.25">
      <c r="A6021" t="s">
        <v>6228</v>
      </c>
      <c r="B6021" s="3">
        <v>82.192535400390625</v>
      </c>
      <c r="C6021" s="3">
        <v>25.430000305175781</v>
      </c>
      <c r="D6021" s="4">
        <v>2.1286817939907499E-2</v>
      </c>
      <c r="E6021" s="4">
        <v>-6.5417083395369446E-2</v>
      </c>
      <c r="F6021" s="2">
        <v>5</v>
      </c>
      <c r="G6021" s="4">
        <v>-3.2746748951707039E-2</v>
      </c>
      <c r="H6021" s="4">
        <v>-0.16232692649667871</v>
      </c>
      <c r="I6021" s="4">
        <v>-0.32508054072042591</v>
      </c>
    </row>
    <row r="6022" spans="1:9" x14ac:dyDescent="0.25">
      <c r="A6022" t="s">
        <v>6229</v>
      </c>
      <c r="B6022" s="3">
        <v>80.479385375976563</v>
      </c>
      <c r="C6022" s="3">
        <v>27.20999908447266</v>
      </c>
      <c r="D6022" s="4">
        <v>-6.7562757830534892E-3</v>
      </c>
      <c r="E6022" s="4">
        <v>1.6816100588262991E-2</v>
      </c>
      <c r="F6022" s="2">
        <v>5</v>
      </c>
      <c r="G6022" s="4">
        <v>-5.6335258725634052E-2</v>
      </c>
      <c r="H6022" s="4">
        <v>-0.17978665856763271</v>
      </c>
      <c r="I6022" s="4">
        <v>-0.33914797741050812</v>
      </c>
    </row>
    <row r="6023" spans="1:9" x14ac:dyDescent="0.25">
      <c r="A6023" t="s">
        <v>6230</v>
      </c>
      <c r="B6023" s="3">
        <v>81.026824951171875</v>
      </c>
      <c r="C6023" s="3">
        <v>26.760000228881839</v>
      </c>
      <c r="D6023" s="4">
        <v>1.512498362693959E-3</v>
      </c>
      <c r="E6023" s="4">
        <v>3.9223309859488742E-2</v>
      </c>
      <c r="F6023" s="2">
        <v>5</v>
      </c>
      <c r="G6023" s="4">
        <v>-6.9048153966325354E-2</v>
      </c>
      <c r="H6023" s="4">
        <v>-0.17420737585932691</v>
      </c>
      <c r="I6023" s="4">
        <v>-0.33465270761162441</v>
      </c>
    </row>
    <row r="6024" spans="1:9" x14ac:dyDescent="0.25">
      <c r="A6024" t="s">
        <v>6231</v>
      </c>
      <c r="B6024" s="3">
        <v>80.904457092285156</v>
      </c>
      <c r="C6024" s="3">
        <v>25.75</v>
      </c>
      <c r="D6024" s="4">
        <v>-2.1574827415036139E-2</v>
      </c>
      <c r="E6024" s="4">
        <v>4.2932338720698349E-2</v>
      </c>
      <c r="F6024" s="2">
        <v>5</v>
      </c>
      <c r="G6024" s="4">
        <v>-5.9478199448138043E-2</v>
      </c>
      <c r="H6024" s="4">
        <v>-0.17545449957868081</v>
      </c>
      <c r="I6024" s="4">
        <v>-0.33565752451805869</v>
      </c>
    </row>
    <row r="6025" spans="1:9" x14ac:dyDescent="0.25">
      <c r="A6025" t="s">
        <v>6232</v>
      </c>
      <c r="B6025" s="3">
        <v>82.688446044921875</v>
      </c>
      <c r="C6025" s="3">
        <v>24.690000534057621</v>
      </c>
      <c r="D6025" s="4">
        <v>-1.5414227907313499E-2</v>
      </c>
      <c r="E6025" s="4">
        <v>0.11618443025851551</v>
      </c>
      <c r="F6025" s="2">
        <v>5</v>
      </c>
      <c r="G6025" s="4">
        <v>-4.118108544896526E-2</v>
      </c>
      <c r="H6025" s="4">
        <v>-0.15727280580598721</v>
      </c>
      <c r="I6025" s="4">
        <v>-0.32100839788619451</v>
      </c>
    </row>
    <row r="6026" spans="1:9" x14ac:dyDescent="0.25">
      <c r="A6026" t="s">
        <v>6233</v>
      </c>
      <c r="B6026" s="3">
        <v>83.982978820800781</v>
      </c>
      <c r="C6026" s="3">
        <v>22.120000839233398</v>
      </c>
      <c r="D6026" s="4">
        <v>-2.2048777904900119E-2</v>
      </c>
      <c r="E6026" s="4">
        <v>9.1267900330073815E-2</v>
      </c>
      <c r="F6026" s="2">
        <v>4</v>
      </c>
      <c r="G6026" s="4">
        <v>-4.7077392833812848E-2</v>
      </c>
      <c r="H6026" s="4">
        <v>-0.14407945139930331</v>
      </c>
      <c r="I6026" s="4">
        <v>-0.31037841358336538</v>
      </c>
    </row>
    <row r="6027" spans="1:9" x14ac:dyDescent="0.25">
      <c r="A6027" t="s">
        <v>6234</v>
      </c>
      <c r="B6027" s="3">
        <v>85.876449584960938</v>
      </c>
      <c r="C6027" s="3">
        <v>20.270000457763668</v>
      </c>
      <c r="D6027" s="4">
        <v>9.6926384190090253E-3</v>
      </c>
      <c r="E6027" s="4">
        <v>-5.8085500623167641E-2</v>
      </c>
      <c r="F6027" s="2">
        <v>4</v>
      </c>
      <c r="G6027" s="4">
        <v>-3.0631064800636931E-2</v>
      </c>
      <c r="H6027" s="4">
        <v>-0.12478196328951099</v>
      </c>
      <c r="I6027" s="4">
        <v>-0.29483028311040549</v>
      </c>
    </row>
    <row r="6028" spans="1:9" x14ac:dyDescent="0.25">
      <c r="A6028" t="s">
        <v>6235</v>
      </c>
      <c r="B6028" s="3">
        <v>85.052070617675781</v>
      </c>
      <c r="C6028" s="3">
        <v>21.520000457763668</v>
      </c>
      <c r="D6028" s="4">
        <v>-1.5126065925034069E-3</v>
      </c>
      <c r="E6028" s="4">
        <v>7.0191676480839682E-3</v>
      </c>
      <c r="F6028" s="2">
        <v>4</v>
      </c>
      <c r="G6028" s="4">
        <v>-5.4078741290616961E-2</v>
      </c>
      <c r="H6028" s="4">
        <v>-0.13318370025860771</v>
      </c>
      <c r="I6028" s="4">
        <v>-0.30159962541297791</v>
      </c>
    </row>
    <row r="6029" spans="1:9" x14ac:dyDescent="0.25">
      <c r="A6029" t="s">
        <v>6236</v>
      </c>
      <c r="B6029" s="3">
        <v>85.180915832519531</v>
      </c>
      <c r="C6029" s="3">
        <v>21.370000839233398</v>
      </c>
      <c r="D6029" s="4">
        <v>-8.1740473153806281E-3</v>
      </c>
      <c r="E6029" s="4">
        <v>-2.5091205982948891E-2</v>
      </c>
      <c r="F6029" s="2">
        <v>4</v>
      </c>
      <c r="G6029" s="4">
        <v>-4.1928792233852152E-2</v>
      </c>
      <c r="H6029" s="4">
        <v>-0.13187056194746319</v>
      </c>
      <c r="I6029" s="4">
        <v>-0.30054162005629331</v>
      </c>
    </row>
    <row r="6030" spans="1:9" x14ac:dyDescent="0.25">
      <c r="A6030" t="s">
        <v>6237</v>
      </c>
      <c r="B6030" s="3">
        <v>85.882926940917969</v>
      </c>
      <c r="C6030" s="3">
        <v>21.920000076293949</v>
      </c>
      <c r="D6030" s="4">
        <v>1.1453471294934131E-2</v>
      </c>
      <c r="E6030" s="4">
        <v>-4.9932186528820477E-3</v>
      </c>
      <c r="F6030" s="2">
        <v>4</v>
      </c>
      <c r="G6030" s="4">
        <v>-2.8373317561987469E-2</v>
      </c>
      <c r="H6030" s="4">
        <v>-0.12471594869772031</v>
      </c>
      <c r="I6030" s="4">
        <v>-0.29477709466015523</v>
      </c>
    </row>
    <row r="6031" spans="1:9" x14ac:dyDescent="0.25">
      <c r="A6031" t="s">
        <v>6238</v>
      </c>
      <c r="B6031" s="3">
        <v>84.910408020019531</v>
      </c>
      <c r="C6031" s="3">
        <v>22.030000686645511</v>
      </c>
      <c r="D6031" s="4">
        <v>-9.6150141157782532E-3</v>
      </c>
      <c r="E6031" s="4">
        <v>2.6561119594141761E-2</v>
      </c>
      <c r="F6031" s="2">
        <v>4</v>
      </c>
      <c r="G6031" s="4">
        <v>-5.888536362206509E-2</v>
      </c>
      <c r="H6031" s="4">
        <v>-0.13462746815068091</v>
      </c>
      <c r="I6031" s="4">
        <v>-0.30276287999983958</v>
      </c>
    </row>
    <row r="6032" spans="1:9" x14ac:dyDescent="0.25">
      <c r="A6032" t="s">
        <v>6239</v>
      </c>
      <c r="B6032" s="3">
        <v>85.734748840332031</v>
      </c>
      <c r="C6032" s="3">
        <v>21.45999908447266</v>
      </c>
      <c r="D6032" s="4">
        <v>-1.1656767190602709E-2</v>
      </c>
      <c r="E6032" s="4">
        <v>-9.690862532622746E-3</v>
      </c>
      <c r="F6032" s="2">
        <v>4</v>
      </c>
      <c r="G6032" s="4">
        <v>-4.7857238722656903E-2</v>
      </c>
      <c r="H6032" s="4">
        <v>-0.12622611996009889</v>
      </c>
      <c r="I6032" s="4">
        <v>-0.29599385093902358</v>
      </c>
    </row>
    <row r="6033" spans="1:9" x14ac:dyDescent="0.25">
      <c r="A6033" t="s">
        <v>6240</v>
      </c>
      <c r="B6033" s="3">
        <v>86.745925903320313</v>
      </c>
      <c r="C6033" s="3">
        <v>21.670000076293949</v>
      </c>
      <c r="D6033" s="4">
        <v>-5.1703316827447221E-3</v>
      </c>
      <c r="E6033" s="4">
        <v>-1.410370666053451E-2</v>
      </c>
      <c r="F6033" s="2">
        <v>4</v>
      </c>
      <c r="G6033" s="4">
        <v>-5.6862661822834282E-2</v>
      </c>
      <c r="H6033" s="4">
        <v>-0.1159206123603731</v>
      </c>
      <c r="I6033" s="4">
        <v>-0.28503035958628459</v>
      </c>
    </row>
    <row r="6034" spans="1:9" x14ac:dyDescent="0.25">
      <c r="A6034" t="s">
        <v>6241</v>
      </c>
      <c r="B6034" s="3">
        <v>87.196762084960938</v>
      </c>
      <c r="C6034" s="3">
        <v>21.979999542236332</v>
      </c>
      <c r="D6034" s="4">
        <v>-2.9456104994766141E-3</v>
      </c>
      <c r="E6034" s="4">
        <v>-9.4637668664755425E-3</v>
      </c>
      <c r="F6034" s="2">
        <v>4</v>
      </c>
      <c r="G6034" s="4">
        <v>-3.9059535567535282E-2</v>
      </c>
      <c r="H6034" s="4">
        <v>-0.111325872362614</v>
      </c>
      <c r="I6034" s="4">
        <v>-0.28131451726497098</v>
      </c>
    </row>
    <row r="6035" spans="1:9" x14ac:dyDescent="0.25">
      <c r="A6035" t="s">
        <v>6242</v>
      </c>
      <c r="B6035" s="3">
        <v>87.454368591308594</v>
      </c>
      <c r="C6035" s="3">
        <v>22.190000534057621</v>
      </c>
      <c r="D6035" s="4">
        <v>7.3441584189042342E-3</v>
      </c>
      <c r="E6035" s="4">
        <v>1.0933929967026801E-2</v>
      </c>
      <c r="F6035" s="2">
        <v>4</v>
      </c>
      <c r="G6035" s="4">
        <v>-3.7699067972947309E-2</v>
      </c>
      <c r="H6035" s="4">
        <v>-0.1087004510530571</v>
      </c>
      <c r="I6035" s="4">
        <v>-0.27919129557710892</v>
      </c>
    </row>
    <row r="6036" spans="1:9" x14ac:dyDescent="0.25">
      <c r="A6036" t="s">
        <v>6243</v>
      </c>
      <c r="B6036" s="3">
        <v>86.8167724609375</v>
      </c>
      <c r="C6036" s="3">
        <v>21.95000076293945</v>
      </c>
      <c r="D6036" s="4">
        <v>-2.2692048121082942E-2</v>
      </c>
      <c r="E6036" s="4">
        <v>1.3388777357816741E-2</v>
      </c>
      <c r="F6036" s="2">
        <v>4</v>
      </c>
      <c r="G6036" s="4">
        <v>-4.8676377274068712E-2</v>
      </c>
      <c r="H6036" s="4">
        <v>-0.1151985729029307</v>
      </c>
      <c r="I6036" s="4">
        <v>-0.28444643432066963</v>
      </c>
    </row>
    <row r="6037" spans="1:9" x14ac:dyDescent="0.25">
      <c r="A6037" t="s">
        <v>6244</v>
      </c>
      <c r="B6037" s="3">
        <v>88.832565307617188</v>
      </c>
      <c r="C6037" s="3">
        <v>21.659999847412109</v>
      </c>
      <c r="D6037" s="4">
        <v>6.6406424261749031E-3</v>
      </c>
      <c r="E6037" s="4">
        <v>-1.6348801220148701E-2</v>
      </c>
      <c r="F6037" s="2">
        <v>4</v>
      </c>
      <c r="G6037" s="4">
        <v>-1.192424255410551E-2</v>
      </c>
      <c r="H6037" s="4">
        <v>-9.4654427608002134E-2</v>
      </c>
      <c r="I6037" s="4">
        <v>-0.26783204382646492</v>
      </c>
    </row>
    <row r="6038" spans="1:9" x14ac:dyDescent="0.25">
      <c r="A6038" t="s">
        <v>6245</v>
      </c>
      <c r="B6038" s="3">
        <v>88.246551513671875</v>
      </c>
      <c r="C6038" s="3">
        <v>22.020000457763668</v>
      </c>
      <c r="D6038" s="4">
        <v>-5.6599227113092176E-3</v>
      </c>
      <c r="E6038" s="4">
        <v>-2.436859745224873E-2</v>
      </c>
      <c r="F6038" s="2">
        <v>4</v>
      </c>
      <c r="G6038" s="4">
        <v>-1.7571200201944581E-2</v>
      </c>
      <c r="H6038" s="4">
        <v>-0.1006268431503408</v>
      </c>
      <c r="I6038" s="4">
        <v>-0.27266203517385701</v>
      </c>
    </row>
    <row r="6039" spans="1:9" x14ac:dyDescent="0.25">
      <c r="A6039" t="s">
        <v>6246</v>
      </c>
      <c r="B6039" s="3">
        <v>88.748863220214844</v>
      </c>
      <c r="C6039" s="3">
        <v>22.569999694824219</v>
      </c>
      <c r="D6039" s="4">
        <v>8.7844313807519114E-3</v>
      </c>
      <c r="E6039" s="4">
        <v>-1.769169148497451E-3</v>
      </c>
      <c r="F6039" s="2">
        <v>4</v>
      </c>
      <c r="G6039" s="4">
        <v>-2.2450254810477692E-3</v>
      </c>
      <c r="H6039" s="4">
        <v>-9.550748542488785E-2</v>
      </c>
      <c r="I6039" s="4">
        <v>-0.2685219258089182</v>
      </c>
    </row>
    <row r="6040" spans="1:9" x14ac:dyDescent="0.25">
      <c r="A6040" t="s">
        <v>6247</v>
      </c>
      <c r="B6040" s="3">
        <v>87.976043701171875</v>
      </c>
      <c r="C6040" s="3">
        <v>22.610000610351559</v>
      </c>
      <c r="D6040" s="4">
        <v>5.3358353979957576E-3</v>
      </c>
      <c r="E6040" s="4">
        <v>1.772304655215162E-3</v>
      </c>
      <c r="F6040" s="2">
        <v>4</v>
      </c>
      <c r="G6040" s="4">
        <v>1.5908463190352991E-2</v>
      </c>
      <c r="H6040" s="4">
        <v>-0.1033837493535585</v>
      </c>
      <c r="I6040" s="4">
        <v>-0.27489159087250481</v>
      </c>
    </row>
    <row r="6041" spans="1:9" x14ac:dyDescent="0.25">
      <c r="A6041" t="s">
        <v>6248</v>
      </c>
      <c r="B6041" s="3">
        <v>87.509109497070313</v>
      </c>
      <c r="C6041" s="3">
        <v>22.569999694824219</v>
      </c>
      <c r="D6041" s="4">
        <v>-1.1485491435606621E-3</v>
      </c>
      <c r="E6041" s="4">
        <v>-3.0918593953772611E-3</v>
      </c>
      <c r="F6041" s="2">
        <v>4</v>
      </c>
      <c r="G6041" s="4">
        <v>-2.1005879003603619E-2</v>
      </c>
      <c r="H6041" s="4">
        <v>-0.1081425538845078</v>
      </c>
      <c r="I6041" s="4">
        <v>-0.27874011489858341</v>
      </c>
    </row>
    <row r="6042" spans="1:9" x14ac:dyDescent="0.25">
      <c r="A6042" t="s">
        <v>6249</v>
      </c>
      <c r="B6042" s="3">
        <v>87.609733581542969</v>
      </c>
      <c r="C6042" s="3">
        <v>22.639999389648441</v>
      </c>
      <c r="D6042" s="4">
        <v>-2.520890005076382E-3</v>
      </c>
      <c r="E6042" s="4">
        <v>2.768945456151117E-2</v>
      </c>
      <c r="F6042" s="2">
        <v>4</v>
      </c>
      <c r="G6042" s="4">
        <v>-2.3795363293148349E-2</v>
      </c>
      <c r="H6042" s="4">
        <v>-0.107117033918515</v>
      </c>
      <c r="I6042" s="4">
        <v>-0.27791075992031561</v>
      </c>
    </row>
    <row r="6043" spans="1:9" x14ac:dyDescent="0.25">
      <c r="A6043" t="s">
        <v>6250</v>
      </c>
      <c r="B6043" s="3">
        <v>87.831146240234375</v>
      </c>
      <c r="C6043" s="3">
        <v>22.030000686645511</v>
      </c>
      <c r="D6043" s="4">
        <v>2.988000949301961E-3</v>
      </c>
      <c r="E6043" s="4">
        <v>2.1325961906789811E-2</v>
      </c>
      <c r="F6043" s="2">
        <v>4</v>
      </c>
      <c r="G6043" s="4">
        <v>-2.9085181169140491E-2</v>
      </c>
      <c r="H6043" s="4">
        <v>-0.1048604856636757</v>
      </c>
      <c r="I6043" s="4">
        <v>-0.27608585198003871</v>
      </c>
    </row>
    <row r="6044" spans="1:9" x14ac:dyDescent="0.25">
      <c r="A6044" t="s">
        <v>6251</v>
      </c>
      <c r="B6044" s="3">
        <v>87.569488525390625</v>
      </c>
      <c r="C6044" s="3">
        <v>21.569999694824219</v>
      </c>
      <c r="D6044" s="4">
        <v>7.8756834475770532E-3</v>
      </c>
      <c r="E6044" s="4">
        <v>-7.2258077641969121E-2</v>
      </c>
      <c r="F6044" s="2">
        <v>4</v>
      </c>
      <c r="G6044" s="4">
        <v>-2.0984434568346089E-2</v>
      </c>
      <c r="H6044" s="4">
        <v>-0.10752719525149031</v>
      </c>
      <c r="I6044" s="4">
        <v>-0.27824246418222798</v>
      </c>
    </row>
    <row r="6045" spans="1:9" x14ac:dyDescent="0.25">
      <c r="A6045" t="s">
        <v>6252</v>
      </c>
      <c r="B6045" s="3">
        <v>86.885208129882813</v>
      </c>
      <c r="C6045" s="3">
        <v>23.25</v>
      </c>
      <c r="D6045" s="4">
        <v>6.6456077749597053E-3</v>
      </c>
      <c r="E6045" s="4">
        <v>4.3030245182129612E-4</v>
      </c>
      <c r="F6045" s="2">
        <v>4</v>
      </c>
      <c r="G6045" s="4">
        <v>-5.616631178271092E-2</v>
      </c>
      <c r="H6045" s="4">
        <v>-0.1145011042476152</v>
      </c>
      <c r="I6045" s="4">
        <v>-0.28388237986960718</v>
      </c>
    </row>
    <row r="6046" spans="1:9" x14ac:dyDescent="0.25">
      <c r="A6046" t="s">
        <v>6253</v>
      </c>
      <c r="B6046" s="3">
        <v>86.311614990234375</v>
      </c>
      <c r="C6046" s="3">
        <v>23.239999771118161</v>
      </c>
      <c r="D6046" s="4">
        <v>-5.6799899381779761E-3</v>
      </c>
      <c r="E6046" s="4">
        <v>-5.5627327106034796E-3</v>
      </c>
      <c r="F6046" s="2">
        <v>4</v>
      </c>
      <c r="G6046" s="4">
        <v>-6.4421019621542008E-2</v>
      </c>
      <c r="H6046" s="4">
        <v>-0.12034693350557781</v>
      </c>
      <c r="I6046" s="4">
        <v>-0.28860999879265942</v>
      </c>
    </row>
    <row r="6047" spans="1:9" x14ac:dyDescent="0.25">
      <c r="A6047" t="s">
        <v>6254</v>
      </c>
      <c r="B6047" s="3">
        <v>86.804664611816406</v>
      </c>
      <c r="C6047" s="3">
        <v>23.370000839233398</v>
      </c>
      <c r="D6047" s="4">
        <v>9.9518461063767827E-3</v>
      </c>
      <c r="E6047" s="4">
        <v>-6.2575188401361892E-2</v>
      </c>
      <c r="F6047" s="2">
        <v>4</v>
      </c>
      <c r="G6047" s="4">
        <v>-7.3478186552720648E-2</v>
      </c>
      <c r="H6047" s="4">
        <v>-0.1153219712034864</v>
      </c>
      <c r="I6047" s="4">
        <v>-0.2845462285697038</v>
      </c>
    </row>
    <row r="6048" spans="1:9" x14ac:dyDescent="0.25">
      <c r="A6048" t="s">
        <v>6255</v>
      </c>
      <c r="B6048" s="3">
        <v>85.949310302734375</v>
      </c>
      <c r="C6048" s="3">
        <v>24.930000305175781</v>
      </c>
      <c r="D6048" s="4">
        <v>4.5871686439231674E-3</v>
      </c>
      <c r="E6048" s="4">
        <v>-1.384495142259312E-2</v>
      </c>
      <c r="F6048" s="2">
        <v>5</v>
      </c>
      <c r="G6048" s="4">
        <v>-7.51369330060635E-2</v>
      </c>
      <c r="H6048" s="4">
        <v>-0.12403939632649399</v>
      </c>
      <c r="I6048" s="4">
        <v>-0.29159615462009009</v>
      </c>
    </row>
    <row r="6049" spans="1:9" x14ac:dyDescent="0.25">
      <c r="A6049" t="s">
        <v>6256</v>
      </c>
      <c r="B6049" s="3">
        <v>85.556846618652344</v>
      </c>
      <c r="C6049" s="3">
        <v>25.280000686645511</v>
      </c>
      <c r="D6049" s="4">
        <v>6.3919729204706677E-3</v>
      </c>
      <c r="E6049" s="4">
        <v>2.931601125242533E-2</v>
      </c>
      <c r="F6049" s="2">
        <v>5</v>
      </c>
      <c r="G6049" s="4">
        <v>-8.6603185080578404E-2</v>
      </c>
      <c r="H6049" s="4">
        <v>-0.1280392274411073</v>
      </c>
      <c r="I6049" s="4">
        <v>-0.29483088427640047</v>
      </c>
    </row>
    <row r="6050" spans="1:9" x14ac:dyDescent="0.25">
      <c r="A6050" t="s">
        <v>6257</v>
      </c>
      <c r="B6050" s="3">
        <v>85.013442993164063</v>
      </c>
      <c r="C6050" s="3">
        <v>24.559999465942379</v>
      </c>
      <c r="D6050" s="4">
        <v>-1.890096034721678E-3</v>
      </c>
      <c r="E6050" s="4">
        <v>-4.769295874062629E-2</v>
      </c>
      <c r="F6050" s="2">
        <v>5</v>
      </c>
      <c r="G6050" s="4">
        <v>-8.0081324875242554E-2</v>
      </c>
      <c r="H6050" s="4">
        <v>-0.13357737738256101</v>
      </c>
      <c r="I6050" s="4">
        <v>-0.29930967784127488</v>
      </c>
    </row>
    <row r="6051" spans="1:9" x14ac:dyDescent="0.25">
      <c r="A6051" t="s">
        <v>6258</v>
      </c>
      <c r="B6051" s="3">
        <v>85.174430847167969</v>
      </c>
      <c r="C6051" s="3">
        <v>25.79000091552734</v>
      </c>
      <c r="D6051" s="4">
        <v>9.4553813322306723E-4</v>
      </c>
      <c r="E6051" s="4">
        <v>-3.7686505607676279E-2</v>
      </c>
      <c r="F6051" s="2">
        <v>5</v>
      </c>
      <c r="G6051" s="4">
        <v>-6.5857091648227506E-2</v>
      </c>
      <c r="H6051" s="4">
        <v>-0.1319366542949568</v>
      </c>
      <c r="I6051" s="4">
        <v>-0.29553326774117988</v>
      </c>
    </row>
    <row r="6052" spans="1:9" x14ac:dyDescent="0.25">
      <c r="A6052" t="s">
        <v>6259</v>
      </c>
      <c r="B6052" s="3">
        <v>85.093971252441406</v>
      </c>
      <c r="C6052" s="3">
        <v>26.79999923706055</v>
      </c>
      <c r="D6052" s="4">
        <v>1.7569237020844009E-2</v>
      </c>
      <c r="E6052" s="4">
        <v>-4.2515203422242798E-2</v>
      </c>
      <c r="F6052" s="2">
        <v>5</v>
      </c>
      <c r="G6052" s="4">
        <v>-7.6024091854170472E-2</v>
      </c>
      <c r="H6052" s="4">
        <v>-0.13275666593809579</v>
      </c>
      <c r="I6052" s="4">
        <v>-0.29309265833901221</v>
      </c>
    </row>
    <row r="6053" spans="1:9" x14ac:dyDescent="0.25">
      <c r="A6053" t="s">
        <v>6260</v>
      </c>
      <c r="B6053" s="3">
        <v>83.624748229980469</v>
      </c>
      <c r="C6053" s="3">
        <v>27.989999771118161</v>
      </c>
      <c r="D6053" s="4">
        <v>-2.6403382020550041E-3</v>
      </c>
      <c r="E6053" s="4">
        <v>-6.1997331501664983E-2</v>
      </c>
      <c r="F6053" s="2">
        <v>5</v>
      </c>
      <c r="G6053" s="4">
        <v>-0.1028424966745989</v>
      </c>
      <c r="H6053" s="4">
        <v>-0.14773039267485299</v>
      </c>
      <c r="I6053" s="4">
        <v>-0.30529804170317371</v>
      </c>
    </row>
    <row r="6054" spans="1:9" x14ac:dyDescent="0.25">
      <c r="A6054" t="s">
        <v>6261</v>
      </c>
      <c r="B6054" s="3">
        <v>83.84613037109375</v>
      </c>
      <c r="C6054" s="3">
        <v>29.840000152587891</v>
      </c>
      <c r="D6054" s="4">
        <v>7.7407068603407847E-3</v>
      </c>
      <c r="E6054" s="4">
        <v>4.0809210784110483E-2</v>
      </c>
      <c r="F6054" s="2">
        <v>5</v>
      </c>
      <c r="G6054" s="4">
        <v>-9.7381597799853892E-2</v>
      </c>
      <c r="H6054" s="4">
        <v>-0.14547415544282541</v>
      </c>
      <c r="I6054" s="4">
        <v>-0.30345893772715471</v>
      </c>
    </row>
    <row r="6055" spans="1:9" x14ac:dyDescent="0.25">
      <c r="A6055" t="s">
        <v>6262</v>
      </c>
      <c r="B6055" s="3">
        <v>83.20208740234375</v>
      </c>
      <c r="C6055" s="3">
        <v>28.670000076293949</v>
      </c>
      <c r="D6055" s="4">
        <v>-3.2642942102173889E-2</v>
      </c>
      <c r="E6055" s="4">
        <v>6.3033029522461925E-2</v>
      </c>
      <c r="F6055" s="2">
        <v>5</v>
      </c>
      <c r="G6055" s="4">
        <v>-5.2297153944800612E-2</v>
      </c>
      <c r="H6055" s="4">
        <v>-0.15203798086167791</v>
      </c>
      <c r="I6055" s="4">
        <v>-0.30880924276349953</v>
      </c>
    </row>
    <row r="6056" spans="1:9" x14ac:dyDescent="0.25">
      <c r="A6056" t="s">
        <v>6263</v>
      </c>
      <c r="B6056" s="3">
        <v>86.009696960449219</v>
      </c>
      <c r="C6056" s="3">
        <v>26.969999313354489</v>
      </c>
      <c r="D6056" s="4">
        <v>-1.0763830419960979E-2</v>
      </c>
      <c r="E6056" s="4">
        <v>1.390973408190321E-2</v>
      </c>
      <c r="F6056" s="2">
        <v>5</v>
      </c>
      <c r="G6056" s="4">
        <v>-3.6062092734149398E-2</v>
      </c>
      <c r="H6056" s="4">
        <v>-0.12342395993777371</v>
      </c>
      <c r="I6056" s="4">
        <v>-0.28548538350613317</v>
      </c>
    </row>
    <row r="6057" spans="1:9" x14ac:dyDescent="0.25">
      <c r="A6057" t="s">
        <v>6264</v>
      </c>
      <c r="B6057" s="3">
        <v>86.945564270019531</v>
      </c>
      <c r="C6057" s="3">
        <v>26.60000038146973</v>
      </c>
      <c r="D6057" s="4">
        <v>4.803478229521807E-2</v>
      </c>
      <c r="E6057" s="4">
        <v>-0.1130376597372692</v>
      </c>
      <c r="F6057" s="2">
        <v>5</v>
      </c>
      <c r="G6057" s="4">
        <v>-2.3829979764145689E-2</v>
      </c>
      <c r="H6057" s="4">
        <v>-0.1138859788817066</v>
      </c>
      <c r="I6057" s="4">
        <v>-0.27771078488041923</v>
      </c>
    </row>
    <row r="6058" spans="1:9" x14ac:dyDescent="0.25">
      <c r="A6058" t="s">
        <v>6265</v>
      </c>
      <c r="B6058" s="3">
        <v>82.9605712890625</v>
      </c>
      <c r="C6058" s="3">
        <v>29.989999771118161</v>
      </c>
      <c r="D6058" s="4">
        <v>-1.810399341827296E-2</v>
      </c>
      <c r="E6058" s="4">
        <v>0.11694597188220079</v>
      </c>
      <c r="F6058" s="2">
        <v>5</v>
      </c>
      <c r="G6058" s="4">
        <v>-0.1049954220127275</v>
      </c>
      <c r="H6058" s="4">
        <v>-0.15449941539374751</v>
      </c>
      <c r="I6058" s="4">
        <v>-0.31081560715212869</v>
      </c>
    </row>
    <row r="6059" spans="1:9" x14ac:dyDescent="0.25">
      <c r="A6059" t="s">
        <v>6266</v>
      </c>
      <c r="B6059" s="3">
        <v>84.490180969238281</v>
      </c>
      <c r="C6059" s="3">
        <v>26.85000038146973</v>
      </c>
      <c r="D6059" s="4">
        <v>-1.8929527914356311E-2</v>
      </c>
      <c r="E6059" s="4">
        <v>1.053822694247342E-2</v>
      </c>
      <c r="F6059" s="2">
        <v>5</v>
      </c>
      <c r="G6059" s="4">
        <v>-9.7415248839463175E-2</v>
      </c>
      <c r="H6059" s="4">
        <v>-0.13891025226826989</v>
      </c>
      <c r="I6059" s="4">
        <v>-0.29810856931058538</v>
      </c>
    </row>
    <row r="6060" spans="1:9" x14ac:dyDescent="0.25">
      <c r="A6060" t="s">
        <v>6267</v>
      </c>
      <c r="B6060" s="3">
        <v>86.120399475097656</v>
      </c>
      <c r="C6060" s="3">
        <v>26.569999694824219</v>
      </c>
      <c r="D6060" s="4">
        <v>3.0473590014430401E-3</v>
      </c>
      <c r="E6060" s="4">
        <v>-5.5792456605445302E-2</v>
      </c>
      <c r="F6060" s="2">
        <v>5</v>
      </c>
      <c r="G6060" s="4">
        <v>-7.8529356110235149E-2</v>
      </c>
      <c r="H6060" s="4">
        <v>-0.1222957246882055</v>
      </c>
      <c r="I6060" s="4">
        <v>-0.28456573644778682</v>
      </c>
    </row>
    <row r="6061" spans="1:9" x14ac:dyDescent="0.25">
      <c r="A6061" t="s">
        <v>6268</v>
      </c>
      <c r="B6061" s="3">
        <v>85.858757019042969</v>
      </c>
      <c r="C6061" s="3">
        <v>28.139999389648441</v>
      </c>
      <c r="D6061" s="4">
        <v>7.3202422721725391E-3</v>
      </c>
      <c r="E6061" s="4">
        <v>-2.053603069921817E-2</v>
      </c>
      <c r="F6061" s="2">
        <v>5</v>
      </c>
      <c r="G6061" s="4">
        <v>-8.2404452658701666E-2</v>
      </c>
      <c r="H6061" s="4">
        <v>-0.1249622787646143</v>
      </c>
      <c r="I6061" s="4">
        <v>-0.28673929786880192</v>
      </c>
    </row>
    <row r="6062" spans="1:9" x14ac:dyDescent="0.25">
      <c r="A6062" t="s">
        <v>6269</v>
      </c>
      <c r="B6062" s="3">
        <v>85.234817504882813</v>
      </c>
      <c r="C6062" s="3">
        <v>28.729999542236332</v>
      </c>
      <c r="D6062" s="4">
        <v>1.0739705008237401E-2</v>
      </c>
      <c r="E6062" s="4">
        <v>4.283122823424379E-2</v>
      </c>
      <c r="F6062" s="2">
        <v>5</v>
      </c>
      <c r="G6062" s="4">
        <v>-8.5178278861693268E-2</v>
      </c>
      <c r="H6062" s="4">
        <v>-0.13132121790623641</v>
      </c>
      <c r="I6062" s="4">
        <v>-0.29192259601343462</v>
      </c>
    </row>
    <row r="6063" spans="1:9" x14ac:dyDescent="0.25">
      <c r="A6063" t="s">
        <v>6270</v>
      </c>
      <c r="B6063" s="3">
        <v>84.329147338867188</v>
      </c>
      <c r="C6063" s="3">
        <v>27.54999923706055</v>
      </c>
      <c r="D6063" s="4">
        <v>2.9990155017702861E-2</v>
      </c>
      <c r="E6063" s="4">
        <v>-7.1139602872778318E-2</v>
      </c>
      <c r="F6063" s="2">
        <v>5</v>
      </c>
      <c r="G6063" s="4">
        <v>-9.5478600044582862E-2</v>
      </c>
      <c r="H6063" s="4">
        <v>-0.1405514418900918</v>
      </c>
      <c r="I6063" s="4">
        <v>-0.29944633571034529</v>
      </c>
    </row>
    <row r="6064" spans="1:9" x14ac:dyDescent="0.25">
      <c r="A6064" t="s">
        <v>6271</v>
      </c>
      <c r="B6064" s="3">
        <v>81.873741149902344</v>
      </c>
      <c r="C6064" s="3">
        <v>29.659999847412109</v>
      </c>
      <c r="D6064" s="4">
        <v>6.9310898526078191E-3</v>
      </c>
      <c r="E6064" s="4">
        <v>-6.553244923456969E-2</v>
      </c>
      <c r="F6064" s="2">
        <v>5</v>
      </c>
      <c r="G6064" s="4">
        <v>-0.1230334895166294</v>
      </c>
      <c r="H6064" s="4">
        <v>-0.16557594854376401</v>
      </c>
      <c r="I6064" s="4">
        <v>-0.3198443102811851</v>
      </c>
    </row>
    <row r="6065" spans="1:9" x14ac:dyDescent="0.25">
      <c r="A6065" t="s">
        <v>6272</v>
      </c>
      <c r="B6065" s="3">
        <v>81.310173034667969</v>
      </c>
      <c r="C6065" s="3">
        <v>31.739999771118161</v>
      </c>
      <c r="D6065" s="4">
        <v>-2.8962952123874449E-2</v>
      </c>
      <c r="E6065" s="4">
        <v>0.16820020912740369</v>
      </c>
      <c r="F6065" s="2">
        <v>5</v>
      </c>
      <c r="G6065" s="4">
        <v>-0.1151963091831236</v>
      </c>
      <c r="H6065" s="4">
        <v>-0.17131960680807171</v>
      </c>
      <c r="I6065" s="4">
        <v>-0.324526080708885</v>
      </c>
    </row>
    <row r="6066" spans="1:9" x14ac:dyDescent="0.25">
      <c r="A6066" t="s">
        <v>6273</v>
      </c>
      <c r="B6066" s="3">
        <v>83.735397338867188</v>
      </c>
      <c r="C6066" s="3">
        <v>27.170000076293949</v>
      </c>
      <c r="D6066" s="4">
        <v>-2.0367203219764929E-2</v>
      </c>
      <c r="E6066" s="4">
        <v>-1.913359826887118E-2</v>
      </c>
      <c r="F6066" s="2">
        <v>5</v>
      </c>
      <c r="G6066" s="4">
        <v>-8.6429388174487087E-2</v>
      </c>
      <c r="H6066" s="4">
        <v>-0.14660270171520531</v>
      </c>
      <c r="I6066" s="4">
        <v>-0.29744816076461722</v>
      </c>
    </row>
    <row r="6067" spans="1:9" x14ac:dyDescent="0.25">
      <c r="A6067" t="s">
        <v>6274</v>
      </c>
      <c r="B6067" s="3">
        <v>85.476310729980469</v>
      </c>
      <c r="C6067" s="3">
        <v>27.70000076293945</v>
      </c>
      <c r="D6067" s="4">
        <v>1.3361000174206611E-2</v>
      </c>
      <c r="E6067" s="4">
        <v>4.3314559658203189E-2</v>
      </c>
      <c r="F6067" s="2">
        <v>5</v>
      </c>
      <c r="G6067" s="4">
        <v>-5.3240457491463222E-2</v>
      </c>
      <c r="H6067" s="4">
        <v>-0.12886001664127561</v>
      </c>
      <c r="I6067" s="4">
        <v>-0.2817116745379793</v>
      </c>
    </row>
    <row r="6068" spans="1:9" x14ac:dyDescent="0.25">
      <c r="A6068" t="s">
        <v>6275</v>
      </c>
      <c r="B6068" s="3">
        <v>84.349319458007813</v>
      </c>
      <c r="C6068" s="3">
        <v>26.54999923706055</v>
      </c>
      <c r="D6068" s="4">
        <v>-2.258623533923643E-2</v>
      </c>
      <c r="E6068" s="4">
        <v>6.7980634964476927E-2</v>
      </c>
      <c r="F6068" s="2">
        <v>5</v>
      </c>
      <c r="G6068" s="4">
        <v>-7.2475204530845438E-2</v>
      </c>
      <c r="H6068" s="4">
        <v>-0.14034585581153511</v>
      </c>
      <c r="I6068" s="4">
        <v>-0.28441722623111082</v>
      </c>
    </row>
    <row r="6069" spans="1:9" x14ac:dyDescent="0.25">
      <c r="A6069" t="s">
        <v>6276</v>
      </c>
      <c r="B6069" s="3">
        <v>86.298477172851563</v>
      </c>
      <c r="C6069" s="3">
        <v>24.860000610351559</v>
      </c>
      <c r="D6069" s="4">
        <v>-1.273950505155064E-2</v>
      </c>
      <c r="E6069" s="4">
        <v>5.2052538860312803E-2</v>
      </c>
      <c r="F6069" s="2">
        <v>5</v>
      </c>
      <c r="G6069" s="4">
        <v>-4.4947680442336317E-2</v>
      </c>
      <c r="H6069" s="4">
        <v>-0.1204808288260296</v>
      </c>
      <c r="I6069" s="4">
        <v>-0.26260313230140192</v>
      </c>
    </row>
    <row r="6070" spans="1:9" x14ac:dyDescent="0.25">
      <c r="A6070" t="s">
        <v>6277</v>
      </c>
      <c r="B6070" s="3">
        <v>87.412063598632813</v>
      </c>
      <c r="C6070" s="3">
        <v>23.629999160766602</v>
      </c>
      <c r="D6070" s="4">
        <v>-1.369686361898226E-2</v>
      </c>
      <c r="E6070" s="4">
        <v>-5.0241159250966949E-2</v>
      </c>
      <c r="F6070" s="2">
        <v>4</v>
      </c>
      <c r="G6070" s="4">
        <v>-2.8350835236174991E-2</v>
      </c>
      <c r="H6070" s="4">
        <v>-0.1091316064258246</v>
      </c>
      <c r="I6070" s="4">
        <v>-0.24482018489302099</v>
      </c>
    </row>
    <row r="6071" spans="1:9" x14ac:dyDescent="0.25">
      <c r="A6071" t="s">
        <v>6278</v>
      </c>
      <c r="B6071" s="3">
        <v>88.625961303710938</v>
      </c>
      <c r="C6071" s="3">
        <v>24.879999160766602</v>
      </c>
      <c r="D6071" s="4">
        <v>-4.2836851298139189E-3</v>
      </c>
      <c r="E6071" s="4">
        <v>5.8273029287414957E-2</v>
      </c>
      <c r="F6071" s="2">
        <v>5</v>
      </c>
      <c r="G6071" s="4">
        <v>-9.6081729193183696E-3</v>
      </c>
      <c r="H6071" s="4">
        <v>-9.6760052043447065E-2</v>
      </c>
      <c r="I6071" s="4">
        <v>-0.22618533104536151</v>
      </c>
    </row>
    <row r="6072" spans="1:9" x14ac:dyDescent="0.25">
      <c r="A6072" t="s">
        <v>6279</v>
      </c>
      <c r="B6072" s="3">
        <v>89.007240295410156</v>
      </c>
      <c r="C6072" s="3">
        <v>23.510000228881839</v>
      </c>
      <c r="D6072" s="4">
        <v>3.4756960181790968E-2</v>
      </c>
      <c r="E6072" s="4">
        <v>4.9085247164638128E-2</v>
      </c>
      <c r="F6072" s="2">
        <v>4</v>
      </c>
      <c r="G6072" s="4">
        <v>-1.497020473149391E-2</v>
      </c>
      <c r="H6072" s="4">
        <v>-9.2874210789334666E-2</v>
      </c>
      <c r="I6072" s="4">
        <v>-0.21751876663375691</v>
      </c>
    </row>
    <row r="6073" spans="1:9" x14ac:dyDescent="0.25">
      <c r="A6073" t="s">
        <v>6280</v>
      </c>
      <c r="B6073" s="3">
        <v>86.017532348632813</v>
      </c>
      <c r="C6073" s="3">
        <v>22.409999847412109</v>
      </c>
      <c r="D6073" s="4">
        <v>2.3378866276564381E-3</v>
      </c>
      <c r="E6073" s="4">
        <v>-0.11562747780317401</v>
      </c>
      <c r="F6073" s="2">
        <v>4</v>
      </c>
      <c r="G6073" s="4">
        <v>-4.6379193869349189E-2</v>
      </c>
      <c r="H6073" s="4">
        <v>-0.12334410483086081</v>
      </c>
      <c r="I6073" s="4">
        <v>-0.24380191341861271</v>
      </c>
    </row>
    <row r="6074" spans="1:9" x14ac:dyDescent="0.25">
      <c r="A6074" t="s">
        <v>6281</v>
      </c>
      <c r="B6074" s="3">
        <v>85.816902160644531</v>
      </c>
      <c r="C6074" s="3">
        <v>25.340000152587891</v>
      </c>
      <c r="D6074" s="4">
        <v>-1.3721037430520781E-2</v>
      </c>
      <c r="E6074" s="4">
        <v>1.076986282610193E-2</v>
      </c>
      <c r="F6074" s="2">
        <v>5</v>
      </c>
      <c r="G6074" s="4">
        <v>-4.5449908874617639E-2</v>
      </c>
      <c r="H6074" s="4">
        <v>-0.12538884655090871</v>
      </c>
      <c r="I6074" s="4">
        <v>-0.24556569529103711</v>
      </c>
    </row>
    <row r="6075" spans="1:9" x14ac:dyDescent="0.25">
      <c r="A6075" t="s">
        <v>6282</v>
      </c>
      <c r="B6075" s="3">
        <v>87.010780334472656</v>
      </c>
      <c r="C6075" s="3">
        <v>25.069999694824219</v>
      </c>
      <c r="D6075" s="4">
        <v>-1.5997206578104769E-2</v>
      </c>
      <c r="E6075" s="4">
        <v>3.2012774885461499E-3</v>
      </c>
      <c r="F6075" s="2">
        <v>5</v>
      </c>
      <c r="G6075" s="4">
        <v>-2.7441757418599552E-2</v>
      </c>
      <c r="H6075" s="4">
        <v>-0.1132213231330292</v>
      </c>
      <c r="I6075" s="4">
        <v>-0.23507006299364699</v>
      </c>
    </row>
    <row r="6076" spans="1:9" x14ac:dyDescent="0.25">
      <c r="A6076" t="s">
        <v>6283</v>
      </c>
      <c r="B6076" s="3">
        <v>88.425338745117188</v>
      </c>
      <c r="C6076" s="3">
        <v>24.989999771118161</v>
      </c>
      <c r="D6076" s="4">
        <v>3.2810239769707213E-2</v>
      </c>
      <c r="E6076" s="4">
        <v>-0.10043199591670859</v>
      </c>
      <c r="F6076" s="2">
        <v>5</v>
      </c>
      <c r="G6076" s="4">
        <v>-1.7955104528116991E-2</v>
      </c>
      <c r="H6076" s="4">
        <v>-9.8804716007792059E-2</v>
      </c>
      <c r="I6076" s="4">
        <v>-0.2226343846583104</v>
      </c>
    </row>
    <row r="6077" spans="1:9" x14ac:dyDescent="0.25">
      <c r="A6077" t="s">
        <v>6284</v>
      </c>
      <c r="B6077" s="3">
        <v>85.616249084472656</v>
      </c>
      <c r="C6077" s="3">
        <v>27.780000686645511</v>
      </c>
      <c r="D6077" s="4">
        <v>8.5083253955906546E-3</v>
      </c>
      <c r="E6077" s="4">
        <v>1.0917072394709629E-2</v>
      </c>
      <c r="F6077" s="2">
        <v>5</v>
      </c>
      <c r="G6077" s="4">
        <v>-5.6852771229482513E-2</v>
      </c>
      <c r="H6077" s="4">
        <v>-0.1274338215380654</v>
      </c>
      <c r="I6077" s="4">
        <v>-0.24732967837826239</v>
      </c>
    </row>
    <row r="6078" spans="1:9" x14ac:dyDescent="0.25">
      <c r="A6078" t="s">
        <v>6285</v>
      </c>
      <c r="B6078" s="3">
        <v>84.893943786621094</v>
      </c>
      <c r="C6078" s="3">
        <v>27.479999542236332</v>
      </c>
      <c r="D6078" s="4">
        <v>-4.7285048627521142E-4</v>
      </c>
      <c r="E6078" s="4">
        <v>-7.3187187325890135E-2</v>
      </c>
      <c r="F6078" s="2">
        <v>5</v>
      </c>
      <c r="G6078" s="4">
        <v>-7.1716981947432257E-2</v>
      </c>
      <c r="H6078" s="4">
        <v>-0.13479526495761179</v>
      </c>
      <c r="I6078" s="4">
        <v>-0.25367961506267173</v>
      </c>
    </row>
    <row r="6079" spans="1:9" x14ac:dyDescent="0.25">
      <c r="A6079" t="s">
        <v>6286</v>
      </c>
      <c r="B6079" s="3">
        <v>84.934104919433594</v>
      </c>
      <c r="C6079" s="3">
        <v>29.64999961853027</v>
      </c>
      <c r="D6079" s="4">
        <v>-8.6647243322357514E-3</v>
      </c>
      <c r="E6079" s="4">
        <v>7.8574022022418255E-2</v>
      </c>
      <c r="F6079" s="2">
        <v>5</v>
      </c>
      <c r="G6079" s="4">
        <v>-5.4224354892095213E-2</v>
      </c>
      <c r="H6079" s="4">
        <v>-0.13438595893736879</v>
      </c>
      <c r="I6079" s="4">
        <v>-0.25332655015882549</v>
      </c>
    </row>
    <row r="6080" spans="1:9" x14ac:dyDescent="0.25">
      <c r="A6080" t="s">
        <v>6287</v>
      </c>
      <c r="B6080" s="3">
        <v>85.676467895507813</v>
      </c>
      <c r="C6080" s="3">
        <v>27.489999771118161</v>
      </c>
      <c r="D6080" s="4">
        <v>-1.869818767924802E-3</v>
      </c>
      <c r="E6080" s="4">
        <v>-5.4269038293267569E-3</v>
      </c>
      <c r="F6080" s="2">
        <v>5</v>
      </c>
      <c r="G6080" s="4">
        <v>-4.0224586598562102E-2</v>
      </c>
      <c r="H6080" s="4">
        <v>-0.1268200957748096</v>
      </c>
      <c r="I6080" s="4">
        <v>-0.246800282237294</v>
      </c>
    </row>
    <row r="6081" spans="1:9" x14ac:dyDescent="0.25">
      <c r="A6081" t="s">
        <v>6288</v>
      </c>
      <c r="B6081" s="3">
        <v>85.836967468261719</v>
      </c>
      <c r="C6081" s="3">
        <v>27.639999389648441</v>
      </c>
      <c r="D6081" s="4">
        <v>-1.722937306615813E-2</v>
      </c>
      <c r="E6081" s="4">
        <v>2.6364614794905931E-2</v>
      </c>
      <c r="F6081" s="2">
        <v>5</v>
      </c>
      <c r="G6081" s="4">
        <v>-3.0660590516280669E-2</v>
      </c>
      <c r="H6081" s="4">
        <v>-0.125184349052193</v>
      </c>
      <c r="I6081" s="4">
        <v>-0.2453892969823146</v>
      </c>
    </row>
    <row r="6082" spans="1:9" x14ac:dyDescent="0.25">
      <c r="A6082" t="s">
        <v>6289</v>
      </c>
      <c r="B6082" s="3">
        <v>87.341812133789063</v>
      </c>
      <c r="C6082" s="3">
        <v>26.930000305175781</v>
      </c>
      <c r="D6082" s="4">
        <v>8.8062070479970611E-3</v>
      </c>
      <c r="E6082" s="4">
        <v>3.5769242506760827E-2</v>
      </c>
      <c r="F6082" s="2">
        <v>5</v>
      </c>
      <c r="G6082" s="4">
        <v>-2.5256756260845888E-2</v>
      </c>
      <c r="H6082" s="4">
        <v>-0.1098475809384383</v>
      </c>
      <c r="I6082" s="4">
        <v>-0.23215989332932699</v>
      </c>
    </row>
    <row r="6083" spans="1:9" x14ac:dyDescent="0.25">
      <c r="A6083" t="s">
        <v>6290</v>
      </c>
      <c r="B6083" s="3">
        <v>86.579376220703125</v>
      </c>
      <c r="C6083" s="3">
        <v>26</v>
      </c>
      <c r="D6083" s="4">
        <v>2.0457011590253371E-2</v>
      </c>
      <c r="E6083" s="4">
        <v>-6.1710542799362833E-2</v>
      </c>
      <c r="F6083" s="2">
        <v>5</v>
      </c>
      <c r="G6083" s="4">
        <v>-3.7181843334135663E-2</v>
      </c>
      <c r="H6083" s="4">
        <v>-0.1176180193554162</v>
      </c>
      <c r="I6083" s="4">
        <v>-0.2388626266311813</v>
      </c>
    </row>
    <row r="6084" spans="1:9" x14ac:dyDescent="0.25">
      <c r="A6084" t="s">
        <v>6291</v>
      </c>
      <c r="B6084" s="3">
        <v>84.843727111816406</v>
      </c>
      <c r="C6084" s="3">
        <v>27.70999908447266</v>
      </c>
      <c r="D6084" s="4">
        <v>-2.389237660604171E-2</v>
      </c>
      <c r="E6084" s="4">
        <v>4.0946589439350589E-2</v>
      </c>
      <c r="F6084" s="2">
        <v>5</v>
      </c>
      <c r="G6084" s="4">
        <v>-6.001407193286723E-2</v>
      </c>
      <c r="H6084" s="4">
        <v>-0.13530705299432161</v>
      </c>
      <c r="I6084" s="4">
        <v>-0.25412108033567993</v>
      </c>
    </row>
    <row r="6085" spans="1:9" x14ac:dyDescent="0.25">
      <c r="A6085" t="s">
        <v>6292</v>
      </c>
      <c r="B6085" s="3">
        <v>86.920463562011719</v>
      </c>
      <c r="C6085" s="3">
        <v>26.620000839233398</v>
      </c>
      <c r="D6085" s="4">
        <v>5.104109542633628E-3</v>
      </c>
      <c r="E6085" s="4">
        <v>-2.9529692195794269E-2</v>
      </c>
      <c r="F6085" s="2">
        <v>5</v>
      </c>
      <c r="G6085" s="4">
        <v>-3.1891687262521007E-2</v>
      </c>
      <c r="H6085" s="4">
        <v>-0.1141417951443585</v>
      </c>
      <c r="I6085" s="4">
        <v>-0.23586405659769921</v>
      </c>
    </row>
    <row r="6086" spans="1:9" x14ac:dyDescent="0.25">
      <c r="A6086" t="s">
        <v>6293</v>
      </c>
      <c r="B6086" s="3">
        <v>86.47906494140625</v>
      </c>
      <c r="C6086" s="3">
        <v>27.430000305175781</v>
      </c>
      <c r="D6086" s="4">
        <v>-1.429333210891603E-2</v>
      </c>
      <c r="E6086" s="4">
        <v>0.1056026157046062</v>
      </c>
      <c r="F6086" s="2">
        <v>5</v>
      </c>
      <c r="G6086" s="4">
        <v>-4.5258516310267227E-2</v>
      </c>
      <c r="H6086" s="4">
        <v>-0.1186403513375885</v>
      </c>
      <c r="I6086" s="4">
        <v>-0.2397444840315934</v>
      </c>
    </row>
    <row r="6087" spans="1:9" x14ac:dyDescent="0.25">
      <c r="A6087" t="s">
        <v>6294</v>
      </c>
      <c r="B6087" s="3">
        <v>87.733062744140625</v>
      </c>
      <c r="C6087" s="3">
        <v>24.809999465942379</v>
      </c>
      <c r="D6087" s="4">
        <v>-5.3459200825385356E-3</v>
      </c>
      <c r="E6087" s="4">
        <v>-9.5808294781539738E-3</v>
      </c>
      <c r="F6087" s="2">
        <v>5</v>
      </c>
      <c r="G6087" s="4">
        <v>-3.1626268736251961E-2</v>
      </c>
      <c r="H6087" s="4">
        <v>-0.1058601129805915</v>
      </c>
      <c r="I6087" s="4">
        <v>-0.22872032752403851</v>
      </c>
    </row>
    <row r="6088" spans="1:9" x14ac:dyDescent="0.25">
      <c r="A6088" t="s">
        <v>6295</v>
      </c>
      <c r="B6088" s="3">
        <v>88.204597473144531</v>
      </c>
      <c r="C6088" s="3">
        <v>25.04999923706055</v>
      </c>
      <c r="D6088" s="4">
        <v>-1.5674166152274349E-2</v>
      </c>
      <c r="E6088" s="4">
        <v>-4.206502476161611E-2</v>
      </c>
      <c r="F6088" s="2">
        <v>5</v>
      </c>
      <c r="G6088" s="4">
        <v>-2.7275225387132781E-2</v>
      </c>
      <c r="H6088" s="4">
        <v>-0.1010544217607733</v>
      </c>
      <c r="I6088" s="4">
        <v>-0.22457496726905901</v>
      </c>
    </row>
    <row r="6089" spans="1:9" x14ac:dyDescent="0.25">
      <c r="A6089" t="s">
        <v>6296</v>
      </c>
      <c r="B6089" s="3">
        <v>89.609146118164063</v>
      </c>
      <c r="C6089" s="3">
        <v>26.14999961853027</v>
      </c>
      <c r="D6089" s="4">
        <v>3.144485688221454E-3</v>
      </c>
      <c r="E6089" s="4">
        <v>-2.4617674769092379E-2</v>
      </c>
      <c r="F6089" s="2">
        <v>5</v>
      </c>
      <c r="G6089" s="4">
        <v>-4.8078324404896566E-3</v>
      </c>
      <c r="H6089" s="4">
        <v>-8.6739830117785077E-2</v>
      </c>
      <c r="I6089" s="4">
        <v>-0.2104921046857792</v>
      </c>
    </row>
    <row r="6090" spans="1:9" x14ac:dyDescent="0.25">
      <c r="A6090" t="s">
        <v>6297</v>
      </c>
      <c r="B6090" s="3">
        <v>89.328254699707031</v>
      </c>
      <c r="C6090" s="3">
        <v>26.809999465942379</v>
      </c>
      <c r="D6090" s="4">
        <v>2.627996474593974E-2</v>
      </c>
      <c r="E6090" s="4">
        <v>-7.7426016564003941E-2</v>
      </c>
      <c r="F6090" s="2">
        <v>5</v>
      </c>
      <c r="G6090" s="4">
        <v>-5.2937180521469562E-3</v>
      </c>
      <c r="H6090" s="4">
        <v>-8.960256183269566E-2</v>
      </c>
      <c r="I6090" s="4">
        <v>-0.20948447168400849</v>
      </c>
    </row>
    <row r="6091" spans="1:9" x14ac:dyDescent="0.25">
      <c r="A6091" t="s">
        <v>6298</v>
      </c>
      <c r="B6091" s="3">
        <v>87.040824890136719</v>
      </c>
      <c r="C6091" s="3">
        <v>29.059999465942379</v>
      </c>
      <c r="D6091" s="4">
        <v>-7.7770673182794292E-3</v>
      </c>
      <c r="E6091" s="4">
        <v>1.8576893324259821E-2</v>
      </c>
      <c r="F6091" s="2">
        <v>5</v>
      </c>
      <c r="G6091" s="4">
        <v>-2.265672779501637E-2</v>
      </c>
      <c r="H6091" s="4">
        <v>-0.1129151211748762</v>
      </c>
      <c r="I6091" s="4">
        <v>-0.22898092830882361</v>
      </c>
    </row>
    <row r="6092" spans="1:9" x14ac:dyDescent="0.25">
      <c r="A6092" t="s">
        <v>6299</v>
      </c>
      <c r="B6092" s="3">
        <v>87.723052978515625</v>
      </c>
      <c r="C6092" s="3">
        <v>28.530000686645511</v>
      </c>
      <c r="D6092" s="4">
        <v>-2.4325016701741808E-2</v>
      </c>
      <c r="E6092" s="4">
        <v>4.8897054647079503E-2</v>
      </c>
      <c r="F6092" s="2">
        <v>5</v>
      </c>
      <c r="G6092" s="4">
        <v>-1.268334703934304E-2</v>
      </c>
      <c r="H6092" s="4">
        <v>-0.1059621284628405</v>
      </c>
      <c r="I6092" s="4">
        <v>-0.21763163452828871</v>
      </c>
    </row>
    <row r="6093" spans="1:9" x14ac:dyDescent="0.25">
      <c r="A6093" t="s">
        <v>6300</v>
      </c>
      <c r="B6093" s="3">
        <v>89.910118103027344</v>
      </c>
      <c r="C6093" s="3">
        <v>27.20000076293945</v>
      </c>
      <c r="D6093" s="4">
        <v>-3.779479074523473E-3</v>
      </c>
      <c r="E6093" s="4">
        <v>6.0015624500584508E-2</v>
      </c>
      <c r="F6093" s="2">
        <v>5</v>
      </c>
      <c r="G6093" s="4">
        <v>2.1064797205373461E-2</v>
      </c>
      <c r="H6093" s="4">
        <v>-8.3672445392752981E-2</v>
      </c>
      <c r="I6093" s="4">
        <v>-0.1949849526309807</v>
      </c>
    </row>
    <row r="6094" spans="1:9" x14ac:dyDescent="0.25">
      <c r="A6094" t="s">
        <v>6301</v>
      </c>
      <c r="B6094" s="3">
        <v>90.251220703125</v>
      </c>
      <c r="C6094" s="3">
        <v>25.659999847412109</v>
      </c>
      <c r="D6094" s="4">
        <v>-2.217403660310557E-2</v>
      </c>
      <c r="E6094" s="4">
        <v>3.0108390389168131E-2</v>
      </c>
      <c r="F6094" s="2">
        <v>5</v>
      </c>
      <c r="G6094" s="4">
        <v>3.0752286415346889E-2</v>
      </c>
      <c r="H6094" s="4">
        <v>-8.0196065670289585E-2</v>
      </c>
      <c r="I6094" s="4">
        <v>-0.19193087227196409</v>
      </c>
    </row>
    <row r="6095" spans="1:9" x14ac:dyDescent="0.25">
      <c r="A6095" t="s">
        <v>6302</v>
      </c>
      <c r="B6095" s="3">
        <v>92.297836303710938</v>
      </c>
      <c r="C6095" s="3">
        <v>24.909999847412109</v>
      </c>
      <c r="D6095" s="4">
        <v>-2.1735012675727641E-4</v>
      </c>
      <c r="E6095" s="4">
        <v>1.590535817159644E-2</v>
      </c>
      <c r="F6095" s="2">
        <v>5</v>
      </c>
      <c r="G6095" s="4">
        <v>6.1958466590255279E-2</v>
      </c>
      <c r="H6095" s="4">
        <v>-5.9337787335508763E-2</v>
      </c>
      <c r="I6095" s="4">
        <v>-0.17360639011786519</v>
      </c>
    </row>
    <row r="6096" spans="1:9" x14ac:dyDescent="0.25">
      <c r="A6096" t="s">
        <v>6303</v>
      </c>
      <c r="B6096" s="3">
        <v>92.317901611328125</v>
      </c>
      <c r="C6096" s="3">
        <v>24.520000457763668</v>
      </c>
      <c r="D6096" s="4">
        <v>7.0035825160434939E-3</v>
      </c>
      <c r="E6096" s="4">
        <v>3.5910451150400258E-2</v>
      </c>
      <c r="F6096" s="2">
        <v>5</v>
      </c>
      <c r="G6096" s="4">
        <v>5.2207264524522852E-2</v>
      </c>
      <c r="H6096" s="4">
        <v>-5.9133289836793113E-2</v>
      </c>
      <c r="I6096" s="4">
        <v>-0.1734267343137941</v>
      </c>
    </row>
    <row r="6097" spans="1:9" x14ac:dyDescent="0.25">
      <c r="A6097" t="s">
        <v>6304</v>
      </c>
      <c r="B6097" s="3">
        <v>91.67584228515625</v>
      </c>
      <c r="C6097" s="3">
        <v>23.670000076293949</v>
      </c>
      <c r="D6097" s="4">
        <v>5.4798033732317286E-4</v>
      </c>
      <c r="E6097" s="4">
        <v>-1.0451504983386871E-2</v>
      </c>
      <c r="F6097" s="2">
        <v>4</v>
      </c>
      <c r="G6097" s="4">
        <v>4.5836376329376982E-2</v>
      </c>
      <c r="H6097" s="4">
        <v>-6.5676898772882852E-2</v>
      </c>
      <c r="I6097" s="4">
        <v>-0.17917544680330169</v>
      </c>
    </row>
    <row r="6098" spans="1:9" x14ac:dyDescent="0.25">
      <c r="A6098" t="s">
        <v>6305</v>
      </c>
      <c r="B6098" s="3">
        <v>91.625633239746094</v>
      </c>
      <c r="C6098" s="3">
        <v>23.920000076293949</v>
      </c>
      <c r="D6098" s="4">
        <v>1.6448100949522091E-3</v>
      </c>
      <c r="E6098" s="4">
        <v>-1.482704284063596E-2</v>
      </c>
      <c r="F6098" s="2">
        <v>4</v>
      </c>
      <c r="G6098" s="4">
        <v>5.5551395304318518E-2</v>
      </c>
      <c r="H6098" s="4">
        <v>-6.6188609053889569E-2</v>
      </c>
      <c r="I6098" s="4">
        <v>-0.1754723667964356</v>
      </c>
    </row>
    <row r="6099" spans="1:9" x14ac:dyDescent="0.25">
      <c r="A6099" t="s">
        <v>6306</v>
      </c>
      <c r="B6099" s="3">
        <v>91.475173950195313</v>
      </c>
      <c r="C6099" s="3">
        <v>24.280000686645511</v>
      </c>
      <c r="D6099" s="4">
        <v>-3.3882774063498382E-3</v>
      </c>
      <c r="E6099" s="4">
        <v>2.750747139077836E-2</v>
      </c>
      <c r="F6099" s="2">
        <v>4</v>
      </c>
      <c r="G6099" s="4">
        <v>6.1837903019115403E-2</v>
      </c>
      <c r="H6099" s="4">
        <v>-6.7722029271445439E-2</v>
      </c>
      <c r="I6099" s="4">
        <v>-0.17659477738220819</v>
      </c>
    </row>
    <row r="6100" spans="1:9" x14ac:dyDescent="0.25">
      <c r="A6100" t="s">
        <v>6307</v>
      </c>
      <c r="B6100" s="3">
        <v>91.786170959472656</v>
      </c>
      <c r="C6100" s="3">
        <v>23.629999160766602</v>
      </c>
      <c r="D6100" s="4">
        <v>1.723334377855279E-2</v>
      </c>
      <c r="E6100" s="4">
        <v>-7.1877454419160602E-2</v>
      </c>
      <c r="F6100" s="2">
        <v>4</v>
      </c>
      <c r="G6100" s="4">
        <v>7.2622478180615957E-2</v>
      </c>
      <c r="H6100" s="4">
        <v>-6.4552473552758394E-2</v>
      </c>
      <c r="I6100" s="4">
        <v>-0.1712309619912176</v>
      </c>
    </row>
    <row r="6101" spans="1:9" x14ac:dyDescent="0.25">
      <c r="A6101" t="s">
        <v>6308</v>
      </c>
      <c r="B6101" s="3">
        <v>90.231185913085938</v>
      </c>
      <c r="C6101" s="3">
        <v>25.45999908447266</v>
      </c>
      <c r="D6101" s="4">
        <v>8.9746395218734953E-3</v>
      </c>
      <c r="E6101" s="4">
        <v>-3.815641311226925E-2</v>
      </c>
      <c r="F6101" s="2">
        <v>5</v>
      </c>
      <c r="G6101" s="4">
        <v>4.6915830204419251E-2</v>
      </c>
      <c r="H6101" s="4">
        <v>-8.0400252146193507E-2</v>
      </c>
      <c r="I6101" s="4">
        <v>-0.18111232296688881</v>
      </c>
    </row>
    <row r="6102" spans="1:9" x14ac:dyDescent="0.25">
      <c r="A6102" t="s">
        <v>6309</v>
      </c>
      <c r="B6102" s="3">
        <v>89.428596496582031</v>
      </c>
      <c r="C6102" s="3">
        <v>26.469999313354489</v>
      </c>
      <c r="D6102" s="4">
        <v>1.8976213426134651E-2</v>
      </c>
      <c r="E6102" s="4">
        <v>-7.5122343215713761E-2</v>
      </c>
      <c r="F6102" s="2">
        <v>5</v>
      </c>
      <c r="G6102" s="4">
        <v>2.6716059162731561E-2</v>
      </c>
      <c r="H6102" s="4">
        <v>-8.8579918827711435E-2</v>
      </c>
      <c r="I6102" s="4">
        <v>-0.18330048861568929</v>
      </c>
    </row>
    <row r="6103" spans="1:9" x14ac:dyDescent="0.25">
      <c r="A6103" t="s">
        <v>6310</v>
      </c>
      <c r="B6103" s="3">
        <v>87.76318359375</v>
      </c>
      <c r="C6103" s="3">
        <v>28.620000839233398</v>
      </c>
      <c r="D6103" s="4">
        <v>2.7507596929499112E-3</v>
      </c>
      <c r="E6103" s="4">
        <v>7.3921247613577545E-2</v>
      </c>
      <c r="F6103" s="2">
        <v>5</v>
      </c>
      <c r="G6103" s="4">
        <v>2.5847425998958281E-2</v>
      </c>
      <c r="H6103" s="4">
        <v>-0.1055531334654092</v>
      </c>
      <c r="I6103" s="4">
        <v>-0.17689862983587329</v>
      </c>
    </row>
    <row r="6104" spans="1:9" x14ac:dyDescent="0.25">
      <c r="A6104" t="s">
        <v>6311</v>
      </c>
      <c r="B6104" s="3">
        <v>87.522430419921875</v>
      </c>
      <c r="C6104" s="3">
        <v>26.64999961853027</v>
      </c>
      <c r="D6104" s="4">
        <v>-2.350551759125907E-2</v>
      </c>
      <c r="E6104" s="4">
        <v>9.76111558838757E-2</v>
      </c>
      <c r="F6104" s="2">
        <v>5</v>
      </c>
      <c r="G6104" s="4">
        <v>5.7920817553768211E-2</v>
      </c>
      <c r="H6104" s="4">
        <v>-0.1080067924271855</v>
      </c>
      <c r="I6104" s="4">
        <v>-0.1745600431955496</v>
      </c>
    </row>
    <row r="6105" spans="1:9" x14ac:dyDescent="0.25">
      <c r="A6105" t="s">
        <v>6312</v>
      </c>
      <c r="B6105" s="3">
        <v>89.62921142578125</v>
      </c>
      <c r="C6105" s="3">
        <v>24.280000686645511</v>
      </c>
      <c r="D6105" s="4">
        <v>-6.6714681981963064E-3</v>
      </c>
      <c r="E6105" s="4">
        <v>-1.660590678588891E-2</v>
      </c>
      <c r="F6105" s="2">
        <v>4</v>
      </c>
      <c r="G6105" s="4">
        <v>0.102988003239896</v>
      </c>
      <c r="H6105" s="4">
        <v>-8.6535332619069427E-2</v>
      </c>
      <c r="I6105" s="4">
        <v>-0.15469060842175061</v>
      </c>
    </row>
    <row r="6106" spans="1:9" x14ac:dyDescent="0.25">
      <c r="A6106" t="s">
        <v>6313</v>
      </c>
      <c r="B6106" s="3">
        <v>90.231185913085938</v>
      </c>
      <c r="C6106" s="3">
        <v>24.690000534057621</v>
      </c>
      <c r="D6106" s="4">
        <v>4.4672310200011278E-3</v>
      </c>
      <c r="E6106" s="4">
        <v>1.8564388085334341E-2</v>
      </c>
      <c r="F6106" s="2">
        <v>5</v>
      </c>
      <c r="G6106" s="4">
        <v>9.6455362495176722E-2</v>
      </c>
      <c r="H6106" s="4">
        <v>-8.0400252146193507E-2</v>
      </c>
      <c r="I6106" s="4">
        <v>-0.1490132775659446</v>
      </c>
    </row>
    <row r="6107" spans="1:9" x14ac:dyDescent="0.25">
      <c r="A6107" t="s">
        <v>6314</v>
      </c>
      <c r="B6107" s="3">
        <v>89.82989501953125</v>
      </c>
      <c r="C6107" s="3">
        <v>24.239999771118161</v>
      </c>
      <c r="D6107" s="4">
        <v>4.2621194051899458E-3</v>
      </c>
      <c r="E6107" s="4">
        <v>-3.3878054057407181E-2</v>
      </c>
      <c r="F6107" s="2">
        <v>4</v>
      </c>
      <c r="G6107" s="4">
        <v>8.607293270714611E-2</v>
      </c>
      <c r="H6107" s="4">
        <v>-8.4490046609100977E-2</v>
      </c>
      <c r="I6107" s="4">
        <v>-0.15279792495579139</v>
      </c>
    </row>
    <row r="6108" spans="1:9" x14ac:dyDescent="0.25">
      <c r="A6108" t="s">
        <v>6315</v>
      </c>
      <c r="B6108" s="3">
        <v>89.448654174804688</v>
      </c>
      <c r="C6108" s="3">
        <v>25.090000152587891</v>
      </c>
      <c r="D6108" s="4">
        <v>3.7709391266742547E-2</v>
      </c>
      <c r="E6108" s="4">
        <v>-0.12639273146078001</v>
      </c>
      <c r="F6108" s="2">
        <v>5</v>
      </c>
      <c r="G6108" s="4">
        <v>9.0632573020769103E-2</v>
      </c>
      <c r="H6108" s="4">
        <v>-8.8375499084698772E-2</v>
      </c>
      <c r="I6108" s="4">
        <v>-0.15639347668913939</v>
      </c>
    </row>
    <row r="6109" spans="1:9" x14ac:dyDescent="0.25">
      <c r="A6109" t="s">
        <v>6316</v>
      </c>
      <c r="B6109" s="3">
        <v>86.198173522949219</v>
      </c>
      <c r="C6109" s="3">
        <v>28.719999313354489</v>
      </c>
      <c r="D6109" s="4">
        <v>-3.7099747192277381E-3</v>
      </c>
      <c r="E6109" s="4">
        <v>3.1609165084174773E-2</v>
      </c>
      <c r="F6109" s="2">
        <v>5</v>
      </c>
      <c r="G6109" s="4">
        <v>5.714654372085004E-2</v>
      </c>
      <c r="H6109" s="4">
        <v>-0.1215030830524991</v>
      </c>
      <c r="I6109" s="4">
        <v>-0.18584960072775239</v>
      </c>
    </row>
    <row r="6110" spans="1:9" x14ac:dyDescent="0.25">
      <c r="A6110" t="s">
        <v>6317</v>
      </c>
      <c r="B6110" s="3">
        <v>86.519157409667969</v>
      </c>
      <c r="C6110" s="3">
        <v>27.840000152587891</v>
      </c>
      <c r="D6110" s="4">
        <v>-2.487622466171913E-2</v>
      </c>
      <c r="E6110" s="4">
        <v>3.9193699185428921E-2</v>
      </c>
      <c r="F6110" s="2">
        <v>5</v>
      </c>
      <c r="G6110" s="4">
        <v>7.1526981642975329E-2</v>
      </c>
      <c r="H6110" s="4">
        <v>-0.118231745118672</v>
      </c>
      <c r="I6110" s="4">
        <v>-0.18281787570561539</v>
      </c>
    </row>
    <row r="6111" spans="1:9" x14ac:dyDescent="0.25">
      <c r="A6111" t="s">
        <v>6318</v>
      </c>
      <c r="B6111" s="3">
        <v>88.726333618164063</v>
      </c>
      <c r="C6111" s="3">
        <v>26.79000091552734</v>
      </c>
      <c r="D6111" s="4">
        <v>4.543862822401934E-3</v>
      </c>
      <c r="E6111" s="4">
        <v>-2.934780633141609E-2</v>
      </c>
      <c r="F6111" s="2">
        <v>5</v>
      </c>
      <c r="G6111" s="4">
        <v>0.10950950385591331</v>
      </c>
      <c r="H6111" s="4">
        <v>-9.5737098015651112E-2</v>
      </c>
      <c r="I6111" s="4">
        <v>-0.15899209840602779</v>
      </c>
    </row>
    <row r="6112" spans="1:9" x14ac:dyDescent="0.25">
      <c r="A6112" t="s">
        <v>6319</v>
      </c>
      <c r="B6112" s="3">
        <v>88.324996948242188</v>
      </c>
      <c r="C6112" s="3">
        <v>27.60000038146973</v>
      </c>
      <c r="D6112" s="4">
        <v>3.3333012004832741E-2</v>
      </c>
      <c r="E6112" s="4">
        <v>-9.537855868835432E-2</v>
      </c>
      <c r="F6112" s="2">
        <v>5</v>
      </c>
      <c r="G6112" s="4">
        <v>0.1125069285831248</v>
      </c>
      <c r="H6112" s="4">
        <v>-9.9827359012776284E-2</v>
      </c>
      <c r="I6112" s="4">
        <v>-0.1588095528738839</v>
      </c>
    </row>
    <row r="6113" spans="1:9" x14ac:dyDescent="0.25">
      <c r="A6113" t="s">
        <v>6320</v>
      </c>
      <c r="B6113" s="3">
        <v>85.475830078125</v>
      </c>
      <c r="C6113" s="3">
        <v>30.510000228881839</v>
      </c>
      <c r="D6113" s="4">
        <v>-2.4948244787468821E-2</v>
      </c>
      <c r="E6113" s="4">
        <v>0.14828756414419991</v>
      </c>
      <c r="F6113" s="2">
        <v>5</v>
      </c>
      <c r="G6113" s="4">
        <v>4.9054333179114229E-2</v>
      </c>
      <c r="H6113" s="4">
        <v>-0.12886491525056029</v>
      </c>
      <c r="I6113" s="4">
        <v>-0.1447071411819888</v>
      </c>
    </row>
    <row r="6114" spans="1:9" x14ac:dyDescent="0.25">
      <c r="A6114" t="s">
        <v>6321</v>
      </c>
      <c r="B6114" s="3">
        <v>87.662864685058594</v>
      </c>
      <c r="C6114" s="3">
        <v>26.569999694824219</v>
      </c>
      <c r="D6114" s="4">
        <v>-8.3975313643127603E-3</v>
      </c>
      <c r="E6114" s="4">
        <v>6.878515858767198E-2</v>
      </c>
      <c r="F6114" s="2">
        <v>5</v>
      </c>
      <c r="G6114" s="4">
        <v>7.5633578922270184E-2</v>
      </c>
      <c r="H6114" s="4">
        <v>-0.10657554320328461</v>
      </c>
      <c r="I6114" s="4">
        <v>-0.11311676575343819</v>
      </c>
    </row>
    <row r="6115" spans="1:9" x14ac:dyDescent="0.25">
      <c r="A6115" t="s">
        <v>6322</v>
      </c>
      <c r="B6115" s="3">
        <v>88.405250549316406</v>
      </c>
      <c r="C6115" s="3">
        <v>24.860000610351559</v>
      </c>
      <c r="D6115" s="4">
        <v>-1.651789821617056E-2</v>
      </c>
      <c r="E6115" s="4">
        <v>3.4970863304725208E-2</v>
      </c>
      <c r="F6115" s="2">
        <v>5</v>
      </c>
      <c r="G6115" s="4">
        <v>5.6664821276332322E-2</v>
      </c>
      <c r="H6115" s="4">
        <v>-9.9009446773616561E-2</v>
      </c>
      <c r="I6115" s="4">
        <v>-0.10475695646261859</v>
      </c>
    </row>
    <row r="6116" spans="1:9" x14ac:dyDescent="0.25">
      <c r="A6116" t="s">
        <v>6323</v>
      </c>
      <c r="B6116" s="3">
        <v>89.890045166015625</v>
      </c>
      <c r="C6116" s="3">
        <v>24.020000457763668</v>
      </c>
      <c r="D6116" s="4">
        <v>-7.5325001326708163E-3</v>
      </c>
      <c r="E6116" s="4">
        <v>5.7683902514408032E-2</v>
      </c>
      <c r="F6116" s="2">
        <v>4</v>
      </c>
      <c r="G6116" s="4">
        <v>5.7832164071317749E-2</v>
      </c>
      <c r="H6116" s="4">
        <v>-8.3877020647171618E-2</v>
      </c>
      <c r="I6116" s="4">
        <v>-8.97210616099684E-2</v>
      </c>
    </row>
    <row r="6117" spans="1:9" x14ac:dyDescent="0.25">
      <c r="A6117" t="s">
        <v>6324</v>
      </c>
      <c r="B6117" s="3">
        <v>90.572280883789063</v>
      </c>
      <c r="C6117" s="3">
        <v>22.70999908447266</v>
      </c>
      <c r="D6117" s="4">
        <v>-2.1673032410698071E-2</v>
      </c>
      <c r="E6117" s="4">
        <v>7.9885798524675478E-2</v>
      </c>
      <c r="F6117" s="2">
        <v>4</v>
      </c>
      <c r="G6117" s="4">
        <v>6.4119351418641779E-2</v>
      </c>
      <c r="H6117" s="4">
        <v>-7.6923950179432987E-2</v>
      </c>
      <c r="I6117" s="4">
        <v>-3.7105319507890311E-2</v>
      </c>
    </row>
    <row r="6118" spans="1:9" x14ac:dyDescent="0.25">
      <c r="A6118" t="s">
        <v>6325</v>
      </c>
      <c r="B6118" s="3">
        <v>92.578742980957031</v>
      </c>
      <c r="C6118" s="3">
        <v>21.030000686645511</v>
      </c>
      <c r="D6118" s="4">
        <v>3.4798713671502219E-3</v>
      </c>
      <c r="E6118" s="4">
        <v>-2.3676889842386029E-2</v>
      </c>
      <c r="F6118" s="2">
        <v>4</v>
      </c>
      <c r="G6118" s="4">
        <v>0.1041892374662563</v>
      </c>
      <c r="H6118" s="4">
        <v>-5.6474900109192323E-2</v>
      </c>
      <c r="I6118" s="4">
        <v>3.9036853238310081E-3</v>
      </c>
    </row>
    <row r="6119" spans="1:9" x14ac:dyDescent="0.25">
      <c r="A6119" t="s">
        <v>6326</v>
      </c>
      <c r="B6119" s="3">
        <v>92.257698059082031</v>
      </c>
      <c r="C6119" s="3">
        <v>21.54000091552734</v>
      </c>
      <c r="D6119" s="4">
        <v>8.3328121729717708E-3</v>
      </c>
      <c r="E6119" s="4">
        <v>-1.418761833090321E-2</v>
      </c>
      <c r="F6119" s="2">
        <v>4</v>
      </c>
      <c r="G6119" s="4">
        <v>9.4136799299963769E-2</v>
      </c>
      <c r="H6119" s="4">
        <v>-5.974686008864305E-2</v>
      </c>
      <c r="I6119" s="4">
        <v>4.2234425300735618E-4</v>
      </c>
    </row>
    <row r="6120" spans="1:9" x14ac:dyDescent="0.25">
      <c r="A6120" t="s">
        <v>6327</v>
      </c>
      <c r="B6120" s="3">
        <v>91.495285034179688</v>
      </c>
      <c r="C6120" s="3">
        <v>21.85000038146973</v>
      </c>
      <c r="D6120" s="4">
        <v>-9.3410062890172396E-3</v>
      </c>
      <c r="E6120" s="4">
        <v>2.9203996825338141E-2</v>
      </c>
      <c r="F6120" s="2">
        <v>4</v>
      </c>
      <c r="G6120" s="4">
        <v>0.1017091623847577</v>
      </c>
      <c r="H6120" s="4">
        <v>-6.7517065238512086E-2</v>
      </c>
      <c r="I6120" s="4">
        <v>-7.8450962067942998E-3</v>
      </c>
    </row>
    <row r="6121" spans="1:9" x14ac:dyDescent="0.25">
      <c r="A6121" t="s">
        <v>6328</v>
      </c>
      <c r="B6121" s="3">
        <v>92.358001708984375</v>
      </c>
      <c r="C6121" s="3">
        <v>21.229999542236332</v>
      </c>
      <c r="D6121" s="4">
        <v>1.5226923351532311E-3</v>
      </c>
      <c r="E6121" s="4">
        <v>3.2085554555364222E-2</v>
      </c>
      <c r="F6121" s="2">
        <v>4</v>
      </c>
      <c r="G6121" s="4">
        <v>0.1110339352499827</v>
      </c>
      <c r="H6121" s="4">
        <v>-5.872460586217354E-2</v>
      </c>
      <c r="I6121" s="4">
        <v>1.5100151431717279E-3</v>
      </c>
    </row>
    <row r="6122" spans="1:9" x14ac:dyDescent="0.25">
      <c r="A6122" t="s">
        <v>6329</v>
      </c>
      <c r="B6122" s="3">
        <v>92.217582702636719</v>
      </c>
      <c r="C6122" s="3">
        <v>20.569999694824219</v>
      </c>
      <c r="D6122" s="4">
        <v>-9.4827769883453206E-3</v>
      </c>
      <c r="E6122" s="4">
        <v>5.6497196726413623E-2</v>
      </c>
      <c r="F6122" s="2">
        <v>4</v>
      </c>
      <c r="G6122" s="4">
        <v>0.1290433556112893</v>
      </c>
      <c r="H6122" s="4">
        <v>-6.0155699574668493E-2</v>
      </c>
      <c r="I6122" s="4">
        <v>-1.26579178668651E-5</v>
      </c>
    </row>
    <row r="6123" spans="1:9" x14ac:dyDescent="0.25">
      <c r="A6123" t="s">
        <v>6330</v>
      </c>
      <c r="B6123" s="3">
        <v>93.100433349609375</v>
      </c>
      <c r="C6123" s="3">
        <v>19.469999313354489</v>
      </c>
      <c r="D6123" s="4">
        <v>1.2879311177724119E-2</v>
      </c>
      <c r="E6123" s="4">
        <v>-0.1015228774893342</v>
      </c>
      <c r="F6123" s="2">
        <v>3</v>
      </c>
      <c r="G6123" s="4">
        <v>0.13736281096902681</v>
      </c>
      <c r="H6123" s="4">
        <v>-5.1158042898287848E-2</v>
      </c>
      <c r="I6123" s="4">
        <v>9.5607818324296989E-3</v>
      </c>
    </row>
    <row r="6124" spans="1:9" x14ac:dyDescent="0.25">
      <c r="A6124" t="s">
        <v>6331</v>
      </c>
      <c r="B6124" s="3">
        <v>91.916610717773438</v>
      </c>
      <c r="C6124" s="3">
        <v>21.670000076293949</v>
      </c>
      <c r="D6124" s="4">
        <v>5.2670220736312778E-3</v>
      </c>
      <c r="E6124" s="4">
        <v>-9.5977647407413658E-3</v>
      </c>
      <c r="F6124" s="2">
        <v>4</v>
      </c>
      <c r="G6124" s="4">
        <v>0.1400568112459695</v>
      </c>
      <c r="H6124" s="4">
        <v>-6.3223084299700694E-2</v>
      </c>
      <c r="I6124" s="4">
        <v>-3.276332440274476E-3</v>
      </c>
    </row>
    <row r="6125" spans="1:9" x14ac:dyDescent="0.25">
      <c r="A6125" t="s">
        <v>6332</v>
      </c>
      <c r="B6125" s="3">
        <v>91.435020446777344</v>
      </c>
      <c r="C6125" s="3">
        <v>21.879999160766602</v>
      </c>
      <c r="D6125" s="4">
        <v>-1.2781823398344881E-2</v>
      </c>
      <c r="E6125" s="4">
        <v>2.1952326796083721E-2</v>
      </c>
      <c r="F6125" s="2">
        <v>4</v>
      </c>
      <c r="G6125" s="4">
        <v>0.12055258637189099</v>
      </c>
      <c r="H6125" s="4">
        <v>-6.8131257535985479E-2</v>
      </c>
      <c r="I6125" s="4">
        <v>-8.4985922409775982E-3</v>
      </c>
    </row>
    <row r="6126" spans="1:9" x14ac:dyDescent="0.25">
      <c r="A6126" t="s">
        <v>6333</v>
      </c>
      <c r="B6126" s="3">
        <v>92.618858337402344</v>
      </c>
      <c r="C6126" s="3">
        <v>21.409999847412109</v>
      </c>
      <c r="D6126" s="4">
        <v>-7.0983362650735016E-3</v>
      </c>
      <c r="E6126" s="4">
        <v>3.2304729203852967E-2</v>
      </c>
      <c r="F6126" s="2">
        <v>4</v>
      </c>
      <c r="G6126" s="4">
        <v>0.13285386020320139</v>
      </c>
      <c r="H6126" s="4">
        <v>-5.606606062316688E-2</v>
      </c>
      <c r="I6126" s="4">
        <v>4.3386874947051179E-3</v>
      </c>
    </row>
    <row r="6127" spans="1:9" x14ac:dyDescent="0.25">
      <c r="A6127" t="s">
        <v>6334</v>
      </c>
      <c r="B6127" s="3">
        <v>93.280998229980469</v>
      </c>
      <c r="C6127" s="3">
        <v>20.739999771118161</v>
      </c>
      <c r="D6127" s="4">
        <v>1.8177677087700909E-2</v>
      </c>
      <c r="E6127" s="4">
        <v>2.7750220885712999E-2</v>
      </c>
      <c r="F6127" s="2">
        <v>4</v>
      </c>
      <c r="G6127" s="4">
        <v>0.14848880567572881</v>
      </c>
      <c r="H6127" s="4">
        <v>-4.9317798676955633E-2</v>
      </c>
      <c r="I6127" s="4">
        <v>1.151878799029982E-2</v>
      </c>
    </row>
    <row r="6128" spans="1:9" x14ac:dyDescent="0.25">
      <c r="A6128" t="s">
        <v>6335</v>
      </c>
      <c r="B6128" s="3">
        <v>91.615638732910156</v>
      </c>
      <c r="C6128" s="3">
        <v>20.180000305175781</v>
      </c>
      <c r="D6128" s="4">
        <v>-1.520585287764298E-2</v>
      </c>
      <c r="E6128" s="4">
        <v>1.254390347074286E-2</v>
      </c>
      <c r="F6128" s="2">
        <v>4</v>
      </c>
      <c r="G6128" s="4">
        <v>0.12688178521159241</v>
      </c>
      <c r="H6128" s="4">
        <v>-6.629046902473279E-2</v>
      </c>
      <c r="I6128" s="4">
        <v>-6.5400069626820878E-3</v>
      </c>
    </row>
    <row r="6129" spans="1:9" x14ac:dyDescent="0.25">
      <c r="A6129" t="s">
        <v>6336</v>
      </c>
      <c r="B6129" s="3">
        <v>93.030242919921875</v>
      </c>
      <c r="C6129" s="3">
        <v>19.930000305175781</v>
      </c>
      <c r="D6129" s="4">
        <v>-7.3857153172208756E-3</v>
      </c>
      <c r="E6129" s="4">
        <v>1.9959026170696111E-2</v>
      </c>
      <c r="F6129" s="2">
        <v>4</v>
      </c>
      <c r="G6129" s="4">
        <v>0.1203259381245676</v>
      </c>
      <c r="H6129" s="4">
        <v>-5.1873395365278019E-2</v>
      </c>
      <c r="I6129" s="4">
        <v>8.7996521306337172E-3</v>
      </c>
    </row>
    <row r="6130" spans="1:9" x14ac:dyDescent="0.25">
      <c r="A6130" t="s">
        <v>6337</v>
      </c>
      <c r="B6130" s="3">
        <v>93.722450256347656</v>
      </c>
      <c r="C6130" s="3">
        <v>19.54000091552734</v>
      </c>
      <c r="D6130" s="4">
        <v>9.0733223311352251E-3</v>
      </c>
      <c r="E6130" s="4">
        <v>-3.5061683183834853E-2</v>
      </c>
      <c r="F6130" s="2">
        <v>4</v>
      </c>
      <c r="G6130" s="4">
        <v>0.12744776633090879</v>
      </c>
      <c r="H6130" s="4">
        <v>-4.4818698193805018E-2</v>
      </c>
      <c r="I6130" s="4">
        <v>1.6305797425660851E-2</v>
      </c>
    </row>
    <row r="6131" spans="1:9" x14ac:dyDescent="0.25">
      <c r="A6131" t="s">
        <v>6338</v>
      </c>
      <c r="B6131" s="3">
        <v>92.879722595214844</v>
      </c>
      <c r="C6131" s="3">
        <v>20.25</v>
      </c>
      <c r="D6131" s="4">
        <v>-9.203940418425316E-3</v>
      </c>
      <c r="E6131" s="4">
        <v>9.3412499971678109E-2</v>
      </c>
      <c r="F6131" s="2">
        <v>4</v>
      </c>
      <c r="G6131" s="4">
        <v>9.378215372982357E-2</v>
      </c>
      <c r="H6131" s="4">
        <v>-5.3407437628457233E-2</v>
      </c>
      <c r="I6131" s="4">
        <v>7.1674425777279449E-3</v>
      </c>
    </row>
    <row r="6132" spans="1:9" x14ac:dyDescent="0.25">
      <c r="A6132" t="s">
        <v>6339</v>
      </c>
      <c r="B6132" s="3">
        <v>93.742523193359375</v>
      </c>
      <c r="C6132" s="3">
        <v>18.520000457763668</v>
      </c>
      <c r="D6132" s="4">
        <v>-2.18772904190222E-2</v>
      </c>
      <c r="E6132" s="4">
        <v>1.423878563104242E-2</v>
      </c>
      <c r="F6132" s="2">
        <v>3</v>
      </c>
      <c r="G6132" s="4">
        <v>0.1023949844205205</v>
      </c>
      <c r="H6132" s="4">
        <v>-4.461412293938638E-2</v>
      </c>
      <c r="I6132" s="4">
        <v>1.6523463974076561E-2</v>
      </c>
    </row>
    <row r="6133" spans="1:9" x14ac:dyDescent="0.25">
      <c r="A6133" t="s">
        <v>6340</v>
      </c>
      <c r="B6133" s="3">
        <v>95.839225769042969</v>
      </c>
      <c r="C6133" s="3">
        <v>18.260000228881839</v>
      </c>
      <c r="D6133" s="4">
        <v>5.0363672294100334E-3</v>
      </c>
      <c r="E6133" s="4">
        <v>-3.275080073245507E-3</v>
      </c>
      <c r="F6133" s="2">
        <v>3</v>
      </c>
      <c r="G6133" s="4">
        <v>0.1412930137926329</v>
      </c>
      <c r="H6133" s="4">
        <v>-2.3245378414845749E-2</v>
      </c>
      <c r="I6133" s="4">
        <v>3.9259649139063102E-2</v>
      </c>
    </row>
    <row r="6134" spans="1:9" x14ac:dyDescent="0.25">
      <c r="A6134" t="s">
        <v>6341</v>
      </c>
      <c r="B6134" s="3">
        <v>95.358963012695313</v>
      </c>
      <c r="C6134" s="3">
        <v>18.319999694824219</v>
      </c>
      <c r="D6134" s="4">
        <v>2.6311377504895091E-3</v>
      </c>
      <c r="E6134" s="4">
        <v>-1.4523962105835951E-2</v>
      </c>
      <c r="F6134" s="2">
        <v>3</v>
      </c>
      <c r="G6134" s="4">
        <v>0.14001118769524989</v>
      </c>
      <c r="H6134" s="4">
        <v>-2.814002215882028E-2</v>
      </c>
      <c r="I6134" s="4">
        <v>3.4051784617502578E-2</v>
      </c>
    </row>
    <row r="6135" spans="1:9" x14ac:dyDescent="0.25">
      <c r="A6135" t="s">
        <v>6342</v>
      </c>
      <c r="B6135" s="3">
        <v>95.108718872070313</v>
      </c>
      <c r="C6135" s="3">
        <v>18.590000152587891</v>
      </c>
      <c r="D6135" s="4">
        <v>-7.3109357456262458E-3</v>
      </c>
      <c r="E6135" s="4">
        <v>1.0326116195473739E-2</v>
      </c>
      <c r="F6135" s="2">
        <v>3</v>
      </c>
      <c r="G6135" s="4">
        <v>0.11899681304540161</v>
      </c>
      <c r="H6135" s="4">
        <v>-3.069040921504607E-2</v>
      </c>
      <c r="I6135" s="4">
        <v>3.1338191767621197E-2</v>
      </c>
    </row>
    <row r="6136" spans="1:9" x14ac:dyDescent="0.25">
      <c r="A6136" t="s">
        <v>6343</v>
      </c>
      <c r="B6136" s="3">
        <v>95.809173583984375</v>
      </c>
      <c r="C6136" s="3">
        <v>18.39999961853027</v>
      </c>
      <c r="D6136" s="4">
        <v>-1.4608462666837461E-3</v>
      </c>
      <c r="E6136" s="4">
        <v>-3.250242086569211E-3</v>
      </c>
      <c r="F6136" s="2">
        <v>3</v>
      </c>
      <c r="G6136" s="4">
        <v>0.1197991300844574</v>
      </c>
      <c r="H6136" s="4">
        <v>-2.355165812870175E-2</v>
      </c>
      <c r="I6136" s="4">
        <v>3.8933769802609319E-2</v>
      </c>
    </row>
    <row r="6137" spans="1:9" x14ac:dyDescent="0.25">
      <c r="A6137" t="s">
        <v>6344</v>
      </c>
      <c r="B6137" s="3">
        <v>95.9493408203125</v>
      </c>
      <c r="C6137" s="3">
        <v>18.45999908447266</v>
      </c>
      <c r="D6137" s="4">
        <v>-6.8363810961837856E-3</v>
      </c>
      <c r="E6137" s="4">
        <v>-4.9433624513378072E-2</v>
      </c>
      <c r="F6137" s="2">
        <v>3</v>
      </c>
      <c r="G6137" s="4">
        <v>0.1138288837676147</v>
      </c>
      <c r="H6137" s="4">
        <v>-2.2123130354403501E-2</v>
      </c>
      <c r="I6137" s="4">
        <v>4.0453712724500157E-2</v>
      </c>
    </row>
    <row r="6138" spans="1:9" x14ac:dyDescent="0.25">
      <c r="A6138" t="s">
        <v>6345</v>
      </c>
      <c r="B6138" s="3">
        <v>96.60980224609375</v>
      </c>
      <c r="C6138" s="3">
        <v>19.420000076293949</v>
      </c>
      <c r="D6138" s="4">
        <v>8.5662710405367548E-3</v>
      </c>
      <c r="E6138" s="4">
        <v>-6.5897103362328013E-2</v>
      </c>
      <c r="F6138" s="2">
        <v>3</v>
      </c>
      <c r="G6138" s="4">
        <v>0.1308584934591919</v>
      </c>
      <c r="H6138" s="4">
        <v>-1.5391974662837701E-2</v>
      </c>
      <c r="I6138" s="4">
        <v>4.7615612292443148E-2</v>
      </c>
    </row>
    <row r="6139" spans="1:9" x14ac:dyDescent="0.25">
      <c r="A6139" t="s">
        <v>6346</v>
      </c>
      <c r="B6139" s="3">
        <v>95.78924560546875</v>
      </c>
      <c r="C6139" s="3">
        <v>20.79000091552734</v>
      </c>
      <c r="D6139" s="4">
        <v>-1.1361094222961389E-2</v>
      </c>
      <c r="E6139" s="4">
        <v>4.8940526520614869E-2</v>
      </c>
      <c r="F6139" s="2">
        <v>4</v>
      </c>
      <c r="G6139" s="4">
        <v>0.1207337776949011</v>
      </c>
      <c r="H6139" s="4">
        <v>-2.3754756024764619E-2</v>
      </c>
      <c r="I6139" s="4">
        <v>3.8717675152490687E-2</v>
      </c>
    </row>
    <row r="6140" spans="1:9" x14ac:dyDescent="0.25">
      <c r="A6140" t="s">
        <v>6347</v>
      </c>
      <c r="B6140" s="3">
        <v>96.890022277832031</v>
      </c>
      <c r="C6140" s="3">
        <v>19.819999694824219</v>
      </c>
      <c r="D6140" s="4">
        <v>-7.9917955793833428E-3</v>
      </c>
      <c r="E6140" s="4">
        <v>0.13063313853280389</v>
      </c>
      <c r="F6140" s="2">
        <v>4</v>
      </c>
      <c r="G6140" s="4">
        <v>0.12812146034327501</v>
      </c>
      <c r="H6140" s="4">
        <v>-1.2536085449785239E-2</v>
      </c>
      <c r="I6140" s="4">
        <v>5.0654257163885053E-2</v>
      </c>
    </row>
    <row r="6141" spans="1:9" x14ac:dyDescent="0.25">
      <c r="A6141" t="s">
        <v>6348</v>
      </c>
      <c r="B6141" s="3">
        <v>97.670585632324219</v>
      </c>
      <c r="C6141" s="3">
        <v>17.530000686645511</v>
      </c>
      <c r="D6141" s="4">
        <v>1.0256661278080781E-3</v>
      </c>
      <c r="E6141" s="4">
        <v>4.097390307633586E-2</v>
      </c>
      <c r="F6141" s="2">
        <v>3</v>
      </c>
      <c r="G6141" s="4">
        <v>0.13302806249042501</v>
      </c>
      <c r="H6141" s="4">
        <v>-4.5808994826368474E-3</v>
      </c>
      <c r="I6141" s="4">
        <v>5.9118515836792618E-2</v>
      </c>
    </row>
    <row r="6142" spans="1:9" x14ac:dyDescent="0.25">
      <c r="A6142" t="s">
        <v>6349</v>
      </c>
      <c r="B6142" s="3">
        <v>97.570510864257813</v>
      </c>
      <c r="C6142" s="3">
        <v>16.840000152587891</v>
      </c>
      <c r="D6142" s="4">
        <v>1.330296880555037E-2</v>
      </c>
      <c r="E6142" s="4">
        <v>-4.8049765732525951E-2</v>
      </c>
      <c r="F6142" s="2">
        <v>3</v>
      </c>
      <c r="G6142" s="4">
        <v>0.16493294383095081</v>
      </c>
      <c r="H6142" s="4">
        <v>-5.6008210380183998E-3</v>
      </c>
      <c r="I6142" s="4">
        <v>5.8033326891308017E-2</v>
      </c>
    </row>
    <row r="6143" spans="1:9" x14ac:dyDescent="0.25">
      <c r="A6143" t="s">
        <v>6350</v>
      </c>
      <c r="B6143" s="3">
        <v>96.289573669433594</v>
      </c>
      <c r="C6143" s="3">
        <v>17.690000534057621</v>
      </c>
      <c r="D6143" s="4">
        <v>-9.5730509371722006E-3</v>
      </c>
      <c r="E6143" s="4">
        <v>4.7365374382398517E-2</v>
      </c>
      <c r="F6143" s="2">
        <v>3</v>
      </c>
      <c r="G6143" s="4">
        <v>0.1360682191805731</v>
      </c>
      <c r="H6143" s="4">
        <v>-1.8655614782074451E-2</v>
      </c>
      <c r="I6143" s="4">
        <v>4.4143123490977709E-2</v>
      </c>
    </row>
    <row r="6144" spans="1:9" x14ac:dyDescent="0.25">
      <c r="A6144" t="s">
        <v>6351</v>
      </c>
      <c r="B6144" s="3">
        <v>97.220268249511719</v>
      </c>
      <c r="C6144" s="3">
        <v>16.889999389648441</v>
      </c>
      <c r="D6144" s="4">
        <v>2.0627575945075799E-4</v>
      </c>
      <c r="E6144" s="4">
        <v>2.1160728823933939E-2</v>
      </c>
      <c r="F6144" s="2">
        <v>3</v>
      </c>
      <c r="G6144" s="4">
        <v>0.16116344743809871</v>
      </c>
      <c r="H6144" s="4">
        <v>-9.1703520925964233E-3</v>
      </c>
      <c r="I6144" s="4">
        <v>5.4235372410835307E-2</v>
      </c>
    </row>
    <row r="6145" spans="1:9" x14ac:dyDescent="0.25">
      <c r="A6145" t="s">
        <v>6352</v>
      </c>
      <c r="B6145" s="3">
        <v>97.200218200683594</v>
      </c>
      <c r="C6145" s="3">
        <v>16.54000091552734</v>
      </c>
      <c r="D6145" s="4">
        <v>3.4087724717424268E-3</v>
      </c>
      <c r="E6145" s="4">
        <v>6.0497449887675359E-4</v>
      </c>
      <c r="F6145" s="2">
        <v>3</v>
      </c>
      <c r="G6145" s="4">
        <v>0.15654470542087531</v>
      </c>
      <c r="H6145" s="4">
        <v>-9.3746940799063205E-3</v>
      </c>
      <c r="I6145" s="4">
        <v>5.4017954056887467E-2</v>
      </c>
    </row>
    <row r="6146" spans="1:9" x14ac:dyDescent="0.25">
      <c r="A6146" t="s">
        <v>6353</v>
      </c>
      <c r="B6146" s="3">
        <v>96.870010375976563</v>
      </c>
      <c r="C6146" s="3">
        <v>16.530000686645511</v>
      </c>
      <c r="D6146" s="4">
        <v>-4.1284219492854207E-4</v>
      </c>
      <c r="E6146" s="4">
        <v>-2.9929589288760439E-2</v>
      </c>
      <c r="F6146" s="2">
        <v>3</v>
      </c>
      <c r="G6146" s="4">
        <v>0.13128060760995039</v>
      </c>
      <c r="H6146" s="4">
        <v>-1.274003865858042E-2</v>
      </c>
      <c r="I6146" s="4">
        <v>5.0437252467383953E-2</v>
      </c>
    </row>
    <row r="6147" spans="1:9" x14ac:dyDescent="0.25">
      <c r="A6147" t="s">
        <v>6354</v>
      </c>
      <c r="B6147" s="3">
        <v>96.910018920898438</v>
      </c>
      <c r="C6147" s="3">
        <v>17.04000091552734</v>
      </c>
      <c r="D6147" s="4">
        <v>3.107517744834531E-3</v>
      </c>
      <c r="E6147" s="4">
        <v>-1.956261574550389E-2</v>
      </c>
      <c r="F6147" s="2">
        <v>3</v>
      </c>
      <c r="G6147" s="4">
        <v>0.1180380354335826</v>
      </c>
      <c r="H6147" s="4">
        <v>-1.233228775239603E-2</v>
      </c>
      <c r="I6147" s="4">
        <v>5.0871096397407722E-2</v>
      </c>
    </row>
    <row r="6148" spans="1:9" x14ac:dyDescent="0.25">
      <c r="A6148" t="s">
        <v>6355</v>
      </c>
      <c r="B6148" s="3">
        <v>96.60980224609375</v>
      </c>
      <c r="C6148" s="3">
        <v>17.379999160766602</v>
      </c>
      <c r="D6148" s="4">
        <v>3.9517970195186436E-3</v>
      </c>
      <c r="E6148" s="4">
        <v>-5.1516975458087977E-3</v>
      </c>
      <c r="F6148" s="2">
        <v>3</v>
      </c>
      <c r="G6148" s="4">
        <v>0.10123373131192399</v>
      </c>
      <c r="H6148" s="4">
        <v>-1.5391974662837701E-2</v>
      </c>
      <c r="I6148" s="4">
        <v>4.7615612292443148E-2</v>
      </c>
    </row>
    <row r="6149" spans="1:9" x14ac:dyDescent="0.25">
      <c r="A6149" t="s">
        <v>6356</v>
      </c>
      <c r="B6149" s="3">
        <v>96.229522705078125</v>
      </c>
      <c r="C6149" s="3">
        <v>17.469999313354489</v>
      </c>
      <c r="D6149" s="4">
        <v>-1.66091762057563E-3</v>
      </c>
      <c r="E6149" s="4">
        <v>6.9163647980623466E-3</v>
      </c>
      <c r="F6149" s="2">
        <v>3</v>
      </c>
      <c r="G6149" s="4">
        <v>0.10816036973717</v>
      </c>
      <c r="H6149" s="4">
        <v>-1.9267629919865751E-2</v>
      </c>
      <c r="I6149" s="4">
        <v>4.3491943938495307E-2</v>
      </c>
    </row>
    <row r="6150" spans="1:9" x14ac:dyDescent="0.25">
      <c r="A6150" t="s">
        <v>6357</v>
      </c>
      <c r="B6150" s="3">
        <v>96.389617919921875</v>
      </c>
      <c r="C6150" s="3">
        <v>17.35000038146973</v>
      </c>
      <c r="D6150" s="4">
        <v>5.4275986731582293E-3</v>
      </c>
      <c r="E6150" s="4">
        <v>1.7595375826005011E-2</v>
      </c>
      <c r="F6150" s="2">
        <v>3</v>
      </c>
      <c r="G6150" s="4">
        <v>0.1140707428105332</v>
      </c>
      <c r="H6150" s="4">
        <v>-1.7636004249504619E-2</v>
      </c>
      <c r="I6150" s="4">
        <v>4.5227981510505E-2</v>
      </c>
    </row>
    <row r="6151" spans="1:9" x14ac:dyDescent="0.25">
      <c r="A6151" t="s">
        <v>6358</v>
      </c>
      <c r="B6151" s="3">
        <v>95.869277954101563</v>
      </c>
      <c r="C6151" s="3">
        <v>17.04999923706055</v>
      </c>
      <c r="D6151" s="4">
        <v>-3.329300629541176E-3</v>
      </c>
      <c r="E6151" s="4">
        <v>-2.4599560436874501E-2</v>
      </c>
      <c r="F6151" s="2">
        <v>3</v>
      </c>
      <c r="G6151" s="4">
        <v>0.12926116922025049</v>
      </c>
      <c r="H6151" s="4">
        <v>-2.2939098700989868E-2</v>
      </c>
      <c r="I6151" s="4">
        <v>3.9585528475516878E-2</v>
      </c>
    </row>
    <row r="6152" spans="1:9" x14ac:dyDescent="0.25">
      <c r="A6152" t="s">
        <v>6359</v>
      </c>
      <c r="B6152" s="3">
        <v>96.189521789550781</v>
      </c>
      <c r="C6152" s="3">
        <v>17.479999542236332</v>
      </c>
      <c r="D6152" s="4">
        <v>1.051313320111236E-2</v>
      </c>
      <c r="E6152" s="4">
        <v>-2.9966753707527879E-2</v>
      </c>
      <c r="F6152" s="2">
        <v>3</v>
      </c>
      <c r="G6152" s="4">
        <v>0.1445188519328704</v>
      </c>
      <c r="H6152" s="4">
        <v>-1.9675303070347261E-2</v>
      </c>
      <c r="I6152" s="4">
        <v>4.3058182739960982E-2</v>
      </c>
    </row>
    <row r="6153" spans="1:9" x14ac:dyDescent="0.25">
      <c r="A6153" t="s">
        <v>6360</v>
      </c>
      <c r="B6153" s="3">
        <v>95.188789367675781</v>
      </c>
      <c r="C6153" s="3">
        <v>18.020000457763668</v>
      </c>
      <c r="D6153" s="4">
        <v>-3.561485703542755E-3</v>
      </c>
      <c r="E6153" s="4">
        <v>2.2247450804089301E-3</v>
      </c>
      <c r="F6153" s="2">
        <v>3</v>
      </c>
      <c r="G6153" s="4">
        <v>0.1233430656355972</v>
      </c>
      <c r="H6153" s="4">
        <v>-2.9874363112756711E-2</v>
      </c>
      <c r="I6153" s="4">
        <v>3.2206458748093907E-2</v>
      </c>
    </row>
    <row r="6154" spans="1:9" x14ac:dyDescent="0.25">
      <c r="A6154" t="s">
        <v>6361</v>
      </c>
      <c r="B6154" s="3">
        <v>95.529014587402344</v>
      </c>
      <c r="C6154" s="3">
        <v>17.979999542236332</v>
      </c>
      <c r="D6154" s="4">
        <v>-8.3723870503782383E-4</v>
      </c>
      <c r="E6154" s="4">
        <v>5.5928627608190506E-3</v>
      </c>
      <c r="F6154" s="2">
        <v>3</v>
      </c>
      <c r="G6154" s="4">
        <v>0.1192462461182036</v>
      </c>
      <c r="H6154" s="4">
        <v>-2.6406925296130649E-2</v>
      </c>
      <c r="I6154" s="4">
        <v>3.5895786783082029E-2</v>
      </c>
    </row>
    <row r="6155" spans="1:9" x14ac:dyDescent="0.25">
      <c r="A6155" t="s">
        <v>6362</v>
      </c>
      <c r="B6155" s="3">
        <v>95.609062194824219</v>
      </c>
      <c r="C6155" s="3">
        <v>17.879999160766602</v>
      </c>
      <c r="D6155" s="4">
        <v>1.272002308014941E-2</v>
      </c>
      <c r="E6155" s="4">
        <v>-3.6118603981145747E-2</v>
      </c>
      <c r="F6155" s="2">
        <v>3</v>
      </c>
      <c r="G6155" s="4">
        <v>0.12751177566353269</v>
      </c>
      <c r="H6155" s="4">
        <v>-2.5591112460950138E-2</v>
      </c>
      <c r="I6155" s="4">
        <v>3.6763805569086649E-2</v>
      </c>
    </row>
    <row r="6156" spans="1:9" x14ac:dyDescent="0.25">
      <c r="A6156" t="s">
        <v>6363</v>
      </c>
      <c r="B6156" s="3">
        <v>94.408187866210938</v>
      </c>
      <c r="C6156" s="3">
        <v>18.54999923706055</v>
      </c>
      <c r="D6156" s="4">
        <v>4.6857246967861874E-3</v>
      </c>
      <c r="E6156" s="4">
        <v>-3.3350770150382347E-2</v>
      </c>
      <c r="F6156" s="2">
        <v>3</v>
      </c>
      <c r="G6156" s="4">
        <v>0.11831473808879341</v>
      </c>
      <c r="H6156" s="4">
        <v>-3.7829937858419822E-2</v>
      </c>
      <c r="I6156" s="4">
        <v>2.374178641773983E-2</v>
      </c>
    </row>
    <row r="6157" spans="1:9" x14ac:dyDescent="0.25">
      <c r="A6157" t="s">
        <v>6364</v>
      </c>
      <c r="B6157" s="3">
        <v>93.967880249023438</v>
      </c>
      <c r="C6157" s="3">
        <v>19.190000534057621</v>
      </c>
      <c r="D6157" s="4">
        <v>-4.8751314646958699E-3</v>
      </c>
      <c r="E6157" s="4">
        <v>5.2138835884885104E-4</v>
      </c>
      <c r="F6157" s="2">
        <v>3</v>
      </c>
      <c r="G6157" s="4">
        <v>0.13889138810200929</v>
      </c>
      <c r="H6157" s="4">
        <v>-4.2317374986130307E-2</v>
      </c>
      <c r="I6157" s="4">
        <v>1.896718670577768E-2</v>
      </c>
    </row>
    <row r="6158" spans="1:9" x14ac:dyDescent="0.25">
      <c r="A6158" t="s">
        <v>6365</v>
      </c>
      <c r="B6158" s="3">
        <v>94.428230285644531</v>
      </c>
      <c r="C6158" s="3">
        <v>19.180000305175781</v>
      </c>
      <c r="D6158" s="4">
        <v>-8.4071779836200067E-3</v>
      </c>
      <c r="E6158" s="4">
        <v>2.075568763416924E-2</v>
      </c>
      <c r="F6158" s="2">
        <v>3</v>
      </c>
      <c r="G6158" s="4">
        <v>0.14378453237795669</v>
      </c>
      <c r="H6158" s="4">
        <v>-3.7625673626812912E-2</v>
      </c>
      <c r="I6158" s="4">
        <v>2.395912204019823E-2</v>
      </c>
    </row>
    <row r="6159" spans="1:9" x14ac:dyDescent="0.25">
      <c r="A6159" t="s">
        <v>6366</v>
      </c>
      <c r="B6159" s="3">
        <v>95.228836059570313</v>
      </c>
      <c r="C6159" s="3">
        <v>18.79000091552734</v>
      </c>
      <c r="D6159" s="4">
        <v>3.797302626796117E-3</v>
      </c>
      <c r="E6159" s="4">
        <v>-1.261165330837777E-2</v>
      </c>
      <c r="F6159" s="2">
        <v>3</v>
      </c>
      <c r="G6159" s="4">
        <v>0.16749075848904371</v>
      </c>
      <c r="H6159" s="4">
        <v>-2.9466223428057711E-2</v>
      </c>
      <c r="I6159" s="4">
        <v>3.2640716335564202E-2</v>
      </c>
    </row>
    <row r="6160" spans="1:9" x14ac:dyDescent="0.25">
      <c r="A6160" t="s">
        <v>6367</v>
      </c>
      <c r="B6160" s="3">
        <v>94.86859130859375</v>
      </c>
      <c r="C6160" s="3">
        <v>19.030000686645511</v>
      </c>
      <c r="D6160" s="4">
        <v>1.195618188006198E-2</v>
      </c>
      <c r="E6160" s="4">
        <v>2.201932486212432E-2</v>
      </c>
      <c r="F6160" s="2">
        <v>3</v>
      </c>
      <c r="G6160" s="4">
        <v>0.15022260061567261</v>
      </c>
      <c r="H6160" s="4">
        <v>-3.3137692209181828E-2</v>
      </c>
      <c r="I6160" s="4">
        <v>2.873430087258555E-2</v>
      </c>
    </row>
    <row r="6161" spans="1:9" x14ac:dyDescent="0.25">
      <c r="A6161" t="s">
        <v>6368</v>
      </c>
      <c r="B6161" s="3">
        <v>93.747726440429688</v>
      </c>
      <c r="C6161" s="3">
        <v>18.620000839233398</v>
      </c>
      <c r="D6161" s="4">
        <v>5.3657626200886988E-3</v>
      </c>
      <c r="E6161" s="4">
        <v>-6.8534214485792999E-2</v>
      </c>
      <c r="F6161" s="2">
        <v>3</v>
      </c>
      <c r="G6161" s="4">
        <v>0.13418098064913669</v>
      </c>
      <c r="H6161" s="4">
        <v>-4.4561093549985609E-2</v>
      </c>
      <c r="I6161" s="4">
        <v>1.657988684979661E-2</v>
      </c>
    </row>
    <row r="6162" spans="1:9" x14ac:dyDescent="0.25">
      <c r="A6162" t="s">
        <v>6369</v>
      </c>
      <c r="B6162" s="3">
        <v>93.247383117675781</v>
      </c>
      <c r="C6162" s="3">
        <v>19.989999771118161</v>
      </c>
      <c r="D6162" s="4">
        <v>6.9155348590592691E-3</v>
      </c>
      <c r="E6162" s="4">
        <v>-5.0001144409184128E-4</v>
      </c>
      <c r="F6162" s="2">
        <v>4</v>
      </c>
      <c r="G6162" s="4">
        <v>0.11582478967111801</v>
      </c>
      <c r="H6162" s="4">
        <v>-4.9660390304081543E-2</v>
      </c>
      <c r="I6162" s="4">
        <v>1.115427304833116E-2</v>
      </c>
    </row>
    <row r="6163" spans="1:9" x14ac:dyDescent="0.25">
      <c r="A6163" t="s">
        <v>6370</v>
      </c>
      <c r="B6163" s="3">
        <v>92.606956481933594</v>
      </c>
      <c r="C6163" s="3">
        <v>20</v>
      </c>
      <c r="D6163" s="4">
        <v>4.9959268375741051E-3</v>
      </c>
      <c r="E6163" s="4">
        <v>-2.6763954135271221E-2</v>
      </c>
      <c r="F6163" s="2">
        <v>4</v>
      </c>
      <c r="G6163" s="4">
        <v>0.1182355943383364</v>
      </c>
      <c r="H6163" s="4">
        <v>-5.6187359519743407E-2</v>
      </c>
      <c r="I6163" s="4">
        <v>4.2096263713571336E-3</v>
      </c>
    </row>
    <row r="6164" spans="1:9" x14ac:dyDescent="0.25">
      <c r="A6164" t="s">
        <v>6371</v>
      </c>
      <c r="B6164" s="3">
        <v>92.146598815917969</v>
      </c>
      <c r="C6164" s="3">
        <v>20.54999923706055</v>
      </c>
      <c r="D6164" s="4">
        <v>6.118679269613736E-3</v>
      </c>
      <c r="E6164" s="4">
        <v>-9.1610673169922885E-3</v>
      </c>
      <c r="F6164" s="2">
        <v>4</v>
      </c>
      <c r="G6164" s="4">
        <v>9.7448910655218768E-2</v>
      </c>
      <c r="H6164" s="4">
        <v>-6.0879138634763803E-2</v>
      </c>
      <c r="I6164" s="4">
        <v>-7.8239169455274205E-4</v>
      </c>
    </row>
    <row r="6165" spans="1:9" x14ac:dyDescent="0.25">
      <c r="A6165" t="s">
        <v>6372</v>
      </c>
      <c r="B6165" s="3">
        <v>91.586212158203125</v>
      </c>
      <c r="C6165" s="3">
        <v>20.739999771118161</v>
      </c>
      <c r="D6165" s="4">
        <v>6.3781049248561317E-3</v>
      </c>
      <c r="E6165" s="4">
        <v>-4.7984827609182101E-3</v>
      </c>
      <c r="F6165" s="2">
        <v>4</v>
      </c>
      <c r="G6165" s="4">
        <v>8.5651067071695675E-2</v>
      </c>
      <c r="H6165" s="4">
        <v>-6.6590372770948147E-2</v>
      </c>
      <c r="I6165" s="4">
        <v>-6.8591023170111454E-3</v>
      </c>
    </row>
    <row r="6166" spans="1:9" x14ac:dyDescent="0.25">
      <c r="A6166" t="s">
        <v>6373</v>
      </c>
      <c r="B6166" s="3">
        <v>91.005767822265625</v>
      </c>
      <c r="C6166" s="3">
        <v>20.840000152587891</v>
      </c>
      <c r="D6166" s="4">
        <v>-2.257099636267812E-2</v>
      </c>
      <c r="E6166" s="4">
        <v>6.3265293213488283E-2</v>
      </c>
      <c r="F6166" s="2">
        <v>4</v>
      </c>
      <c r="G6166" s="4">
        <v>8.131000116123599E-2</v>
      </c>
      <c r="H6166" s="4">
        <v>-7.2506026650145161E-2</v>
      </c>
      <c r="I6166" s="4">
        <v>-1.3153314024906829E-2</v>
      </c>
    </row>
    <row r="6167" spans="1:9" x14ac:dyDescent="0.25">
      <c r="A6167" t="s">
        <v>6374</v>
      </c>
      <c r="B6167" s="3">
        <v>93.107292175292969</v>
      </c>
      <c r="C6167" s="3">
        <v>19.60000038146973</v>
      </c>
      <c r="D6167" s="4">
        <v>-3.4273987749199319E-3</v>
      </c>
      <c r="E6167" s="4">
        <v>-3.5587033326238689E-3</v>
      </c>
      <c r="F6167" s="2">
        <v>4</v>
      </c>
      <c r="G6167" s="4">
        <v>9.2647778516530277E-2</v>
      </c>
      <c r="H6167" s="4">
        <v>-5.1088140521350467E-2</v>
      </c>
      <c r="I6167" s="4">
        <v>9.635157441333364E-3</v>
      </c>
    </row>
    <row r="6168" spans="1:9" x14ac:dyDescent="0.25">
      <c r="A6168" t="s">
        <v>6375</v>
      </c>
      <c r="B6168" s="3">
        <v>93.427505493164063</v>
      </c>
      <c r="C6168" s="3">
        <v>19.670000076293949</v>
      </c>
      <c r="D6168" s="4">
        <v>-9.7584528796440528E-3</v>
      </c>
      <c r="E6168" s="4">
        <v>1.444046907990049E-2</v>
      </c>
      <c r="F6168" s="2">
        <v>4</v>
      </c>
      <c r="G6168" s="4">
        <v>8.1072992575073499E-2</v>
      </c>
      <c r="H6168" s="4">
        <v>-4.7824655913519483E-2</v>
      </c>
      <c r="I6168" s="4">
        <v>1.310748077982038E-2</v>
      </c>
    </row>
    <row r="6169" spans="1:9" x14ac:dyDescent="0.25">
      <c r="A6169" t="s">
        <v>6376</v>
      </c>
      <c r="B6169" s="3">
        <v>94.348197937011719</v>
      </c>
      <c r="C6169" s="3">
        <v>19.389999389648441</v>
      </c>
      <c r="D6169" s="4">
        <v>3.1923277700960369E-3</v>
      </c>
      <c r="E6169" s="4">
        <v>-2.6606460071064039E-2</v>
      </c>
      <c r="F6169" s="2">
        <v>3</v>
      </c>
      <c r="G6169" s="4">
        <v>9.5242000572667074E-2</v>
      </c>
      <c r="H6169" s="4">
        <v>-3.8441330950587549E-2</v>
      </c>
      <c r="I6169" s="4">
        <v>2.3091268717172039E-2</v>
      </c>
    </row>
    <row r="6170" spans="1:9" x14ac:dyDescent="0.25">
      <c r="A6170" t="s">
        <v>6377</v>
      </c>
      <c r="B6170" s="3">
        <v>94.047966003417969</v>
      </c>
      <c r="C6170" s="3">
        <v>19.920000076293949</v>
      </c>
      <c r="D6170" s="4">
        <v>-5.7130712214220614E-3</v>
      </c>
      <c r="E6170" s="4">
        <v>5.1742318616839977E-2</v>
      </c>
      <c r="F6170" s="2">
        <v>4</v>
      </c>
      <c r="G6170" s="4">
        <v>0.1008711194399201</v>
      </c>
      <c r="H6170" s="4">
        <v>-4.1501173372435092E-2</v>
      </c>
      <c r="I6170" s="4">
        <v>1.9835619149229041E-2</v>
      </c>
    </row>
    <row r="6171" spans="1:9" x14ac:dyDescent="0.25">
      <c r="A6171" t="s">
        <v>6378</v>
      </c>
      <c r="B6171" s="3">
        <v>94.588356018066406</v>
      </c>
      <c r="C6171" s="3">
        <v>18.940000534057621</v>
      </c>
      <c r="D6171" s="4">
        <v>-1.9501798216217E-2</v>
      </c>
      <c r="E6171" s="4">
        <v>0</v>
      </c>
      <c r="F6171" s="2">
        <v>3</v>
      </c>
      <c r="G6171" s="4">
        <v>9.9040630928573847E-2</v>
      </c>
      <c r="H6171" s="4">
        <v>-3.5993736933640053E-2</v>
      </c>
      <c r="I6171" s="4">
        <v>2.5695490538165E-2</v>
      </c>
    </row>
    <row r="6172" spans="1:9" x14ac:dyDescent="0.25">
      <c r="A6172" t="s">
        <v>6379</v>
      </c>
      <c r="B6172" s="3">
        <v>96.469688415527344</v>
      </c>
      <c r="C6172" s="3">
        <v>18.940000534057621</v>
      </c>
      <c r="D6172" s="4">
        <v>1.388254879727846E-2</v>
      </c>
      <c r="E6172" s="4">
        <v>-3.6132269631349738E-2</v>
      </c>
      <c r="F6172" s="2">
        <v>3</v>
      </c>
      <c r="G6172" s="4">
        <v>0.1187111028259842</v>
      </c>
      <c r="H6172" s="4">
        <v>-1.6819958147215371E-2</v>
      </c>
      <c r="I6172" s="4">
        <v>4.6096248490977709E-2</v>
      </c>
    </row>
    <row r="6173" spans="1:9" x14ac:dyDescent="0.25">
      <c r="A6173" t="s">
        <v>6380</v>
      </c>
      <c r="B6173" s="3">
        <v>95.148780822753906</v>
      </c>
      <c r="C6173" s="3">
        <v>19.64999961853027</v>
      </c>
      <c r="D6173" s="4">
        <v>-8.0331922378472642E-3</v>
      </c>
      <c r="E6173" s="4">
        <v>-5.0633104541634166E-3</v>
      </c>
      <c r="F6173" s="2">
        <v>4</v>
      </c>
      <c r="G6173" s="4">
        <v>8.8883122493688127E-2</v>
      </c>
      <c r="H6173" s="4">
        <v>-3.0282114018941101E-2</v>
      </c>
      <c r="I6173" s="4">
        <v>3.1772614818070137E-2</v>
      </c>
    </row>
    <row r="6174" spans="1:9" x14ac:dyDescent="0.25">
      <c r="A6174" t="s">
        <v>6381</v>
      </c>
      <c r="B6174" s="3">
        <v>95.919319152832031</v>
      </c>
      <c r="C6174" s="3">
        <v>19.75</v>
      </c>
      <c r="D6174" s="4">
        <v>-8.174843706130086E-3</v>
      </c>
      <c r="E6174" s="4">
        <v>1.542412469372101E-2</v>
      </c>
      <c r="F6174" s="2">
        <v>4</v>
      </c>
      <c r="G6174" s="4">
        <v>9.6457791474702237E-2</v>
      </c>
      <c r="H6174" s="4">
        <v>-2.242909904544765E-2</v>
      </c>
      <c r="I6174" s="4">
        <v>4.0128164314003678E-2</v>
      </c>
    </row>
    <row r="6175" spans="1:9" x14ac:dyDescent="0.25">
      <c r="A6175" t="s">
        <v>6382</v>
      </c>
      <c r="B6175" s="3">
        <v>96.709907531738281</v>
      </c>
      <c r="C6175" s="3">
        <v>19.45000076293945</v>
      </c>
      <c r="D6175" s="4">
        <v>-1.6527596478712601E-3</v>
      </c>
      <c r="E6175" s="4">
        <v>6.7288338596640518E-3</v>
      </c>
      <c r="F6175" s="2">
        <v>3</v>
      </c>
      <c r="G6175" s="4">
        <v>8.2811779381461115E-2</v>
      </c>
      <c r="H6175" s="4">
        <v>-1.437174208464442E-2</v>
      </c>
      <c r="I6175" s="4">
        <v>4.8701132163885053E-2</v>
      </c>
    </row>
    <row r="6176" spans="1:9" x14ac:dyDescent="0.25">
      <c r="A6176" t="s">
        <v>6383</v>
      </c>
      <c r="B6176" s="3">
        <v>96.870010375976563</v>
      </c>
      <c r="C6176" s="3">
        <v>19.319999694824219</v>
      </c>
      <c r="D6176" s="4">
        <v>9.8058233046232068E-3</v>
      </c>
      <c r="E6176" s="4">
        <v>-3.544687805700697E-2</v>
      </c>
      <c r="F6176" s="2">
        <v>3</v>
      </c>
      <c r="G6176" s="4">
        <v>7.7434403678210639E-2</v>
      </c>
      <c r="H6176" s="4">
        <v>-1.274003865858042E-2</v>
      </c>
      <c r="I6176" s="4">
        <v>5.0437252467383953E-2</v>
      </c>
    </row>
    <row r="6177" spans="1:9" x14ac:dyDescent="0.25">
      <c r="A6177" t="s">
        <v>6384</v>
      </c>
      <c r="B6177" s="3">
        <v>95.929344177246094</v>
      </c>
      <c r="C6177" s="3">
        <v>20.030000686645511</v>
      </c>
      <c r="D6177" s="4">
        <v>4.4012271704862993E-3</v>
      </c>
      <c r="E6177" s="4">
        <v>0</v>
      </c>
      <c r="F6177" s="2">
        <v>4</v>
      </c>
      <c r="G6177" s="4">
        <v>7.2763066098935569E-2</v>
      </c>
      <c r="H6177" s="4">
        <v>-2.2326928051792819E-2</v>
      </c>
      <c r="I6177" s="4">
        <v>4.0236873490977709E-2</v>
      </c>
    </row>
    <row r="6178" spans="1:9" x14ac:dyDescent="0.25">
      <c r="A6178" t="s">
        <v>6385</v>
      </c>
      <c r="B6178" s="3">
        <v>95.508987426757813</v>
      </c>
      <c r="C6178" s="3">
        <v>20.030000686645511</v>
      </c>
      <c r="D6178" s="4">
        <v>6.5385931532031538E-3</v>
      </c>
      <c r="E6178" s="4">
        <v>-3.978116423570599E-3</v>
      </c>
      <c r="F6178" s="2">
        <v>4</v>
      </c>
      <c r="G6178" s="4">
        <v>7.4849782695564082E-2</v>
      </c>
      <c r="H6178" s="4">
        <v>-2.6611034016331692E-2</v>
      </c>
      <c r="I6178" s="4">
        <v>3.5678616623602277E-2</v>
      </c>
    </row>
    <row r="6179" spans="1:9" x14ac:dyDescent="0.25">
      <c r="A6179" t="s">
        <v>6386</v>
      </c>
      <c r="B6179" s="3">
        <v>94.8885498046875</v>
      </c>
      <c r="C6179" s="3">
        <v>20.110000610351559</v>
      </c>
      <c r="D6179" s="4">
        <v>2.1136088953348509E-3</v>
      </c>
      <c r="E6179" s="4">
        <v>-1.082141240433354E-2</v>
      </c>
      <c r="F6179" s="2">
        <v>4</v>
      </c>
      <c r="G6179" s="4">
        <v>7.3852696958757624E-2</v>
      </c>
      <c r="H6179" s="4">
        <v>-3.2934283290307231E-2</v>
      </c>
      <c r="I6179" s="4">
        <v>2.8950726448661479E-2</v>
      </c>
    </row>
    <row r="6180" spans="1:9" x14ac:dyDescent="0.25">
      <c r="A6180" t="s">
        <v>6387</v>
      </c>
      <c r="B6180" s="3">
        <v>94.68841552734375</v>
      </c>
      <c r="C6180" s="3">
        <v>20.329999923706051</v>
      </c>
      <c r="D6180" s="4">
        <v>-1.688305869639972E-3</v>
      </c>
      <c r="E6180" s="4">
        <v>5.7752375130435629E-2</v>
      </c>
      <c r="F6180" s="2">
        <v>4</v>
      </c>
      <c r="G6180" s="4">
        <v>6.7758302055239028E-2</v>
      </c>
      <c r="H6180" s="4">
        <v>-3.4973970889664467E-2</v>
      </c>
      <c r="I6180" s="4">
        <v>2.6780514020670939E-2</v>
      </c>
    </row>
    <row r="6181" spans="1:9" x14ac:dyDescent="0.25">
      <c r="A6181" t="s">
        <v>6388</v>
      </c>
      <c r="B6181" s="3">
        <v>94.848548889160156</v>
      </c>
      <c r="C6181" s="3">
        <v>19.219999313354489</v>
      </c>
      <c r="D6181" s="4">
        <v>1.6080352149961511E-2</v>
      </c>
      <c r="E6181" s="4">
        <v>-8.2139502236671325E-2</v>
      </c>
      <c r="F6181" s="2">
        <v>3</v>
      </c>
      <c r="G6181" s="4">
        <v>6.4805077630970986E-2</v>
      </c>
      <c r="H6181" s="4">
        <v>-3.3341956440788627E-2</v>
      </c>
      <c r="I6181" s="4">
        <v>2.851696525012715E-2</v>
      </c>
    </row>
    <row r="6182" spans="1:9" x14ac:dyDescent="0.25">
      <c r="A6182" t="s">
        <v>6389</v>
      </c>
      <c r="B6182" s="3">
        <v>93.347488403320313</v>
      </c>
      <c r="C6182" s="3">
        <v>20.940000534057621</v>
      </c>
      <c r="D6182" s="4">
        <v>7.7793093450635453E-3</v>
      </c>
      <c r="E6182" s="4">
        <v>-1.039694305013894E-2</v>
      </c>
      <c r="F6182" s="2">
        <v>4</v>
      </c>
      <c r="G6182" s="4">
        <v>5.4167182180265838E-2</v>
      </c>
      <c r="H6182" s="4">
        <v>-4.8640157725888263E-2</v>
      </c>
      <c r="I6182" s="4">
        <v>1.2239792919773059E-2</v>
      </c>
    </row>
    <row r="6183" spans="1:9" x14ac:dyDescent="0.25">
      <c r="A6183" t="s">
        <v>6390</v>
      </c>
      <c r="B6183" s="3">
        <v>92.626914978027344</v>
      </c>
      <c r="C6183" s="3">
        <v>21.159999847412109</v>
      </c>
      <c r="D6183" s="4">
        <v>-1.803510367422512E-2</v>
      </c>
      <c r="E6183" s="4">
        <v>6.707009222506799E-2</v>
      </c>
      <c r="F6183" s="2">
        <v>4</v>
      </c>
      <c r="G6183" s="4">
        <v>4.6849753355412423E-2</v>
      </c>
      <c r="H6183" s="4">
        <v>-5.5983950600868797E-2</v>
      </c>
      <c r="I6183" s="4">
        <v>4.4260519474330628E-3</v>
      </c>
    </row>
    <row r="6184" spans="1:9" x14ac:dyDescent="0.25">
      <c r="A6184" t="s">
        <v>6391</v>
      </c>
      <c r="B6184" s="3">
        <v>94.328132629394531</v>
      </c>
      <c r="C6184" s="3">
        <v>19.829999923706051</v>
      </c>
      <c r="D6184" s="4">
        <v>1.3766199520067751E-2</v>
      </c>
      <c r="E6184" s="4">
        <v>1.4841299620834031E-2</v>
      </c>
      <c r="F6184" s="2">
        <v>4</v>
      </c>
      <c r="G6184" s="4">
        <v>6.7510461817119616E-2</v>
      </c>
      <c r="H6184" s="4">
        <v>-3.8645828449303199E-2</v>
      </c>
      <c r="I6184" s="4">
        <v>2.2873684900245769E-2</v>
      </c>
    </row>
    <row r="6185" spans="1:9" x14ac:dyDescent="0.25">
      <c r="A6185" t="s">
        <v>6392</v>
      </c>
      <c r="B6185" s="3">
        <v>93.047225952148438</v>
      </c>
      <c r="C6185" s="3">
        <v>19.54000091552734</v>
      </c>
      <c r="D6185" s="4">
        <v>7.5852979406187959E-3</v>
      </c>
      <c r="E6185" s="4">
        <v>-8.1218193510483871E-3</v>
      </c>
      <c r="F6185" s="2">
        <v>4</v>
      </c>
      <c r="G6185" s="4">
        <v>5.2778481545344043E-2</v>
      </c>
      <c r="H6185" s="4">
        <v>-5.1700311170547519E-2</v>
      </c>
      <c r="I6185" s="4">
        <v>8.9838124258725394E-3</v>
      </c>
    </row>
    <row r="6186" spans="1:9" x14ac:dyDescent="0.25">
      <c r="A6186" t="s">
        <v>6393</v>
      </c>
      <c r="B6186" s="3">
        <v>92.346748352050781</v>
      </c>
      <c r="C6186" s="3">
        <v>19.70000076293945</v>
      </c>
      <c r="D6186" s="4">
        <v>-9.446050120385463E-3</v>
      </c>
      <c r="E6186" s="4">
        <v>-2.907836993424584E-2</v>
      </c>
      <c r="F6186" s="2">
        <v>4</v>
      </c>
      <c r="G6186" s="4">
        <v>5.5261581500113621E-2</v>
      </c>
      <c r="H6186" s="4">
        <v>-5.883929552400069E-2</v>
      </c>
      <c r="I6186" s="4">
        <v>1.387986196416557E-3</v>
      </c>
    </row>
    <row r="6187" spans="1:9" x14ac:dyDescent="0.25">
      <c r="A6187" t="s">
        <v>6394</v>
      </c>
      <c r="B6187" s="3">
        <v>93.227378845214844</v>
      </c>
      <c r="C6187" s="3">
        <v>20.29000091552734</v>
      </c>
      <c r="D6187" s="4">
        <v>2.798842614362806E-3</v>
      </c>
      <c r="E6187" s="4">
        <v>-6.9265980476098776E-2</v>
      </c>
      <c r="F6187" s="2">
        <v>4</v>
      </c>
      <c r="G6187" s="4">
        <v>7.3343835903417975E-2</v>
      </c>
      <c r="H6187" s="4">
        <v>-4.9864265757173731E-2</v>
      </c>
      <c r="I6187" s="4">
        <v>1.093735108331928E-2</v>
      </c>
    </row>
    <row r="6188" spans="1:9" x14ac:dyDescent="0.25">
      <c r="A6188" t="s">
        <v>6395</v>
      </c>
      <c r="B6188" s="3">
        <v>92.967178344726563</v>
      </c>
      <c r="C6188" s="3">
        <v>21.79999923706055</v>
      </c>
      <c r="D6188" s="4">
        <v>-7.3721718353058066E-3</v>
      </c>
      <c r="E6188" s="4">
        <v>-2.8953296382596579E-2</v>
      </c>
      <c r="F6188" s="2">
        <v>4</v>
      </c>
      <c r="G6188" s="4">
        <v>8.9736569509307085E-2</v>
      </c>
      <c r="H6188" s="4">
        <v>-5.2516124005728138E-2</v>
      </c>
      <c r="I6188" s="4">
        <v>8.1157936398679187E-3</v>
      </c>
    </row>
    <row r="6189" spans="1:9" x14ac:dyDescent="0.25">
      <c r="A6189" t="s">
        <v>6396</v>
      </c>
      <c r="B6189" s="3">
        <v>93.657638549804688</v>
      </c>
      <c r="C6189" s="3">
        <v>22.45000076293945</v>
      </c>
      <c r="D6189" s="4">
        <v>1.2878586855501251E-2</v>
      </c>
      <c r="E6189" s="4">
        <v>4.9239305998312064E-3</v>
      </c>
      <c r="F6189" s="2">
        <v>4</v>
      </c>
      <c r="G6189" s="4">
        <v>0.1081237928310559</v>
      </c>
      <c r="H6189" s="4">
        <v>-4.5479232890226928E-2</v>
      </c>
      <c r="I6189" s="4">
        <v>1.560299342383931E-2</v>
      </c>
    </row>
    <row r="6190" spans="1:9" x14ac:dyDescent="0.25">
      <c r="A6190" t="s">
        <v>6397</v>
      </c>
      <c r="B6190" s="3">
        <v>92.466796875</v>
      </c>
      <c r="C6190" s="3">
        <v>22.340000152587891</v>
      </c>
      <c r="D6190" s="4">
        <v>-8.5835772376344766E-3</v>
      </c>
      <c r="E6190" s="4">
        <v>1.5454552390358639E-2</v>
      </c>
      <c r="F6190" s="2">
        <v>4</v>
      </c>
      <c r="G6190" s="4">
        <v>0.1074029782667809</v>
      </c>
      <c r="H6190" s="4">
        <v>-5.761580953833878E-2</v>
      </c>
      <c r="I6190" s="4">
        <v>2.6897661809555111E-3</v>
      </c>
    </row>
    <row r="6191" spans="1:9" x14ac:dyDescent="0.25">
      <c r="A6191" t="s">
        <v>6398</v>
      </c>
      <c r="B6191" s="3">
        <v>93.267364501953125</v>
      </c>
      <c r="C6191" s="3">
        <v>22</v>
      </c>
      <c r="D6191" s="4">
        <v>-1.521610082210456E-2</v>
      </c>
      <c r="E6191" s="4">
        <v>6.7442957228749378E-2</v>
      </c>
      <c r="F6191" s="2">
        <v>4</v>
      </c>
      <c r="G6191" s="4">
        <v>0.1142149785213975</v>
      </c>
      <c r="H6191" s="4">
        <v>-4.9456748118098193E-2</v>
      </c>
      <c r="I6191" s="4">
        <v>1.1370946818874961E-2</v>
      </c>
    </row>
    <row r="6192" spans="1:9" x14ac:dyDescent="0.25">
      <c r="A6192" t="s">
        <v>6399</v>
      </c>
      <c r="B6192" s="3">
        <v>94.708457946777344</v>
      </c>
      <c r="C6192" s="3">
        <v>20.610000610351559</v>
      </c>
      <c r="D6192" s="4">
        <v>-4.2242158366545551E-4</v>
      </c>
      <c r="E6192" s="4">
        <v>-1.293096557792806E-2</v>
      </c>
      <c r="F6192" s="2">
        <v>4</v>
      </c>
      <c r="G6192" s="4">
        <v>0.12292570466293221</v>
      </c>
      <c r="H6192" s="4">
        <v>-3.4769706658057557E-2</v>
      </c>
      <c r="I6192" s="4">
        <v>2.6997849643129349E-2</v>
      </c>
    </row>
    <row r="6193" spans="1:9" x14ac:dyDescent="0.25">
      <c r="A6193" t="s">
        <v>6400</v>
      </c>
      <c r="B6193" s="3">
        <v>94.748481750488281</v>
      </c>
      <c r="C6193" s="3">
        <v>20.879999160766602</v>
      </c>
      <c r="D6193" s="4">
        <v>-3.5782969286806128E-3</v>
      </c>
      <c r="E6193" s="4">
        <v>1.211827485070582E-2</v>
      </c>
      <c r="F6193" s="2">
        <v>4</v>
      </c>
      <c r="G6193" s="4">
        <v>0.1178857152475896</v>
      </c>
      <c r="H6193" s="4">
        <v>-3.4361800240467311E-2</v>
      </c>
      <c r="I6193" s="4">
        <v>2.7431859036131771E-2</v>
      </c>
    </row>
    <row r="6194" spans="1:9" x14ac:dyDescent="0.25">
      <c r="A6194" t="s">
        <v>6401</v>
      </c>
      <c r="B6194" s="3">
        <v>95.088737487792969</v>
      </c>
      <c r="C6194" s="3">
        <v>20.629999160766602</v>
      </c>
      <c r="D6194" s="4">
        <v>1.27910933009201E-2</v>
      </c>
      <c r="E6194" s="4">
        <v>6.3414224764195559E-3</v>
      </c>
      <c r="F6194" s="2">
        <v>4</v>
      </c>
      <c r="G6194" s="4">
        <v>0.1140878291375831</v>
      </c>
      <c r="H6194" s="4">
        <v>-3.0894051401029521E-2</v>
      </c>
      <c r="I6194" s="4">
        <v>3.1121517997077189E-2</v>
      </c>
    </row>
    <row r="6195" spans="1:9" x14ac:dyDescent="0.25">
      <c r="A6195" t="s">
        <v>6402</v>
      </c>
      <c r="B6195" s="3">
        <v>93.887809753417969</v>
      </c>
      <c r="C6195" s="3">
        <v>20.5</v>
      </c>
      <c r="D6195" s="4">
        <v>-8.2166244963436386E-3</v>
      </c>
      <c r="E6195" s="4">
        <v>-8.7040765241541695E-3</v>
      </c>
      <c r="F6195" s="2">
        <v>4</v>
      </c>
      <c r="G6195" s="4">
        <v>0.1025765449499234</v>
      </c>
      <c r="H6195" s="4">
        <v>-4.3133421088419673E-2</v>
      </c>
      <c r="I6195" s="4">
        <v>1.809891972530497E-2</v>
      </c>
    </row>
    <row r="6196" spans="1:9" x14ac:dyDescent="0.25">
      <c r="A6196" t="s">
        <v>6403</v>
      </c>
      <c r="B6196" s="3">
        <v>94.665641784667969</v>
      </c>
      <c r="C6196" s="3">
        <v>20.680000305175781</v>
      </c>
      <c r="D6196" s="4">
        <v>2.1135783883581278E-3</v>
      </c>
      <c r="E6196" s="4">
        <v>-3.7243913133587443E-2</v>
      </c>
      <c r="F6196" s="2">
        <v>4</v>
      </c>
      <c r="G6196" s="4">
        <v>0.11299565270236139</v>
      </c>
      <c r="H6196" s="4">
        <v>-3.5206071662921563E-2</v>
      </c>
      <c r="I6196" s="4">
        <v>2.6533560525033861E-2</v>
      </c>
    </row>
    <row r="6197" spans="1:9" x14ac:dyDescent="0.25">
      <c r="A6197" t="s">
        <v>6404</v>
      </c>
      <c r="B6197" s="3">
        <v>94.465980529785156</v>
      </c>
      <c r="C6197" s="3">
        <v>21.479999542236332</v>
      </c>
      <c r="D6197" s="4">
        <v>1.6934834581785461E-3</v>
      </c>
      <c r="E6197" s="4">
        <v>-8.7679064784808025E-3</v>
      </c>
      <c r="F6197" s="2">
        <v>4</v>
      </c>
      <c r="G6197" s="4">
        <v>0.12106199635555211</v>
      </c>
      <c r="H6197" s="4">
        <v>-3.7240938408696911E-2</v>
      </c>
      <c r="I6197" s="4">
        <v>2.4368477449381531E-2</v>
      </c>
    </row>
    <row r="6198" spans="1:9" x14ac:dyDescent="0.25">
      <c r="A6198" t="s">
        <v>6405</v>
      </c>
      <c r="B6198" s="3">
        <v>94.3062744140625</v>
      </c>
      <c r="C6198" s="3">
        <v>21.670000076293949</v>
      </c>
      <c r="D6198" s="4">
        <v>1.8766083427654179E-2</v>
      </c>
      <c r="E6198" s="4">
        <v>-2.9121847106521329E-2</v>
      </c>
      <c r="F6198" s="2">
        <v>4</v>
      </c>
      <c r="G6198" s="4">
        <v>0.1405555313600102</v>
      </c>
      <c r="H6198" s="4">
        <v>-3.8868598538208343E-2</v>
      </c>
      <c r="I6198" s="4">
        <v>2.2636659183327579E-2</v>
      </c>
    </row>
    <row r="6199" spans="1:9" x14ac:dyDescent="0.25">
      <c r="A6199" t="s">
        <v>6406</v>
      </c>
      <c r="B6199" s="3">
        <v>92.569114685058594</v>
      </c>
      <c r="C6199" s="3">
        <v>22.319999694824219</v>
      </c>
      <c r="D6199" s="4">
        <v>-1.172388879997033E-2</v>
      </c>
      <c r="E6199" s="4">
        <v>8.1300953088525585E-3</v>
      </c>
      <c r="F6199" s="2">
        <v>4</v>
      </c>
      <c r="G6199" s="4">
        <v>0.12708480916261711</v>
      </c>
      <c r="H6199" s="4">
        <v>-5.6573027806294703E-2</v>
      </c>
      <c r="I6199" s="4">
        <v>3.7992781843019241E-3</v>
      </c>
    </row>
    <row r="6200" spans="1:9" x14ac:dyDescent="0.25">
      <c r="A6200" t="s">
        <v>6407</v>
      </c>
      <c r="B6200" s="3">
        <v>93.667259216308594</v>
      </c>
      <c r="C6200" s="3">
        <v>22.139999389648441</v>
      </c>
      <c r="D6200" s="4">
        <v>-2.127716123752843E-3</v>
      </c>
      <c r="E6200" s="4">
        <v>-2.7668030542372209E-2</v>
      </c>
      <c r="F6200" s="2">
        <v>4</v>
      </c>
      <c r="G6200" s="4">
        <v>0.14155397407700071</v>
      </c>
      <c r="H6200" s="4">
        <v>-4.5381182948827543E-2</v>
      </c>
      <c r="I6200" s="4">
        <v>1.570731783187895E-2</v>
      </c>
    </row>
    <row r="6201" spans="1:9" x14ac:dyDescent="0.25">
      <c r="A6201" t="s">
        <v>6408</v>
      </c>
      <c r="B6201" s="3">
        <v>93.866981506347656</v>
      </c>
      <c r="C6201" s="3">
        <v>22.770000457763668</v>
      </c>
      <c r="D6201" s="4">
        <v>-3.9199300568801831E-3</v>
      </c>
      <c r="E6201" s="4">
        <v>1.2900396860884291E-2</v>
      </c>
      <c r="F6201" s="2">
        <v>4</v>
      </c>
      <c r="G6201" s="4">
        <v>0.13442943008151009</v>
      </c>
      <c r="H6201" s="4">
        <v>-4.3345694157428727E-2</v>
      </c>
      <c r="I6201" s="4">
        <v>1.787306275944589E-2</v>
      </c>
    </row>
    <row r="6202" spans="1:9" x14ac:dyDescent="0.25">
      <c r="A6202" t="s">
        <v>6409</v>
      </c>
      <c r="B6202" s="3">
        <v>94.236381530761719</v>
      </c>
      <c r="C6202" s="3">
        <v>22.479999542236332</v>
      </c>
      <c r="D6202" s="4">
        <v>6.9339791145031082E-3</v>
      </c>
      <c r="E6202" s="4">
        <v>-2.4728837904157249E-2</v>
      </c>
      <c r="F6202" s="2">
        <v>4</v>
      </c>
      <c r="G6202" s="4">
        <v>0.12838878600842779</v>
      </c>
      <c r="H6202" s="4">
        <v>-3.9580918532784122E-2</v>
      </c>
      <c r="I6202" s="4">
        <v>2.1878756009615419E-2</v>
      </c>
    </row>
    <row r="6203" spans="1:9" x14ac:dyDescent="0.25">
      <c r="A6203" t="s">
        <v>6410</v>
      </c>
      <c r="B6203" s="3">
        <v>93.587448120117188</v>
      </c>
      <c r="C6203" s="3">
        <v>23.04999923706055</v>
      </c>
      <c r="D6203" s="4">
        <v>-4.4603593365273309E-3</v>
      </c>
      <c r="E6203" s="4">
        <v>1.497138556999578E-2</v>
      </c>
      <c r="F6203" s="2">
        <v>4</v>
      </c>
      <c r="G6203" s="4">
        <v>0.1195590577799797</v>
      </c>
      <c r="H6203" s="4">
        <v>-4.6194585357217099E-2</v>
      </c>
      <c r="I6203" s="4">
        <v>1.484186372204332E-2</v>
      </c>
    </row>
    <row r="6204" spans="1:9" x14ac:dyDescent="0.25">
      <c r="A6204" t="s">
        <v>6411</v>
      </c>
      <c r="B6204" s="3">
        <v>94.006752014160156</v>
      </c>
      <c r="C6204" s="3">
        <v>22.70999908447266</v>
      </c>
      <c r="D6204" s="4">
        <v>-4.8613110566316786E-3</v>
      </c>
      <c r="E6204" s="4">
        <v>5.7262549741575519E-2</v>
      </c>
      <c r="F6204" s="2">
        <v>4</v>
      </c>
      <c r="G6204" s="4">
        <v>0.11352399512067191</v>
      </c>
      <c r="H6204" s="4">
        <v>-4.1921209679683047E-2</v>
      </c>
      <c r="I6204" s="4">
        <v>1.9388703643891999E-2</v>
      </c>
    </row>
    <row r="6205" spans="1:9" x14ac:dyDescent="0.25">
      <c r="A6205" t="s">
        <v>6412</v>
      </c>
      <c r="B6205" s="3">
        <v>94.465980529785156</v>
      </c>
      <c r="C6205" s="3">
        <v>21.479999542236332</v>
      </c>
      <c r="D6205" s="4">
        <v>1.741902000828599E-2</v>
      </c>
      <c r="E6205" s="4">
        <v>-3.9356039539097283E-2</v>
      </c>
      <c r="F6205" s="2">
        <v>4</v>
      </c>
      <c r="G6205" s="4">
        <v>0.1218504076838383</v>
      </c>
      <c r="H6205" s="4">
        <v>-3.7240938408696911E-2</v>
      </c>
      <c r="I6205" s="4">
        <v>2.4368477449381531E-2</v>
      </c>
    </row>
    <row r="6206" spans="1:9" x14ac:dyDescent="0.25">
      <c r="A6206" t="s">
        <v>6413</v>
      </c>
      <c r="B6206" s="3">
        <v>92.848648071289063</v>
      </c>
      <c r="C6206" s="3">
        <v>22.360000610351559</v>
      </c>
      <c r="D6206" s="4">
        <v>1.7505649019830431E-2</v>
      </c>
      <c r="E6206" s="4">
        <v>-5.4545413487785847E-2</v>
      </c>
      <c r="F6206" s="2">
        <v>4</v>
      </c>
      <c r="G6206" s="4">
        <v>0.1248074888467612</v>
      </c>
      <c r="H6206" s="4">
        <v>-5.3724136606506323E-2</v>
      </c>
      <c r="I6206" s="4">
        <v>6.8304772217044904E-3</v>
      </c>
    </row>
    <row r="6207" spans="1:9" x14ac:dyDescent="0.25">
      <c r="A6207" t="s">
        <v>6414</v>
      </c>
      <c r="B6207" s="3">
        <v>91.251235961914063</v>
      </c>
      <c r="C6207" s="3">
        <v>23.64999961853027</v>
      </c>
      <c r="D6207" s="4">
        <v>2.1924170440588142E-3</v>
      </c>
      <c r="E6207" s="4">
        <v>1.2700583501692451E-3</v>
      </c>
      <c r="F6207" s="2">
        <v>4</v>
      </c>
      <c r="G6207" s="4">
        <v>0.1115738144952865</v>
      </c>
      <c r="H6207" s="4">
        <v>-7.0004314663955847E-2</v>
      </c>
      <c r="I6207" s="4">
        <v>-1.0491511087343249E-2</v>
      </c>
    </row>
    <row r="6208" spans="1:9" x14ac:dyDescent="0.25">
      <c r="A6208" t="s">
        <v>6415</v>
      </c>
      <c r="B6208" s="3">
        <v>91.051612854003906</v>
      </c>
      <c r="C6208" s="3">
        <v>23.620000839233398</v>
      </c>
      <c r="D6208" s="4">
        <v>3.2609395371083982E-2</v>
      </c>
      <c r="E6208" s="4">
        <v>-3.4736350550578332E-2</v>
      </c>
      <c r="F6208" s="2">
        <v>4</v>
      </c>
      <c r="G6208" s="4">
        <v>0.1102103334077547</v>
      </c>
      <c r="H6208" s="4">
        <v>-7.2038792631216486E-2</v>
      </c>
      <c r="I6208" s="4">
        <v>-1.2656180505548949E-2</v>
      </c>
    </row>
    <row r="6209" spans="1:9" x14ac:dyDescent="0.25">
      <c r="A6209" t="s">
        <v>6416</v>
      </c>
      <c r="B6209" s="3">
        <v>88.176239013671875</v>
      </c>
      <c r="C6209" s="3">
        <v>24.469999313354489</v>
      </c>
      <c r="D6209" s="4">
        <v>1.1329344717943E-3</v>
      </c>
      <c r="E6209" s="4">
        <v>-4.4752079207890372E-3</v>
      </c>
      <c r="F6209" s="2">
        <v>5</v>
      </c>
      <c r="G6209" s="4">
        <v>7.1408732991321111E-2</v>
      </c>
      <c r="H6209" s="4">
        <v>-0.1013434397085778</v>
      </c>
      <c r="I6209" s="4">
        <v>-4.3836106934090117E-2</v>
      </c>
    </row>
    <row r="6210" spans="1:9" x14ac:dyDescent="0.25">
      <c r="A6210" t="s">
        <v>6417</v>
      </c>
      <c r="B6210" s="3">
        <v>88.076454162597656</v>
      </c>
      <c r="C6210" s="3">
        <v>24.579999923706051</v>
      </c>
      <c r="D6210" s="4">
        <v>-1.7156240081621869E-2</v>
      </c>
      <c r="E6210" s="4">
        <v>1.0690799019095859E-2</v>
      </c>
      <c r="F6210" s="2">
        <v>5</v>
      </c>
      <c r="G6210" s="4">
        <v>8.3853226926723368E-2</v>
      </c>
      <c r="H6210" s="4">
        <v>-0.1023604065472479</v>
      </c>
      <c r="I6210" s="4">
        <v>-4.4918152082980327E-2</v>
      </c>
    </row>
    <row r="6211" spans="1:9" x14ac:dyDescent="0.25">
      <c r="A6211" t="s">
        <v>6418</v>
      </c>
      <c r="B6211" s="3">
        <v>89.6138916015625</v>
      </c>
      <c r="C6211" s="3">
        <v>24.319999694824219</v>
      </c>
      <c r="D6211" s="4">
        <v>1.6304308325825859E-2</v>
      </c>
      <c r="E6211" s="4">
        <v>-5.9915001705701958E-2</v>
      </c>
      <c r="F6211" s="2">
        <v>5</v>
      </c>
      <c r="G6211" s="4">
        <v>8.6920838894386065E-2</v>
      </c>
      <c r="H6211" s="4">
        <v>-8.669146607056033E-2</v>
      </c>
      <c r="I6211" s="4">
        <v>-2.8246516011521509E-2</v>
      </c>
    </row>
    <row r="6212" spans="1:9" x14ac:dyDescent="0.25">
      <c r="A6212" t="s">
        <v>6419</v>
      </c>
      <c r="B6212" s="3">
        <v>88.176239013671875</v>
      </c>
      <c r="C6212" s="3">
        <v>25.870000839233398</v>
      </c>
      <c r="D6212" s="4">
        <v>-1.472586977191215E-2</v>
      </c>
      <c r="E6212" s="4">
        <v>-4.9999677217923422E-3</v>
      </c>
      <c r="F6212" s="2">
        <v>5</v>
      </c>
      <c r="G6212" s="4">
        <v>8.140096071416747E-2</v>
      </c>
      <c r="H6212" s="4">
        <v>-0.1013434397085778</v>
      </c>
      <c r="I6212" s="4">
        <v>-4.3836106934090117E-2</v>
      </c>
    </row>
    <row r="6213" spans="1:9" x14ac:dyDescent="0.25">
      <c r="A6213" t="s">
        <v>6420</v>
      </c>
      <c r="B6213" s="3">
        <v>89.494117736816406</v>
      </c>
      <c r="C6213" s="3">
        <v>26</v>
      </c>
      <c r="D6213" s="4">
        <v>-7.5287101718599647E-3</v>
      </c>
      <c r="E6213" s="4">
        <v>2.2012557161415369E-2</v>
      </c>
      <c r="F6213" s="2">
        <v>5</v>
      </c>
      <c r="G6213" s="4">
        <v>7.9777040835957935E-2</v>
      </c>
      <c r="H6213" s="4">
        <v>-8.7912152850916692E-2</v>
      </c>
      <c r="I6213" s="4">
        <v>-2.9545317662444951E-2</v>
      </c>
    </row>
    <row r="6214" spans="1:9" x14ac:dyDescent="0.25">
      <c r="A6214" t="s">
        <v>6421</v>
      </c>
      <c r="B6214" s="3">
        <v>90.173004150390625</v>
      </c>
      <c r="C6214" s="3">
        <v>25.440000534057621</v>
      </c>
      <c r="D6214" s="4">
        <v>-1.5693235464157129E-2</v>
      </c>
      <c r="E6214" s="4">
        <v>6.1769678887178207E-2</v>
      </c>
      <c r="F6214" s="2">
        <v>5</v>
      </c>
      <c r="G6214" s="4">
        <v>6.9865097757078498E-2</v>
      </c>
      <c r="H6214" s="4">
        <v>-8.0993217136765994E-2</v>
      </c>
      <c r="I6214" s="4">
        <v>-2.2183621547780419E-2</v>
      </c>
    </row>
    <row r="6215" spans="1:9" x14ac:dyDescent="0.25">
      <c r="A6215" t="s">
        <v>6422</v>
      </c>
      <c r="B6215" s="3">
        <v>91.610671997070313</v>
      </c>
      <c r="C6215" s="3">
        <v>23.95999908447266</v>
      </c>
      <c r="D6215" s="4">
        <v>-1.227102264828572E-2</v>
      </c>
      <c r="E6215" s="4">
        <v>-8.3404746227977444E-4</v>
      </c>
      <c r="F6215" s="2">
        <v>4</v>
      </c>
      <c r="G6215" s="4">
        <v>8.0842419494635109E-2</v>
      </c>
      <c r="H6215" s="4">
        <v>-6.6341087987342617E-2</v>
      </c>
      <c r="I6215" s="4">
        <v>-6.5938651622331479E-3</v>
      </c>
    </row>
    <row r="6216" spans="1:9" x14ac:dyDescent="0.25">
      <c r="A6216" t="s">
        <v>6423</v>
      </c>
      <c r="B6216" s="3">
        <v>92.748794555664063</v>
      </c>
      <c r="C6216" s="3">
        <v>23.979999542236332</v>
      </c>
      <c r="D6216" s="4">
        <v>-1.043897959245144E-2</v>
      </c>
      <c r="E6216" s="4">
        <v>-1.47904933481805E-2</v>
      </c>
      <c r="F6216" s="2">
        <v>4</v>
      </c>
      <c r="G6216" s="4">
        <v>8.7679817937008853E-2</v>
      </c>
      <c r="H6216" s="4">
        <v>-5.4741803246502803E-2</v>
      </c>
      <c r="I6216" s="4">
        <v>5.7476874894104579E-3</v>
      </c>
    </row>
    <row r="6217" spans="1:9" x14ac:dyDescent="0.25">
      <c r="A6217" t="s">
        <v>6424</v>
      </c>
      <c r="B6217" s="3">
        <v>93.727210998535156</v>
      </c>
      <c r="C6217" s="3">
        <v>24.340000152587891</v>
      </c>
      <c r="D6217" s="4">
        <v>9.6793505052337192E-3</v>
      </c>
      <c r="E6217" s="4">
        <v>-2.091715386149862E-2</v>
      </c>
      <c r="F6217" s="2">
        <v>5</v>
      </c>
      <c r="G6217" s="4">
        <v>0.10710412237916909</v>
      </c>
      <c r="H6217" s="4">
        <v>-4.4770178635174407E-2</v>
      </c>
      <c r="I6217" s="4">
        <v>1.6357421875E-2</v>
      </c>
    </row>
    <row r="6218" spans="1:9" x14ac:dyDescent="0.25">
      <c r="A6218" t="s">
        <v>6425</v>
      </c>
      <c r="B6218" s="3">
        <v>92.828689575195313</v>
      </c>
      <c r="C6218" s="3">
        <v>24.860000610351559</v>
      </c>
      <c r="D6218" s="4">
        <v>1.7286928737487269E-2</v>
      </c>
      <c r="E6218" s="4">
        <v>-4.5681330578160262E-2</v>
      </c>
      <c r="F6218" s="2">
        <v>5</v>
      </c>
      <c r="G6218" s="4">
        <v>9.4447885545713595E-2</v>
      </c>
      <c r="H6218" s="4">
        <v>-5.3927545525380927E-2</v>
      </c>
      <c r="I6218" s="4">
        <v>6.6140516456285603E-3</v>
      </c>
    </row>
    <row r="6219" spans="1:9" x14ac:dyDescent="0.25">
      <c r="A6219" t="s">
        <v>6426</v>
      </c>
      <c r="B6219" s="3">
        <v>91.251235961914063</v>
      </c>
      <c r="C6219" s="3">
        <v>26.04999923706055</v>
      </c>
      <c r="D6219" s="4">
        <v>1.08381826538031E-2</v>
      </c>
      <c r="E6219" s="4">
        <v>-6.1599458851667621E-2</v>
      </c>
      <c r="F6219" s="2">
        <v>5</v>
      </c>
      <c r="G6219" s="4">
        <v>7.9116632468950066E-2</v>
      </c>
      <c r="H6219" s="4">
        <v>-7.0004314663955847E-2</v>
      </c>
      <c r="I6219" s="4">
        <v>-1.0491511087343249E-2</v>
      </c>
    </row>
    <row r="6220" spans="1:9" x14ac:dyDescent="0.25">
      <c r="A6220" t="s">
        <v>6427</v>
      </c>
      <c r="B6220" s="3">
        <v>90.272842407226563</v>
      </c>
      <c r="C6220" s="3">
        <v>27.760000228881839</v>
      </c>
      <c r="D6220" s="4">
        <v>2.2851073353571619E-2</v>
      </c>
      <c r="E6220" s="4">
        <v>-7.0639456011669655E-2</v>
      </c>
      <c r="F6220" s="2">
        <v>5</v>
      </c>
      <c r="G6220" s="4">
        <v>3.9855843352682552E-2</v>
      </c>
      <c r="H6220" s="4">
        <v>-7.9975706008175385E-2</v>
      </c>
      <c r="I6220" s="4">
        <v>-2.1100997278464931E-2</v>
      </c>
    </row>
    <row r="6221" spans="1:9" x14ac:dyDescent="0.25">
      <c r="A6221" t="s">
        <v>6428</v>
      </c>
      <c r="B6221" s="3">
        <v>88.256095886230469</v>
      </c>
      <c r="C6221" s="3">
        <v>29.870000839233398</v>
      </c>
      <c r="D6221" s="4">
        <v>-2.2556588558695689E-2</v>
      </c>
      <c r="E6221" s="4">
        <v>3.2492240723877457E-2</v>
      </c>
      <c r="F6221" s="2">
        <v>5</v>
      </c>
      <c r="G6221" s="4">
        <v>2.1039161434547319E-2</v>
      </c>
      <c r="H6221" s="4">
        <v>-0.1005295707659707</v>
      </c>
      <c r="I6221" s="4">
        <v>-4.2970156435318541E-2</v>
      </c>
    </row>
    <row r="6222" spans="1:9" x14ac:dyDescent="0.25">
      <c r="A6222" t="s">
        <v>6429</v>
      </c>
      <c r="B6222" s="3">
        <v>90.292793273925781</v>
      </c>
      <c r="C6222" s="3">
        <v>28.930000305175781</v>
      </c>
      <c r="D6222" s="4">
        <v>-8.0071179597305253E-3</v>
      </c>
      <c r="E6222" s="4">
        <v>2.5886507889591789E-2</v>
      </c>
      <c r="F6222" s="2">
        <v>5</v>
      </c>
      <c r="G6222" s="4">
        <v>5.2781788211726077E-2</v>
      </c>
      <c r="H6222" s="4">
        <v>-7.9772374845003768E-2</v>
      </c>
      <c r="I6222" s="4">
        <v>-2.0884654433878321E-2</v>
      </c>
    </row>
    <row r="6223" spans="1:9" x14ac:dyDescent="0.25">
      <c r="A6223" t="s">
        <v>6430</v>
      </c>
      <c r="B6223" s="3">
        <v>91.021614074707031</v>
      </c>
      <c r="C6223" s="3">
        <v>28.20000076293945</v>
      </c>
      <c r="D6223" s="4">
        <v>-7.5113905814123694E-3</v>
      </c>
      <c r="E6223" s="4">
        <v>2.433708897867759E-2</v>
      </c>
      <c r="F6223" s="2">
        <v>5</v>
      </c>
      <c r="G6223" s="4">
        <v>7.2019504554273528E-2</v>
      </c>
      <c r="H6223" s="4">
        <v>-7.2344528055151791E-2</v>
      </c>
      <c r="I6223" s="4">
        <v>-1.2981480721577451E-2</v>
      </c>
    </row>
    <row r="6224" spans="1:9" x14ac:dyDescent="0.25">
      <c r="A6224" t="s">
        <v>6431</v>
      </c>
      <c r="B6224" s="3">
        <v>91.710487365722656</v>
      </c>
      <c r="C6224" s="3">
        <v>27.530000686645511</v>
      </c>
      <c r="D6224" s="4">
        <v>1.211940517674126E-2</v>
      </c>
      <c r="E6224" s="4">
        <v>-0.1052973585608339</v>
      </c>
      <c r="F6224" s="2">
        <v>5</v>
      </c>
      <c r="G6224" s="4">
        <v>7.4756841018708498E-2</v>
      </c>
      <c r="H6224" s="4">
        <v>-6.5323810125860859E-2</v>
      </c>
      <c r="I6224" s="4">
        <v>-5.5114890873856348E-3</v>
      </c>
    </row>
    <row r="6225" spans="1:9" x14ac:dyDescent="0.25">
      <c r="A6225" t="s">
        <v>6432</v>
      </c>
      <c r="B6225" s="3">
        <v>90.612319946289063</v>
      </c>
      <c r="C6225" s="3">
        <v>30.770000457763668</v>
      </c>
      <c r="D6225" s="4">
        <v>7.5491930181756928E-3</v>
      </c>
      <c r="E6225" s="4">
        <v>-2.718933688969738E-2</v>
      </c>
      <c r="F6225" s="2">
        <v>5</v>
      </c>
      <c r="G6225" s="4">
        <v>6.9936201495853778E-2</v>
      </c>
      <c r="H6225" s="4">
        <v>-7.6515888250436759E-2</v>
      </c>
      <c r="I6225" s="4">
        <v>-1.7419776929430749E-2</v>
      </c>
    </row>
    <row r="6226" spans="1:9" x14ac:dyDescent="0.25">
      <c r="A6226" t="s">
        <v>6433</v>
      </c>
      <c r="B6226" s="3">
        <v>89.933395385742188</v>
      </c>
      <c r="C6226" s="3">
        <v>31.629999160766602</v>
      </c>
      <c r="D6226" s="4">
        <v>-2.341678817603399E-2</v>
      </c>
      <c r="E6226" s="4">
        <v>0.1098245319567228</v>
      </c>
      <c r="F6226" s="2">
        <v>5</v>
      </c>
      <c r="G6226" s="4">
        <v>5.5396604036306092E-2</v>
      </c>
      <c r="H6226" s="4">
        <v>-8.3435212743102283E-2</v>
      </c>
      <c r="I6226" s="4">
        <v>-2.47818867015418E-2</v>
      </c>
    </row>
    <row r="6227" spans="1:9" x14ac:dyDescent="0.25">
      <c r="A6227" t="s">
        <v>6434</v>
      </c>
      <c r="B6227" s="3">
        <v>92.08984375</v>
      </c>
      <c r="C6227" s="3">
        <v>28.5</v>
      </c>
      <c r="D6227" s="4">
        <v>-1.9974960256308291E-2</v>
      </c>
      <c r="E6227" s="4">
        <v>0.1012365117540364</v>
      </c>
      <c r="F6227" s="2">
        <v>5</v>
      </c>
      <c r="G6227" s="4">
        <v>8.9288363609191901E-2</v>
      </c>
      <c r="H6227" s="4">
        <v>-6.1457563308887742E-2</v>
      </c>
      <c r="I6227" s="4">
        <v>-1.3978312436462299E-3</v>
      </c>
    </row>
    <row r="6228" spans="1:9" x14ac:dyDescent="0.25">
      <c r="A6228" t="s">
        <v>6435</v>
      </c>
      <c r="B6228" s="3">
        <v>93.966827392578125</v>
      </c>
      <c r="C6228" s="3">
        <v>25.879999160766602</v>
      </c>
      <c r="D6228" s="4">
        <v>1.3568984200845071E-2</v>
      </c>
      <c r="E6228" s="4">
        <v>-1.2213801253987079E-2</v>
      </c>
      <c r="F6228" s="2">
        <v>5</v>
      </c>
      <c r="G6228" s="4">
        <v>9.5619716568325686E-2</v>
      </c>
      <c r="H6228" s="4">
        <v>-4.232810527313513E-2</v>
      </c>
      <c r="I6228" s="4">
        <v>1.895576976025071E-2</v>
      </c>
    </row>
    <row r="6229" spans="1:9" x14ac:dyDescent="0.25">
      <c r="A6229" t="s">
        <v>6436</v>
      </c>
      <c r="B6229" s="3">
        <v>92.7088623046875</v>
      </c>
      <c r="C6229" s="3">
        <v>26.20000076293945</v>
      </c>
      <c r="D6229" s="4">
        <v>-6.2075958833244238E-3</v>
      </c>
      <c r="E6229" s="4">
        <v>3.818338555905409E-4</v>
      </c>
      <c r="F6229" s="2">
        <v>5</v>
      </c>
      <c r="G6229" s="4">
        <v>0.1007255808628036</v>
      </c>
      <c r="H6229" s="4">
        <v>-5.5148776595657867E-2</v>
      </c>
      <c r="I6229" s="4">
        <v>5.3146708742799484E-3</v>
      </c>
    </row>
    <row r="6230" spans="1:9" x14ac:dyDescent="0.25">
      <c r="A6230" t="s">
        <v>6437</v>
      </c>
      <c r="B6230" s="3">
        <v>93.287956237792969</v>
      </c>
      <c r="C6230" s="3">
        <v>26.190000534057621</v>
      </c>
      <c r="D6230" s="4">
        <v>-3.306568859938408E-3</v>
      </c>
      <c r="E6230" s="4">
        <v>-2.8920978834087289E-2</v>
      </c>
      <c r="F6230" s="2">
        <v>5</v>
      </c>
      <c r="G6230" s="4">
        <v>9.8583823823920946E-2</v>
      </c>
      <c r="H6230" s="4">
        <v>-4.9246885475880083E-2</v>
      </c>
      <c r="I6230" s="4">
        <v>1.159423910856483E-2</v>
      </c>
    </row>
    <row r="6231" spans="1:9" x14ac:dyDescent="0.25">
      <c r="A6231" t="s">
        <v>6438</v>
      </c>
      <c r="B6231" s="3">
        <v>93.597442626953125</v>
      </c>
      <c r="C6231" s="3">
        <v>26.969999313354489</v>
      </c>
      <c r="D6231" s="4">
        <v>-1.1283916081661681E-2</v>
      </c>
      <c r="E6231" s="4">
        <v>6.8541979315544399E-2</v>
      </c>
      <c r="F6231" s="2">
        <v>5</v>
      </c>
      <c r="G6231" s="4">
        <v>9.3831995021229408E-2</v>
      </c>
      <c r="H6231" s="4">
        <v>-4.6092725386373878E-2</v>
      </c>
      <c r="I6231" s="4">
        <v>1.495024197306005E-2</v>
      </c>
    </row>
    <row r="6232" spans="1:9" x14ac:dyDescent="0.25">
      <c r="A6232" t="s">
        <v>6439</v>
      </c>
      <c r="B6232" s="3">
        <v>94.665641784667969</v>
      </c>
      <c r="C6232" s="3">
        <v>25.239999771118161</v>
      </c>
      <c r="D6232" s="4">
        <v>4.151928336038968E-2</v>
      </c>
      <c r="E6232" s="4">
        <v>-7.7822469959956786E-2</v>
      </c>
      <c r="F6232" s="2">
        <v>5</v>
      </c>
      <c r="G6232" s="4">
        <v>9.1201582275558746E-2</v>
      </c>
      <c r="H6232" s="4">
        <v>-3.5206071662921563E-2</v>
      </c>
      <c r="I6232" s="4">
        <v>2.6533560525033861E-2</v>
      </c>
    </row>
    <row r="6233" spans="1:9" x14ac:dyDescent="0.25">
      <c r="A6233" t="s">
        <v>6440</v>
      </c>
      <c r="B6233" s="3">
        <v>90.891876220703125</v>
      </c>
      <c r="C6233" s="3">
        <v>27.370000839233398</v>
      </c>
      <c r="D6233" s="4">
        <v>-1.0864533945078249E-2</v>
      </c>
      <c r="E6233" s="4">
        <v>5.880079053512377E-2</v>
      </c>
      <c r="F6233" s="2">
        <v>5</v>
      </c>
      <c r="G6233" s="4">
        <v>5.273510643393009E-2</v>
      </c>
      <c r="H6233" s="4">
        <v>-7.3666763783539646E-2</v>
      </c>
      <c r="I6233" s="4">
        <v>-1.43883296975601E-2</v>
      </c>
    </row>
    <row r="6234" spans="1:9" x14ac:dyDescent="0.25">
      <c r="A6234" t="s">
        <v>6441</v>
      </c>
      <c r="B6234" s="3">
        <v>91.890220642089844</v>
      </c>
      <c r="C6234" s="3">
        <v>25.85000038146973</v>
      </c>
      <c r="D6234" s="4">
        <v>4.8036754207074761E-3</v>
      </c>
      <c r="E6234" s="4">
        <v>-4.3301260417179972E-2</v>
      </c>
      <c r="F6234" s="2">
        <v>5</v>
      </c>
      <c r="G6234" s="4">
        <v>7.0420929218153017E-2</v>
      </c>
      <c r="H6234" s="4">
        <v>-6.3492041276148381E-2</v>
      </c>
      <c r="I6234" s="4">
        <v>-3.562500661851931E-3</v>
      </c>
    </row>
    <row r="6235" spans="1:9" x14ac:dyDescent="0.25">
      <c r="A6235" t="s">
        <v>6442</v>
      </c>
      <c r="B6235" s="3">
        <v>91.450920104980469</v>
      </c>
      <c r="C6235" s="3">
        <v>27.020000457763668</v>
      </c>
      <c r="D6235" s="4">
        <v>-9.3011177358882646E-3</v>
      </c>
      <c r="E6235" s="4">
        <v>3.445633957172145E-2</v>
      </c>
      <c r="F6235" s="2">
        <v>5</v>
      </c>
      <c r="G6235" s="4">
        <v>6.2614031288221961E-2</v>
      </c>
      <c r="H6235" s="4">
        <v>-6.7969214651071641E-2</v>
      </c>
      <c r="I6235" s="4">
        <v>-8.3261798172229451E-3</v>
      </c>
    </row>
    <row r="6236" spans="1:9" x14ac:dyDescent="0.25">
      <c r="A6236" t="s">
        <v>6443</v>
      </c>
      <c r="B6236" s="3">
        <v>92.309501647949219</v>
      </c>
      <c r="C6236" s="3">
        <v>26.120000839233398</v>
      </c>
      <c r="D6236" s="4">
        <v>2.6420733388475389E-2</v>
      </c>
      <c r="E6236" s="4">
        <v>-9.7754744356652989E-2</v>
      </c>
      <c r="F6236" s="2">
        <v>5</v>
      </c>
      <c r="G6236" s="4">
        <v>8.277955747330723E-2</v>
      </c>
      <c r="H6236" s="4">
        <v>-5.921889886572318E-2</v>
      </c>
      <c r="I6236" s="4">
        <v>9.840910655285473E-4</v>
      </c>
    </row>
    <row r="6237" spans="1:9" x14ac:dyDescent="0.25">
      <c r="A6237" t="s">
        <v>6444</v>
      </c>
      <c r="B6237" s="3">
        <v>89.933395385742188</v>
      </c>
      <c r="C6237" s="3">
        <v>28.95000076293945</v>
      </c>
      <c r="D6237" s="4">
        <v>3.4926435082186513E-2</v>
      </c>
      <c r="E6237" s="4">
        <v>-0.13556287512659179</v>
      </c>
      <c r="F6237" s="2">
        <v>5</v>
      </c>
      <c r="G6237" s="4">
        <v>8.5077075428816151E-2</v>
      </c>
      <c r="H6237" s="4">
        <v>-8.3435212743102283E-2</v>
      </c>
      <c r="I6237" s="4">
        <v>-2.47818867015418E-2</v>
      </c>
    </row>
    <row r="6238" spans="1:9" x14ac:dyDescent="0.25">
      <c r="A6238" t="s">
        <v>6445</v>
      </c>
      <c r="B6238" s="3">
        <v>86.898345947265625</v>
      </c>
      <c r="C6238" s="3">
        <v>33.490001678466797</v>
      </c>
      <c r="D6238" s="4">
        <v>-5.7192073087451438E-2</v>
      </c>
      <c r="E6238" s="4">
        <v>0.13911571812942031</v>
      </c>
      <c r="F6238" s="2">
        <v>5</v>
      </c>
      <c r="G6238" s="4">
        <v>6.1614213886844522E-2</v>
      </c>
      <c r="H6238" s="4">
        <v>-0.1143672089271633</v>
      </c>
      <c r="I6238" s="4">
        <v>-5.769330047017962E-2</v>
      </c>
    </row>
    <row r="6239" spans="1:9" x14ac:dyDescent="0.25">
      <c r="A6239" t="s">
        <v>6446</v>
      </c>
      <c r="B6239" s="3">
        <v>92.169723510742188</v>
      </c>
      <c r="C6239" s="3">
        <v>29.39999961853027</v>
      </c>
      <c r="D6239" s="4">
        <v>-1.388622470510548E-2</v>
      </c>
      <c r="E6239" s="4">
        <v>1.4492756484755009E-2</v>
      </c>
      <c r="F6239" s="2">
        <v>5</v>
      </c>
      <c r="G6239" s="4">
        <v>0.1086238206463932</v>
      </c>
      <c r="H6239" s="4">
        <v>-6.0643461099171743E-2</v>
      </c>
      <c r="I6239" s="4">
        <v>-5.3163255040666879E-4</v>
      </c>
    </row>
    <row r="6240" spans="1:9" x14ac:dyDescent="0.25">
      <c r="A6240" t="s">
        <v>6447</v>
      </c>
      <c r="B6240" s="3">
        <v>93.467636108398438</v>
      </c>
      <c r="C6240" s="3">
        <v>28.979999542236332</v>
      </c>
      <c r="D6240" s="4">
        <v>-2.7425727726455129E-2</v>
      </c>
      <c r="E6240" s="4">
        <v>6.3486221733443315E-2</v>
      </c>
      <c r="F6240" s="2">
        <v>5</v>
      </c>
      <c r="G6240" s="4">
        <v>0.1147014233723354</v>
      </c>
      <c r="H6240" s="4">
        <v>-4.7415660916088183E-2</v>
      </c>
      <c r="I6240" s="4">
        <v>1.354264841367336E-2</v>
      </c>
    </row>
    <row r="6241" spans="1:9" x14ac:dyDescent="0.25">
      <c r="A6241" t="s">
        <v>6448</v>
      </c>
      <c r="B6241" s="3">
        <v>96.103340148925781</v>
      </c>
      <c r="C6241" s="3">
        <v>27.25</v>
      </c>
      <c r="D6241" s="4">
        <v>-2.9007127465605631E-3</v>
      </c>
      <c r="E6241" s="4">
        <v>4.8480193919895109E-2</v>
      </c>
      <c r="F6241" s="2">
        <v>5</v>
      </c>
      <c r="G6241" s="4">
        <v>0.14183152341413011</v>
      </c>
      <c r="H6241" s="4">
        <v>-2.0553631490686449E-2</v>
      </c>
      <c r="I6241" s="4">
        <v>4.2123647836538547E-2</v>
      </c>
    </row>
    <row r="6242" spans="1:9" x14ac:dyDescent="0.25">
      <c r="A6242" t="s">
        <v>6449</v>
      </c>
      <c r="B6242" s="3">
        <v>96.382919311523438</v>
      </c>
      <c r="C6242" s="3">
        <v>25.989999771118161</v>
      </c>
      <c r="D6242" s="4">
        <v>-3.9204202470994884E-3</v>
      </c>
      <c r="E6242" s="4">
        <v>6.5600673288610079E-2</v>
      </c>
      <c r="F6242" s="2">
        <v>5</v>
      </c>
      <c r="G6242" s="4">
        <v>0.12586434322035589</v>
      </c>
      <c r="H6242" s="4">
        <v>-1.7704273756680489E-2</v>
      </c>
      <c r="I6242" s="4">
        <v>4.5155343262877068E-2</v>
      </c>
    </row>
    <row r="6243" spans="1:9" x14ac:dyDescent="0.25">
      <c r="A6243" t="s">
        <v>6450</v>
      </c>
      <c r="B6243" s="3">
        <v>96.76226806640625</v>
      </c>
      <c r="C6243" s="3">
        <v>24.389999389648441</v>
      </c>
      <c r="D6243" s="4">
        <v>6.3333308207049743E-3</v>
      </c>
      <c r="E6243" s="4">
        <v>-0.1016574684221393</v>
      </c>
      <c r="F6243" s="2">
        <v>5</v>
      </c>
      <c r="G6243" s="4">
        <v>0.1230405733811339</v>
      </c>
      <c r="H6243" s="4">
        <v>-1.383810469541036E-2</v>
      </c>
      <c r="I6243" s="4">
        <v>4.9268918375127153E-2</v>
      </c>
    </row>
    <row r="6244" spans="1:9" x14ac:dyDescent="0.25">
      <c r="A6244" t="s">
        <v>6451</v>
      </c>
      <c r="B6244" s="3">
        <v>96.153297424316406</v>
      </c>
      <c r="C6244" s="3">
        <v>27.14999961853027</v>
      </c>
      <c r="D6244" s="4">
        <v>8.6936665860171125E-3</v>
      </c>
      <c r="E6244" s="4">
        <v>-4.4350589076001312E-2</v>
      </c>
      <c r="F6244" s="2">
        <v>5</v>
      </c>
      <c r="G6244" s="4">
        <v>0.12786682818164291</v>
      </c>
      <c r="H6244" s="4">
        <v>-2.0044487147876541E-2</v>
      </c>
      <c r="I6244" s="4">
        <v>4.2665373628642873E-2</v>
      </c>
    </row>
    <row r="6245" spans="1:9" x14ac:dyDescent="0.25">
      <c r="A6245" t="s">
        <v>6452</v>
      </c>
      <c r="B6245" s="3">
        <v>95.324577331542969</v>
      </c>
      <c r="C6245" s="3">
        <v>28.409999847412109</v>
      </c>
      <c r="D6245" s="4">
        <v>-6.2450975916299436E-3</v>
      </c>
      <c r="E6245" s="4">
        <v>4.7566333637885538E-2</v>
      </c>
      <c r="F6245" s="2">
        <v>5</v>
      </c>
      <c r="G6245" s="4">
        <v>0.11840506756055171</v>
      </c>
      <c r="H6245" s="4">
        <v>-2.8490467111942471E-2</v>
      </c>
      <c r="I6245" s="4">
        <v>3.3678913795111898E-2</v>
      </c>
    </row>
    <row r="6246" spans="1:9" x14ac:dyDescent="0.25">
      <c r="A6246" t="s">
        <v>6453</v>
      </c>
      <c r="B6246" s="3">
        <v>95.923629760742188</v>
      </c>
      <c r="C6246" s="3">
        <v>27.120000839233398</v>
      </c>
      <c r="D6246" s="4">
        <v>-7.438232027904057E-3</v>
      </c>
      <c r="E6246" s="4">
        <v>0.12858926609624</v>
      </c>
      <c r="F6246" s="2">
        <v>5</v>
      </c>
      <c r="G6246" s="4">
        <v>0.1396963324208198</v>
      </c>
      <c r="H6246" s="4">
        <v>-2.238516707329008E-2</v>
      </c>
      <c r="I6246" s="4">
        <v>4.0174907605472709E-2</v>
      </c>
    </row>
    <row r="6247" spans="1:9" x14ac:dyDescent="0.25">
      <c r="A6247" t="s">
        <v>6454</v>
      </c>
      <c r="B6247" s="3">
        <v>96.642478942871094</v>
      </c>
      <c r="C6247" s="3">
        <v>24.030000686645511</v>
      </c>
      <c r="D6247" s="4">
        <v>5.8190357999654552E-3</v>
      </c>
      <c r="E6247" s="4">
        <v>-3.3181220108184921E-3</v>
      </c>
      <c r="F6247" s="2">
        <v>4</v>
      </c>
      <c r="G6247" s="4">
        <v>0.15747300702664371</v>
      </c>
      <c r="H6247" s="4">
        <v>-1.505894698717258E-2</v>
      </c>
      <c r="I6247" s="4">
        <v>4.7969951261225052E-2</v>
      </c>
    </row>
    <row r="6248" spans="1:9" x14ac:dyDescent="0.25">
      <c r="A6248" t="s">
        <v>6455</v>
      </c>
      <c r="B6248" s="3">
        <v>96.083366394042969</v>
      </c>
      <c r="C6248" s="3">
        <v>24.110000610351559</v>
      </c>
      <c r="D6248" s="4">
        <v>1.1348870272572141E-2</v>
      </c>
      <c r="E6248" s="4">
        <v>-5.3396102853047633E-2</v>
      </c>
      <c r="F6248" s="2">
        <v>4</v>
      </c>
      <c r="G6248" s="4">
        <v>0.1480600736448838</v>
      </c>
      <c r="H6248" s="4">
        <v>-2.075719592096692E-2</v>
      </c>
      <c r="I6248" s="4">
        <v>4.1907056797483973E-2</v>
      </c>
    </row>
    <row r="6249" spans="1:9" x14ac:dyDescent="0.25">
      <c r="A6249" t="s">
        <v>6456</v>
      </c>
      <c r="B6249" s="3">
        <v>95.005165100097656</v>
      </c>
      <c r="C6249" s="3">
        <v>25.469999313354489</v>
      </c>
      <c r="D6249" s="4">
        <v>-1.6738596058605729E-2</v>
      </c>
      <c r="E6249" s="4">
        <v>5.6846427809110978E-2</v>
      </c>
      <c r="F6249" s="2">
        <v>5</v>
      </c>
      <c r="G6249" s="4">
        <v>0.16205539018925161</v>
      </c>
      <c r="H6249" s="4">
        <v>-3.1745787370965339E-2</v>
      </c>
      <c r="I6249" s="4">
        <v>3.0215277263003989E-2</v>
      </c>
    </row>
    <row r="6250" spans="1:9" x14ac:dyDescent="0.25">
      <c r="A6250" t="s">
        <v>6457</v>
      </c>
      <c r="B6250" s="3">
        <v>96.622489929199219</v>
      </c>
      <c r="C6250" s="3">
        <v>24.10000038146973</v>
      </c>
      <c r="D6250" s="4">
        <v>1.034113166743289E-3</v>
      </c>
      <c r="E6250" s="4">
        <v>-3.057120716905282E-2</v>
      </c>
      <c r="F6250" s="2">
        <v>4</v>
      </c>
      <c r="G6250" s="4">
        <v>0.1907556315596379</v>
      </c>
      <c r="H6250" s="4">
        <v>-1.5262666928858909E-2</v>
      </c>
      <c r="I6250" s="4">
        <v>4.7753194759191819E-2</v>
      </c>
    </row>
    <row r="6251" spans="1:9" x14ac:dyDescent="0.25">
      <c r="A6251" t="s">
        <v>6458</v>
      </c>
      <c r="B6251" s="3">
        <v>96.522674560546875</v>
      </c>
      <c r="C6251" s="3">
        <v>24.860000610351559</v>
      </c>
      <c r="D6251" s="4">
        <v>-5.7587221323445181E-3</v>
      </c>
      <c r="E6251" s="4">
        <v>1.345291131140125E-2</v>
      </c>
      <c r="F6251" s="2">
        <v>5</v>
      </c>
      <c r="G6251" s="4">
        <v>0.1704364831008405</v>
      </c>
      <c r="H6251" s="4">
        <v>-1.6279944790340669E-2</v>
      </c>
      <c r="I6251" s="4">
        <v>4.6670818684344313E-2</v>
      </c>
    </row>
    <row r="6252" spans="1:9" x14ac:dyDescent="0.25">
      <c r="A6252" t="s">
        <v>6459</v>
      </c>
      <c r="B6252" s="3">
        <v>97.081741333007813</v>
      </c>
      <c r="C6252" s="3">
        <v>24.530000686645511</v>
      </c>
      <c r="D6252" s="4">
        <v>-1.0582162390763931E-2</v>
      </c>
      <c r="E6252" s="4">
        <v>5.2338105905392007E-2</v>
      </c>
      <c r="F6252" s="2">
        <v>5</v>
      </c>
      <c r="G6252" s="4">
        <v>0.17104500646735879</v>
      </c>
      <c r="H6252" s="4">
        <v>-1.0582162390763931E-2</v>
      </c>
      <c r="I6252" s="4">
        <v>5.2733216759149437E-2</v>
      </c>
    </row>
    <row r="6253" spans="1:9" x14ac:dyDescent="0.25">
      <c r="A6253" t="s">
        <v>6460</v>
      </c>
      <c r="B6253" s="3">
        <v>98.120063781738281</v>
      </c>
      <c r="C6253" s="3">
        <v>23.309999465942379</v>
      </c>
      <c r="D6253" s="4">
        <v>5.9371662807814474E-3</v>
      </c>
      <c r="E6253" s="4">
        <v>4.7169776561735821E-2</v>
      </c>
      <c r="F6253" s="2">
        <v>4</v>
      </c>
      <c r="G6253" s="4">
        <v>0.20744810593492691</v>
      </c>
      <c r="H6253" s="4">
        <v>0</v>
      </c>
      <c r="I6253" s="4">
        <v>6.3992558798924071E-2</v>
      </c>
    </row>
    <row r="6254" spans="1:9" x14ac:dyDescent="0.25">
      <c r="A6254" t="s">
        <v>6461</v>
      </c>
      <c r="B6254" s="3">
        <v>97.540946960449219</v>
      </c>
      <c r="C6254" s="3">
        <v>22.260000228881839</v>
      </c>
      <c r="D6254" s="4">
        <v>1.707216662152056E-2</v>
      </c>
      <c r="E6254" s="4">
        <v>3.5830640575367889E-2</v>
      </c>
      <c r="F6254" s="2">
        <v>4</v>
      </c>
      <c r="G6254" s="4">
        <v>0.19163206848650119</v>
      </c>
      <c r="H6254" s="4">
        <v>0</v>
      </c>
      <c r="I6254" s="4">
        <v>5.77127423701711E-2</v>
      </c>
    </row>
    <row r="6255" spans="1:9" x14ac:dyDescent="0.25">
      <c r="A6255" t="s">
        <v>6462</v>
      </c>
      <c r="B6255" s="3">
        <v>95.903663635253906</v>
      </c>
      <c r="C6255" s="3">
        <v>21.489999771118161</v>
      </c>
      <c r="D6255" s="4">
        <v>6.0748898124860506E-3</v>
      </c>
      <c r="E6255" s="4">
        <v>-9.6774647206437914E-3</v>
      </c>
      <c r="F6255" s="2">
        <v>4</v>
      </c>
      <c r="G6255" s="4">
        <v>0.19557567137613249</v>
      </c>
      <c r="H6255" s="4">
        <v>0</v>
      </c>
      <c r="I6255" s="4">
        <v>3.9958399297907572E-2</v>
      </c>
    </row>
    <row r="6256" spans="1:9" x14ac:dyDescent="0.25">
      <c r="A6256" t="s">
        <v>6463</v>
      </c>
      <c r="B6256" s="3">
        <v>95.324577331542969</v>
      </c>
      <c r="C6256" s="3">
        <v>21.70000076293945</v>
      </c>
      <c r="D6256" s="4">
        <v>2.0521374546409229E-2</v>
      </c>
      <c r="E6256" s="4">
        <v>-5.4877977864786209E-2</v>
      </c>
      <c r="F6256" s="2">
        <v>4</v>
      </c>
      <c r="G6256" s="4">
        <v>0.19512557903561081</v>
      </c>
      <c r="H6256" s="4">
        <v>0</v>
      </c>
      <c r="I6256" s="4">
        <v>3.3678913795111898E-2</v>
      </c>
    </row>
    <row r="6257" spans="1:9" x14ac:dyDescent="0.25">
      <c r="A6257" t="s">
        <v>6464</v>
      </c>
      <c r="B6257" s="3">
        <v>93.407722473144531</v>
      </c>
      <c r="C6257" s="3">
        <v>22.95999908447266</v>
      </c>
      <c r="D6257" s="4">
        <v>-5.1041171310003408E-3</v>
      </c>
      <c r="E6257" s="4">
        <v>2.6374529419082249E-2</v>
      </c>
      <c r="F6257" s="2">
        <v>4</v>
      </c>
      <c r="G6257" s="4">
        <v>0.13729536483243041</v>
      </c>
      <c r="H6257" s="4">
        <v>-5.1041171310003408E-3</v>
      </c>
      <c r="I6257" s="4">
        <v>1.2892958027999059E-2</v>
      </c>
    </row>
    <row r="6258" spans="1:9" x14ac:dyDescent="0.25">
      <c r="A6258" t="s">
        <v>6465</v>
      </c>
      <c r="B6258" s="3">
        <v>93.886932373046875</v>
      </c>
      <c r="C6258" s="3">
        <v>22.370000839233398</v>
      </c>
      <c r="D6258" s="4">
        <v>6.6082565293004158E-3</v>
      </c>
      <c r="E6258" s="4">
        <v>7.7034200587687396E-2</v>
      </c>
      <c r="F6258" s="2">
        <v>4</v>
      </c>
      <c r="G6258" s="4">
        <v>0.14533353722205461</v>
      </c>
      <c r="H6258" s="4">
        <v>0</v>
      </c>
      <c r="I6258" s="4">
        <v>1.8089405604032601E-2</v>
      </c>
    </row>
    <row r="6259" spans="1:9" x14ac:dyDescent="0.25">
      <c r="A6259" t="s">
        <v>6466</v>
      </c>
      <c r="B6259" s="3">
        <v>93.270576477050781</v>
      </c>
      <c r="C6259" s="3">
        <v>20.770000457763668</v>
      </c>
      <c r="D6259" s="4">
        <v>4.6714711880265318E-2</v>
      </c>
      <c r="E6259" s="4">
        <v>-7.0277514955269571E-2</v>
      </c>
      <c r="F6259" s="2">
        <v>4</v>
      </c>
      <c r="G6259" s="4">
        <v>0.1184746895941962</v>
      </c>
      <c r="H6259" s="4">
        <v>-4.4633655893813176E-3</v>
      </c>
      <c r="I6259" s="4">
        <v>1.140577677588106E-2</v>
      </c>
    </row>
    <row r="6260" spans="1:9" x14ac:dyDescent="0.25">
      <c r="A6260" t="s">
        <v>6467</v>
      </c>
      <c r="B6260" s="3">
        <v>89.107925415039063</v>
      </c>
      <c r="C6260" s="3">
        <v>22.340000152587891</v>
      </c>
      <c r="D6260" s="4">
        <v>2.3330639102273398E-2</v>
      </c>
      <c r="E6260" s="4">
        <v>-8.4801298966156069E-2</v>
      </c>
      <c r="F6260" s="2">
        <v>4</v>
      </c>
      <c r="G6260" s="4">
        <v>8.5746275018320439E-2</v>
      </c>
      <c r="H6260" s="4">
        <v>-4.8894007974448761E-2</v>
      </c>
      <c r="I6260" s="4">
        <v>-3.373310292062015E-2</v>
      </c>
    </row>
    <row r="6261" spans="1:9" x14ac:dyDescent="0.25">
      <c r="A6261" t="s">
        <v>6468</v>
      </c>
      <c r="B6261" s="3">
        <v>87.076377868652344</v>
      </c>
      <c r="C6261" s="3">
        <v>24.409999847412109</v>
      </c>
      <c r="D6261" s="4">
        <v>-1.4205191531783569E-2</v>
      </c>
      <c r="E6261" s="4">
        <v>6.8271310280041408E-2</v>
      </c>
      <c r="F6261" s="2">
        <v>5</v>
      </c>
      <c r="G6261" s="4">
        <v>5.6427199868933187E-2</v>
      </c>
      <c r="H6261" s="4">
        <v>-7.0578016837336222E-2</v>
      </c>
      <c r="I6261" s="4">
        <v>-5.5762761166765477E-2</v>
      </c>
    </row>
    <row r="6262" spans="1:9" x14ac:dyDescent="0.25">
      <c r="A6262" t="s">
        <v>6469</v>
      </c>
      <c r="B6262" s="3">
        <v>88.331138610839844</v>
      </c>
      <c r="C6262" s="3">
        <v>22.85000038146973</v>
      </c>
      <c r="D6262" s="4">
        <v>-1.0928047707523311E-2</v>
      </c>
      <c r="E6262" s="4">
        <v>7.580040620060724E-2</v>
      </c>
      <c r="F6262" s="2">
        <v>4</v>
      </c>
      <c r="G6262" s="4">
        <v>6.7567243591363235E-2</v>
      </c>
      <c r="H6262" s="4">
        <v>-5.7185151333012052E-2</v>
      </c>
      <c r="I6262" s="4">
        <v>-4.2156409506311388E-2</v>
      </c>
    </row>
    <row r="6263" spans="1:9" x14ac:dyDescent="0.25">
      <c r="A6263" t="s">
        <v>6470</v>
      </c>
      <c r="B6263" s="3">
        <v>89.307090759277344</v>
      </c>
      <c r="C6263" s="3">
        <v>21.239999771118161</v>
      </c>
      <c r="D6263" s="4">
        <v>-5.3236195616549464E-3</v>
      </c>
      <c r="E6263" s="4">
        <v>-4.367399159564278E-2</v>
      </c>
      <c r="F6263" s="2">
        <v>4</v>
      </c>
      <c r="G6263" s="4">
        <v>9.4744344591341623E-2</v>
      </c>
      <c r="H6263" s="4">
        <v>-4.6768188621943763E-2</v>
      </c>
      <c r="I6263" s="4">
        <v>-3.1573397391774012E-2</v>
      </c>
    </row>
    <row r="6264" spans="1:9" x14ac:dyDescent="0.25">
      <c r="A6264" t="s">
        <v>6471</v>
      </c>
      <c r="B6264" s="3">
        <v>89.785072326660156</v>
      </c>
      <c r="C6264" s="3">
        <v>22.20999908447266</v>
      </c>
      <c r="D6264" s="4">
        <v>2.9223837100743388E-2</v>
      </c>
      <c r="E6264" s="4">
        <v>-6.7590286774915187E-2</v>
      </c>
      <c r="F6264" s="2">
        <v>4</v>
      </c>
      <c r="G6264" s="4">
        <v>9.0071559540399804E-2</v>
      </c>
      <c r="H6264" s="4">
        <v>-4.1666385042765992E-2</v>
      </c>
      <c r="I6264" s="4">
        <v>-2.6390269585521819E-2</v>
      </c>
    </row>
    <row r="6265" spans="1:9" x14ac:dyDescent="0.25">
      <c r="A6265" t="s">
        <v>6472</v>
      </c>
      <c r="B6265" s="3">
        <v>87.235710144042969</v>
      </c>
      <c r="C6265" s="3">
        <v>23.819999694824219</v>
      </c>
      <c r="D6265" s="4">
        <v>-1.2543979483811141E-3</v>
      </c>
      <c r="E6265" s="4">
        <v>-2.015630530163692E-2</v>
      </c>
      <c r="F6265" s="2">
        <v>4</v>
      </c>
      <c r="G6265" s="4">
        <v>7.0905027667159448E-2</v>
      </c>
      <c r="H6265" s="4">
        <v>-6.8877361355332178E-2</v>
      </c>
      <c r="I6265" s="4">
        <v>-5.4034996743688612E-2</v>
      </c>
    </row>
    <row r="6266" spans="1:9" x14ac:dyDescent="0.25">
      <c r="A6266" t="s">
        <v>6473</v>
      </c>
      <c r="B6266" s="3">
        <v>87.34527587890625</v>
      </c>
      <c r="C6266" s="3">
        <v>24.309999465942379</v>
      </c>
      <c r="D6266" s="4">
        <v>-1.9342269636419381E-2</v>
      </c>
      <c r="E6266" s="4">
        <v>0.13069764957871549</v>
      </c>
      <c r="F6266" s="2">
        <v>5</v>
      </c>
      <c r="G6266" s="4">
        <v>8.1669724392717358E-2</v>
      </c>
      <c r="H6266" s="4">
        <v>-6.7707896052848993E-2</v>
      </c>
      <c r="I6266" s="4">
        <v>-5.2846889825482912E-2</v>
      </c>
    </row>
    <row r="6267" spans="1:9" x14ac:dyDescent="0.25">
      <c r="A6267" t="s">
        <v>6474</v>
      </c>
      <c r="B6267" s="3">
        <v>89.06805419921875</v>
      </c>
      <c r="C6267" s="3">
        <v>21.5</v>
      </c>
      <c r="D6267" s="4">
        <v>-9.7431613633911507E-3</v>
      </c>
      <c r="E6267" s="4">
        <v>0.11920879878533359</v>
      </c>
      <c r="F6267" s="2">
        <v>4</v>
      </c>
      <c r="G6267" s="4">
        <v>0.1003187479376673</v>
      </c>
      <c r="H6267" s="4">
        <v>-4.9319579012035097E-2</v>
      </c>
      <c r="I6267" s="4">
        <v>-3.4165457683835943E-2</v>
      </c>
    </row>
    <row r="6268" spans="1:9" x14ac:dyDescent="0.25">
      <c r="A6268" t="s">
        <v>6475</v>
      </c>
      <c r="B6268" s="3">
        <v>89.94439697265625</v>
      </c>
      <c r="C6268" s="3">
        <v>19.20999908447266</v>
      </c>
      <c r="D6268" s="4">
        <v>1.8723238859791769E-2</v>
      </c>
      <c r="E6268" s="4">
        <v>-8.7844274852024284E-2</v>
      </c>
      <c r="F6268" s="2">
        <v>3</v>
      </c>
      <c r="G6268" s="4">
        <v>0.11835926305413461</v>
      </c>
      <c r="H6268" s="4">
        <v>-3.9965810994179063E-2</v>
      </c>
      <c r="I6268" s="4">
        <v>-2.466258789393427E-2</v>
      </c>
    </row>
    <row r="6269" spans="1:9" x14ac:dyDescent="0.25">
      <c r="A6269" t="s">
        <v>6476</v>
      </c>
      <c r="B6269" s="3">
        <v>88.291297912597656</v>
      </c>
      <c r="C6269" s="3">
        <v>21.059999465942379</v>
      </c>
      <c r="D6269" s="4">
        <v>6.7680153985971714E-4</v>
      </c>
      <c r="E6269" s="4">
        <v>-2.6802215344955079E-2</v>
      </c>
      <c r="F6269" s="2">
        <v>4</v>
      </c>
      <c r="G6269" s="4">
        <v>0.119892533054321</v>
      </c>
      <c r="H6269" s="4">
        <v>-5.7610396636930128E-2</v>
      </c>
      <c r="I6269" s="4">
        <v>-4.2588433343569987E-2</v>
      </c>
    </row>
    <row r="6270" spans="1:9" x14ac:dyDescent="0.25">
      <c r="A6270" t="s">
        <v>6477</v>
      </c>
      <c r="B6270" s="3">
        <v>88.231582641601563</v>
      </c>
      <c r="C6270" s="3">
        <v>21.639999389648441</v>
      </c>
      <c r="D6270" s="4">
        <v>7.2762745892178682E-3</v>
      </c>
      <c r="E6270" s="4">
        <v>-7.4026589108231677E-2</v>
      </c>
      <c r="F6270" s="2">
        <v>4</v>
      </c>
      <c r="G6270" s="4">
        <v>0.13329793050232849</v>
      </c>
      <c r="H6270" s="4">
        <v>-5.8247775992304907E-2</v>
      </c>
      <c r="I6270" s="4">
        <v>-4.3235972710521819E-2</v>
      </c>
    </row>
    <row r="6271" spans="1:9" x14ac:dyDescent="0.25">
      <c r="A6271" t="s">
        <v>6478</v>
      </c>
      <c r="B6271" s="3">
        <v>87.594223022460938</v>
      </c>
      <c r="C6271" s="3">
        <v>23.370000839233398</v>
      </c>
      <c r="D6271" s="4">
        <v>9.6414619269626911E-3</v>
      </c>
      <c r="E6271" s="4">
        <v>-5.3079394235973958E-2</v>
      </c>
      <c r="F6271" s="2">
        <v>4</v>
      </c>
      <c r="G6271" s="4">
        <v>0.13112371204711321</v>
      </c>
      <c r="H6271" s="4">
        <v>-6.5050723653989118E-2</v>
      </c>
      <c r="I6271" s="4">
        <v>-5.0147361328786833E-2</v>
      </c>
    </row>
    <row r="6272" spans="1:9" x14ac:dyDescent="0.25">
      <c r="A6272" t="s">
        <v>6479</v>
      </c>
      <c r="B6272" s="3">
        <v>86.75775146484375</v>
      </c>
      <c r="C6272" s="3">
        <v>24.680000305175781</v>
      </c>
      <c r="D6272" s="4">
        <v>2.097735213082497E-2</v>
      </c>
      <c r="E6272" s="4">
        <v>-2.063493817541517E-2</v>
      </c>
      <c r="F6272" s="2">
        <v>5</v>
      </c>
      <c r="G6272" s="4">
        <v>0.1104327446023006</v>
      </c>
      <c r="H6272" s="4">
        <v>-7.3978920634258816E-2</v>
      </c>
      <c r="I6272" s="4">
        <v>-5.9217876355472709E-2</v>
      </c>
    </row>
    <row r="6273" spans="1:9" x14ac:dyDescent="0.25">
      <c r="A6273" t="s">
        <v>6480</v>
      </c>
      <c r="B6273" s="3">
        <v>84.975196838378906</v>
      </c>
      <c r="C6273" s="3">
        <v>25.20000076293945</v>
      </c>
      <c r="D6273" s="4">
        <v>-3.6194142809192749E-3</v>
      </c>
      <c r="E6273" s="4">
        <v>3.3634193207538583E-2</v>
      </c>
      <c r="F6273" s="2">
        <v>5</v>
      </c>
      <c r="G6273" s="4">
        <v>9.0642912084119009E-2</v>
      </c>
      <c r="H6273" s="4">
        <v>-9.3005268497783899E-2</v>
      </c>
      <c r="I6273" s="4">
        <v>-7.8547509715986119E-2</v>
      </c>
    </row>
    <row r="6274" spans="1:9" x14ac:dyDescent="0.25">
      <c r="A6274" t="s">
        <v>6481</v>
      </c>
      <c r="B6274" s="3">
        <v>85.28387451171875</v>
      </c>
      <c r="C6274" s="3">
        <v>24.379999160766602</v>
      </c>
      <c r="D6274" s="4">
        <v>-2.0137090877821121E-2</v>
      </c>
      <c r="E6274" s="4">
        <v>2.0510664865503569E-2</v>
      </c>
      <c r="F6274" s="2">
        <v>5</v>
      </c>
      <c r="G6274" s="4">
        <v>9.019313348671143E-2</v>
      </c>
      <c r="H6274" s="4">
        <v>-8.9710553876715227E-2</v>
      </c>
      <c r="I6274" s="4">
        <v>-7.5200276389359555E-2</v>
      </c>
    </row>
    <row r="6275" spans="1:9" x14ac:dyDescent="0.25">
      <c r="A6275" t="s">
        <v>6482</v>
      </c>
      <c r="B6275" s="3">
        <v>87.036537170410156</v>
      </c>
      <c r="C6275" s="3">
        <v>23.889999389648441</v>
      </c>
      <c r="D6275" s="4">
        <v>1.180779891938943E-2</v>
      </c>
      <c r="E6275" s="4">
        <v>-7.6179473093846317E-2</v>
      </c>
      <c r="F6275" s="2">
        <v>4</v>
      </c>
      <c r="G6275" s="4">
        <v>0.1020496308373076</v>
      </c>
      <c r="H6275" s="4">
        <v>-7.1003262141254297E-2</v>
      </c>
      <c r="I6275" s="4">
        <v>-5.6194785004024077E-2</v>
      </c>
    </row>
    <row r="6276" spans="1:9" x14ac:dyDescent="0.25">
      <c r="A6276" t="s">
        <v>6483</v>
      </c>
      <c r="B6276" s="3">
        <v>86.020820617675781</v>
      </c>
      <c r="C6276" s="3">
        <v>25.860000610351559</v>
      </c>
      <c r="D6276" s="4">
        <v>-2.5403330397404389E-3</v>
      </c>
      <c r="E6276" s="4">
        <v>-5.3845919095553141E-3</v>
      </c>
      <c r="F6276" s="2">
        <v>5</v>
      </c>
      <c r="G6276" s="4">
        <v>6.9967440496582212E-2</v>
      </c>
      <c r="H6276" s="4">
        <v>-8.1844655822069901E-2</v>
      </c>
      <c r="I6276" s="4">
        <v>-6.7208993640926806E-2</v>
      </c>
    </row>
    <row r="6277" spans="1:9" x14ac:dyDescent="0.25">
      <c r="A6277" t="s">
        <v>6484</v>
      </c>
      <c r="B6277" s="3">
        <v>86.239898681640625</v>
      </c>
      <c r="C6277" s="3">
        <v>26</v>
      </c>
      <c r="D6277" s="4">
        <v>-2.1468989938915991E-2</v>
      </c>
      <c r="E6277" s="4">
        <v>0.12214069548500039</v>
      </c>
      <c r="F6277" s="2">
        <v>5</v>
      </c>
      <c r="G6277" s="4">
        <v>7.2166915889002814E-2</v>
      </c>
      <c r="H6277" s="4">
        <v>-7.950629525102304E-2</v>
      </c>
      <c r="I6277" s="4">
        <v>-6.4833358924940687E-2</v>
      </c>
    </row>
    <row r="6278" spans="1:9" x14ac:dyDescent="0.25">
      <c r="A6278" t="s">
        <v>6485</v>
      </c>
      <c r="B6278" s="3">
        <v>88.132003784179688</v>
      </c>
      <c r="C6278" s="3">
        <v>23.170000076293949</v>
      </c>
      <c r="D6278" s="4">
        <v>-5.1704852942848767E-3</v>
      </c>
      <c r="E6278" s="4">
        <v>-1.4461937442697409E-2</v>
      </c>
      <c r="F6278" s="2">
        <v>4</v>
      </c>
      <c r="G6278" s="4">
        <v>0.1249003800942483</v>
      </c>
      <c r="H6278" s="4">
        <v>-5.931064495184879E-2</v>
      </c>
      <c r="I6278" s="4">
        <v>-4.4315784109200229E-2</v>
      </c>
    </row>
    <row r="6279" spans="1:9" x14ac:dyDescent="0.25">
      <c r="A6279" t="s">
        <v>6486</v>
      </c>
      <c r="B6279" s="3">
        <v>88.590057373046875</v>
      </c>
      <c r="C6279" s="3">
        <v>23.510000228881839</v>
      </c>
      <c r="D6279" s="4">
        <v>-1.47304119597349E-2</v>
      </c>
      <c r="E6279" s="4">
        <v>2.5741716868409759E-2</v>
      </c>
      <c r="F6279" s="2">
        <v>4</v>
      </c>
      <c r="G6279" s="4">
        <v>0.1356029073497427</v>
      </c>
      <c r="H6279" s="4">
        <v>-5.4421545458047123E-2</v>
      </c>
      <c r="I6279" s="4">
        <v>-3.934875095306678E-2</v>
      </c>
    </row>
    <row r="6280" spans="1:9" x14ac:dyDescent="0.25">
      <c r="A6280" t="s">
        <v>6487</v>
      </c>
      <c r="B6280" s="3">
        <v>89.914535522460938</v>
      </c>
      <c r="C6280" s="3">
        <v>22.920000076293949</v>
      </c>
      <c r="D6280" s="4">
        <v>1.131253170735391E-2</v>
      </c>
      <c r="E6280" s="4">
        <v>-5.9885116272774597E-2</v>
      </c>
      <c r="F6280" s="2">
        <v>4</v>
      </c>
      <c r="G6280" s="4">
        <v>0.16167732194203421</v>
      </c>
      <c r="H6280" s="4">
        <v>-4.0284541388574957E-2</v>
      </c>
      <c r="I6280" s="4">
        <v>-2.4986398943154908E-2</v>
      </c>
    </row>
    <row r="6281" spans="1:9" x14ac:dyDescent="0.25">
      <c r="A6281" t="s">
        <v>6488</v>
      </c>
      <c r="B6281" s="3">
        <v>88.90875244140625</v>
      </c>
      <c r="C6281" s="3">
        <v>24.379999160766602</v>
      </c>
      <c r="D6281" s="4">
        <v>5.859013558938253E-3</v>
      </c>
      <c r="E6281" s="4">
        <v>-1.638039123766255E-3</v>
      </c>
      <c r="F6281" s="2">
        <v>5</v>
      </c>
      <c r="G6281" s="4">
        <v>0.14751449034610409</v>
      </c>
      <c r="H6281" s="4">
        <v>-5.101990876037088E-2</v>
      </c>
      <c r="I6281" s="4">
        <v>-3.5892891180955622E-2</v>
      </c>
    </row>
    <row r="6282" spans="1:9" x14ac:dyDescent="0.25">
      <c r="A6282" t="s">
        <v>6489</v>
      </c>
      <c r="B6282" s="3">
        <v>88.390869140625</v>
      </c>
      <c r="C6282" s="3">
        <v>24.420000076293949</v>
      </c>
      <c r="D6282" s="4">
        <v>-2.0309257602484029E-2</v>
      </c>
      <c r="E6282" s="4">
        <v>5.8517572575980559E-2</v>
      </c>
      <c r="F6282" s="2">
        <v>5</v>
      </c>
      <c r="G6282" s="4">
        <v>0.13390868670449829</v>
      </c>
      <c r="H6282" s="4">
        <v>-5.6547609110803247E-2</v>
      </c>
      <c r="I6282" s="4">
        <v>-4.1508704676380903E-2</v>
      </c>
    </row>
    <row r="6283" spans="1:9" x14ac:dyDescent="0.25">
      <c r="A6283" t="s">
        <v>6490</v>
      </c>
      <c r="B6283" s="3">
        <v>90.223236083984375</v>
      </c>
      <c r="C6283" s="3">
        <v>23.069999694824219</v>
      </c>
      <c r="D6283" s="4">
        <v>1.9904682565559111E-3</v>
      </c>
      <c r="E6283" s="4">
        <v>7.4235842413021844E-3</v>
      </c>
      <c r="F6283" s="2">
        <v>4</v>
      </c>
      <c r="G6283" s="4">
        <v>0.1435396181948059</v>
      </c>
      <c r="H6283" s="4">
        <v>-3.6989582467255033E-2</v>
      </c>
      <c r="I6283" s="4">
        <v>-2.163891742206037E-2</v>
      </c>
    </row>
    <row r="6284" spans="1:9" x14ac:dyDescent="0.25">
      <c r="A6284" t="s">
        <v>6491</v>
      </c>
      <c r="B6284" s="3">
        <v>90.04400634765625</v>
      </c>
      <c r="C6284" s="3">
        <v>22.89999961853027</v>
      </c>
      <c r="D6284" s="4">
        <v>-2.1004576512500431E-2</v>
      </c>
      <c r="E6284" s="4">
        <v>7.7647040872012907E-2</v>
      </c>
      <c r="F6284" s="2">
        <v>4</v>
      </c>
      <c r="G6284" s="4">
        <v>0.1675115334103876</v>
      </c>
      <c r="H6284" s="4">
        <v>-3.8902616300966808E-2</v>
      </c>
      <c r="I6284" s="4">
        <v>-2.358244556929856E-2</v>
      </c>
    </row>
    <row r="6285" spans="1:9" x14ac:dyDescent="0.25">
      <c r="A6285" t="s">
        <v>6492</v>
      </c>
      <c r="B6285" s="3">
        <v>91.975921630859375</v>
      </c>
      <c r="C6285" s="3">
        <v>21.25</v>
      </c>
      <c r="D6285" s="4">
        <v>1.3608564529550501E-2</v>
      </c>
      <c r="E6285" s="4">
        <v>-6.7573534605613217E-2</v>
      </c>
      <c r="F6285" s="2">
        <v>4</v>
      </c>
      <c r="G6285" s="4">
        <v>0.20022715321153581</v>
      </c>
      <c r="H6285" s="4">
        <v>-1.828204643154285E-2</v>
      </c>
      <c r="I6285" s="4">
        <v>-2.633177842256917E-3</v>
      </c>
    </row>
    <row r="6286" spans="1:9" x14ac:dyDescent="0.25">
      <c r="A6286" t="s">
        <v>6493</v>
      </c>
      <c r="B6286" s="3">
        <v>90.741065979003906</v>
      </c>
      <c r="C6286" s="3">
        <v>22.79000091552734</v>
      </c>
      <c r="D6286" s="4">
        <v>-1.5340140092006129E-3</v>
      </c>
      <c r="E6286" s="4">
        <v>5.803156670708054E-2</v>
      </c>
      <c r="F6286" s="2">
        <v>4</v>
      </c>
      <c r="G6286" s="4">
        <v>0.15762027807150189</v>
      </c>
      <c r="H6286" s="4">
        <v>-3.146245215074206E-2</v>
      </c>
      <c r="I6286" s="4">
        <v>-1.602368304706037E-2</v>
      </c>
    </row>
    <row r="6287" spans="1:9" x14ac:dyDescent="0.25">
      <c r="A6287" t="s">
        <v>6494</v>
      </c>
      <c r="B6287" s="3">
        <v>90.880477905273438</v>
      </c>
      <c r="C6287" s="3">
        <v>21.54000091552734</v>
      </c>
      <c r="D6287" s="4">
        <v>-4.1469750006061226E-3</v>
      </c>
      <c r="E6287" s="4">
        <v>-2.1353898612765709E-2</v>
      </c>
      <c r="F6287" s="2">
        <v>4</v>
      </c>
      <c r="G6287" s="4">
        <v>0.1617351292676765</v>
      </c>
      <c r="H6287" s="4">
        <v>-2.997441932069711E-2</v>
      </c>
      <c r="I6287" s="4">
        <v>-1.451193054261268E-2</v>
      </c>
    </row>
    <row r="6288" spans="1:9" x14ac:dyDescent="0.25">
      <c r="A6288" t="s">
        <v>6495</v>
      </c>
      <c r="B6288" s="3">
        <v>91.258926391601563</v>
      </c>
      <c r="C6288" s="3">
        <v>22.010000228881839</v>
      </c>
      <c r="D6288" s="4">
        <v>1.506392960542957E-2</v>
      </c>
      <c r="E6288" s="4">
        <v>-4.8010405279395603E-2</v>
      </c>
      <c r="F6288" s="2">
        <v>4</v>
      </c>
      <c r="G6288" s="4">
        <v>0.15321092116673829</v>
      </c>
      <c r="H6288" s="4">
        <v>-2.5934996100560829E-2</v>
      </c>
      <c r="I6288" s="4">
        <v>-1.0408117746103059E-2</v>
      </c>
    </row>
    <row r="6289" spans="1:9" x14ac:dyDescent="0.25">
      <c r="A6289" t="s">
        <v>6496</v>
      </c>
      <c r="B6289" s="3">
        <v>89.904609680175781</v>
      </c>
      <c r="C6289" s="3">
        <v>23.120000839233398</v>
      </c>
      <c r="D6289" s="4">
        <v>8.8758449358472546E-4</v>
      </c>
      <c r="E6289" s="4">
        <v>-1.4072490958191739E-2</v>
      </c>
      <c r="F6289" s="2">
        <v>4</v>
      </c>
      <c r="G6289" s="4">
        <v>0.1190989943949023</v>
      </c>
      <c r="H6289" s="4">
        <v>-4.0390486264177627E-2</v>
      </c>
      <c r="I6289" s="4">
        <v>-2.5094032610767592E-2</v>
      </c>
    </row>
    <row r="6290" spans="1:9" x14ac:dyDescent="0.25">
      <c r="A6290" t="s">
        <v>6497</v>
      </c>
      <c r="B6290" s="3">
        <v>89.824882507324219</v>
      </c>
      <c r="C6290" s="3">
        <v>23.45000076293945</v>
      </c>
      <c r="D6290" s="4">
        <v>9.8520713992553688E-3</v>
      </c>
      <c r="E6290" s="4">
        <v>-6.0120238642560997E-2</v>
      </c>
      <c r="F6290" s="2">
        <v>4</v>
      </c>
      <c r="G6290" s="4">
        <v>0.12946420819737689</v>
      </c>
      <c r="H6290" s="4">
        <v>-4.124146547251617E-2</v>
      </c>
      <c r="I6290" s="4">
        <v>-2.5958576674220631E-2</v>
      </c>
    </row>
    <row r="6291" spans="1:9" x14ac:dyDescent="0.25">
      <c r="A6291" t="s">
        <v>6498</v>
      </c>
      <c r="B6291" s="3">
        <v>88.948554992675781</v>
      </c>
      <c r="C6291" s="3">
        <v>24.95000076293945</v>
      </c>
      <c r="D6291" s="4">
        <v>2.7138593689774781E-2</v>
      </c>
      <c r="E6291" s="4">
        <v>-4.5524049521601377E-2</v>
      </c>
      <c r="F6291" s="2">
        <v>5</v>
      </c>
      <c r="G6291" s="4">
        <v>0.1115601188342346</v>
      </c>
      <c r="H6291" s="4">
        <v>-5.0595070623538067E-2</v>
      </c>
      <c r="I6291" s="4">
        <v>-3.5461281001143652E-2</v>
      </c>
    </row>
    <row r="6292" spans="1:9" x14ac:dyDescent="0.25">
      <c r="A6292" t="s">
        <v>6499</v>
      </c>
      <c r="B6292" s="3">
        <v>86.598396301269531</v>
      </c>
      <c r="C6292" s="3">
        <v>26.139999389648441</v>
      </c>
      <c r="D6292" s="4">
        <v>-3.1194336750767219E-2</v>
      </c>
      <c r="E6292" s="4">
        <v>0.11045022824982539</v>
      </c>
      <c r="F6292" s="2">
        <v>5</v>
      </c>
      <c r="G6292" s="4">
        <v>7.5833049382757034E-2</v>
      </c>
      <c r="H6292" s="4">
        <v>-7.5679820416513999E-2</v>
      </c>
      <c r="I6292" s="4">
        <v>-6.094588897301767E-2</v>
      </c>
    </row>
    <row r="6293" spans="1:9" x14ac:dyDescent="0.25">
      <c r="A6293" t="s">
        <v>6500</v>
      </c>
      <c r="B6293" s="3">
        <v>89.386756896972656</v>
      </c>
      <c r="C6293" s="3">
        <v>23.54000091552734</v>
      </c>
      <c r="D6293" s="4">
        <v>-3.9946136601862747E-3</v>
      </c>
      <c r="E6293" s="4">
        <v>2.2145037502216521E-2</v>
      </c>
      <c r="F6293" s="2">
        <v>4</v>
      </c>
      <c r="G6293" s="4">
        <v>0.1189647125161275</v>
      </c>
      <c r="H6293" s="4">
        <v>-4.5917860880941852E-2</v>
      </c>
      <c r="I6293" s="4">
        <v>-3.0709515180235462E-2</v>
      </c>
    </row>
    <row r="6294" spans="1:9" x14ac:dyDescent="0.25">
      <c r="A6294" t="s">
        <v>6501</v>
      </c>
      <c r="B6294" s="3">
        <v>89.745254516601563</v>
      </c>
      <c r="C6294" s="3">
        <v>23.030000686645511</v>
      </c>
      <c r="D6294" s="4">
        <v>-7.9259891293539386E-3</v>
      </c>
      <c r="E6294" s="4">
        <v>4.344147994341796E-4</v>
      </c>
      <c r="F6294" s="2">
        <v>4</v>
      </c>
      <c r="G6294" s="4">
        <v>0.14233193583334719</v>
      </c>
      <c r="H6294" s="4">
        <v>-4.209138604643281E-2</v>
      </c>
      <c r="I6294" s="4">
        <v>-2.6822045228312441E-2</v>
      </c>
    </row>
    <row r="6295" spans="1:9" x14ac:dyDescent="0.25">
      <c r="A6295" t="s">
        <v>6502</v>
      </c>
      <c r="B6295" s="3">
        <v>90.462257385253906</v>
      </c>
      <c r="C6295" s="3">
        <v>23.020000457763668</v>
      </c>
      <c r="D6295" s="4">
        <v>1.135634746306868E-2</v>
      </c>
      <c r="E6295" s="4">
        <v>-4.3622735786171603E-2</v>
      </c>
      <c r="F6295" s="2">
        <v>4</v>
      </c>
      <c r="G6295" s="4">
        <v>0.13804271229791151</v>
      </c>
      <c r="H6295" s="4">
        <v>-3.4438354943997829E-2</v>
      </c>
      <c r="I6295" s="4">
        <v>-1.904702259297697E-2</v>
      </c>
    </row>
    <row r="6296" spans="1:9" x14ac:dyDescent="0.25">
      <c r="A6296" t="s">
        <v>6503</v>
      </c>
      <c r="B6296" s="3">
        <v>89.44647216796875</v>
      </c>
      <c r="C6296" s="3">
        <v>24.069999694824219</v>
      </c>
      <c r="D6296" s="4">
        <v>-2.834331019708736E-2</v>
      </c>
      <c r="E6296" s="4">
        <v>0.15609990622660491</v>
      </c>
      <c r="F6296" s="2">
        <v>4</v>
      </c>
      <c r="G6296" s="4">
        <v>0.14571348660814529</v>
      </c>
      <c r="H6296" s="4">
        <v>-4.5280481525567073E-2</v>
      </c>
      <c r="I6296" s="4">
        <v>-3.0061975813283629E-2</v>
      </c>
    </row>
    <row r="6297" spans="1:9" x14ac:dyDescent="0.25">
      <c r="A6297" t="s">
        <v>6504</v>
      </c>
      <c r="B6297" s="3">
        <v>92.055633544921875</v>
      </c>
      <c r="C6297" s="3">
        <v>20.819999694824219</v>
      </c>
      <c r="D6297" s="4">
        <v>-2.158449012968577E-3</v>
      </c>
      <c r="E6297" s="4">
        <v>-4.2758634720725608E-2</v>
      </c>
      <c r="F6297" s="2">
        <v>4</v>
      </c>
      <c r="G6297" s="4">
        <v>0.1911591798970893</v>
      </c>
      <c r="H6297" s="4">
        <v>-1.7431230090038441E-2</v>
      </c>
      <c r="I6297" s="4">
        <v>-1.768799241782415E-3</v>
      </c>
    </row>
    <row r="6298" spans="1:9" x14ac:dyDescent="0.25">
      <c r="A6298" t="s">
        <v>6505</v>
      </c>
      <c r="B6298" s="3">
        <v>92.2547607421875</v>
      </c>
      <c r="C6298" s="3">
        <v>21.75</v>
      </c>
      <c r="D6298" s="4">
        <v>-1.530581790461882E-2</v>
      </c>
      <c r="E6298" s="4">
        <v>1.381247126792662E-3</v>
      </c>
      <c r="F6298" s="2">
        <v>4</v>
      </c>
      <c r="G6298" s="4">
        <v>0.19100283842824869</v>
      </c>
      <c r="H6298" s="4">
        <v>-1.530581790461882E-2</v>
      </c>
      <c r="I6298" s="4">
        <v>3.9049262961698972E-4</v>
      </c>
    </row>
    <row r="6299" spans="1:9" x14ac:dyDescent="0.25">
      <c r="A6299" t="s">
        <v>6506</v>
      </c>
      <c r="B6299" s="3">
        <v>93.688743591308594</v>
      </c>
      <c r="C6299" s="3">
        <v>21.719999313354489</v>
      </c>
      <c r="D6299" s="4">
        <v>8.1437353652566991E-3</v>
      </c>
      <c r="E6299" s="4">
        <v>1.023252620253445E-2</v>
      </c>
      <c r="F6299" s="2">
        <v>4</v>
      </c>
      <c r="G6299" s="4">
        <v>0.17746535026752411</v>
      </c>
      <c r="H6299" s="4">
        <v>0</v>
      </c>
      <c r="I6299" s="4">
        <v>1.5940289705820069E-2</v>
      </c>
    </row>
    <row r="6300" spans="1:9" x14ac:dyDescent="0.25">
      <c r="A6300" t="s">
        <v>6507</v>
      </c>
      <c r="B6300" s="3">
        <v>92.931930541992188</v>
      </c>
      <c r="C6300" s="3">
        <v>21.5</v>
      </c>
      <c r="D6300" s="4">
        <v>-7.8674855828196888E-3</v>
      </c>
      <c r="E6300" s="4">
        <v>9.3591056300546871E-2</v>
      </c>
      <c r="F6300" s="2">
        <v>4</v>
      </c>
      <c r="G6300" s="4">
        <v>0.177283582054931</v>
      </c>
      <c r="H6300" s="4">
        <v>-7.8674855828196888E-3</v>
      </c>
      <c r="I6300" s="4">
        <v>7.7335741591832976E-3</v>
      </c>
    </row>
    <row r="6301" spans="1:9" x14ac:dyDescent="0.25">
      <c r="A6301" t="s">
        <v>6508</v>
      </c>
      <c r="B6301" s="3">
        <v>93.668869018554688</v>
      </c>
      <c r="C6301" s="3">
        <v>19.659999847412109</v>
      </c>
      <c r="D6301" s="4">
        <v>1.3577839623693629E-2</v>
      </c>
      <c r="E6301" s="4">
        <v>-9.4426500392012391E-2</v>
      </c>
      <c r="F6301" s="2">
        <v>4</v>
      </c>
      <c r="G6301" s="4">
        <v>0.19437089359082549</v>
      </c>
      <c r="H6301" s="4">
        <v>0</v>
      </c>
      <c r="I6301" s="4">
        <v>1.5724774176126829E-2</v>
      </c>
    </row>
    <row r="6302" spans="1:9" x14ac:dyDescent="0.25">
      <c r="A6302" t="s">
        <v>6509</v>
      </c>
      <c r="B6302" s="3">
        <v>92.414085388183594</v>
      </c>
      <c r="C6302" s="3">
        <v>21.70999908447266</v>
      </c>
      <c r="D6302" s="4">
        <v>1.354316827885493E-2</v>
      </c>
      <c r="E6302" s="4">
        <v>-4.9474652389054352E-2</v>
      </c>
      <c r="F6302" s="2">
        <v>4</v>
      </c>
      <c r="G6302" s="4">
        <v>0.20905339303356649</v>
      </c>
      <c r="H6302" s="4">
        <v>-1.276641490220864E-2</v>
      </c>
      <c r="I6302" s="4">
        <v>2.1181743212046471E-3</v>
      </c>
    </row>
    <row r="6303" spans="1:9" x14ac:dyDescent="0.25">
      <c r="A6303" t="s">
        <v>6510</v>
      </c>
      <c r="B6303" s="3">
        <v>91.179229736328125</v>
      </c>
      <c r="C6303" s="3">
        <v>22.840000152587891</v>
      </c>
      <c r="D6303" s="4">
        <v>-9.9485267912691189E-3</v>
      </c>
      <c r="E6303" s="4">
        <v>1.511111789279518E-2</v>
      </c>
      <c r="F6303" s="2">
        <v>4</v>
      </c>
      <c r="G6303" s="4">
        <v>0.17204982826311599</v>
      </c>
      <c r="H6303" s="4">
        <v>-2.5958029223107641E-2</v>
      </c>
      <c r="I6303" s="4">
        <v>-1.1272330883598801E-2</v>
      </c>
    </row>
    <row r="6304" spans="1:9" x14ac:dyDescent="0.25">
      <c r="A6304" t="s">
        <v>6511</v>
      </c>
      <c r="B6304" s="3">
        <v>92.095443725585938</v>
      </c>
      <c r="C6304" s="3">
        <v>22.5</v>
      </c>
      <c r="D6304" s="4">
        <v>-1.1965714584119659E-2</v>
      </c>
      <c r="E6304" s="4">
        <v>3.638880464496963E-2</v>
      </c>
      <c r="F6304" s="2">
        <v>4</v>
      </c>
      <c r="G6304" s="4">
        <v>0.1754889847455923</v>
      </c>
      <c r="H6304" s="4">
        <v>-1.6170373829102139E-2</v>
      </c>
      <c r="I6304" s="4">
        <v>-1.3371063304812301E-3</v>
      </c>
    </row>
    <row r="6305" spans="1:9" x14ac:dyDescent="0.25">
      <c r="A6305" t="s">
        <v>6512</v>
      </c>
      <c r="B6305" s="3">
        <v>93.210777282714844</v>
      </c>
      <c r="C6305" s="3">
        <v>21.70999908447266</v>
      </c>
      <c r="D6305" s="4">
        <v>3.430480171129791E-3</v>
      </c>
      <c r="E6305" s="4">
        <v>-4.6041570893085032E-4</v>
      </c>
      <c r="F6305" s="2">
        <v>4</v>
      </c>
      <c r="G6305" s="4">
        <v>0.1682756288770364</v>
      </c>
      <c r="H6305" s="4">
        <v>-4.2555803042935159E-3</v>
      </c>
      <c r="I6305" s="4">
        <v>2.5350592315873222E-2</v>
      </c>
    </row>
    <row r="6306" spans="1:9" x14ac:dyDescent="0.25">
      <c r="A6306" t="s">
        <v>6513</v>
      </c>
      <c r="B6306" s="3">
        <v>92.892112731933594</v>
      </c>
      <c r="C6306" s="3">
        <v>21.719999313354489</v>
      </c>
      <c r="D6306" s="4">
        <v>5.8075853150458601E-2</v>
      </c>
      <c r="E6306" s="4">
        <v>-0.15584921493291659</v>
      </c>
      <c r="F6306" s="2">
        <v>4</v>
      </c>
      <c r="G6306" s="4">
        <v>0.1531743524877833</v>
      </c>
      <c r="H6306" s="4">
        <v>-7.6597837391908508E-3</v>
      </c>
      <c r="I6306" s="4">
        <v>2.1845172712916749E-2</v>
      </c>
    </row>
    <row r="6307" spans="1:9" x14ac:dyDescent="0.25">
      <c r="A6307" t="s">
        <v>6514</v>
      </c>
      <c r="B6307" s="3">
        <v>87.793434143066406</v>
      </c>
      <c r="C6307" s="3">
        <v>25.729999542236332</v>
      </c>
      <c r="D6307" s="4">
        <v>-1.607118534012664E-2</v>
      </c>
      <c r="E6307" s="4">
        <v>-2.5747834498469849E-2</v>
      </c>
      <c r="F6307" s="2">
        <v>5</v>
      </c>
      <c r="G6307" s="4">
        <v>9.7935809184286571E-2</v>
      </c>
      <c r="H6307" s="4">
        <v>-6.2127527713555897E-2</v>
      </c>
      <c r="I6307" s="4">
        <v>-3.4242044490159877E-2</v>
      </c>
    </row>
    <row r="6308" spans="1:9" x14ac:dyDescent="0.25">
      <c r="A6308" t="s">
        <v>6515</v>
      </c>
      <c r="B6308" s="3">
        <v>89.227424621582031</v>
      </c>
      <c r="C6308" s="3">
        <v>26.409999847412109</v>
      </c>
      <c r="D6308" s="4">
        <v>1.789310699510827E-3</v>
      </c>
      <c r="E6308" s="4">
        <v>-2.2214008751771371E-2</v>
      </c>
      <c r="F6308" s="2">
        <v>5</v>
      </c>
      <c r="G6308" s="4">
        <v>0.1103967380101927</v>
      </c>
      <c r="H6308" s="4">
        <v>-4.680861225651789E-2</v>
      </c>
      <c r="I6308" s="4">
        <v>-1.8467656276856311E-2</v>
      </c>
    </row>
    <row r="6309" spans="1:9" x14ac:dyDescent="0.25">
      <c r="A6309" t="s">
        <v>6516</v>
      </c>
      <c r="B6309" s="3">
        <v>89.06805419921875</v>
      </c>
      <c r="C6309" s="3">
        <v>27.010000228881839</v>
      </c>
      <c r="D6309" s="4">
        <v>-3.9105987072330262E-2</v>
      </c>
      <c r="E6309" s="4">
        <v>0.1156547397891059</v>
      </c>
      <c r="F6309" s="2">
        <v>5</v>
      </c>
      <c r="G6309" s="4">
        <v>0.13513602337649419</v>
      </c>
      <c r="H6309" s="4">
        <v>-4.8511121487306297E-2</v>
      </c>
      <c r="I6309" s="4">
        <v>-2.0220785708147119E-2</v>
      </c>
    </row>
    <row r="6310" spans="1:9" x14ac:dyDescent="0.25">
      <c r="A6310" t="s">
        <v>6517</v>
      </c>
      <c r="B6310" s="3">
        <v>92.692901611328125</v>
      </c>
      <c r="C6310" s="3">
        <v>24.20999908447266</v>
      </c>
      <c r="D6310" s="4">
        <v>-9.7878999020093449E-3</v>
      </c>
      <c r="E6310" s="4">
        <v>-1.7451311518961728E-2</v>
      </c>
      <c r="F6310" s="2">
        <v>4</v>
      </c>
      <c r="G6310" s="4">
        <v>0.19483555655036849</v>
      </c>
      <c r="H6310" s="4">
        <v>-9.7878999020093449E-3</v>
      </c>
      <c r="I6310" s="4">
        <v>1.9653781905293991E-2</v>
      </c>
    </row>
    <row r="6311" spans="1:9" x14ac:dyDescent="0.25">
      <c r="A6311" t="s">
        <v>6518</v>
      </c>
      <c r="B6311" s="3">
        <v>93.609138488769531</v>
      </c>
      <c r="C6311" s="3">
        <v>24.639999389648441</v>
      </c>
      <c r="D6311" s="4">
        <v>1.5986182478726629E-3</v>
      </c>
      <c r="E6311" s="4">
        <v>-4.8465605058202188E-3</v>
      </c>
      <c r="F6311" s="2">
        <v>5</v>
      </c>
      <c r="G6311" s="4">
        <v>0.20389442654342971</v>
      </c>
      <c r="H6311" s="4">
        <v>0</v>
      </c>
      <c r="I6311" s="4">
        <v>2.9732702523418642E-2</v>
      </c>
    </row>
    <row r="6312" spans="1:9" x14ac:dyDescent="0.25">
      <c r="A6312" t="s">
        <v>6519</v>
      </c>
      <c r="B6312" s="3">
        <v>93.459732055664063</v>
      </c>
      <c r="C6312" s="3">
        <v>24.760000228881839</v>
      </c>
      <c r="D6312" s="4">
        <v>-1.1707952985218211E-3</v>
      </c>
      <c r="E6312" s="4">
        <v>7.2325684939710699E-2</v>
      </c>
      <c r="F6312" s="2">
        <v>5</v>
      </c>
      <c r="G6312" s="4">
        <v>0.20197293068299119</v>
      </c>
      <c r="H6312" s="4">
        <v>-1.1707952985218211E-3</v>
      </c>
      <c r="I6312" s="4">
        <v>2.808918039919206E-2</v>
      </c>
    </row>
    <row r="6313" spans="1:9" x14ac:dyDescent="0.25">
      <c r="A6313" t="s">
        <v>6520</v>
      </c>
      <c r="B6313" s="3">
        <v>93.569282531738281</v>
      </c>
      <c r="C6313" s="3">
        <v>23.090000152587891</v>
      </c>
      <c r="D6313" s="4">
        <v>4.2751846856201592E-3</v>
      </c>
      <c r="E6313" s="4">
        <v>5.2242421776491632E-3</v>
      </c>
      <c r="F6313" s="2">
        <v>4</v>
      </c>
      <c r="G6313" s="4">
        <v>0.1937009742469287</v>
      </c>
      <c r="H6313" s="4">
        <v>0</v>
      </c>
      <c r="I6313" s="4">
        <v>2.929427329516154E-2</v>
      </c>
    </row>
    <row r="6314" spans="1:9" x14ac:dyDescent="0.25">
      <c r="A6314" t="s">
        <v>6521</v>
      </c>
      <c r="B6314" s="3">
        <v>93.17095947265625</v>
      </c>
      <c r="C6314" s="3">
        <v>22.969999313354489</v>
      </c>
      <c r="D6314" s="4">
        <v>-6.4059276270933552E-4</v>
      </c>
      <c r="E6314" s="4">
        <v>-4.3346503161055816E-3</v>
      </c>
      <c r="F6314" s="2">
        <v>4</v>
      </c>
      <c r="G6314" s="4">
        <v>0.20743811932337361</v>
      </c>
      <c r="H6314" s="4">
        <v>-2.026656415707762E-3</v>
      </c>
      <c r="I6314" s="4">
        <v>2.4912582717428581E-2</v>
      </c>
    </row>
    <row r="6315" spans="1:9" x14ac:dyDescent="0.25">
      <c r="A6315" t="s">
        <v>6522</v>
      </c>
      <c r="B6315" s="3">
        <v>93.230682373046875</v>
      </c>
      <c r="C6315" s="3">
        <v>23.069999694824219</v>
      </c>
      <c r="D6315" s="4">
        <v>-1.386952124491581E-3</v>
      </c>
      <c r="E6315" s="4">
        <v>9.2329487599660531E-2</v>
      </c>
      <c r="F6315" s="2">
        <v>4</v>
      </c>
      <c r="G6315" s="4">
        <v>0.20513469131664069</v>
      </c>
      <c r="H6315" s="4">
        <v>-1.386952124491581E-3</v>
      </c>
      <c r="I6315" s="4">
        <v>2.5569555152114232E-2</v>
      </c>
    </row>
    <row r="6316" spans="1:9" x14ac:dyDescent="0.25">
      <c r="A6316" t="s">
        <v>6523</v>
      </c>
      <c r="B6316" s="3">
        <v>93.36016845703125</v>
      </c>
      <c r="C6316" s="3">
        <v>21.120000839233398</v>
      </c>
      <c r="D6316" s="4">
        <v>1.5929723711771478E-2</v>
      </c>
      <c r="E6316" s="4">
        <v>-5.8403898712390823E-2</v>
      </c>
      <c r="F6316" s="2">
        <v>4</v>
      </c>
      <c r="G6316" s="4">
        <v>0.20160513788667059</v>
      </c>
      <c r="H6316" s="4">
        <v>0</v>
      </c>
      <c r="I6316" s="4">
        <v>2.6993946588174559E-2</v>
      </c>
    </row>
    <row r="6317" spans="1:9" x14ac:dyDescent="0.25">
      <c r="A6317" t="s">
        <v>6524</v>
      </c>
      <c r="B6317" s="3">
        <v>91.896286010742188</v>
      </c>
      <c r="C6317" s="3">
        <v>22.430000305175781</v>
      </c>
      <c r="D6317" s="4">
        <v>2.6076056649644301E-3</v>
      </c>
      <c r="E6317" s="4">
        <v>-1.015002399757714E-2</v>
      </c>
      <c r="F6317" s="2">
        <v>4</v>
      </c>
      <c r="G6317" s="4">
        <v>0.20757131796180911</v>
      </c>
      <c r="H6317" s="4">
        <v>0</v>
      </c>
      <c r="I6317" s="4">
        <v>1.0890736453678331E-2</v>
      </c>
    </row>
    <row r="6318" spans="1:9" x14ac:dyDescent="0.25">
      <c r="A6318" t="s">
        <v>6525</v>
      </c>
      <c r="B6318" s="3">
        <v>91.657279968261719</v>
      </c>
      <c r="C6318" s="3">
        <v>22.659999847412109</v>
      </c>
      <c r="D6318" s="4">
        <v>1.52216878482041E-2</v>
      </c>
      <c r="E6318" s="4">
        <v>-4.7098435950103879E-2</v>
      </c>
      <c r="F6318" s="2">
        <v>4</v>
      </c>
      <c r="G6318" s="4">
        <v>0.20975547814567119</v>
      </c>
      <c r="H6318" s="4">
        <v>0</v>
      </c>
      <c r="I6318" s="4">
        <v>8.261587825498351E-3</v>
      </c>
    </row>
    <row r="6319" spans="1:9" x14ac:dyDescent="0.25">
      <c r="A6319" t="s">
        <v>6526</v>
      </c>
      <c r="B6319" s="3">
        <v>90.28302001953125</v>
      </c>
      <c r="C6319" s="3">
        <v>23.780000686645511</v>
      </c>
      <c r="D6319" s="4">
        <v>-7.2268488231013173E-3</v>
      </c>
      <c r="E6319" s="4">
        <v>0.1138173424710964</v>
      </c>
      <c r="F6319" s="2">
        <v>4</v>
      </c>
      <c r="G6319" s="4">
        <v>0.20827229556171201</v>
      </c>
      <c r="H6319" s="4">
        <v>-1.2789481034350739E-2</v>
      </c>
      <c r="I6319" s="4">
        <v>-6.8557440271570513E-3</v>
      </c>
    </row>
    <row r="6320" spans="1:9" x14ac:dyDescent="0.25">
      <c r="A6320" t="s">
        <v>6527</v>
      </c>
      <c r="B6320" s="3">
        <v>90.940231323242188</v>
      </c>
      <c r="C6320" s="3">
        <v>21.35000038146973</v>
      </c>
      <c r="D6320" s="4">
        <v>6.4219174158932626E-3</v>
      </c>
      <c r="E6320" s="4">
        <v>-2.555908123424866E-2</v>
      </c>
      <c r="F6320" s="2">
        <v>4</v>
      </c>
      <c r="G6320" s="4">
        <v>0.2222392095616641</v>
      </c>
      <c r="H6320" s="4">
        <v>-5.6031251496427847E-3</v>
      </c>
      <c r="I6320" s="4">
        <v>3.7380623710903121E-4</v>
      </c>
    </row>
    <row r="6321" spans="1:9" x14ac:dyDescent="0.25">
      <c r="A6321" t="s">
        <v>6528</v>
      </c>
      <c r="B6321" s="3">
        <v>90.359947204589844</v>
      </c>
      <c r="C6321" s="3">
        <v>21.909999847412109</v>
      </c>
      <c r="D6321" s="4">
        <v>4.4170520053512519E-3</v>
      </c>
      <c r="E6321" s="4">
        <v>-5.447155492198541E-3</v>
      </c>
      <c r="F6321" s="2">
        <v>4</v>
      </c>
      <c r="G6321" s="4">
        <v>0.23381819700885259</v>
      </c>
      <c r="H6321" s="4">
        <v>-1.194831149585018E-2</v>
      </c>
      <c r="I6321" s="4">
        <v>-6.0095185469662971E-3</v>
      </c>
    </row>
    <row r="6322" spans="1:9" x14ac:dyDescent="0.25">
      <c r="A6322" t="s">
        <v>6529</v>
      </c>
      <c r="B6322" s="3">
        <v>89.962577819824219</v>
      </c>
      <c r="C6322" s="3">
        <v>22.030000686645511</v>
      </c>
      <c r="D6322" s="4">
        <v>5.3284670225968167E-3</v>
      </c>
      <c r="E6322" s="4">
        <v>-4.4666036563361322E-2</v>
      </c>
      <c r="F6322" s="2">
        <v>4</v>
      </c>
      <c r="G6322" s="4">
        <v>0.2267473222455321</v>
      </c>
      <c r="H6322" s="4">
        <v>-1.6293394729338329E-2</v>
      </c>
      <c r="I6322" s="4">
        <v>-1.038071837938292E-2</v>
      </c>
    </row>
    <row r="6323" spans="1:9" x14ac:dyDescent="0.25">
      <c r="A6323" t="s">
        <v>6530</v>
      </c>
      <c r="B6323" s="3">
        <v>89.485755920410156</v>
      </c>
      <c r="C6323" s="3">
        <v>23.059999465942379</v>
      </c>
      <c r="D6323" s="4">
        <v>-9.6745439901638752E-3</v>
      </c>
      <c r="E6323" s="4">
        <v>6.169429995165765E-2</v>
      </c>
      <c r="F6323" s="2">
        <v>4</v>
      </c>
      <c r="G6323" s="4">
        <v>0.25175713360277219</v>
      </c>
      <c r="H6323" s="4">
        <v>-2.150726102083933E-2</v>
      </c>
      <c r="I6323" s="4">
        <v>-1.5625923185587861E-2</v>
      </c>
    </row>
    <row r="6324" spans="1:9" x14ac:dyDescent="0.25">
      <c r="A6324" t="s">
        <v>6531</v>
      </c>
      <c r="B6324" s="3">
        <v>90.359947204589844</v>
      </c>
      <c r="C6324" s="3">
        <v>21.719999313354489</v>
      </c>
      <c r="D6324" s="4">
        <v>1.762354050297565E-3</v>
      </c>
      <c r="E6324" s="4">
        <v>1.117317394007622E-2</v>
      </c>
      <c r="F6324" s="2">
        <v>4</v>
      </c>
      <c r="G6324" s="4">
        <v>0.22756298204404241</v>
      </c>
      <c r="H6324" s="4">
        <v>-1.194831149585018E-2</v>
      </c>
      <c r="I6324" s="4">
        <v>-6.0095185469662971E-3</v>
      </c>
    </row>
    <row r="6325" spans="1:9" x14ac:dyDescent="0.25">
      <c r="A6325" t="s">
        <v>6532</v>
      </c>
      <c r="B6325" s="3">
        <v>90.200981140136719</v>
      </c>
      <c r="C6325" s="3">
        <v>21.479999542236332</v>
      </c>
      <c r="D6325" s="4">
        <v>3.3146454732120301E-3</v>
      </c>
      <c r="E6325" s="4">
        <v>1.368565365124041E-2</v>
      </c>
      <c r="F6325" s="2">
        <v>4</v>
      </c>
      <c r="G6325" s="4">
        <v>0.2278597159398579</v>
      </c>
      <c r="H6325" s="4">
        <v>-1.368654500811806E-2</v>
      </c>
      <c r="I6325" s="4">
        <v>-7.7581999022430237E-3</v>
      </c>
    </row>
    <row r="6326" spans="1:9" x14ac:dyDescent="0.25">
      <c r="A6326" t="s">
        <v>6533</v>
      </c>
      <c r="B6326" s="3">
        <v>89.902984619140625</v>
      </c>
      <c r="C6326" s="3">
        <v>21.190000534057621</v>
      </c>
      <c r="D6326" s="4">
        <v>4.8856979319953364E-3</v>
      </c>
      <c r="E6326" s="4">
        <v>-2.8235042796415089E-3</v>
      </c>
      <c r="F6326" s="2">
        <v>4</v>
      </c>
      <c r="G6326" s="4">
        <v>0.20591158211011121</v>
      </c>
      <c r="H6326" s="4">
        <v>-1.6945023735113088E-2</v>
      </c>
      <c r="I6326" s="4">
        <v>-1.103626407270542E-2</v>
      </c>
    </row>
    <row r="6327" spans="1:9" x14ac:dyDescent="0.25">
      <c r="A6327" t="s">
        <v>6534</v>
      </c>
      <c r="B6327" s="3">
        <v>89.46588134765625</v>
      </c>
      <c r="C6327" s="3">
        <v>21.25</v>
      </c>
      <c r="D6327" s="4">
        <v>-6.3989197755768279E-3</v>
      </c>
      <c r="E6327" s="4">
        <v>7.5865266123515962E-3</v>
      </c>
      <c r="F6327" s="2">
        <v>4</v>
      </c>
      <c r="G6327" s="4">
        <v>0.20226524475765381</v>
      </c>
      <c r="H6327" s="4">
        <v>-2.172458192213789E-2</v>
      </c>
      <c r="I6327" s="4">
        <v>-1.5844550317978712E-2</v>
      </c>
    </row>
    <row r="6328" spans="1:9" x14ac:dyDescent="0.25">
      <c r="A6328" t="s">
        <v>6535</v>
      </c>
      <c r="B6328" s="3">
        <v>90.04205322265625</v>
      </c>
      <c r="C6328" s="3">
        <v>21.090000152587891</v>
      </c>
      <c r="D6328" s="4">
        <v>-8.0981837224952669E-3</v>
      </c>
      <c r="E6328" s="4">
        <v>2.4781352321307178E-2</v>
      </c>
      <c r="F6328" s="2">
        <v>4</v>
      </c>
      <c r="G6328" s="4">
        <v>0.20460338034270081</v>
      </c>
      <c r="H6328" s="4">
        <v>-1.5424361397734621E-2</v>
      </c>
      <c r="I6328" s="4">
        <v>-9.5064616277070746E-3</v>
      </c>
    </row>
    <row r="6329" spans="1:9" x14ac:dyDescent="0.25">
      <c r="A6329" t="s">
        <v>6536</v>
      </c>
      <c r="B6329" s="3">
        <v>90.777183532714844</v>
      </c>
      <c r="C6329" s="3">
        <v>20.579999923706051</v>
      </c>
      <c r="D6329" s="4">
        <v>-7.3859907855937657E-3</v>
      </c>
      <c r="E6329" s="4">
        <v>6.5217404181397987E-2</v>
      </c>
      <c r="F6329" s="2">
        <v>4</v>
      </c>
      <c r="G6329" s="4">
        <v>0.22020962216651549</v>
      </c>
      <c r="H6329" s="4">
        <v>-7.3859907855937657E-3</v>
      </c>
      <c r="I6329" s="4">
        <v>-1.419775508121335E-3</v>
      </c>
    </row>
    <row r="6330" spans="1:9" x14ac:dyDescent="0.25">
      <c r="A6330" t="s">
        <v>6537</v>
      </c>
      <c r="B6330" s="3">
        <v>91.452651977539063</v>
      </c>
      <c r="C6330" s="3">
        <v>19.319999694824219</v>
      </c>
      <c r="D6330" s="4">
        <v>1.8362305730206922E-2</v>
      </c>
      <c r="E6330" s="4">
        <v>-0.1125402256050816</v>
      </c>
      <c r="F6330" s="2">
        <v>3</v>
      </c>
      <c r="G6330" s="4">
        <v>0.2615945862145832</v>
      </c>
      <c r="H6330" s="4">
        <v>0</v>
      </c>
      <c r="I6330" s="4">
        <v>6.0106095844791874E-3</v>
      </c>
    </row>
    <row r="6331" spans="1:9" x14ac:dyDescent="0.25">
      <c r="A6331" t="s">
        <v>6538</v>
      </c>
      <c r="B6331" s="3">
        <v>89.80364990234375</v>
      </c>
      <c r="C6331" s="3">
        <v>21.770000457763668</v>
      </c>
      <c r="D6331" s="4">
        <v>6.0094367463898726E-3</v>
      </c>
      <c r="E6331" s="4">
        <v>-2.0692716776654518E-2</v>
      </c>
      <c r="F6331" s="2">
        <v>4</v>
      </c>
      <c r="G6331" s="4">
        <v>0.21838016813618649</v>
      </c>
      <c r="H6331" s="4">
        <v>-9.6407940950388182E-3</v>
      </c>
      <c r="I6331" s="4">
        <v>-1.2128980104846979E-2</v>
      </c>
    </row>
    <row r="6332" spans="1:9" x14ac:dyDescent="0.25">
      <c r="A6332" t="s">
        <v>6539</v>
      </c>
      <c r="B6332" s="3">
        <v>89.267204284667969</v>
      </c>
      <c r="C6332" s="3">
        <v>22.229999542236332</v>
      </c>
      <c r="D6332" s="4">
        <v>8.0763759455644291E-3</v>
      </c>
      <c r="E6332" s="4">
        <v>-8.064519182499974E-2</v>
      </c>
      <c r="F6332" s="2">
        <v>4</v>
      </c>
      <c r="G6332" s="4">
        <v>0.20756305001438699</v>
      </c>
      <c r="H6332" s="4">
        <v>-1.555674357493542E-2</v>
      </c>
      <c r="I6332" s="4">
        <v>-1.8030066308224461E-2</v>
      </c>
    </row>
    <row r="6333" spans="1:9" x14ac:dyDescent="0.25">
      <c r="A6333" t="s">
        <v>6540</v>
      </c>
      <c r="B6333" s="3">
        <v>88.552024841308594</v>
      </c>
      <c r="C6333" s="3">
        <v>24.180000305175781</v>
      </c>
      <c r="D6333" s="4">
        <v>-1.1750663001239951E-2</v>
      </c>
      <c r="E6333" s="4">
        <v>2.588038261559733E-2</v>
      </c>
      <c r="F6333" s="2">
        <v>4</v>
      </c>
      <c r="G6333" s="4">
        <v>0.21336188804846981</v>
      </c>
      <c r="H6333" s="4">
        <v>-2.3443778749732469E-2</v>
      </c>
      <c r="I6333" s="4">
        <v>-2.5897286035794109E-2</v>
      </c>
    </row>
    <row r="6334" spans="1:9" x14ac:dyDescent="0.25">
      <c r="A6334" t="s">
        <v>6541</v>
      </c>
      <c r="B6334" s="3">
        <v>89.604942321777344</v>
      </c>
      <c r="C6334" s="3">
        <v>23.569999694824219</v>
      </c>
      <c r="D6334" s="4">
        <v>-3.5356090521840851E-3</v>
      </c>
      <c r="E6334" s="4">
        <v>5.5530666160090281E-2</v>
      </c>
      <c r="F6334" s="2">
        <v>4</v>
      </c>
      <c r="G6334" s="4">
        <v>0.19311300659586439</v>
      </c>
      <c r="H6334" s="4">
        <v>-1.1832151371842681E-2</v>
      </c>
      <c r="I6334" s="4">
        <v>-1.4314831798942881E-2</v>
      </c>
    </row>
    <row r="6335" spans="1:9" x14ac:dyDescent="0.25">
      <c r="A6335" t="s">
        <v>6542</v>
      </c>
      <c r="B6335" s="3">
        <v>89.922874450683594</v>
      </c>
      <c r="C6335" s="3">
        <v>22.329999923706051</v>
      </c>
      <c r="D6335" s="4">
        <v>-3.742062349617159E-3</v>
      </c>
      <c r="E6335" s="4">
        <v>0.10217175081139999</v>
      </c>
      <c r="F6335" s="2">
        <v>4</v>
      </c>
      <c r="G6335" s="4">
        <v>0.2061783739004561</v>
      </c>
      <c r="H6335" s="4">
        <v>-8.3259797289565451E-3</v>
      </c>
      <c r="I6335" s="4">
        <v>-1.0817469088389429E-2</v>
      </c>
    </row>
    <row r="6336" spans="1:9" x14ac:dyDescent="0.25">
      <c r="A6336" t="s">
        <v>6543</v>
      </c>
      <c r="B6336" s="3">
        <v>90.260635375976563</v>
      </c>
      <c r="C6336" s="3">
        <v>20.260000228881839</v>
      </c>
      <c r="D6336" s="4">
        <v>5.3106925517998338E-3</v>
      </c>
      <c r="E6336" s="4">
        <v>-3.5238084338960141E-2</v>
      </c>
      <c r="F6336" s="2">
        <v>4</v>
      </c>
      <c r="G6336" s="4">
        <v>0.21070892217447071</v>
      </c>
      <c r="H6336" s="4">
        <v>-4.6011351138143253E-3</v>
      </c>
      <c r="I6336" s="4">
        <v>-7.101982801220319E-3</v>
      </c>
    </row>
    <row r="6337" spans="1:9" x14ac:dyDescent="0.25">
      <c r="A6337" t="s">
        <v>6544</v>
      </c>
      <c r="B6337" s="3">
        <v>89.783821105957031</v>
      </c>
      <c r="C6337" s="3">
        <v>21</v>
      </c>
      <c r="D6337" s="4">
        <v>-8.7735264932080614E-3</v>
      </c>
      <c r="E6337" s="4">
        <v>5.1051075131781858E-2</v>
      </c>
      <c r="F6337" s="2">
        <v>4</v>
      </c>
      <c r="G6337" s="4">
        <v>0.1967464314911278</v>
      </c>
      <c r="H6337" s="4">
        <v>-9.8594670672951246E-3</v>
      </c>
      <c r="I6337" s="4">
        <v>-1.2347103681462751E-2</v>
      </c>
    </row>
    <row r="6338" spans="1:9" x14ac:dyDescent="0.25">
      <c r="A6338" t="s">
        <v>6545</v>
      </c>
      <c r="B6338" s="3">
        <v>90.578514099121094</v>
      </c>
      <c r="C6338" s="3">
        <v>19.979999542236332</v>
      </c>
      <c r="D6338" s="4">
        <v>-2.189490831381313E-4</v>
      </c>
      <c r="E6338" s="4">
        <v>4.5525845321716003E-2</v>
      </c>
      <c r="F6338" s="2">
        <v>4</v>
      </c>
      <c r="G6338" s="4">
        <v>0.23580796299000761</v>
      </c>
      <c r="H6338" s="4">
        <v>-1.095552432377134E-3</v>
      </c>
      <c r="I6338" s="4">
        <v>-3.6052075724045669E-3</v>
      </c>
    </row>
    <row r="6339" spans="1:9" x14ac:dyDescent="0.25">
      <c r="A6339" t="s">
        <v>6546</v>
      </c>
      <c r="B6339" s="3">
        <v>90.598350524902344</v>
      </c>
      <c r="C6339" s="3">
        <v>19.110000610351559</v>
      </c>
      <c r="D6339" s="4">
        <v>-8.7679532277107342E-4</v>
      </c>
      <c r="E6339" s="4">
        <v>-3.2894717155934727E-2</v>
      </c>
      <c r="F6339" s="2">
        <v>3</v>
      </c>
      <c r="G6339" s="4">
        <v>0.24542291694699839</v>
      </c>
      <c r="H6339" s="4">
        <v>-8.7679532277107342E-4</v>
      </c>
      <c r="I6339" s="4">
        <v>-3.3870000698263958E-3</v>
      </c>
    </row>
    <row r="6340" spans="1:9" x14ac:dyDescent="0.25">
      <c r="A6340" t="s">
        <v>6547</v>
      </c>
      <c r="B6340" s="3">
        <v>90.6778564453125</v>
      </c>
      <c r="C6340" s="3">
        <v>19.760000228881839</v>
      </c>
      <c r="D6340" s="4">
        <v>7.0611808582823343E-3</v>
      </c>
      <c r="E6340" s="4">
        <v>-5.72518562980181E-2</v>
      </c>
      <c r="F6340" s="2">
        <v>4</v>
      </c>
      <c r="G6340" s="4">
        <v>0.25737855074009253</v>
      </c>
      <c r="H6340" s="4">
        <v>0</v>
      </c>
      <c r="I6340" s="4">
        <v>-2.5124076143004941E-3</v>
      </c>
    </row>
    <row r="6341" spans="1:9" x14ac:dyDescent="0.25">
      <c r="A6341" t="s">
        <v>6548</v>
      </c>
      <c r="B6341" s="3">
        <v>90.04205322265625</v>
      </c>
      <c r="C6341" s="3">
        <v>20.95999908447266</v>
      </c>
      <c r="D6341" s="4">
        <v>2.6547174927940009E-3</v>
      </c>
      <c r="E6341" s="4">
        <v>1.1095009518341531E-2</v>
      </c>
      <c r="F6341" s="2">
        <v>4</v>
      </c>
      <c r="G6341" s="4">
        <v>0.25608788491664353</v>
      </c>
      <c r="H6341" s="4">
        <v>0</v>
      </c>
      <c r="I6341" s="4">
        <v>-9.5064616277070746E-3</v>
      </c>
    </row>
    <row r="6342" spans="1:9" x14ac:dyDescent="0.25">
      <c r="A6342" t="s">
        <v>6549</v>
      </c>
      <c r="B6342" s="3">
        <v>89.80364990234375</v>
      </c>
      <c r="C6342" s="3">
        <v>20.729999542236332</v>
      </c>
      <c r="D6342" s="4">
        <v>8.365823305210851E-3</v>
      </c>
      <c r="E6342" s="4">
        <v>-8.839051227409056E-2</v>
      </c>
      <c r="F6342" s="2">
        <v>4</v>
      </c>
      <c r="G6342" s="4">
        <v>0.25276215530863522</v>
      </c>
      <c r="H6342" s="4">
        <v>-1.161023880161816E-3</v>
      </c>
      <c r="I6342" s="4">
        <v>-1.2128980104846979E-2</v>
      </c>
    </row>
    <row r="6343" spans="1:9" x14ac:dyDescent="0.25">
      <c r="A6343" t="s">
        <v>6550</v>
      </c>
      <c r="B6343" s="3">
        <v>89.058601379394531</v>
      </c>
      <c r="C6343" s="3">
        <v>22.739999771118161</v>
      </c>
      <c r="D6343" s="4">
        <v>2.3481541710133058E-3</v>
      </c>
      <c r="E6343" s="4">
        <v>5.0346428258361657E-2</v>
      </c>
      <c r="F6343" s="2">
        <v>4</v>
      </c>
      <c r="G6343" s="4">
        <v>0.25162660359079969</v>
      </c>
      <c r="H6343" s="4">
        <v>-9.4478084889327851E-3</v>
      </c>
      <c r="I6343" s="4">
        <v>-2.032476997572186E-2</v>
      </c>
    </row>
    <row r="6344" spans="1:9" x14ac:dyDescent="0.25">
      <c r="A6344" t="s">
        <v>6551</v>
      </c>
      <c r="B6344" s="3">
        <v>88.849967956542969</v>
      </c>
      <c r="C6344" s="3">
        <v>21.64999961853027</v>
      </c>
      <c r="D6344" s="4">
        <v>9.0251956881459705E-3</v>
      </c>
      <c r="E6344" s="4">
        <v>-1.9030361672023099E-2</v>
      </c>
      <c r="F6344" s="2">
        <v>4</v>
      </c>
      <c r="G6344" s="4">
        <v>0.26087583541905007</v>
      </c>
      <c r="H6344" s="4">
        <v>-1.1768328809566129E-2</v>
      </c>
      <c r="I6344" s="4">
        <v>-1.380541983719219E-2</v>
      </c>
    </row>
    <row r="6345" spans="1:9" x14ac:dyDescent="0.25">
      <c r="A6345" t="s">
        <v>6552</v>
      </c>
      <c r="B6345" s="3">
        <v>88.055252075195313</v>
      </c>
      <c r="C6345" s="3">
        <v>22.069999694824219</v>
      </c>
      <c r="D6345" s="4">
        <v>5.6722967320990136E-3</v>
      </c>
      <c r="E6345" s="4">
        <v>-8.5355135716079777E-3</v>
      </c>
      <c r="F6345" s="2">
        <v>4</v>
      </c>
      <c r="G6345" s="4">
        <v>0.2482057332827918</v>
      </c>
      <c r="H6345" s="4">
        <v>-2.0607537439668259E-2</v>
      </c>
      <c r="I6345" s="4">
        <v>-2.2626407767516451E-2</v>
      </c>
    </row>
    <row r="6346" spans="1:9" x14ac:dyDescent="0.25">
      <c r="A6346" t="s">
        <v>6553</v>
      </c>
      <c r="B6346" s="3">
        <v>87.55859375</v>
      </c>
      <c r="C6346" s="3">
        <v>22.260000228881839</v>
      </c>
      <c r="D6346" s="4">
        <v>7.4297911988061571E-3</v>
      </c>
      <c r="E6346" s="4">
        <v>-1.938328278719581E-2</v>
      </c>
      <c r="F6346" s="2">
        <v>4</v>
      </c>
      <c r="G6346" s="4">
        <v>0.2329280289564821</v>
      </c>
      <c r="H6346" s="4">
        <v>-2.613160793745917E-2</v>
      </c>
      <c r="I6346" s="4">
        <v>-2.813909122441904E-2</v>
      </c>
    </row>
    <row r="6347" spans="1:9" x14ac:dyDescent="0.25">
      <c r="A6347" t="s">
        <v>6554</v>
      </c>
      <c r="B6347" s="3">
        <v>86.912849426269531</v>
      </c>
      <c r="C6347" s="3">
        <v>22.70000076293945</v>
      </c>
      <c r="D6347" s="4">
        <v>-9.3976363125529705E-3</v>
      </c>
      <c r="E6347" s="4">
        <v>3.7951526833830178E-2</v>
      </c>
      <c r="F6347" s="2">
        <v>4</v>
      </c>
      <c r="G6347" s="4">
        <v>0.2204596328842181</v>
      </c>
      <c r="H6347" s="4">
        <v>-3.3313883934609989E-2</v>
      </c>
      <c r="I6347" s="4">
        <v>-3.5306562039325362E-2</v>
      </c>
    </row>
    <row r="6348" spans="1:9" x14ac:dyDescent="0.25">
      <c r="A6348" t="s">
        <v>6555</v>
      </c>
      <c r="B6348" s="3">
        <v>87.737373352050781</v>
      </c>
      <c r="C6348" s="3">
        <v>21.870000839233398</v>
      </c>
      <c r="D6348" s="4">
        <v>9.0639287230898091E-4</v>
      </c>
      <c r="E6348" s="4">
        <v>9.6953367174830163E-3</v>
      </c>
      <c r="F6348" s="2">
        <v>4</v>
      </c>
      <c r="G6348" s="4">
        <v>0.2232670774960448</v>
      </c>
      <c r="H6348" s="4">
        <v>-2.4143136033948579E-2</v>
      </c>
      <c r="I6348" s="4">
        <v>-2.6154718256807149E-2</v>
      </c>
    </row>
    <row r="6349" spans="1:9" x14ac:dyDescent="0.25">
      <c r="A6349" t="s">
        <v>6556</v>
      </c>
      <c r="B6349" s="3">
        <v>87.657920837402344</v>
      </c>
      <c r="C6349" s="3">
        <v>21.659999847412109</v>
      </c>
      <c r="D6349" s="4">
        <v>9.8423047979356859E-3</v>
      </c>
      <c r="E6349" s="4">
        <v>-5.826087619947351E-2</v>
      </c>
      <c r="F6349" s="2">
        <v>4</v>
      </c>
      <c r="G6349" s="4">
        <v>0.2258516172611276</v>
      </c>
      <c r="H6349" s="4">
        <v>-2.5026844752557339E-2</v>
      </c>
      <c r="I6349" s="4">
        <v>-2.7036605342741878E-2</v>
      </c>
    </row>
    <row r="6350" spans="1:9" x14ac:dyDescent="0.25">
      <c r="A6350" t="s">
        <v>6557</v>
      </c>
      <c r="B6350" s="3">
        <v>86.803573608398438</v>
      </c>
      <c r="C6350" s="3">
        <v>23</v>
      </c>
      <c r="D6350" s="4">
        <v>7.6102683892236289E-3</v>
      </c>
      <c r="E6350" s="4">
        <v>-6.9084563241043062E-3</v>
      </c>
      <c r="F6350" s="2">
        <v>4</v>
      </c>
      <c r="G6350" s="4">
        <v>0.2304628706861542</v>
      </c>
      <c r="H6350" s="4">
        <v>-3.4529301639299237E-2</v>
      </c>
      <c r="I6350" s="4">
        <v>-3.6519474343132192E-2</v>
      </c>
    </row>
    <row r="6351" spans="1:9" x14ac:dyDescent="0.25">
      <c r="A6351" t="s">
        <v>6558</v>
      </c>
      <c r="B6351" s="3">
        <v>86.147964477539063</v>
      </c>
      <c r="C6351" s="3">
        <v>23.159999847412109</v>
      </c>
      <c r="D6351" s="4">
        <v>6.7338269172798606E-3</v>
      </c>
      <c r="E6351" s="4">
        <v>2.597379435132607E-3</v>
      </c>
      <c r="F6351" s="2">
        <v>4</v>
      </c>
      <c r="G6351" s="4">
        <v>0.23422766017401811</v>
      </c>
      <c r="H6351" s="4">
        <v>-4.1821298720871043E-2</v>
      </c>
      <c r="I6351" s="4">
        <v>-4.3796440068938569E-2</v>
      </c>
    </row>
    <row r="6352" spans="1:9" x14ac:dyDescent="0.25">
      <c r="A6352" t="s">
        <v>6559</v>
      </c>
      <c r="B6352" s="3">
        <v>85.571739196777344</v>
      </c>
      <c r="C6352" s="3">
        <v>23.10000038146973</v>
      </c>
      <c r="D6352" s="4">
        <v>-7.1458390281694539E-3</v>
      </c>
      <c r="E6352" s="4">
        <v>4.5722056220244722E-2</v>
      </c>
      <c r="F6352" s="2">
        <v>4</v>
      </c>
      <c r="G6352" s="4">
        <v>0.2170677004453625</v>
      </c>
      <c r="H6352" s="4">
        <v>-4.8230350803679323E-2</v>
      </c>
      <c r="I6352" s="4">
        <v>-5.0192280854361782E-2</v>
      </c>
    </row>
    <row r="6353" spans="1:9" x14ac:dyDescent="0.25">
      <c r="A6353" t="s">
        <v>6560</v>
      </c>
      <c r="B6353" s="3">
        <v>86.1876220703125</v>
      </c>
      <c r="C6353" s="3">
        <v>22.090000152587891</v>
      </c>
      <c r="D6353" s="4">
        <v>-1.049307327527804E-2</v>
      </c>
      <c r="E6353" s="4">
        <v>-4.9549822779825234E-3</v>
      </c>
      <c r="F6353" s="2">
        <v>4</v>
      </c>
      <c r="G6353" s="4">
        <v>0.24672189855857801</v>
      </c>
      <c r="H6353" s="4">
        <v>-4.1380208081411851E-2</v>
      </c>
      <c r="I6353" s="4">
        <v>-4.3356258671522707E-2</v>
      </c>
    </row>
    <row r="6354" spans="1:9" x14ac:dyDescent="0.25">
      <c r="A6354" t="s">
        <v>6561</v>
      </c>
      <c r="B6354" s="3">
        <v>87.101585388183594</v>
      </c>
      <c r="C6354" s="3">
        <v>22.20000076293945</v>
      </c>
      <c r="D6354" s="4">
        <v>1.8114128408393659E-2</v>
      </c>
      <c r="E6354" s="4">
        <v>4.029993459242176E-2</v>
      </c>
      <c r="F6354" s="2">
        <v>4</v>
      </c>
      <c r="G6354" s="4">
        <v>0.26678145089273819</v>
      </c>
      <c r="H6354" s="4">
        <v>-3.1214672653551379E-2</v>
      </c>
      <c r="I6354" s="4">
        <v>-2.9508797903246901E-2</v>
      </c>
    </row>
    <row r="6355" spans="1:9" x14ac:dyDescent="0.25">
      <c r="A6355" t="s">
        <v>6562</v>
      </c>
      <c r="B6355" s="3">
        <v>85.551887512207031</v>
      </c>
      <c r="C6355" s="3">
        <v>21.340000152587891</v>
      </c>
      <c r="D6355" s="4">
        <v>3.4102027856630857E-2</v>
      </c>
      <c r="E6355" s="4">
        <v>-0.1181818396771064</v>
      </c>
      <c r="F6355" s="2">
        <v>4</v>
      </c>
      <c r="G6355" s="4">
        <v>0.27445590065627318</v>
      </c>
      <c r="H6355" s="4">
        <v>-4.8451150696690697E-2</v>
      </c>
      <c r="I6355" s="4">
        <v>-4.6775626604935623E-2</v>
      </c>
    </row>
    <row r="6356" spans="1:9" x14ac:dyDescent="0.25">
      <c r="A6356" t="s">
        <v>6563</v>
      </c>
      <c r="B6356" s="3">
        <v>82.730606079101563</v>
      </c>
      <c r="C6356" s="3">
        <v>24.20000076293945</v>
      </c>
      <c r="D6356" s="4">
        <v>1.8092924777947331E-2</v>
      </c>
      <c r="E6356" s="4">
        <v>-2.4731848877294071E-3</v>
      </c>
      <c r="F6356" s="2">
        <v>4</v>
      </c>
      <c r="G6356" s="4">
        <v>0.23026885901188349</v>
      </c>
      <c r="H6356" s="4">
        <v>-7.9830786836796341E-2</v>
      </c>
      <c r="I6356" s="4">
        <v>-1.9489113136574091E-2</v>
      </c>
    </row>
    <row r="6357" spans="1:9" x14ac:dyDescent="0.25">
      <c r="A6357" t="s">
        <v>6564</v>
      </c>
      <c r="B6357" s="3">
        <v>81.260368347167969</v>
      </c>
      <c r="C6357" s="3">
        <v>24.260000228881839</v>
      </c>
      <c r="D6357" s="4">
        <v>-1.2554631406390571E-2</v>
      </c>
      <c r="E6357" s="4">
        <v>2.7966094777283509E-2</v>
      </c>
      <c r="F6357" s="2">
        <v>4</v>
      </c>
      <c r="G6357" s="4">
        <v>0.20138741548887731</v>
      </c>
      <c r="H6357" s="4">
        <v>-9.6183471303566304E-2</v>
      </c>
      <c r="I6357" s="4">
        <v>-3.6914152922453702E-2</v>
      </c>
    </row>
    <row r="6358" spans="1:9" x14ac:dyDescent="0.25">
      <c r="A6358" t="s">
        <v>6565</v>
      </c>
      <c r="B6358" s="3">
        <v>82.293533325195313</v>
      </c>
      <c r="C6358" s="3">
        <v>23.60000038146973</v>
      </c>
      <c r="D6358" s="4">
        <v>-5.044155268183137E-3</v>
      </c>
      <c r="E6358" s="4">
        <v>9.0573061326372439E-2</v>
      </c>
      <c r="F6358" s="2">
        <v>4</v>
      </c>
      <c r="G6358" s="4">
        <v>0.22555890447099711</v>
      </c>
      <c r="H6358" s="4">
        <v>-8.4692118224510837E-2</v>
      </c>
      <c r="I6358" s="4">
        <v>-2.4669234664351891E-2</v>
      </c>
    </row>
    <row r="6359" spans="1:9" x14ac:dyDescent="0.25">
      <c r="A6359" t="s">
        <v>6566</v>
      </c>
      <c r="B6359" s="3">
        <v>82.710739135742188</v>
      </c>
      <c r="C6359" s="3">
        <v>21.639999389648441</v>
      </c>
      <c r="D6359" s="4">
        <v>8.4782948637482924E-3</v>
      </c>
      <c r="E6359" s="4">
        <v>-9.9084139165616758E-2</v>
      </c>
      <c r="F6359" s="2">
        <v>4</v>
      </c>
      <c r="G6359" s="4">
        <v>0.21612031681093599</v>
      </c>
      <c r="H6359" s="4">
        <v>-8.0051756445328803E-2</v>
      </c>
      <c r="I6359" s="4">
        <v>-1.97245732060185E-2</v>
      </c>
    </row>
    <row r="6360" spans="1:9" x14ac:dyDescent="0.25">
      <c r="A6360" t="s">
        <v>6567</v>
      </c>
      <c r="B6360" s="3">
        <v>82.015388488769531</v>
      </c>
      <c r="C6360" s="3">
        <v>24.020000457763668</v>
      </c>
      <c r="D6360" s="4">
        <v>5.8482787891331878E-3</v>
      </c>
      <c r="E6360" s="4">
        <v>5.0209556966001054E-3</v>
      </c>
      <c r="F6360" s="2">
        <v>4</v>
      </c>
      <c r="G6360" s="4">
        <v>0.2239217085116241</v>
      </c>
      <c r="H6360" s="4">
        <v>-8.7785777601726234E-2</v>
      </c>
      <c r="I6360" s="4">
        <v>-2.7965766059027789E-2</v>
      </c>
    </row>
    <row r="6361" spans="1:9" x14ac:dyDescent="0.25">
      <c r="A6361" t="s">
        <v>6568</v>
      </c>
      <c r="B6361" s="3">
        <v>81.538528442382813</v>
      </c>
      <c r="C6361" s="3">
        <v>23.89999961853027</v>
      </c>
      <c r="D6361" s="4">
        <v>9.8426277520962113E-3</v>
      </c>
      <c r="E6361" s="4">
        <v>-0.1001505986783998</v>
      </c>
      <c r="F6361" s="2">
        <v>4</v>
      </c>
      <c r="G6361" s="4">
        <v>0.21254173161023829</v>
      </c>
      <c r="H6361" s="4">
        <v>-9.3089642210829826E-2</v>
      </c>
      <c r="I6361" s="4">
        <v>-3.3617440682870432E-2</v>
      </c>
    </row>
    <row r="6362" spans="1:9" x14ac:dyDescent="0.25">
      <c r="A6362" t="s">
        <v>6569</v>
      </c>
      <c r="B6362" s="3">
        <v>80.743797302246094</v>
      </c>
      <c r="C6362" s="3">
        <v>26.559999465942379</v>
      </c>
      <c r="D6362" s="4">
        <v>9.689083624181638E-3</v>
      </c>
      <c r="E6362" s="4">
        <v>-5.7821959462042487E-2</v>
      </c>
      <c r="F6362" s="2">
        <v>5</v>
      </c>
      <c r="G6362" s="4">
        <v>0.20777740903824721</v>
      </c>
      <c r="H6362" s="4">
        <v>-0.101929020556453</v>
      </c>
      <c r="I6362" s="4">
        <v>-4.3036476417824043E-2</v>
      </c>
    </row>
    <row r="6363" spans="1:9" x14ac:dyDescent="0.25">
      <c r="A6363" t="s">
        <v>6570</v>
      </c>
      <c r="B6363" s="3">
        <v>79.968971252441406</v>
      </c>
      <c r="C6363" s="3">
        <v>28.190000534057621</v>
      </c>
      <c r="D6363" s="4">
        <v>7.2577148475787556E-3</v>
      </c>
      <c r="E6363" s="4">
        <v>-1.947824229364814E-2</v>
      </c>
      <c r="F6363" s="2">
        <v>5</v>
      </c>
      <c r="G6363" s="4">
        <v>0.2004197354693078</v>
      </c>
      <c r="H6363" s="4">
        <v>-0.110547005004741</v>
      </c>
      <c r="I6363" s="4">
        <v>-5.2219599971064852E-2</v>
      </c>
    </row>
    <row r="6364" spans="1:9" x14ac:dyDescent="0.25">
      <c r="A6364" t="s">
        <v>6571</v>
      </c>
      <c r="B6364" s="3">
        <v>79.39276123046875</v>
      </c>
      <c r="C6364" s="3">
        <v>28.75</v>
      </c>
      <c r="D6364" s="4">
        <v>-2.5603844785674231E-2</v>
      </c>
      <c r="E6364" s="4">
        <v>0.1036468653364966</v>
      </c>
      <c r="F6364" s="2">
        <v>5</v>
      </c>
      <c r="G6364" s="4">
        <v>0.1921216306439277</v>
      </c>
      <c r="H6364" s="4">
        <v>-0.1169558873720281</v>
      </c>
      <c r="I6364" s="4">
        <v>-5.9048755787037048E-2</v>
      </c>
    </row>
    <row r="6365" spans="1:9" x14ac:dyDescent="0.25">
      <c r="A6365" t="s">
        <v>6572</v>
      </c>
      <c r="B6365" s="3">
        <v>81.478935241699219</v>
      </c>
      <c r="C6365" s="3">
        <v>26.04999923706055</v>
      </c>
      <c r="D6365" s="4">
        <v>-2.4395694038303881E-4</v>
      </c>
      <c r="E6365" s="4">
        <v>3.4668781110136489E-3</v>
      </c>
      <c r="F6365" s="2">
        <v>5</v>
      </c>
      <c r="G6365" s="4">
        <v>0.28921936343537952</v>
      </c>
      <c r="H6365" s="4">
        <v>-9.3752466178666616E-2</v>
      </c>
      <c r="I6365" s="4">
        <v>-3.4323730468750042E-2</v>
      </c>
    </row>
    <row r="6366" spans="1:9" x14ac:dyDescent="0.25">
      <c r="A6366" t="s">
        <v>6573</v>
      </c>
      <c r="B6366" s="3">
        <v>81.498817443847656</v>
      </c>
      <c r="C6366" s="3">
        <v>25.95999908447266</v>
      </c>
      <c r="D6366" s="4">
        <v>-2.5884403545739291E-2</v>
      </c>
      <c r="E6366" s="4">
        <v>0.13660240416116001</v>
      </c>
      <c r="F6366" s="2">
        <v>5</v>
      </c>
      <c r="G6366" s="4">
        <v>0.30166891659669731</v>
      </c>
      <c r="H6366" s="4">
        <v>-9.3531326854613073E-2</v>
      </c>
      <c r="I6366" s="4">
        <v>-3.4088089554398127E-2</v>
      </c>
    </row>
    <row r="6367" spans="1:9" x14ac:dyDescent="0.25">
      <c r="A6367" t="s">
        <v>6574</v>
      </c>
      <c r="B6367" s="3">
        <v>83.664421081542969</v>
      </c>
      <c r="C6367" s="3">
        <v>22.840000152587891</v>
      </c>
      <c r="D6367" s="4">
        <v>-1.543140349958882E-2</v>
      </c>
      <c r="E6367" s="4">
        <v>0.1071255977568915</v>
      </c>
      <c r="F6367" s="2">
        <v>4</v>
      </c>
      <c r="G6367" s="4">
        <v>0.3316619448758753</v>
      </c>
      <c r="H6367" s="4">
        <v>-6.9444451515924488E-2</v>
      </c>
      <c r="I6367" s="4">
        <v>-8.4216760706018468E-3</v>
      </c>
    </row>
    <row r="6368" spans="1:9" x14ac:dyDescent="0.25">
      <c r="A6368" t="s">
        <v>6575</v>
      </c>
      <c r="B6368" s="3">
        <v>84.975715637207031</v>
      </c>
      <c r="C6368" s="3">
        <v>20.629999160766602</v>
      </c>
      <c r="D6368" s="4">
        <v>-1.633805311574865E-3</v>
      </c>
      <c r="E6368" s="4">
        <v>6.832571557456868E-3</v>
      </c>
      <c r="F6368" s="2">
        <v>4</v>
      </c>
      <c r="G6368" s="4">
        <v>0.37226672442589442</v>
      </c>
      <c r="H6368" s="4">
        <v>-5.4859608775174928E-2</v>
      </c>
      <c r="I6368" s="4">
        <v>7.1195927372684764E-3</v>
      </c>
    </row>
    <row r="6369" spans="1:9" x14ac:dyDescent="0.25">
      <c r="A6369" t="s">
        <v>6576</v>
      </c>
      <c r="B6369" s="3">
        <v>85.114776611328125</v>
      </c>
      <c r="C6369" s="3">
        <v>20.489999771118161</v>
      </c>
      <c r="D6369" s="4">
        <v>1.5166303380301119E-2</v>
      </c>
      <c r="E6369" s="4">
        <v>-0.1310432638925233</v>
      </c>
      <c r="F6369" s="2">
        <v>4</v>
      </c>
      <c r="G6369" s="4">
        <v>0.40208254457400078</v>
      </c>
      <c r="H6369" s="4">
        <v>-5.331290637320818E-2</v>
      </c>
      <c r="I6369" s="4">
        <v>8.76772280092597E-3</v>
      </c>
    </row>
    <row r="6370" spans="1:9" x14ac:dyDescent="0.25">
      <c r="A6370" t="s">
        <v>6577</v>
      </c>
      <c r="B6370" s="3">
        <v>83.843185424804688</v>
      </c>
      <c r="C6370" s="3">
        <v>23.579999923706051</v>
      </c>
      <c r="D6370" s="4">
        <v>-5.6557179102679767E-3</v>
      </c>
      <c r="E6370" s="4">
        <v>6.8903014259376727E-2</v>
      </c>
      <c r="F6370" s="2">
        <v>4</v>
      </c>
      <c r="G6370" s="4">
        <v>0.37358098426421171</v>
      </c>
      <c r="H6370" s="4">
        <v>-6.7456149327934978E-2</v>
      </c>
      <c r="I6370" s="4">
        <v>-6.3029875578703987E-3</v>
      </c>
    </row>
    <row r="6371" spans="1:9" x14ac:dyDescent="0.25">
      <c r="A6371" t="s">
        <v>6578</v>
      </c>
      <c r="B6371" s="3">
        <v>84.320075988769531</v>
      </c>
      <c r="C6371" s="3">
        <v>22.059999465942379</v>
      </c>
      <c r="D6371" s="4">
        <v>1.5311338230198149E-2</v>
      </c>
      <c r="E6371" s="4">
        <v>-0.11012510483107769</v>
      </c>
      <c r="F6371" s="2">
        <v>4</v>
      </c>
      <c r="G6371" s="4">
        <v>0.36081480441274821</v>
      </c>
      <c r="H6371" s="4">
        <v>-6.2151945287789112E-2</v>
      </c>
      <c r="I6371" s="4">
        <v>-6.5095124421299388E-4</v>
      </c>
    </row>
    <row r="6372" spans="1:9" x14ac:dyDescent="0.25">
      <c r="A6372" t="s">
        <v>6579</v>
      </c>
      <c r="B6372" s="3">
        <v>83.048492431640625</v>
      </c>
      <c r="C6372" s="3">
        <v>24.79000091552734</v>
      </c>
      <c r="D6372" s="4">
        <v>-9.5615262831838521E-4</v>
      </c>
      <c r="E6372" s="4">
        <v>1.3491489918500131E-2</v>
      </c>
      <c r="F6372" s="2">
        <v>5</v>
      </c>
      <c r="G6372" s="4">
        <v>0.3390195747989071</v>
      </c>
      <c r="H6372" s="4">
        <v>-7.6295103384755425E-2</v>
      </c>
      <c r="I6372" s="4">
        <v>-1.5721571180555501E-2</v>
      </c>
    </row>
    <row r="6373" spans="1:9" x14ac:dyDescent="0.25">
      <c r="A6373" t="s">
        <v>6580</v>
      </c>
      <c r="B6373" s="3">
        <v>83.127975463867188</v>
      </c>
      <c r="C6373" s="3">
        <v>24.45999908447266</v>
      </c>
      <c r="D6373" s="4">
        <v>1.7756978791572561E-2</v>
      </c>
      <c r="E6373" s="4">
        <v>-1.885283654030068E-2</v>
      </c>
      <c r="F6373" s="2">
        <v>5</v>
      </c>
      <c r="G6373" s="4">
        <v>0.31327101902575127</v>
      </c>
      <c r="H6373" s="4">
        <v>-7.5411055235104385E-2</v>
      </c>
      <c r="I6373" s="4">
        <v>-1.477955005787035E-2</v>
      </c>
    </row>
    <row r="6374" spans="1:9" x14ac:dyDescent="0.25">
      <c r="A6374" t="s">
        <v>6581</v>
      </c>
      <c r="B6374" s="3">
        <v>81.677627563476563</v>
      </c>
      <c r="C6374" s="3">
        <v>24.930000305175781</v>
      </c>
      <c r="D6374" s="4">
        <v>-2.1840636333971819E-3</v>
      </c>
      <c r="E6374" s="4">
        <v>-1.8890182806719499E-2</v>
      </c>
      <c r="F6374" s="2">
        <v>5</v>
      </c>
      <c r="G6374" s="4">
        <v>0.31525133289342772</v>
      </c>
      <c r="H6374" s="4">
        <v>-9.1542515520060097E-2</v>
      </c>
      <c r="I6374" s="4">
        <v>-3.196885850694442E-2</v>
      </c>
    </row>
    <row r="6375" spans="1:9" x14ac:dyDescent="0.25">
      <c r="A6375" t="s">
        <v>6582</v>
      </c>
      <c r="B6375" s="3">
        <v>81.856407165527344</v>
      </c>
      <c r="C6375" s="3">
        <v>25.409999847412109</v>
      </c>
      <c r="D6375" s="4">
        <v>1.5278455161074071E-2</v>
      </c>
      <c r="E6375" s="4">
        <v>-4.0770099397417492E-2</v>
      </c>
      <c r="F6375" s="2">
        <v>5</v>
      </c>
      <c r="G6375" s="4">
        <v>0.280076143002572</v>
      </c>
      <c r="H6375" s="4">
        <v>-8.9554043616549506E-2</v>
      </c>
      <c r="I6375" s="4">
        <v>-2.9849989149305589E-2</v>
      </c>
    </row>
    <row r="6376" spans="1:9" x14ac:dyDescent="0.25">
      <c r="A6376" t="s">
        <v>6583</v>
      </c>
      <c r="B6376" s="3">
        <v>80.624588012695313</v>
      </c>
      <c r="C6376" s="3">
        <v>26.489999771118161</v>
      </c>
      <c r="D6376" s="4">
        <v>-1.1931203368827911E-2</v>
      </c>
      <c r="E6376" s="4">
        <v>1.650039577850904E-2</v>
      </c>
      <c r="F6376" s="2">
        <v>5</v>
      </c>
      <c r="G6376" s="4">
        <v>0.22251553504589519</v>
      </c>
      <c r="H6376" s="4">
        <v>-0.1032549230654085</v>
      </c>
      <c r="I6376" s="4">
        <v>-4.4449327256944393E-2</v>
      </c>
    </row>
    <row r="6377" spans="1:9" x14ac:dyDescent="0.25">
      <c r="A6377" t="s">
        <v>6584</v>
      </c>
      <c r="B6377" s="3">
        <v>81.598152160644531</v>
      </c>
      <c r="C6377" s="3">
        <v>26.059999465942379</v>
      </c>
      <c r="D6377" s="4">
        <v>-1.944276576072546E-3</v>
      </c>
      <c r="E6377" s="4">
        <v>-1.2878793844725791E-2</v>
      </c>
      <c r="F6377" s="2">
        <v>5</v>
      </c>
      <c r="G6377" s="4">
        <v>0.23433633045285471</v>
      </c>
      <c r="H6377" s="4">
        <v>-9.2426478811950652E-2</v>
      </c>
      <c r="I6377" s="4">
        <v>-3.2910789207175939E-2</v>
      </c>
    </row>
    <row r="6378" spans="1:9" x14ac:dyDescent="0.25">
      <c r="A6378" t="s">
        <v>6585</v>
      </c>
      <c r="B6378" s="3">
        <v>81.757110595703125</v>
      </c>
      <c r="C6378" s="3">
        <v>26.39999961853027</v>
      </c>
      <c r="D6378" s="4">
        <v>6.6050759025759742E-3</v>
      </c>
      <c r="E6378" s="4">
        <v>-5.0018037107023683E-2</v>
      </c>
      <c r="F6378" s="2">
        <v>5</v>
      </c>
      <c r="G6378" s="4">
        <v>0.24786323990100079</v>
      </c>
      <c r="H6378" s="4">
        <v>-9.0658467370409057E-2</v>
      </c>
      <c r="I6378" s="4">
        <v>-3.1026837384259261E-2</v>
      </c>
    </row>
    <row r="6379" spans="1:9" x14ac:dyDescent="0.25">
      <c r="A6379" t="s">
        <v>6586</v>
      </c>
      <c r="B6379" s="3">
        <v>81.22064208984375</v>
      </c>
      <c r="C6379" s="3">
        <v>27.79000091552734</v>
      </c>
      <c r="D6379" s="4">
        <v>-9.7774331887123811E-4</v>
      </c>
      <c r="E6379" s="4">
        <v>-1.7959495972165169E-3</v>
      </c>
      <c r="F6379" s="2">
        <v>5</v>
      </c>
      <c r="G6379" s="4">
        <v>0.23819056668950189</v>
      </c>
      <c r="H6379" s="4">
        <v>-9.6625325662870631E-2</v>
      </c>
      <c r="I6379" s="4">
        <v>-3.7384982638888897E-2</v>
      </c>
    </row>
    <row r="6380" spans="1:9" x14ac:dyDescent="0.25">
      <c r="A6380" t="s">
        <v>6587</v>
      </c>
      <c r="B6380" s="3">
        <v>81.300132751464844</v>
      </c>
      <c r="C6380" s="3">
        <v>27.840000152587891</v>
      </c>
      <c r="D6380" s="4">
        <v>-2.0935078361147271E-2</v>
      </c>
      <c r="E6380" s="4">
        <v>0.1052004590054454</v>
      </c>
      <c r="F6380" s="2">
        <v>5</v>
      </c>
      <c r="G6380" s="4">
        <v>0.20899660111308499</v>
      </c>
      <c r="H6380" s="4">
        <v>-9.5741192655458995E-2</v>
      </c>
      <c r="I6380" s="4">
        <v>-3.6442871093750002E-2</v>
      </c>
    </row>
    <row r="6381" spans="1:9" x14ac:dyDescent="0.25">
      <c r="A6381" t="s">
        <v>6588</v>
      </c>
      <c r="B6381" s="3">
        <v>83.038551330566406</v>
      </c>
      <c r="C6381" s="3">
        <v>25.190000534057621</v>
      </c>
      <c r="D6381" s="4">
        <v>-1.0757405410366521E-3</v>
      </c>
      <c r="E6381" s="4">
        <v>-1.7933687770519069E-2</v>
      </c>
      <c r="F6381" s="2">
        <v>5</v>
      </c>
      <c r="G6381" s="4">
        <v>0.28436183883685562</v>
      </c>
      <c r="H6381" s="4">
        <v>-7.6405673046782252E-2</v>
      </c>
      <c r="I6381" s="4">
        <v>-1.5839391637731511E-2</v>
      </c>
    </row>
    <row r="6382" spans="1:9" x14ac:dyDescent="0.25">
      <c r="A6382" t="s">
        <v>6589</v>
      </c>
      <c r="B6382" s="3">
        <v>83.127975463867188</v>
      </c>
      <c r="C6382" s="3">
        <v>25.64999961853027</v>
      </c>
      <c r="D6382" s="4">
        <v>-2.105762703092973E-2</v>
      </c>
      <c r="E6382" s="4">
        <v>6.7415683961468575E-2</v>
      </c>
      <c r="F6382" s="2">
        <v>5</v>
      </c>
      <c r="G6382" s="4">
        <v>0.29637709257684541</v>
      </c>
      <c r="H6382" s="4">
        <v>-7.5411055235104385E-2</v>
      </c>
      <c r="I6382" s="4">
        <v>-1.477955005787035E-2</v>
      </c>
    </row>
    <row r="6383" spans="1:9" x14ac:dyDescent="0.25">
      <c r="A6383" t="s">
        <v>6590</v>
      </c>
      <c r="B6383" s="3">
        <v>84.916107177734375</v>
      </c>
      <c r="C6383" s="3">
        <v>24.030000686645511</v>
      </c>
      <c r="D6383" s="4">
        <v>-1.402058955022434E-3</v>
      </c>
      <c r="E6383" s="4">
        <v>3.1330535342843913E-2</v>
      </c>
      <c r="F6383" s="2">
        <v>4</v>
      </c>
      <c r="G6383" s="4">
        <v>0.3234532446300562</v>
      </c>
      <c r="H6383" s="4">
        <v>-5.5522602458533021E-2</v>
      </c>
      <c r="I6383" s="4">
        <v>6.4131221064813726E-3</v>
      </c>
    </row>
    <row r="6384" spans="1:9" x14ac:dyDescent="0.25">
      <c r="A6384" t="s">
        <v>6591</v>
      </c>
      <c r="B6384" s="3">
        <v>85.035331726074219</v>
      </c>
      <c r="C6384" s="3">
        <v>23.29999923706055</v>
      </c>
      <c r="D6384" s="4">
        <v>1.2635789216232761E-2</v>
      </c>
      <c r="E6384" s="4">
        <v>-7.7227752987701126E-2</v>
      </c>
      <c r="F6384" s="2">
        <v>4</v>
      </c>
      <c r="G6384" s="4">
        <v>0.33121400507594911</v>
      </c>
      <c r="H6384" s="4">
        <v>-5.419653023405635E-2</v>
      </c>
      <c r="I6384" s="4">
        <v>7.826153790509327E-3</v>
      </c>
    </row>
    <row r="6385" spans="1:9" x14ac:dyDescent="0.25">
      <c r="A6385" t="s">
        <v>6592</v>
      </c>
      <c r="B6385" s="3">
        <v>83.974250793457031</v>
      </c>
      <c r="C6385" s="3">
        <v>25.25</v>
      </c>
      <c r="D6385" s="4">
        <v>3.9075757369846356E-3</v>
      </c>
      <c r="E6385" s="4">
        <v>2.8094484896648671E-2</v>
      </c>
      <c r="F6385" s="2">
        <v>5</v>
      </c>
      <c r="G6385" s="4">
        <v>0.27704362636865398</v>
      </c>
      <c r="H6385" s="4">
        <v>-6.5998377859048829E-2</v>
      </c>
      <c r="I6385" s="4">
        <v>-4.7496202256944731E-3</v>
      </c>
    </row>
    <row r="6386" spans="1:9" x14ac:dyDescent="0.25">
      <c r="A6386" t="s">
        <v>6593</v>
      </c>
      <c r="B6386" s="3">
        <v>83.647392272949219</v>
      </c>
      <c r="C6386" s="3">
        <v>24.559999465942379</v>
      </c>
      <c r="D6386" s="4">
        <v>-1.5850844349080021E-2</v>
      </c>
      <c r="E6386" s="4">
        <v>3.32351280170331E-2</v>
      </c>
      <c r="F6386" s="2">
        <v>5</v>
      </c>
      <c r="G6386" s="4">
        <v>0.28353224058148041</v>
      </c>
      <c r="H6386" s="4">
        <v>-6.9633854037523757E-2</v>
      </c>
      <c r="I6386" s="4">
        <v>-8.6234989872685519E-3</v>
      </c>
    </row>
    <row r="6387" spans="1:9" x14ac:dyDescent="0.25">
      <c r="A6387" t="s">
        <v>6594</v>
      </c>
      <c r="B6387" s="3">
        <v>84.99462890625</v>
      </c>
      <c r="C6387" s="3">
        <v>23.770000457763668</v>
      </c>
      <c r="D6387" s="4">
        <v>-6.5991809475334229E-3</v>
      </c>
      <c r="E6387" s="4">
        <v>3.8444783380518377E-2</v>
      </c>
      <c r="F6387" s="2">
        <v>4</v>
      </c>
      <c r="G6387" s="4">
        <v>0.31208556457086689</v>
      </c>
      <c r="H6387" s="4">
        <v>-5.464924638671409E-2</v>
      </c>
      <c r="I6387" s="4">
        <v>7.3437499999999822E-3</v>
      </c>
    </row>
    <row r="6388" spans="1:9" x14ac:dyDescent="0.25">
      <c r="A6388" t="s">
        <v>6595</v>
      </c>
      <c r="B6388" s="3">
        <v>85.559249877929688</v>
      </c>
      <c r="C6388" s="3">
        <v>22.889999389648441</v>
      </c>
      <c r="D6388" s="4">
        <v>-6.7845909853904152E-3</v>
      </c>
      <c r="E6388" s="4">
        <v>3.903761580562537E-2</v>
      </c>
      <c r="F6388" s="2">
        <v>4</v>
      </c>
      <c r="G6388" s="4">
        <v>0.34353264745940942</v>
      </c>
      <c r="H6388" s="4">
        <v>-4.836926295773758E-2</v>
      </c>
      <c r="I6388" s="4">
        <v>1.40355541087962E-2</v>
      </c>
    </row>
    <row r="6389" spans="1:9" x14ac:dyDescent="0.25">
      <c r="A6389" t="s">
        <v>6596</v>
      </c>
      <c r="B6389" s="3">
        <v>86.143699645996094</v>
      </c>
      <c r="C6389" s="3">
        <v>22.030000686645511</v>
      </c>
      <c r="D6389" s="4">
        <v>8.3483470396101822E-3</v>
      </c>
      <c r="E6389" s="4">
        <v>-4.2590157865632923E-2</v>
      </c>
      <c r="F6389" s="2">
        <v>4</v>
      </c>
      <c r="G6389" s="4">
        <v>0.39648391397476818</v>
      </c>
      <c r="H6389" s="4">
        <v>-4.1868734209031477E-2</v>
      </c>
      <c r="I6389" s="4">
        <v>2.0962366174768429E-2</v>
      </c>
    </row>
    <row r="6390" spans="1:9" x14ac:dyDescent="0.25">
      <c r="A6390" t="s">
        <v>6597</v>
      </c>
      <c r="B6390" s="3">
        <v>85.430496215820313</v>
      </c>
      <c r="C6390" s="3">
        <v>23.010000228881839</v>
      </c>
      <c r="D6390" s="4">
        <v>-4.6354735212517101E-4</v>
      </c>
      <c r="E6390" s="4">
        <v>-3.4005015798484028E-2</v>
      </c>
      <c r="F6390" s="2">
        <v>4</v>
      </c>
      <c r="G6390" s="4">
        <v>0.35736180134717382</v>
      </c>
      <c r="H6390" s="4">
        <v>-4.9801322525170111E-2</v>
      </c>
      <c r="I6390" s="4">
        <v>1.250958478009268E-2</v>
      </c>
    </row>
    <row r="6391" spans="1:9" x14ac:dyDescent="0.25">
      <c r="A6391" t="s">
        <v>6598</v>
      </c>
      <c r="B6391" s="3">
        <v>85.470115661621094</v>
      </c>
      <c r="C6391" s="3">
        <v>23.819999694824219</v>
      </c>
      <c r="D6391" s="4">
        <v>-4.8441580557134767E-3</v>
      </c>
      <c r="E6391" s="4">
        <v>1.6211567922725711E-2</v>
      </c>
      <c r="F6391" s="2">
        <v>4</v>
      </c>
      <c r="G6391" s="4">
        <v>0.32503092954214807</v>
      </c>
      <c r="H6391" s="4">
        <v>-4.9360656174513677E-2</v>
      </c>
      <c r="I6391" s="4">
        <v>1.297914858217597E-2</v>
      </c>
    </row>
    <row r="6392" spans="1:9" x14ac:dyDescent="0.25">
      <c r="A6392" t="s">
        <v>6599</v>
      </c>
      <c r="B6392" s="3">
        <v>85.886161804199219</v>
      </c>
      <c r="C6392" s="3">
        <v>23.440000534057621</v>
      </c>
      <c r="D6392" s="4">
        <v>-3.6771984753450888E-3</v>
      </c>
      <c r="E6392" s="4">
        <v>0.11725457795501321</v>
      </c>
      <c r="F6392" s="2">
        <v>4</v>
      </c>
      <c r="G6392" s="4">
        <v>0.4029920762206296</v>
      </c>
      <c r="H6392" s="4">
        <v>-4.4733192774938701E-2</v>
      </c>
      <c r="I6392" s="4">
        <v>1.7910065827546399E-2</v>
      </c>
    </row>
    <row r="6393" spans="1:9" x14ac:dyDescent="0.25">
      <c r="A6393" t="s">
        <v>6600</v>
      </c>
      <c r="B6393" s="3">
        <v>86.203147888183594</v>
      </c>
      <c r="C6393" s="3">
        <v>20.979999542236332</v>
      </c>
      <c r="D6393" s="4">
        <v>2.9213498498375401E-2</v>
      </c>
      <c r="E6393" s="4">
        <v>-0.14472079270433341</v>
      </c>
      <c r="F6393" s="2">
        <v>4</v>
      </c>
      <c r="G6393" s="4">
        <v>0.39656162725087762</v>
      </c>
      <c r="H6393" s="4">
        <v>-4.1207522538645458E-2</v>
      </c>
      <c r="I6393" s="4">
        <v>2.1666937934027741E-2</v>
      </c>
    </row>
    <row r="6394" spans="1:9" x14ac:dyDescent="0.25">
      <c r="A6394" t="s">
        <v>6601</v>
      </c>
      <c r="B6394" s="3">
        <v>83.756332397460938</v>
      </c>
      <c r="C6394" s="3">
        <v>24.530000686645511</v>
      </c>
      <c r="D6394" s="4">
        <v>-1.1804666219171761E-2</v>
      </c>
      <c r="E6394" s="4">
        <v>6.977759965875685E-2</v>
      </c>
      <c r="F6394" s="2">
        <v>5</v>
      </c>
      <c r="G6394" s="4">
        <v>0.34625090110409729</v>
      </c>
      <c r="H6394" s="4">
        <v>-6.8422170074299737E-2</v>
      </c>
      <c r="I6394" s="4">
        <v>-7.3323567708333259E-3</v>
      </c>
    </row>
    <row r="6395" spans="1:9" x14ac:dyDescent="0.25">
      <c r="A6395" t="s">
        <v>6602</v>
      </c>
      <c r="B6395" s="3">
        <v>84.756858825683594</v>
      </c>
      <c r="C6395" s="3">
        <v>22.930000305175781</v>
      </c>
      <c r="D6395" s="4">
        <v>1.230502816010581E-2</v>
      </c>
      <c r="E6395" s="4">
        <v>-6.2167705944109468E-2</v>
      </c>
      <c r="F6395" s="2">
        <v>4</v>
      </c>
      <c r="G6395" s="4">
        <v>0.35254576989879949</v>
      </c>
      <c r="H6395" s="4">
        <v>-5.7293838494976379E-2</v>
      </c>
      <c r="I6395" s="4">
        <v>4.5257342303239856E-3</v>
      </c>
    </row>
    <row r="6396" spans="1:9" x14ac:dyDescent="0.25">
      <c r="A6396" t="s">
        <v>6603</v>
      </c>
      <c r="B6396" s="3">
        <v>83.726600646972656</v>
      </c>
      <c r="C6396" s="3">
        <v>24.45000076293945</v>
      </c>
      <c r="D6396" s="4">
        <v>-3.772229387204673E-3</v>
      </c>
      <c r="E6396" s="4">
        <v>-7.3080959789015854E-3</v>
      </c>
      <c r="F6396" s="2">
        <v>5</v>
      </c>
      <c r="G6396" s="4">
        <v>0.39264656530645148</v>
      </c>
      <c r="H6396" s="4">
        <v>-6.8752860767253288E-2</v>
      </c>
      <c r="I6396" s="4">
        <v>-7.6847330729166163E-3</v>
      </c>
    </row>
    <row r="6397" spans="1:9" x14ac:dyDescent="0.25">
      <c r="A6397" t="s">
        <v>6604</v>
      </c>
      <c r="B6397" s="3">
        <v>84.043632507324219</v>
      </c>
      <c r="C6397" s="3">
        <v>24.629999160766602</v>
      </c>
      <c r="D6397" s="4">
        <v>-1.851015314630455E-2</v>
      </c>
      <c r="E6397" s="4">
        <v>0.1282638225765598</v>
      </c>
      <c r="F6397" s="2">
        <v>5</v>
      </c>
      <c r="G6397" s="4">
        <v>0.29818943761022498</v>
      </c>
      <c r="H6397" s="4">
        <v>-6.522668138439669E-2</v>
      </c>
      <c r="I6397" s="4">
        <v>-3.9273184317130116E-3</v>
      </c>
    </row>
    <row r="6398" spans="1:9" x14ac:dyDescent="0.25">
      <c r="A6398" t="s">
        <v>6605</v>
      </c>
      <c r="B6398" s="3">
        <v>85.628631591796875</v>
      </c>
      <c r="C6398" s="3">
        <v>21.829999923706051</v>
      </c>
      <c r="D6398" s="4">
        <v>-1.2113833968994131E-2</v>
      </c>
      <c r="E6398" s="4">
        <v>2.9231535407622241E-2</v>
      </c>
      <c r="F6398" s="2">
        <v>4</v>
      </c>
      <c r="G6398" s="4">
        <v>0.317891048545901</v>
      </c>
      <c r="H6398" s="4">
        <v>-4.7597566483085441E-2</v>
      </c>
      <c r="I6398" s="4">
        <v>1.485785590277788E-2</v>
      </c>
    </row>
    <row r="6399" spans="1:9" x14ac:dyDescent="0.25">
      <c r="A6399" t="s">
        <v>6606</v>
      </c>
      <c r="B6399" s="3">
        <v>86.678642272949219</v>
      </c>
      <c r="C6399" s="3">
        <v>21.20999908447266</v>
      </c>
      <c r="D6399" s="4">
        <v>-1.19693609128485E-2</v>
      </c>
      <c r="E6399" s="4">
        <v>1.192748143701983E-2</v>
      </c>
      <c r="F6399" s="2">
        <v>4</v>
      </c>
      <c r="G6399" s="4">
        <v>0.2712549279950176</v>
      </c>
      <c r="H6399" s="4">
        <v>-3.5918847468684567E-2</v>
      </c>
      <c r="I6399" s="4">
        <v>2.7302426938657479E-2</v>
      </c>
    </row>
    <row r="6400" spans="1:9" x14ac:dyDescent="0.25">
      <c r="A6400" t="s">
        <v>6607</v>
      </c>
      <c r="B6400" s="3">
        <v>87.72869873046875</v>
      </c>
      <c r="C6400" s="3">
        <v>20.95999908447266</v>
      </c>
      <c r="D6400" s="4">
        <v>1.026654283287631E-2</v>
      </c>
      <c r="E6400" s="4">
        <v>-6.4285739222351812E-2</v>
      </c>
      <c r="F6400" s="2">
        <v>4</v>
      </c>
      <c r="G6400" s="4">
        <v>0.27931142132832482</v>
      </c>
      <c r="H6400" s="4">
        <v>-2.4239619307720232E-2</v>
      </c>
      <c r="I6400" s="4">
        <v>3.9747540509259327E-2</v>
      </c>
    </row>
    <row r="6401" spans="1:9" x14ac:dyDescent="0.25">
      <c r="A6401" t="s">
        <v>6608</v>
      </c>
      <c r="B6401" s="3">
        <v>86.837181091308594</v>
      </c>
      <c r="C6401" s="3">
        <v>22.39999961853027</v>
      </c>
      <c r="D6401" s="4">
        <v>3.6637236422958348E-3</v>
      </c>
      <c r="E6401" s="4">
        <v>-6.6518680091017801E-3</v>
      </c>
      <c r="F6401" s="2">
        <v>4</v>
      </c>
      <c r="G6401" s="4">
        <v>0.26920864718080328</v>
      </c>
      <c r="H6401" s="4">
        <v>-3.4155503203974417E-2</v>
      </c>
      <c r="I6401" s="4">
        <v>2.9181405526620411E-2</v>
      </c>
    </row>
    <row r="6402" spans="1:9" x14ac:dyDescent="0.25">
      <c r="A6402" t="s">
        <v>6609</v>
      </c>
      <c r="B6402" s="3">
        <v>86.520195007324219</v>
      </c>
      <c r="C6402" s="3">
        <v>22.54999923706055</v>
      </c>
      <c r="D6402" s="4">
        <v>1.9136668807621771E-2</v>
      </c>
      <c r="E6402" s="4">
        <v>-1.742925980747001E-2</v>
      </c>
      <c r="F6402" s="2">
        <v>4</v>
      </c>
      <c r="G6402" s="4">
        <v>0.27258340027080208</v>
      </c>
      <c r="H6402" s="4">
        <v>-3.7681173440267668E-2</v>
      </c>
      <c r="I6402" s="4">
        <v>2.542453342013884E-2</v>
      </c>
    </row>
    <row r="6403" spans="1:9" x14ac:dyDescent="0.25">
      <c r="A6403" t="s">
        <v>6610</v>
      </c>
      <c r="B6403" s="3">
        <v>84.895576477050781</v>
      </c>
      <c r="C6403" s="3">
        <v>22.95000076293945</v>
      </c>
      <c r="D6403" s="4">
        <v>1.013692464628191E-2</v>
      </c>
      <c r="E6403" s="4">
        <v>-5.9040535577878923E-2</v>
      </c>
      <c r="F6403" s="2">
        <v>4</v>
      </c>
      <c r="G6403" s="4">
        <v>0.23870484182609619</v>
      </c>
      <c r="H6403" s="4">
        <v>-5.5750954692235337E-2</v>
      </c>
      <c r="I6403" s="4">
        <v>6.1697952835648717E-3</v>
      </c>
    </row>
    <row r="6404" spans="1:9" x14ac:dyDescent="0.25">
      <c r="A6404" t="s">
        <v>6611</v>
      </c>
      <c r="B6404" s="3">
        <v>84.043632507324219</v>
      </c>
      <c r="C6404" s="3">
        <v>24.389999389648441</v>
      </c>
      <c r="D6404" s="4">
        <v>-8.1832911724284418E-3</v>
      </c>
      <c r="E6404" s="4">
        <v>4.6781123960474513E-2</v>
      </c>
      <c r="F6404" s="2">
        <v>5</v>
      </c>
      <c r="G6404" s="4">
        <v>0.21896430326516941</v>
      </c>
      <c r="H6404" s="4">
        <v>-6.522668138439669E-2</v>
      </c>
      <c r="I6404" s="4">
        <v>-3.9273184317130116E-3</v>
      </c>
    </row>
    <row r="6405" spans="1:9" x14ac:dyDescent="0.25">
      <c r="A6405" t="s">
        <v>6612</v>
      </c>
      <c r="B6405" s="3">
        <v>84.737060546875</v>
      </c>
      <c r="C6405" s="3">
        <v>23.29999923706055</v>
      </c>
      <c r="D6405" s="4">
        <v>-7.195485750485453E-3</v>
      </c>
      <c r="E6405" s="4">
        <v>7.5219158053891899E-2</v>
      </c>
      <c r="F6405" s="2">
        <v>4</v>
      </c>
      <c r="G6405" s="4">
        <v>0.22588966673355351</v>
      </c>
      <c r="H6405" s="4">
        <v>-5.7514044383663698E-2</v>
      </c>
      <c r="I6405" s="4">
        <v>4.2910879629629584E-3</v>
      </c>
    </row>
    <row r="6406" spans="1:9" x14ac:dyDescent="0.25">
      <c r="A6406" t="s">
        <v>6613</v>
      </c>
      <c r="B6406" s="3">
        <v>85.351203918457031</v>
      </c>
      <c r="C6406" s="3">
        <v>21.670000076293949</v>
      </c>
      <c r="D6406" s="4">
        <v>6.5414854610863493E-3</v>
      </c>
      <c r="E6406" s="4">
        <v>-6.0684856395744391E-2</v>
      </c>
      <c r="F6406" s="2">
        <v>4</v>
      </c>
      <c r="G6406" s="4">
        <v>0.25756125482820141</v>
      </c>
      <c r="H6406" s="4">
        <v>-5.0683249230806797E-2</v>
      </c>
      <c r="I6406" s="4">
        <v>1.156982421875008E-2</v>
      </c>
    </row>
    <row r="6407" spans="1:9" x14ac:dyDescent="0.25">
      <c r="A6407" t="s">
        <v>6614</v>
      </c>
      <c r="B6407" s="3">
        <v>84.7965087890625</v>
      </c>
      <c r="C6407" s="3">
        <v>23.069999694824219</v>
      </c>
      <c r="D6407" s="4">
        <v>4.4593340957903571E-3</v>
      </c>
      <c r="E6407" s="4">
        <v>3.4065452580670057E-2</v>
      </c>
      <c r="F6407" s="2">
        <v>4</v>
      </c>
      <c r="G6407" s="4">
        <v>0.27587790269464102</v>
      </c>
      <c r="H6407" s="4">
        <v>-5.6852832713277679E-2</v>
      </c>
      <c r="I6407" s="4">
        <v>4.9956597222222676E-3</v>
      </c>
    </row>
    <row r="6408" spans="1:9" x14ac:dyDescent="0.25">
      <c r="A6408" t="s">
        <v>6615</v>
      </c>
      <c r="B6408" s="3">
        <v>84.420051574707031</v>
      </c>
      <c r="C6408" s="3">
        <v>22.309999465942379</v>
      </c>
      <c r="D6408" s="4">
        <v>2.3171635528731471E-2</v>
      </c>
      <c r="E6408" s="4">
        <v>-0.1086696422726969</v>
      </c>
      <c r="F6408" s="2">
        <v>4</v>
      </c>
      <c r="G6408" s="4">
        <v>0.25542627756423059</v>
      </c>
      <c r="H6408" s="4">
        <v>-6.1039969193238619E-2</v>
      </c>
      <c r="I6408" s="4">
        <v>5.3394458912037202E-4</v>
      </c>
    </row>
    <row r="6409" spans="1:9" x14ac:dyDescent="0.25">
      <c r="A6409" t="s">
        <v>6616</v>
      </c>
      <c r="B6409" s="3">
        <v>82.508201599121094</v>
      </c>
      <c r="C6409" s="3">
        <v>25.030000686645511</v>
      </c>
      <c r="D6409" s="4">
        <v>-5.9966709188907785E-4</v>
      </c>
      <c r="E6409" s="4">
        <v>-1.41787598131925E-2</v>
      </c>
      <c r="F6409" s="2">
        <v>5</v>
      </c>
      <c r="G6409" s="4">
        <v>0.21217717119746851</v>
      </c>
      <c r="H6409" s="4">
        <v>-8.23044754152642E-2</v>
      </c>
      <c r="I6409" s="4">
        <v>-2.2125018084490741E-2</v>
      </c>
    </row>
    <row r="6410" spans="1:9" x14ac:dyDescent="0.25">
      <c r="A6410" t="s">
        <v>6617</v>
      </c>
      <c r="B6410" s="3">
        <v>82.557708740234375</v>
      </c>
      <c r="C6410" s="3">
        <v>25.389999389648441</v>
      </c>
      <c r="D6410" s="4">
        <v>1.21447030599009E-2</v>
      </c>
      <c r="E6410" s="4">
        <v>-0.1075571631364293</v>
      </c>
      <c r="F6410" s="2">
        <v>5</v>
      </c>
      <c r="G6410" s="4">
        <v>0.23347518881704299</v>
      </c>
      <c r="H6410" s="4">
        <v>-8.1753833406905008E-2</v>
      </c>
      <c r="I6410" s="4">
        <v>-2.1538266782407441E-2</v>
      </c>
    </row>
    <row r="6411" spans="1:9" x14ac:dyDescent="0.25">
      <c r="A6411" t="s">
        <v>6618</v>
      </c>
      <c r="B6411" s="3">
        <v>81.567100524902344</v>
      </c>
      <c r="C6411" s="3">
        <v>28.45000076293945</v>
      </c>
      <c r="D6411" s="4">
        <v>-1.104969309337289E-2</v>
      </c>
      <c r="E6411" s="4">
        <v>2.8561132316899052E-2</v>
      </c>
      <c r="F6411" s="2">
        <v>5</v>
      </c>
      <c r="G6411" s="4">
        <v>0.20042152780756359</v>
      </c>
      <c r="H6411" s="4">
        <v>-9.2771849897483327E-2</v>
      </c>
      <c r="I6411" s="4">
        <v>-3.3278808593749987E-2</v>
      </c>
    </row>
    <row r="6412" spans="1:9" x14ac:dyDescent="0.25">
      <c r="A6412" t="s">
        <v>6619</v>
      </c>
      <c r="B6412" s="3">
        <v>82.478462219238281</v>
      </c>
      <c r="C6412" s="3">
        <v>27.659999847412109</v>
      </c>
      <c r="D6412" s="4">
        <v>-2.1571006130983732E-3</v>
      </c>
      <c r="E6412" s="4">
        <v>3.9849603411314487E-2</v>
      </c>
      <c r="F6412" s="2">
        <v>5</v>
      </c>
      <c r="G6412" s="4">
        <v>0.20688299339913979</v>
      </c>
      <c r="H6412" s="4">
        <v>-8.2635250965978346E-2</v>
      </c>
      <c r="I6412" s="4">
        <v>-2.2477484809027781E-2</v>
      </c>
    </row>
    <row r="6413" spans="1:9" x14ac:dyDescent="0.25">
      <c r="A6413" t="s">
        <v>6620</v>
      </c>
      <c r="B6413" s="3">
        <v>82.656761169433594</v>
      </c>
      <c r="C6413" s="3">
        <v>26.60000038146973</v>
      </c>
      <c r="D6413" s="4">
        <v>-1.090561404402512E-2</v>
      </c>
      <c r="E6413" s="4">
        <v>-1.517955734682652E-2</v>
      </c>
      <c r="F6413" s="2">
        <v>5</v>
      </c>
      <c r="G6413" s="4">
        <v>0.2115734817849986</v>
      </c>
      <c r="H6413" s="4">
        <v>-8.0652125101383865E-2</v>
      </c>
      <c r="I6413" s="4">
        <v>-2.036431206597222E-2</v>
      </c>
    </row>
    <row r="6414" spans="1:9" x14ac:dyDescent="0.25">
      <c r="A6414" t="s">
        <v>6621</v>
      </c>
      <c r="B6414" s="3">
        <v>83.568122863769531</v>
      </c>
      <c r="C6414" s="3">
        <v>27.010000228881839</v>
      </c>
      <c r="D6414" s="4">
        <v>9.0910347165666927E-3</v>
      </c>
      <c r="E6414" s="4">
        <v>-1.4233554564894391E-2</v>
      </c>
      <c r="F6414" s="2">
        <v>5</v>
      </c>
      <c r="G6414" s="4">
        <v>0.23022512112225971</v>
      </c>
      <c r="H6414" s="4">
        <v>-7.0515526169878773E-2</v>
      </c>
      <c r="I6414" s="4">
        <v>-9.5629882812500178E-3</v>
      </c>
    </row>
    <row r="6415" spans="1:9" x14ac:dyDescent="0.25">
      <c r="A6415" t="s">
        <v>6622</v>
      </c>
      <c r="B6415" s="3">
        <v>82.81524658203125</v>
      </c>
      <c r="C6415" s="3">
        <v>27.39999961853027</v>
      </c>
      <c r="D6415" s="4">
        <v>-1.3685764694839619E-2</v>
      </c>
      <c r="E6415" s="4">
        <v>4.3014813135743513E-2</v>
      </c>
      <c r="F6415" s="2">
        <v>5</v>
      </c>
      <c r="G6415" s="4">
        <v>0.23587704578891919</v>
      </c>
      <c r="H6415" s="4">
        <v>-7.8889374840997784E-2</v>
      </c>
      <c r="I6415" s="4">
        <v>-1.8485966435185189E-2</v>
      </c>
    </row>
    <row r="6416" spans="1:9" x14ac:dyDescent="0.25">
      <c r="A6416" t="s">
        <v>6623</v>
      </c>
      <c r="B6416" s="3">
        <v>83.964363098144531</v>
      </c>
      <c r="C6416" s="3">
        <v>26.270000457763668</v>
      </c>
      <c r="D6416" s="4">
        <v>-4.6973420405691524E-3</v>
      </c>
      <c r="E6416" s="4">
        <v>2.657289179840094E-2</v>
      </c>
      <c r="F6416" s="2">
        <v>5</v>
      </c>
      <c r="G6416" s="4">
        <v>0.2044807776706434</v>
      </c>
      <c r="H6416" s="4">
        <v>-6.6108353516751706E-2</v>
      </c>
      <c r="I6416" s="4">
        <v>-4.8668077256944784E-3</v>
      </c>
    </row>
    <row r="6417" spans="1:9" x14ac:dyDescent="0.25">
      <c r="A6417" t="s">
        <v>6624</v>
      </c>
      <c r="B6417" s="3">
        <v>84.360633850097656</v>
      </c>
      <c r="C6417" s="3">
        <v>25.590000152587891</v>
      </c>
      <c r="D6417" s="4">
        <v>2.354018533907265E-3</v>
      </c>
      <c r="E6417" s="4">
        <v>3.8555226723689051E-2</v>
      </c>
      <c r="F6417" s="2">
        <v>5</v>
      </c>
      <c r="G6417" s="4">
        <v>0.20509096829994289</v>
      </c>
      <c r="H6417" s="4">
        <v>-6.1700841432582247E-2</v>
      </c>
      <c r="I6417" s="4">
        <v>-1.7026548032406111E-4</v>
      </c>
    </row>
    <row r="6418" spans="1:9" x14ac:dyDescent="0.25">
      <c r="A6418" t="s">
        <v>6625</v>
      </c>
      <c r="B6418" s="3">
        <v>84.162513732910156</v>
      </c>
      <c r="C6418" s="3">
        <v>24.639999389648441</v>
      </c>
      <c r="D6418" s="4">
        <v>-1.2322434514599251E-2</v>
      </c>
      <c r="E6418" s="4">
        <v>4.8939204585851659E-3</v>
      </c>
      <c r="F6418" s="2">
        <v>5</v>
      </c>
      <c r="G6418" s="4">
        <v>0.17660368109257371</v>
      </c>
      <c r="H6418" s="4">
        <v>-6.3904427759145843E-2</v>
      </c>
      <c r="I6418" s="4">
        <v>-2.5183557581018872E-3</v>
      </c>
    </row>
    <row r="6419" spans="1:9" x14ac:dyDescent="0.25">
      <c r="A6419" t="s">
        <v>6626</v>
      </c>
      <c r="B6419" s="3">
        <v>85.212539672851563</v>
      </c>
      <c r="C6419" s="3">
        <v>24.520000457763668</v>
      </c>
      <c r="D6419" s="4">
        <v>-1.3984428003462449E-2</v>
      </c>
      <c r="E6419" s="4">
        <v>7.3085341287269179E-2</v>
      </c>
      <c r="F6419" s="2">
        <v>5</v>
      </c>
      <c r="G6419" s="4">
        <v>0.20914661838298379</v>
      </c>
      <c r="H6419" s="4">
        <v>-5.2225539029223778E-2</v>
      </c>
      <c r="I6419" s="4">
        <v>9.9263961226851993E-3</v>
      </c>
    </row>
    <row r="6420" spans="1:9" x14ac:dyDescent="0.25">
      <c r="A6420" t="s">
        <v>6627</v>
      </c>
      <c r="B6420" s="3">
        <v>86.421089172363281</v>
      </c>
      <c r="C6420" s="3">
        <v>22.85000038146973</v>
      </c>
      <c r="D6420" s="4">
        <v>3.220079094665262E-3</v>
      </c>
      <c r="E6420" s="4">
        <v>-1.6358121750097099E-2</v>
      </c>
      <c r="F6420" s="2">
        <v>4</v>
      </c>
      <c r="G6420" s="4">
        <v>0.2215471786745622</v>
      </c>
      <c r="H6420" s="4">
        <v>-3.8783475750112872E-2</v>
      </c>
      <c r="I6420" s="4">
        <v>2.424994574652772E-2</v>
      </c>
    </row>
    <row r="6421" spans="1:9" x14ac:dyDescent="0.25">
      <c r="A6421" t="s">
        <v>6628</v>
      </c>
      <c r="B6421" s="3">
        <v>86.143699645996094</v>
      </c>
      <c r="C6421" s="3">
        <v>23.229999542236332</v>
      </c>
      <c r="D6421" s="4">
        <v>8.3483470396101822E-3</v>
      </c>
      <c r="E6421" s="4">
        <v>-7.0056046119660209E-2</v>
      </c>
      <c r="F6421" s="2">
        <v>4</v>
      </c>
      <c r="G6421" s="4">
        <v>0.1970946853936455</v>
      </c>
      <c r="H6421" s="4">
        <v>-4.1868734209031477E-2</v>
      </c>
      <c r="I6421" s="4">
        <v>2.0962366174768429E-2</v>
      </c>
    </row>
    <row r="6422" spans="1:9" x14ac:dyDescent="0.25">
      <c r="A6422" t="s">
        <v>6629</v>
      </c>
      <c r="B6422" s="3">
        <v>85.430496215820313</v>
      </c>
      <c r="C6422" s="3">
        <v>24.979999542236332</v>
      </c>
      <c r="D6422" s="4">
        <v>-7.3663354119086746E-3</v>
      </c>
      <c r="E6422" s="4">
        <v>7.1183527836003346E-2</v>
      </c>
      <c r="F6422" s="2">
        <v>5</v>
      </c>
      <c r="G6422" s="4">
        <v>0.19563778458277989</v>
      </c>
      <c r="H6422" s="4">
        <v>-4.9801322525170111E-2</v>
      </c>
      <c r="I6422" s="4">
        <v>1.250958478009268E-2</v>
      </c>
    </row>
    <row r="6423" spans="1:9" x14ac:dyDescent="0.25">
      <c r="A6423" t="s">
        <v>6630</v>
      </c>
      <c r="B6423" s="3">
        <v>86.064476013183594</v>
      </c>
      <c r="C6423" s="3">
        <v>23.319999694824219</v>
      </c>
      <c r="D6423" s="4">
        <v>-1.9529817476630069E-3</v>
      </c>
      <c r="E6423" s="4">
        <v>1.1713686190911289E-2</v>
      </c>
      <c r="F6423" s="2">
        <v>4</v>
      </c>
      <c r="G6423" s="4">
        <v>0.2035225138701264</v>
      </c>
      <c r="H6423" s="4">
        <v>-4.2749897194823028E-2</v>
      </c>
      <c r="I6423" s="4">
        <v>2.0023419415509339E-2</v>
      </c>
    </row>
    <row r="6424" spans="1:9" x14ac:dyDescent="0.25">
      <c r="A6424" t="s">
        <v>6631</v>
      </c>
      <c r="B6424" s="3">
        <v>86.232887268066406</v>
      </c>
      <c r="C6424" s="3">
        <v>23.04999923706055</v>
      </c>
      <c r="D6424" s="4">
        <v>-1.3150407833248169E-2</v>
      </c>
      <c r="E6424" s="4">
        <v>7.4091342983249708E-2</v>
      </c>
      <c r="F6424" s="2">
        <v>4</v>
      </c>
      <c r="G6424" s="4">
        <v>0.18194034016431709</v>
      </c>
      <c r="H6424" s="4">
        <v>-4.0876746987931312E-2</v>
      </c>
      <c r="I6424" s="4">
        <v>2.2019404658564889E-2</v>
      </c>
    </row>
    <row r="6425" spans="1:9" x14ac:dyDescent="0.25">
      <c r="A6425" t="s">
        <v>6632</v>
      </c>
      <c r="B6425" s="3">
        <v>87.381996154785156</v>
      </c>
      <c r="C6425" s="3">
        <v>21.45999908447266</v>
      </c>
      <c r="D6425" s="4">
        <v>-1.132708564499429E-3</v>
      </c>
      <c r="E6425" s="4">
        <v>-1.514464512112668E-2</v>
      </c>
      <c r="F6425" s="2">
        <v>4</v>
      </c>
      <c r="G6425" s="4">
        <v>0.1976904581469392</v>
      </c>
      <c r="H6425" s="4">
        <v>-2.809581052144583E-2</v>
      </c>
      <c r="I6425" s="4">
        <v>3.5638472945601851E-2</v>
      </c>
    </row>
    <row r="6426" spans="1:9" x14ac:dyDescent="0.25">
      <c r="A6426" t="s">
        <v>6633</v>
      </c>
      <c r="B6426" s="3">
        <v>87.481086730957031</v>
      </c>
      <c r="C6426" s="3">
        <v>21.79000091552734</v>
      </c>
      <c r="D6426" s="4">
        <v>-2.0518645886571148E-2</v>
      </c>
      <c r="E6426" s="4">
        <v>0.14263247321610389</v>
      </c>
      <c r="F6426" s="2">
        <v>4</v>
      </c>
      <c r="G6426" s="4">
        <v>0.17819100648048569</v>
      </c>
      <c r="H6426" s="4">
        <v>-2.6993677927121821E-2</v>
      </c>
      <c r="I6426" s="4">
        <v>3.6812879774305467E-2</v>
      </c>
    </row>
    <row r="6427" spans="1:9" x14ac:dyDescent="0.25">
      <c r="A6427" t="s">
        <v>6634</v>
      </c>
      <c r="B6427" s="3">
        <v>89.313682556152344</v>
      </c>
      <c r="C6427" s="3">
        <v>19.069999694824219</v>
      </c>
      <c r="D6427" s="4">
        <v>-6.6106741219300602E-3</v>
      </c>
      <c r="E6427" s="4">
        <v>9.4718691808485023E-2</v>
      </c>
      <c r="F6427" s="2">
        <v>3</v>
      </c>
      <c r="G6427" s="4">
        <v>0.20287231761233221</v>
      </c>
      <c r="H6427" s="4">
        <v>-6.6106741219300602E-3</v>
      </c>
      <c r="I6427" s="4">
        <v>5.8532533998842513E-2</v>
      </c>
    </row>
    <row r="6428" spans="1:9" x14ac:dyDescent="0.25">
      <c r="A6428" t="s">
        <v>6635</v>
      </c>
      <c r="B6428" s="3">
        <v>89.908035278320313</v>
      </c>
      <c r="C6428" s="3">
        <v>17.420000076293949</v>
      </c>
      <c r="D6428" s="4">
        <v>5.4276970130644484E-3</v>
      </c>
      <c r="E6428" s="4">
        <v>-6.7451831279291774E-2</v>
      </c>
      <c r="F6428" s="2">
        <v>3</v>
      </c>
      <c r="G6428" s="4">
        <v>0.21247420473096851</v>
      </c>
      <c r="H6428" s="4">
        <v>0</v>
      </c>
      <c r="I6428" s="4">
        <v>6.5576714409722126E-2</v>
      </c>
    </row>
    <row r="6429" spans="1:9" x14ac:dyDescent="0.25">
      <c r="A6429" t="s">
        <v>6636</v>
      </c>
      <c r="B6429" s="3">
        <v>89.422676086425781</v>
      </c>
      <c r="C6429" s="3">
        <v>18.680000305175781</v>
      </c>
      <c r="D6429" s="4">
        <v>6.3549677275995808E-3</v>
      </c>
      <c r="E6429" s="4">
        <v>-5.2257677683419927E-2</v>
      </c>
      <c r="F6429" s="2">
        <v>3</v>
      </c>
      <c r="G6429" s="4">
        <v>0.21426130197744131</v>
      </c>
      <c r="H6429" s="4">
        <v>0</v>
      </c>
      <c r="I6429" s="4">
        <v>5.9824309172453738E-2</v>
      </c>
    </row>
    <row r="6430" spans="1:9" x14ac:dyDescent="0.25">
      <c r="A6430" t="s">
        <v>6637</v>
      </c>
      <c r="B6430" s="3">
        <v>88.857986450195313</v>
      </c>
      <c r="C6430" s="3">
        <v>19.70999908447266</v>
      </c>
      <c r="D6430" s="4">
        <v>5.6048763762770459E-3</v>
      </c>
      <c r="E6430" s="4">
        <v>-1.2030158861579651E-2</v>
      </c>
      <c r="F6430" s="2">
        <v>4</v>
      </c>
      <c r="G6430" s="4">
        <v>0.2043529541448488</v>
      </c>
      <c r="H6430" s="4">
        <v>-2.447203796437702E-3</v>
      </c>
      <c r="I6430" s="4">
        <v>5.3131691261574021E-2</v>
      </c>
    </row>
    <row r="6431" spans="1:9" x14ac:dyDescent="0.25">
      <c r="A6431" t="s">
        <v>6638</v>
      </c>
      <c r="B6431" s="3">
        <v>88.362724304199219</v>
      </c>
      <c r="C6431" s="3">
        <v>19.95000076293945</v>
      </c>
      <c r="D6431" s="4">
        <v>-3.573647921261025E-3</v>
      </c>
      <c r="E6431" s="4">
        <v>1.1150594313606771E-2</v>
      </c>
      <c r="F6431" s="2">
        <v>4</v>
      </c>
      <c r="G6431" s="4">
        <v>0.2111326865037815</v>
      </c>
      <c r="H6431" s="4">
        <v>-8.0072008020990459E-3</v>
      </c>
      <c r="I6431" s="4">
        <v>4.7261917679398253E-2</v>
      </c>
    </row>
    <row r="6432" spans="1:9" x14ac:dyDescent="0.25">
      <c r="A6432" t="s">
        <v>6639</v>
      </c>
      <c r="B6432" s="3">
        <v>88.679634094238281</v>
      </c>
      <c r="C6432" s="3">
        <v>19.729999542236332</v>
      </c>
      <c r="D6432" s="4">
        <v>-4.4494536616668254E-3</v>
      </c>
      <c r="E6432" s="4">
        <v>9.8552369041818411E-2</v>
      </c>
      <c r="F6432" s="2">
        <v>4</v>
      </c>
      <c r="G6432" s="4">
        <v>0.21580273468920691</v>
      </c>
      <c r="H6432" s="4">
        <v>-4.4494536616668254E-3</v>
      </c>
      <c r="I6432" s="4">
        <v>5.1017885561342569E-2</v>
      </c>
    </row>
    <row r="6433" spans="1:9" x14ac:dyDescent="0.25">
      <c r="A6433" t="s">
        <v>6640</v>
      </c>
      <c r="B6433" s="3">
        <v>89.075973510742188</v>
      </c>
      <c r="C6433" s="3">
        <v>17.95999908447266</v>
      </c>
      <c r="D6433" s="4">
        <v>5.9292392535661431E-3</v>
      </c>
      <c r="E6433" s="4">
        <v>-0.1126482565429173</v>
      </c>
      <c r="F6433" s="2">
        <v>3</v>
      </c>
      <c r="G6433" s="4">
        <v>0.22782514761571179</v>
      </c>
      <c r="H6433" s="4">
        <v>0</v>
      </c>
      <c r="I6433" s="4">
        <v>5.5715241608796262E-2</v>
      </c>
    </row>
    <row r="6434" spans="1:9" x14ac:dyDescent="0.25">
      <c r="A6434" t="s">
        <v>6641</v>
      </c>
      <c r="B6434" s="3">
        <v>88.550933837890625</v>
      </c>
      <c r="C6434" s="3">
        <v>20.239999771118161</v>
      </c>
      <c r="D6434" s="4">
        <v>7.8387874169316696E-4</v>
      </c>
      <c r="E6434" s="4">
        <v>-5.4054352967839447E-3</v>
      </c>
      <c r="F6434" s="2">
        <v>4</v>
      </c>
      <c r="G6434" s="4">
        <v>0.21241193819435411</v>
      </c>
      <c r="H6434" s="4">
        <v>0</v>
      </c>
      <c r="I6434" s="4">
        <v>4.9492549189814827E-2</v>
      </c>
    </row>
    <row r="6435" spans="1:9" x14ac:dyDescent="0.25">
      <c r="A6435" t="s">
        <v>6642</v>
      </c>
      <c r="B6435" s="3">
        <v>88.481575012207031</v>
      </c>
      <c r="C6435" s="3">
        <v>20.35000038146973</v>
      </c>
      <c r="D6435" s="4">
        <v>1.345032183465156E-3</v>
      </c>
      <c r="E6435" s="4">
        <v>-1.8330881290777309E-2</v>
      </c>
      <c r="F6435" s="2">
        <v>4</v>
      </c>
      <c r="G6435" s="4">
        <v>0.22029092222243499</v>
      </c>
      <c r="H6435" s="4">
        <v>0</v>
      </c>
      <c r="I6435" s="4">
        <v>4.8670518663194377E-2</v>
      </c>
    </row>
    <row r="6436" spans="1:9" x14ac:dyDescent="0.25">
      <c r="A6436" t="s">
        <v>6643</v>
      </c>
      <c r="B6436" s="3">
        <v>88.362724304199219</v>
      </c>
      <c r="C6436" s="3">
        <v>20.729999542236332</v>
      </c>
      <c r="D6436" s="4">
        <v>-2.240930210475334E-4</v>
      </c>
      <c r="E6436" s="4">
        <v>0.11093246043682579</v>
      </c>
      <c r="F6436" s="2">
        <v>4</v>
      </c>
      <c r="G6436" s="4">
        <v>0.21635381793843411</v>
      </c>
      <c r="H6436" s="4">
        <v>-2.240930210475334E-4</v>
      </c>
      <c r="I6436" s="4">
        <v>4.7261917679398253E-2</v>
      </c>
    </row>
    <row r="6437" spans="1:9" x14ac:dyDescent="0.25">
      <c r="A6437" t="s">
        <v>6644</v>
      </c>
      <c r="B6437" s="3">
        <v>88.382530212402344</v>
      </c>
      <c r="C6437" s="3">
        <v>18.659999847412109</v>
      </c>
      <c r="D6437" s="4">
        <v>9.9618045387308563E-3</v>
      </c>
      <c r="E6437" s="4">
        <v>-5.2310851127907558E-2</v>
      </c>
      <c r="F6437" s="2">
        <v>3</v>
      </c>
      <c r="G6437" s="4">
        <v>0.22887558887395529</v>
      </c>
      <c r="H6437" s="4">
        <v>0</v>
      </c>
      <c r="I6437" s="4">
        <v>4.7496654369213021E-2</v>
      </c>
    </row>
    <row r="6438" spans="1:9" x14ac:dyDescent="0.25">
      <c r="A6438" t="s">
        <v>6645</v>
      </c>
      <c r="B6438" s="3">
        <v>87.510765075683594</v>
      </c>
      <c r="C6438" s="3">
        <v>19.690000534057621</v>
      </c>
      <c r="D6438" s="4">
        <v>7.5274177248656482E-3</v>
      </c>
      <c r="E6438" s="4">
        <v>-6.6382153077342854E-2</v>
      </c>
      <c r="F6438" s="2">
        <v>4</v>
      </c>
      <c r="G6438" s="4">
        <v>0.21907605300406921</v>
      </c>
      <c r="H6438" s="4">
        <v>0</v>
      </c>
      <c r="I6438" s="4">
        <v>3.716462311921287E-2</v>
      </c>
    </row>
    <row r="6439" spans="1:9" x14ac:dyDescent="0.25">
      <c r="A6439" t="s">
        <v>6646</v>
      </c>
      <c r="B6439" s="3">
        <v>86.856956481933594</v>
      </c>
      <c r="C6439" s="3">
        <v>21.090000152587891</v>
      </c>
      <c r="D6439" s="4">
        <v>1.8114171903448328E-2</v>
      </c>
      <c r="E6439" s="4">
        <v>-6.3083076937155647E-2</v>
      </c>
      <c r="F6439" s="2">
        <v>4</v>
      </c>
      <c r="G6439" s="4">
        <v>0.2239833329050733</v>
      </c>
      <c r="H6439" s="4">
        <v>0</v>
      </c>
      <c r="I6439" s="4">
        <v>2.941578052662042E-2</v>
      </c>
    </row>
    <row r="6440" spans="1:9" x14ac:dyDescent="0.25">
      <c r="A6440" t="s">
        <v>6647</v>
      </c>
      <c r="B6440" s="3">
        <v>85.311607360839844</v>
      </c>
      <c r="C6440" s="3">
        <v>22.510000228881839</v>
      </c>
      <c r="D6440" s="4">
        <v>9.3765269443131238E-3</v>
      </c>
      <c r="E6440" s="4">
        <v>-5.3026485344642724E-3</v>
      </c>
      <c r="F6440" s="2">
        <v>4</v>
      </c>
      <c r="G6440" s="4">
        <v>0.19397388218870601</v>
      </c>
      <c r="H6440" s="4">
        <v>-1.7292786464011441E-2</v>
      </c>
      <c r="I6440" s="4">
        <v>1.11005316840278E-2</v>
      </c>
    </row>
    <row r="6441" spans="1:9" x14ac:dyDescent="0.25">
      <c r="A6441" t="s">
        <v>6648</v>
      </c>
      <c r="B6441" s="3">
        <v>84.519111633300781</v>
      </c>
      <c r="C6441" s="3">
        <v>22.629999160766602</v>
      </c>
      <c r="D6441" s="4">
        <v>1.2219727581861409E-2</v>
      </c>
      <c r="E6441" s="4">
        <v>3.9981568140335932E-2</v>
      </c>
      <c r="F6441" s="2">
        <v>4</v>
      </c>
      <c r="G6441" s="4">
        <v>0.1871101109185713</v>
      </c>
      <c r="H6441" s="4">
        <v>-2.642157083745611E-2</v>
      </c>
      <c r="I6441" s="4">
        <v>1.7079897280092291E-3</v>
      </c>
    </row>
    <row r="6442" spans="1:9" x14ac:dyDescent="0.25">
      <c r="A6442" t="s">
        <v>6649</v>
      </c>
      <c r="B6442" s="3">
        <v>83.498779296875</v>
      </c>
      <c r="C6442" s="3">
        <v>21.760000228881839</v>
      </c>
      <c r="D6442" s="4">
        <v>-2.48504846642017E-3</v>
      </c>
      <c r="E6442" s="4">
        <v>-5.6374642982127243E-2</v>
      </c>
      <c r="F6442" s="2">
        <v>4</v>
      </c>
      <c r="G6442" s="4">
        <v>0.17763474117348421</v>
      </c>
      <c r="H6442" s="4">
        <v>-3.8174812608749997E-2</v>
      </c>
      <c r="I6442" s="4">
        <v>-1.0384837962962971E-2</v>
      </c>
    </row>
    <row r="6443" spans="1:9" x14ac:dyDescent="0.25">
      <c r="A6443" t="s">
        <v>6650</v>
      </c>
      <c r="B6443" s="3">
        <v>83.706794738769531</v>
      </c>
      <c r="C6443" s="3">
        <v>23.059999465942379</v>
      </c>
      <c r="D6443" s="4">
        <v>-7.5172428640875033E-3</v>
      </c>
      <c r="E6443" s="4">
        <v>8.1613498875451551E-2</v>
      </c>
      <c r="F6443" s="2">
        <v>4</v>
      </c>
      <c r="G6443" s="4">
        <v>0.1786163472016444</v>
      </c>
      <c r="H6443" s="4">
        <v>-3.5778675885970827E-2</v>
      </c>
      <c r="I6443" s="4">
        <v>-7.9194697627315014E-3</v>
      </c>
    </row>
    <row r="6444" spans="1:9" x14ac:dyDescent="0.25">
      <c r="A6444" t="s">
        <v>6651</v>
      </c>
      <c r="B6444" s="3">
        <v>84.340805053710938</v>
      </c>
      <c r="C6444" s="3">
        <v>21.319999694824219</v>
      </c>
      <c r="D6444" s="4">
        <v>-4.9087917808320336E-3</v>
      </c>
      <c r="E6444" s="4">
        <v>-1.7511569343546921E-2</v>
      </c>
      <c r="F6444" s="2">
        <v>4</v>
      </c>
      <c r="G6444" s="4">
        <v>0.20346122317454049</v>
      </c>
      <c r="H6444" s="4">
        <v>-2.8475490197370831E-2</v>
      </c>
      <c r="I6444" s="4">
        <v>-4.0527343749996453E-4</v>
      </c>
    </row>
    <row r="6445" spans="1:9" x14ac:dyDescent="0.25">
      <c r="A6445" t="s">
        <v>6652</v>
      </c>
      <c r="B6445" s="3">
        <v>84.756858825683594</v>
      </c>
      <c r="C6445" s="3">
        <v>21.70000076293945</v>
      </c>
      <c r="D6445" s="4">
        <v>-6.9635232484975829E-3</v>
      </c>
      <c r="E6445" s="4">
        <v>-5.0434986564167339E-3</v>
      </c>
      <c r="F6445" s="2">
        <v>4</v>
      </c>
      <c r="G6445" s="4">
        <v>0.2237508940538111</v>
      </c>
      <c r="H6445" s="4">
        <v>-2.3682953102072139E-2</v>
      </c>
      <c r="I6445" s="4">
        <v>4.5257342303239856E-3</v>
      </c>
    </row>
    <row r="6446" spans="1:9" x14ac:dyDescent="0.25">
      <c r="A6446" t="s">
        <v>6653</v>
      </c>
      <c r="B6446" s="3">
        <v>85.351203918457031</v>
      </c>
      <c r="C6446" s="3">
        <v>21.809999465942379</v>
      </c>
      <c r="D6446" s="4">
        <v>2.3264550625305969E-3</v>
      </c>
      <c r="E6446" s="4">
        <v>2.7585961352820649E-3</v>
      </c>
      <c r="F6446" s="2">
        <v>4</v>
      </c>
      <c r="G6446" s="4">
        <v>0.23828071385624591</v>
      </c>
      <c r="H6446" s="4">
        <v>-1.6836672413352179E-2</v>
      </c>
      <c r="I6446" s="4">
        <v>1.156982421875008E-2</v>
      </c>
    </row>
    <row r="6447" spans="1:9" x14ac:dyDescent="0.25">
      <c r="A6447" t="s">
        <v>6654</v>
      </c>
      <c r="B6447" s="3">
        <v>85.153099060058594</v>
      </c>
      <c r="C6447" s="3">
        <v>21.75</v>
      </c>
      <c r="D6447" s="4">
        <v>1.155511981417723E-3</v>
      </c>
      <c r="E6447" s="4">
        <v>-9.1116517534312047E-3</v>
      </c>
      <c r="F6447" s="2">
        <v>4</v>
      </c>
      <c r="G6447" s="4">
        <v>0.22921590533136629</v>
      </c>
      <c r="H6447" s="4">
        <v>-1.9118648798596479E-2</v>
      </c>
      <c r="I6447" s="4">
        <v>9.2219147858796369E-3</v>
      </c>
    </row>
    <row r="6448" spans="1:9" x14ac:dyDescent="0.25">
      <c r="A6448" t="s">
        <v>6655</v>
      </c>
      <c r="B6448" s="3">
        <v>85.054817199707031</v>
      </c>
      <c r="C6448" s="3">
        <v>21.95000076293945</v>
      </c>
      <c r="D6448" s="4">
        <v>9.3763134072979426E-3</v>
      </c>
      <c r="E6448" s="4">
        <v>-2.0089234966707781E-2</v>
      </c>
      <c r="F6448" s="2">
        <v>4</v>
      </c>
      <c r="G6448" s="4">
        <v>0.2222895527801283</v>
      </c>
      <c r="H6448" s="4">
        <v>-2.0250760783296351E-2</v>
      </c>
      <c r="I6448" s="4">
        <v>8.0570927372685119E-3</v>
      </c>
    </row>
    <row r="6449" spans="1:9" x14ac:dyDescent="0.25">
      <c r="A6449" t="s">
        <v>6656</v>
      </c>
      <c r="B6449" s="3">
        <v>84.264724731445313</v>
      </c>
      <c r="C6449" s="3">
        <v>22.39999961853027</v>
      </c>
      <c r="D6449" s="4">
        <v>1.9111384561782071E-2</v>
      </c>
      <c r="E6449" s="4">
        <v>-0.1354689405462276</v>
      </c>
      <c r="F6449" s="2">
        <v>4</v>
      </c>
      <c r="G6449" s="4">
        <v>0.23623610559545979</v>
      </c>
      <c r="H6449" s="4">
        <v>-2.9351861934013179E-2</v>
      </c>
      <c r="I6449" s="4">
        <v>-1.3069661458333659E-3</v>
      </c>
    </row>
    <row r="6450" spans="1:9" x14ac:dyDescent="0.25">
      <c r="A6450" t="s">
        <v>6657</v>
      </c>
      <c r="B6450" s="3">
        <v>82.68450927734375</v>
      </c>
      <c r="C6450" s="3">
        <v>25.909999847412109</v>
      </c>
      <c r="D6450" s="4">
        <v>6.7337759102672479E-3</v>
      </c>
      <c r="E6450" s="4">
        <v>-2.263298288530546E-2</v>
      </c>
      <c r="F6450" s="2">
        <v>5</v>
      </c>
      <c r="G6450" s="4">
        <v>0.23173686151014961</v>
      </c>
      <c r="H6450" s="4">
        <v>-4.7554415768434E-2</v>
      </c>
      <c r="I6450" s="4">
        <v>-2.003544560185189E-2</v>
      </c>
    </row>
    <row r="6451" spans="1:9" x14ac:dyDescent="0.25">
      <c r="A6451" t="s">
        <v>6658</v>
      </c>
      <c r="B6451" s="3">
        <v>82.131454467773438</v>
      </c>
      <c r="C6451" s="3">
        <v>26.510000228881839</v>
      </c>
      <c r="D6451" s="4">
        <v>9.6329313847043352E-4</v>
      </c>
      <c r="E6451" s="4">
        <v>2.3552147464710241E-2</v>
      </c>
      <c r="F6451" s="2">
        <v>5</v>
      </c>
      <c r="G6451" s="4">
        <v>0.19130109818555979</v>
      </c>
      <c r="H6451" s="4">
        <v>-5.3925072325714973E-2</v>
      </c>
      <c r="I6451" s="4">
        <v>-2.6590169270833349E-2</v>
      </c>
    </row>
    <row r="6452" spans="1:9" x14ac:dyDescent="0.25">
      <c r="A6452" t="s">
        <v>6659</v>
      </c>
      <c r="B6452" s="3">
        <v>82.052413940429688</v>
      </c>
      <c r="C6452" s="3">
        <v>25.89999961853027</v>
      </c>
      <c r="D6452" s="4">
        <v>-8.3555293939094888E-3</v>
      </c>
      <c r="E6452" s="4">
        <v>2.290679031187404E-2</v>
      </c>
      <c r="F6452" s="2">
        <v>5</v>
      </c>
      <c r="G6452" s="4">
        <v>0.20137367203809101</v>
      </c>
      <c r="H6452" s="4">
        <v>-5.4835542762098337E-2</v>
      </c>
      <c r="I6452" s="4">
        <v>-2.752694589120375E-2</v>
      </c>
    </row>
    <row r="6453" spans="1:9" x14ac:dyDescent="0.25">
      <c r="A6453" t="s">
        <v>6660</v>
      </c>
      <c r="B6453" s="3">
        <v>82.743782043457031</v>
      </c>
      <c r="C6453" s="3">
        <v>25.319999694824219</v>
      </c>
      <c r="D6453" s="4">
        <v>-9.2238872808964034E-3</v>
      </c>
      <c r="E6453" s="4">
        <v>5.9414230081952901E-2</v>
      </c>
      <c r="F6453" s="2">
        <v>5</v>
      </c>
      <c r="G6453" s="4">
        <v>0.18874556867165551</v>
      </c>
      <c r="H6453" s="4">
        <v>-4.6871650824393152E-2</v>
      </c>
      <c r="I6453" s="4">
        <v>-1.9332953559027751E-2</v>
      </c>
    </row>
    <row r="6454" spans="1:9" x14ac:dyDescent="0.25">
      <c r="A6454" t="s">
        <v>6661</v>
      </c>
      <c r="B6454" s="3">
        <v>83.514106750488281</v>
      </c>
      <c r="C6454" s="3">
        <v>23.89999961853027</v>
      </c>
      <c r="D6454" s="4">
        <v>-9.4535599571365925E-4</v>
      </c>
      <c r="E6454" s="4">
        <v>-4.9958716463975872E-3</v>
      </c>
      <c r="F6454" s="2">
        <v>4</v>
      </c>
      <c r="G6454" s="4">
        <v>0.19212757805695069</v>
      </c>
      <c r="H6454" s="4">
        <v>-3.7998255166018957E-2</v>
      </c>
      <c r="I6454" s="4">
        <v>-1.020317925347225E-2</v>
      </c>
    </row>
    <row r="6455" spans="1:9" x14ac:dyDescent="0.25">
      <c r="A6455" t="s">
        <v>6662</v>
      </c>
      <c r="B6455" s="3">
        <v>83.593132019042969</v>
      </c>
      <c r="C6455" s="3">
        <v>24.020000457763668</v>
      </c>
      <c r="D6455" s="4">
        <v>-9.8268865147741469E-3</v>
      </c>
      <c r="E6455" s="4">
        <v>1.0092504801858301E-2</v>
      </c>
      <c r="F6455" s="2">
        <v>4</v>
      </c>
      <c r="G6455" s="4">
        <v>0.19692270348699381</v>
      </c>
      <c r="H6455" s="4">
        <v>-3.7087960496129058E-2</v>
      </c>
      <c r="I6455" s="4">
        <v>-9.2665834780092382E-3</v>
      </c>
    </row>
    <row r="6456" spans="1:9" x14ac:dyDescent="0.25">
      <c r="A6456" t="s">
        <v>6663</v>
      </c>
      <c r="B6456" s="3">
        <v>84.422744750976563</v>
      </c>
      <c r="C6456" s="3">
        <v>23.780000686645511</v>
      </c>
      <c r="D6456" s="4">
        <v>2.5798714576372732E-3</v>
      </c>
      <c r="E6456" s="4">
        <v>1.493812961634533E-2</v>
      </c>
      <c r="F6456" s="2">
        <v>4</v>
      </c>
      <c r="G6456" s="4">
        <v>0.20745235152660851</v>
      </c>
      <c r="H6456" s="4">
        <v>-2.7531624127220541E-2</v>
      </c>
      <c r="I6456" s="4">
        <v>5.6586371527767021E-4</v>
      </c>
    </row>
    <row r="6457" spans="1:9" x14ac:dyDescent="0.25">
      <c r="A6457" t="s">
        <v>6664</v>
      </c>
      <c r="B6457" s="3">
        <v>84.20550537109375</v>
      </c>
      <c r="C6457" s="3">
        <v>23.430000305175781</v>
      </c>
      <c r="D6457" s="4">
        <v>2.0100830879200341E-2</v>
      </c>
      <c r="E6457" s="4">
        <v>-0.1057252052328909</v>
      </c>
      <c r="F6457" s="2">
        <v>4</v>
      </c>
      <c r="G6457" s="4">
        <v>0.22763721593677189</v>
      </c>
      <c r="H6457" s="4">
        <v>-3.0034011695326709E-2</v>
      </c>
      <c r="I6457" s="4">
        <v>-2.0088252314814929E-3</v>
      </c>
    </row>
    <row r="6458" spans="1:9" x14ac:dyDescent="0.25">
      <c r="A6458" t="s">
        <v>6665</v>
      </c>
      <c r="B6458" s="3">
        <v>82.546257019042969</v>
      </c>
      <c r="C6458" s="3">
        <v>26.20000076293945</v>
      </c>
      <c r="D6458" s="4">
        <v>5.5344107915713536E-3</v>
      </c>
      <c r="E6458" s="4">
        <v>-3.8146973988739669E-4</v>
      </c>
      <c r="F6458" s="2">
        <v>5</v>
      </c>
      <c r="G6458" s="4">
        <v>0.2257594648101939</v>
      </c>
      <c r="H6458" s="4">
        <v>-4.9146948082884112E-2</v>
      </c>
      <c r="I6458" s="4">
        <v>-1.8219578290512909E-2</v>
      </c>
    </row>
    <row r="6459" spans="1:9" x14ac:dyDescent="0.25">
      <c r="A6459" t="s">
        <v>6666</v>
      </c>
      <c r="B6459" s="3">
        <v>82.091926574707031</v>
      </c>
      <c r="C6459" s="3">
        <v>26.20999908447266</v>
      </c>
      <c r="D6459" s="4">
        <v>9.6310560392942612E-4</v>
      </c>
      <c r="E6459" s="4">
        <v>-1.540201885179771E-2</v>
      </c>
      <c r="F6459" s="2">
        <v>5</v>
      </c>
      <c r="G6459" s="4">
        <v>0.19955284131385051</v>
      </c>
      <c r="H6459" s="4">
        <v>-5.438039542715345E-2</v>
      </c>
      <c r="I6459" s="4">
        <v>-2.3623248321640981E-2</v>
      </c>
    </row>
    <row r="6460" spans="1:9" x14ac:dyDescent="0.25">
      <c r="A6460" t="s">
        <v>6667</v>
      </c>
      <c r="B6460" s="3">
        <v>82.012939453125</v>
      </c>
      <c r="C6460" s="3">
        <v>26.620000839233398</v>
      </c>
      <c r="D6460" s="4">
        <v>-3.480069786801709E-3</v>
      </c>
      <c r="E6460" s="4">
        <v>4.8444327654707742E-2</v>
      </c>
      <c r="F6460" s="2">
        <v>5</v>
      </c>
      <c r="G6460" s="4">
        <v>0.19942438876453461</v>
      </c>
      <c r="H6460" s="4">
        <v>-5.5290250680809512E-2</v>
      </c>
      <c r="I6460" s="4">
        <v>-2.4562697454004859E-2</v>
      </c>
    </row>
    <row r="6461" spans="1:9" x14ac:dyDescent="0.25">
      <c r="A6461" t="s">
        <v>6668</v>
      </c>
      <c r="B6461" s="3">
        <v>82.299346923828125</v>
      </c>
      <c r="C6461" s="3">
        <v>25.389999389648441</v>
      </c>
      <c r="D6461" s="4">
        <v>1.276116966153551E-2</v>
      </c>
      <c r="E6461" s="4">
        <v>-9.7083974683813912E-2</v>
      </c>
      <c r="F6461" s="2">
        <v>5</v>
      </c>
      <c r="G6461" s="4">
        <v>0.20913302240997589</v>
      </c>
      <c r="H6461" s="4">
        <v>-5.1991113597621097E-2</v>
      </c>
      <c r="I6461" s="4">
        <v>-9.9326685855263275E-3</v>
      </c>
    </row>
    <row r="6462" spans="1:9" x14ac:dyDescent="0.25">
      <c r="A6462" t="s">
        <v>6669</v>
      </c>
      <c r="B6462" s="3">
        <v>81.262344360351563</v>
      </c>
      <c r="C6462" s="3">
        <v>28.120000839233398</v>
      </c>
      <c r="D6462" s="4">
        <v>-1.4374513547654399E-2</v>
      </c>
      <c r="E6462" s="4">
        <v>1.9949261896888389E-2</v>
      </c>
      <c r="F6462" s="2">
        <v>5</v>
      </c>
      <c r="G6462" s="4">
        <v>0.1820397119926134</v>
      </c>
      <c r="H6462" s="4">
        <v>-6.3936380263075021E-2</v>
      </c>
      <c r="I6462" s="4">
        <v>-2.2407887394266909E-2</v>
      </c>
    </row>
    <row r="6463" spans="1:9" x14ac:dyDescent="0.25">
      <c r="A6463" t="s">
        <v>6670</v>
      </c>
      <c r="B6463" s="3">
        <v>82.447486877441406</v>
      </c>
      <c r="C6463" s="3">
        <v>27.569999694824219</v>
      </c>
      <c r="D6463" s="4">
        <v>1.114305299310425E-2</v>
      </c>
      <c r="E6463" s="4">
        <v>-4.6020759213203477E-2</v>
      </c>
      <c r="F6463" s="2">
        <v>5</v>
      </c>
      <c r="G6463" s="4">
        <v>0.20474839938149181</v>
      </c>
      <c r="H6463" s="4">
        <v>-5.0284684595376272E-2</v>
      </c>
      <c r="I6463" s="4">
        <v>-8.1505338052161314E-3</v>
      </c>
    </row>
    <row r="6464" spans="1:9" x14ac:dyDescent="0.25">
      <c r="A6464" t="s">
        <v>6671</v>
      </c>
      <c r="B6464" s="3">
        <v>81.538894653320313</v>
      </c>
      <c r="C6464" s="3">
        <v>28.89999961853027</v>
      </c>
      <c r="D6464" s="4">
        <v>-1.620543776166716E-2</v>
      </c>
      <c r="E6464" s="4">
        <v>4.6343183939324017E-2</v>
      </c>
      <c r="F6464" s="2">
        <v>5</v>
      </c>
      <c r="G6464" s="4">
        <v>0.19317294135286531</v>
      </c>
      <c r="H6464" s="4">
        <v>-6.0750788334694161E-2</v>
      </c>
      <c r="I6464" s="4">
        <v>-1.908096657659775E-2</v>
      </c>
    </row>
    <row r="6465" spans="1:9" x14ac:dyDescent="0.25">
      <c r="A6465" t="s">
        <v>6672</v>
      </c>
      <c r="B6465" s="3">
        <v>82.882034301757813</v>
      </c>
      <c r="C6465" s="3">
        <v>27.620000839233398</v>
      </c>
      <c r="D6465" s="4">
        <v>-1.6639219619794199E-2</v>
      </c>
      <c r="E6465" s="4">
        <v>0.13196726520674759</v>
      </c>
      <c r="F6465" s="2">
        <v>5</v>
      </c>
      <c r="G6465" s="4">
        <v>0.19340757823546409</v>
      </c>
      <c r="H6465" s="4">
        <v>-4.5279118509943039E-2</v>
      </c>
      <c r="I6465" s="4">
        <v>-2.9228956179511161E-3</v>
      </c>
    </row>
    <row r="6466" spans="1:9" x14ac:dyDescent="0.25">
      <c r="A6466" t="s">
        <v>6673</v>
      </c>
      <c r="B6466" s="3">
        <v>84.284461975097656</v>
      </c>
      <c r="C6466" s="3">
        <v>24.39999961853027</v>
      </c>
      <c r="D6466" s="4">
        <v>-5.5937826776183419E-3</v>
      </c>
      <c r="E6466" s="4">
        <v>-2.4529627223277561E-3</v>
      </c>
      <c r="F6466" s="2">
        <v>5</v>
      </c>
      <c r="G6466" s="4">
        <v>0.20884693463078491</v>
      </c>
      <c r="H6466" s="4">
        <v>-2.9124507974657599E-2</v>
      </c>
      <c r="I6466" s="4">
        <v>1.394841473801689E-2</v>
      </c>
    </row>
    <row r="6467" spans="1:9" x14ac:dyDescent="0.25">
      <c r="A6467" t="s">
        <v>6674</v>
      </c>
      <c r="B6467" s="3">
        <v>84.758583068847656</v>
      </c>
      <c r="C6467" s="3">
        <v>24.45999908447266</v>
      </c>
      <c r="D6467" s="4">
        <v>-6.0226589188255852E-3</v>
      </c>
      <c r="E6467" s="4">
        <v>-2.4720926679404179E-2</v>
      </c>
      <c r="F6467" s="2">
        <v>5</v>
      </c>
      <c r="G6467" s="4">
        <v>0.20787442907306869</v>
      </c>
      <c r="H6467" s="4">
        <v>-2.3663091488305369E-2</v>
      </c>
      <c r="I6467" s="4">
        <v>1.9652127144031969E-2</v>
      </c>
    </row>
    <row r="6468" spans="1:9" x14ac:dyDescent="0.25">
      <c r="A6468" t="s">
        <v>6675</v>
      </c>
      <c r="B6468" s="3">
        <v>85.272148132324219</v>
      </c>
      <c r="C6468" s="3">
        <v>25.079999923706051</v>
      </c>
      <c r="D6468" s="4">
        <v>7.2330726121654374E-3</v>
      </c>
      <c r="E6468" s="4">
        <v>-7.9970663494935756E-2</v>
      </c>
      <c r="F6468" s="2">
        <v>5</v>
      </c>
      <c r="G6468" s="4">
        <v>0.22678924470869319</v>
      </c>
      <c r="H6468" s="4">
        <v>-1.7747318616229021E-2</v>
      </c>
      <c r="I6468" s="4">
        <v>3.047913150844983E-2</v>
      </c>
    </row>
    <row r="6469" spans="1:9" x14ac:dyDescent="0.25">
      <c r="A6469" t="s">
        <v>6676</v>
      </c>
      <c r="B6469" s="3">
        <v>84.659797668457031</v>
      </c>
      <c r="C6469" s="3">
        <v>27.260000228881839</v>
      </c>
      <c r="D6469" s="4">
        <v>-1.8631419555317219E-3</v>
      </c>
      <c r="E6469" s="4">
        <v>-7.3315459165157471E-4</v>
      </c>
      <c r="F6469" s="2">
        <v>5</v>
      </c>
      <c r="G6469" s="4">
        <v>0.22623891357052231</v>
      </c>
      <c r="H6469" s="4">
        <v>-2.4801003767291111E-2</v>
      </c>
      <c r="I6469" s="4">
        <v>2.3079125902804028E-2</v>
      </c>
    </row>
    <row r="6470" spans="1:9" x14ac:dyDescent="0.25">
      <c r="A6470" t="s">
        <v>6677</v>
      </c>
      <c r="B6470" s="3">
        <v>84.817825317382813</v>
      </c>
      <c r="C6470" s="3">
        <v>27.280000686645511</v>
      </c>
      <c r="D6470" s="4">
        <v>3.0365623544581499E-3</v>
      </c>
      <c r="E6470" s="4">
        <v>1.563663688570727E-2</v>
      </c>
      <c r="F6470" s="2">
        <v>5</v>
      </c>
      <c r="G6470" s="4">
        <v>0.22368730555248281</v>
      </c>
      <c r="H6470" s="4">
        <v>-2.2980678077251682E-2</v>
      </c>
      <c r="I6470" s="4">
        <v>2.498882558770776E-2</v>
      </c>
    </row>
    <row r="6471" spans="1:9" x14ac:dyDescent="0.25">
      <c r="A6471" t="s">
        <v>6678</v>
      </c>
      <c r="B6471" s="3">
        <v>84.561050415039063</v>
      </c>
      <c r="C6471" s="3">
        <v>26.860000610351559</v>
      </c>
      <c r="D6471" s="4">
        <v>-2.593847663004312E-2</v>
      </c>
      <c r="E6471" s="4">
        <v>7.3541171819480944E-2</v>
      </c>
      <c r="F6471" s="2">
        <v>5</v>
      </c>
      <c r="G6471" s="4">
        <v>0.2131534652674236</v>
      </c>
      <c r="H6471" s="4">
        <v>-2.593847663004312E-2</v>
      </c>
      <c r="I6471" s="4">
        <v>2.188580561980746E-2</v>
      </c>
    </row>
    <row r="6472" spans="1:9" x14ac:dyDescent="0.25">
      <c r="A6472" t="s">
        <v>6679</v>
      </c>
      <c r="B6472" s="3">
        <v>86.812843322753906</v>
      </c>
      <c r="C6472" s="3">
        <v>25.020000457763668</v>
      </c>
      <c r="D6472" s="4">
        <v>4.3421007686190727E-3</v>
      </c>
      <c r="E6472" s="4">
        <v>-4.2479859879580813E-2</v>
      </c>
      <c r="F6472" s="2">
        <v>5</v>
      </c>
      <c r="G6472" s="4">
        <v>0.23921560897239741</v>
      </c>
      <c r="H6472" s="4">
        <v>0</v>
      </c>
      <c r="I6472" s="4">
        <v>4.9097804504578901E-2</v>
      </c>
    </row>
    <row r="6473" spans="1:9" x14ac:dyDescent="0.25">
      <c r="A6473" t="s">
        <v>6680</v>
      </c>
      <c r="B6473" s="3">
        <v>86.437522888183594</v>
      </c>
      <c r="C6473" s="3">
        <v>26.129999160766602</v>
      </c>
      <c r="D6473" s="4">
        <v>7.8307095754930334E-3</v>
      </c>
      <c r="E6473" s="4">
        <v>1.9906257019016719E-2</v>
      </c>
      <c r="F6473" s="2">
        <v>5</v>
      </c>
      <c r="G6473" s="4">
        <v>0.23695902267308219</v>
      </c>
      <c r="H6473" s="4">
        <v>-3.643138467139817E-3</v>
      </c>
      <c r="I6473" s="4">
        <v>4.4562210129106772E-2</v>
      </c>
    </row>
    <row r="6474" spans="1:9" x14ac:dyDescent="0.25">
      <c r="A6474" t="s">
        <v>6681</v>
      </c>
      <c r="B6474" s="3">
        <v>85.765914916992188</v>
      </c>
      <c r="C6474" s="3">
        <v>25.620000839233398</v>
      </c>
      <c r="D6474" s="4">
        <v>1.0119789146947999E-2</v>
      </c>
      <c r="E6474" s="4">
        <v>-3.756573886076553E-2</v>
      </c>
      <c r="F6474" s="2">
        <v>5</v>
      </c>
      <c r="G6474" s="4">
        <v>0.24050846069826839</v>
      </c>
      <c r="H6474" s="4">
        <v>-1.1384697780707279E-2</v>
      </c>
      <c r="I6474" s="4">
        <v>3.6446101715917667E-2</v>
      </c>
    </row>
    <row r="6475" spans="1:9" x14ac:dyDescent="0.25">
      <c r="A6475" t="s">
        <v>6682</v>
      </c>
      <c r="B6475" s="3">
        <v>84.90667724609375</v>
      </c>
      <c r="C6475" s="3">
        <v>26.620000839233398</v>
      </c>
      <c r="D6475" s="4">
        <v>-4.9771314102349251E-3</v>
      </c>
      <c r="E6475" s="4">
        <v>4.9684550416277277E-2</v>
      </c>
      <c r="F6475" s="2">
        <v>5</v>
      </c>
      <c r="G6475" s="4">
        <v>0.2239353530394517</v>
      </c>
      <c r="H6475" s="4">
        <v>-2.128904626828065E-2</v>
      </c>
      <c r="I6475" s="4">
        <v>3.9806227277076063E-2</v>
      </c>
    </row>
    <row r="6476" spans="1:9" x14ac:dyDescent="0.25">
      <c r="A6476" t="s">
        <v>6683</v>
      </c>
      <c r="B6476" s="3">
        <v>85.331382751464844</v>
      </c>
      <c r="C6476" s="3">
        <v>25.360000610351559</v>
      </c>
      <c r="D6476" s="4">
        <v>7.5797152485352903E-3</v>
      </c>
      <c r="E6476" s="4">
        <v>-7.5801745015435684E-2</v>
      </c>
      <c r="F6476" s="2">
        <v>5</v>
      </c>
      <c r="G6476" s="4">
        <v>0.25009542346278257</v>
      </c>
      <c r="H6476" s="4">
        <v>-1.63935074991437E-2</v>
      </c>
      <c r="I6476" s="4">
        <v>5.1040896091945731E-2</v>
      </c>
    </row>
    <row r="6477" spans="1:9" x14ac:dyDescent="0.25">
      <c r="A6477" t="s">
        <v>6684</v>
      </c>
      <c r="B6477" s="3">
        <v>84.689460754394531</v>
      </c>
      <c r="C6477" s="3">
        <v>27.440000534057621</v>
      </c>
      <c r="D6477" s="4">
        <v>-6.1426137145018664E-3</v>
      </c>
      <c r="E6477" s="4">
        <v>8.9321157296441189E-2</v>
      </c>
      <c r="F6477" s="2">
        <v>5</v>
      </c>
      <c r="G6477" s="4">
        <v>0.23084235353498511</v>
      </c>
      <c r="H6477" s="4">
        <v>-2.379287949615538E-2</v>
      </c>
      <c r="I6477" s="4">
        <v>4.3134235619948003E-2</v>
      </c>
    </row>
    <row r="6478" spans="1:9" x14ac:dyDescent="0.25">
      <c r="A6478" t="s">
        <v>6685</v>
      </c>
      <c r="B6478" s="3">
        <v>85.212890625</v>
      </c>
      <c r="C6478" s="3">
        <v>25.190000534057621</v>
      </c>
      <c r="D6478" s="4">
        <v>7.9440512387154438E-3</v>
      </c>
      <c r="E6478" s="4">
        <v>-1.6783774047239519E-2</v>
      </c>
      <c r="F6478" s="2">
        <v>5</v>
      </c>
      <c r="G6478" s="4">
        <v>0.22387507888218991</v>
      </c>
      <c r="H6478" s="4">
        <v>-1.7759354637007511E-2</v>
      </c>
      <c r="I6478" s="4">
        <v>4.9581408775981613E-2</v>
      </c>
    </row>
    <row r="6479" spans="1:9" x14ac:dyDescent="0.25">
      <c r="A6479" t="s">
        <v>6686</v>
      </c>
      <c r="B6479" s="3">
        <v>84.541290283203125</v>
      </c>
      <c r="C6479" s="3">
        <v>25.620000839233398</v>
      </c>
      <c r="D6479" s="4">
        <v>-1.427868676005273E-2</v>
      </c>
      <c r="E6479" s="4">
        <v>6.0869616725591769E-2</v>
      </c>
      <c r="F6479" s="2">
        <v>5</v>
      </c>
      <c r="G6479" s="4">
        <v>0.2057829724797158</v>
      </c>
      <c r="H6479" s="4">
        <v>-2.5500826007291422E-2</v>
      </c>
      <c r="I6479" s="4">
        <v>4.1309195174172419E-2</v>
      </c>
    </row>
    <row r="6480" spans="1:9" x14ac:dyDescent="0.25">
      <c r="A6480" t="s">
        <v>6687</v>
      </c>
      <c r="B6480" s="3">
        <v>85.765914916992188</v>
      </c>
      <c r="C6480" s="3">
        <v>24.14999961853027</v>
      </c>
      <c r="D6480" s="4">
        <v>1.8292471381808451E-2</v>
      </c>
      <c r="E6480" s="4">
        <v>-3.669725119637246E-2</v>
      </c>
      <c r="F6480" s="2">
        <v>4</v>
      </c>
      <c r="G6480" s="4">
        <v>0.2201944581088833</v>
      </c>
      <c r="H6480" s="4">
        <v>-1.1384697780707279E-2</v>
      </c>
      <c r="I6480" s="4">
        <v>7.1237032530737654E-2</v>
      </c>
    </row>
    <row r="6481" spans="1:9" x14ac:dyDescent="0.25">
      <c r="A6481" t="s">
        <v>6688</v>
      </c>
      <c r="B6481" s="3">
        <v>84.225227355957031</v>
      </c>
      <c r="C6481" s="3">
        <v>25.069999694824219</v>
      </c>
      <c r="D6481" s="4">
        <v>-8.1412857272876726E-3</v>
      </c>
      <c r="E6481" s="4">
        <v>3.9905144034135809E-4</v>
      </c>
      <c r="F6481" s="2">
        <v>5</v>
      </c>
      <c r="G6481" s="4">
        <v>0.21172745517201719</v>
      </c>
      <c r="H6481" s="4">
        <v>-2.914405241771478E-2</v>
      </c>
      <c r="I6481" s="4">
        <v>6.1941400863130491E-2</v>
      </c>
    </row>
    <row r="6482" spans="1:9" x14ac:dyDescent="0.25">
      <c r="A6482" t="s">
        <v>6689</v>
      </c>
      <c r="B6482" s="3">
        <v>84.916557312011719</v>
      </c>
      <c r="C6482" s="3">
        <v>25.059999465942379</v>
      </c>
      <c r="D6482" s="4">
        <v>-7.6176796289461057E-3</v>
      </c>
      <c r="E6482" s="4">
        <v>2.704917449715372E-2</v>
      </c>
      <c r="F6482" s="2">
        <v>5</v>
      </c>
      <c r="G6482" s="4">
        <v>0.24437474718812829</v>
      </c>
      <c r="H6482" s="4">
        <v>-2.1175159715995932E-2</v>
      </c>
      <c r="I6482" s="4">
        <v>7.1924983820266242E-2</v>
      </c>
    </row>
    <row r="6483" spans="1:9" x14ac:dyDescent="0.25">
      <c r="A6483" t="s">
        <v>6690</v>
      </c>
      <c r="B6483" s="3">
        <v>85.568389892578125</v>
      </c>
      <c r="C6483" s="3">
        <v>24.39999961853027</v>
      </c>
      <c r="D6483" s="4">
        <v>-1.366154939356512E-2</v>
      </c>
      <c r="E6483" s="4">
        <v>4.4520504323867893E-2</v>
      </c>
      <c r="F6483" s="2">
        <v>5</v>
      </c>
      <c r="G6483" s="4">
        <v>0.26258888573431111</v>
      </c>
      <c r="H6483" s="4">
        <v>-1.366154939356512E-2</v>
      </c>
      <c r="I6483" s="4">
        <v>9.2871074261624331E-2</v>
      </c>
    </row>
    <row r="6484" spans="1:9" x14ac:dyDescent="0.25">
      <c r="A6484" t="s">
        <v>6691</v>
      </c>
      <c r="B6484" s="3">
        <v>86.753578186035156</v>
      </c>
      <c r="C6484" s="3">
        <v>23.360000610351559</v>
      </c>
      <c r="D6484" s="4">
        <v>4.8041823169826534E-3</v>
      </c>
      <c r="E6484" s="4">
        <v>-7.2248224110944559E-3</v>
      </c>
      <c r="F6484" s="2">
        <v>4</v>
      </c>
      <c r="G6484" s="4">
        <v>0.27823771944872039</v>
      </c>
      <c r="H6484" s="4">
        <v>0</v>
      </c>
      <c r="I6484" s="4">
        <v>0.13588973075005109</v>
      </c>
    </row>
    <row r="6485" spans="1:9" x14ac:dyDescent="0.25">
      <c r="A6485" t="s">
        <v>6692</v>
      </c>
      <c r="B6485" s="3">
        <v>86.338790893554688</v>
      </c>
      <c r="C6485" s="3">
        <v>23.530000686645511</v>
      </c>
      <c r="D6485" s="4">
        <v>5.7528225535528046E-3</v>
      </c>
      <c r="E6485" s="4">
        <v>3.3831302724969259E-2</v>
      </c>
      <c r="F6485" s="2">
        <v>4</v>
      </c>
      <c r="G6485" s="4">
        <v>0.248088620638276</v>
      </c>
      <c r="H6485" s="4">
        <v>0</v>
      </c>
      <c r="I6485" s="4">
        <v>0.13045880057027401</v>
      </c>
    </row>
    <row r="6486" spans="1:9" x14ac:dyDescent="0.25">
      <c r="A6486" t="s">
        <v>6693</v>
      </c>
      <c r="B6486" s="3">
        <v>85.844940185546875</v>
      </c>
      <c r="C6486" s="3">
        <v>22.760000228881839</v>
      </c>
      <c r="D6486" s="4">
        <v>-2.5246563780352278E-3</v>
      </c>
      <c r="E6486" s="4">
        <v>6.1891858733096328E-3</v>
      </c>
      <c r="F6486" s="2">
        <v>4</v>
      </c>
      <c r="G6486" s="4">
        <v>0.22779323509853791</v>
      </c>
      <c r="H6486" s="4">
        <v>-3.6679299240584E-3</v>
      </c>
      <c r="I6486" s="4">
        <v>0.1239926701871932</v>
      </c>
    </row>
    <row r="6487" spans="1:9" x14ac:dyDescent="0.25">
      <c r="A6487" t="s">
        <v>6694</v>
      </c>
      <c r="B6487" s="3">
        <v>86.062217712402344</v>
      </c>
      <c r="C6487" s="3">
        <v>22.620000839233398</v>
      </c>
      <c r="D6487" s="4">
        <v>9.4996543822929436E-3</v>
      </c>
      <c r="E6487" s="4">
        <v>-2.960097136497675E-2</v>
      </c>
      <c r="F6487" s="2">
        <v>4</v>
      </c>
      <c r="G6487" s="4">
        <v>0.2189963278865252</v>
      </c>
      <c r="H6487" s="4">
        <v>-1.1461672244167389E-3</v>
      </c>
      <c r="I6487" s="4">
        <v>0.12683754778922871</v>
      </c>
    </row>
    <row r="6488" spans="1:9" x14ac:dyDescent="0.25">
      <c r="A6488" t="s">
        <v>6695</v>
      </c>
      <c r="B6488" s="3">
        <v>85.252349853515625</v>
      </c>
      <c r="C6488" s="3">
        <v>23.309999465942379</v>
      </c>
      <c r="D6488" s="4">
        <v>2.8598665220112011E-2</v>
      </c>
      <c r="E6488" s="4">
        <v>-6.8345362131705278E-2</v>
      </c>
      <c r="F6488" s="2">
        <v>4</v>
      </c>
      <c r="G6488" s="4">
        <v>0.2108713840697676</v>
      </c>
      <c r="H6488" s="4">
        <v>-1.0545641655740569E-2</v>
      </c>
      <c r="I6488" s="4">
        <v>0.12174144544099511</v>
      </c>
    </row>
    <row r="6489" spans="1:9" x14ac:dyDescent="0.25">
      <c r="A6489" t="s">
        <v>6696</v>
      </c>
      <c r="B6489" s="3">
        <v>82.882034301757813</v>
      </c>
      <c r="C6489" s="3">
        <v>25.020000457763668</v>
      </c>
      <c r="D6489" s="4">
        <v>1.2547991926097121E-2</v>
      </c>
      <c r="E6489" s="4">
        <v>-5.2990144378783022E-2</v>
      </c>
      <c r="F6489" s="2">
        <v>5</v>
      </c>
      <c r="G6489" s="4">
        <v>0.1827756470145174</v>
      </c>
      <c r="H6489" s="4">
        <v>-3.8055957293582583E-2</v>
      </c>
      <c r="I6489" s="4">
        <v>9.8229854101966829E-2</v>
      </c>
    </row>
    <row r="6490" spans="1:9" x14ac:dyDescent="0.25">
      <c r="A6490" t="s">
        <v>6697</v>
      </c>
      <c r="B6490" s="3">
        <v>81.85491943359375</v>
      </c>
      <c r="C6490" s="3">
        <v>26.420000076293949</v>
      </c>
      <c r="D6490" s="4">
        <v>-1.544335748607184E-2</v>
      </c>
      <c r="E6490" s="4">
        <v>0.1054393513801504</v>
      </c>
      <c r="F6490" s="2">
        <v>5</v>
      </c>
      <c r="G6490" s="4">
        <v>0.16779338298656721</v>
      </c>
      <c r="H6490" s="4">
        <v>-4.9976840231957143E-2</v>
      </c>
      <c r="I6490" s="4">
        <v>8.4620050465838537E-2</v>
      </c>
    </row>
    <row r="6491" spans="1:9" x14ac:dyDescent="0.25">
      <c r="A6491" t="s">
        <v>6698</v>
      </c>
      <c r="B6491" s="3">
        <v>83.138862609863281</v>
      </c>
      <c r="C6491" s="3">
        <v>23.89999961853027</v>
      </c>
      <c r="D6491" s="4">
        <v>-8.4802360755926731E-3</v>
      </c>
      <c r="E6491" s="4">
        <v>-1.2536851760515111E-3</v>
      </c>
      <c r="F6491" s="2">
        <v>4</v>
      </c>
      <c r="G6491" s="4">
        <v>0.20183138172630549</v>
      </c>
      <c r="H6491" s="4">
        <v>-3.5075160996028483E-2</v>
      </c>
      <c r="I6491" s="4">
        <v>0.10163296211827121</v>
      </c>
    </row>
    <row r="6492" spans="1:9" x14ac:dyDescent="0.25">
      <c r="A6492" t="s">
        <v>6699</v>
      </c>
      <c r="B6492" s="3">
        <v>83.849929809570313</v>
      </c>
      <c r="C6492" s="3">
        <v>23.930000305175781</v>
      </c>
      <c r="D6492" s="4">
        <v>-3.754781631284065E-3</v>
      </c>
      <c r="E6492" s="4">
        <v>-4.0497201573937318E-2</v>
      </c>
      <c r="F6492" s="2">
        <v>4</v>
      </c>
      <c r="G6492" s="4">
        <v>0.19792233566547759</v>
      </c>
      <c r="H6492" s="4">
        <v>-2.682238507800783E-2</v>
      </c>
      <c r="I6492" s="4">
        <v>0.11428478152252899</v>
      </c>
    </row>
    <row r="6493" spans="1:9" x14ac:dyDescent="0.25">
      <c r="A6493" t="s">
        <v>6700</v>
      </c>
      <c r="B6493" s="3">
        <v>84.16595458984375</v>
      </c>
      <c r="C6493" s="3">
        <v>24.940000534057621</v>
      </c>
      <c r="D6493" s="4">
        <v>-1.6843981665126791E-2</v>
      </c>
      <c r="E6493" s="4">
        <v>9.7228378193088716E-2</v>
      </c>
      <c r="F6493" s="2">
        <v>5</v>
      </c>
      <c r="G6493" s="4">
        <v>0.20579772748040101</v>
      </c>
      <c r="H6493" s="4">
        <v>-2.315454370209713E-2</v>
      </c>
      <c r="I6493" s="4">
        <v>0.12974435691065439</v>
      </c>
    </row>
    <row r="6494" spans="1:9" x14ac:dyDescent="0.25">
      <c r="A6494" t="s">
        <v>6701</v>
      </c>
      <c r="B6494" s="3">
        <v>85.607933044433594</v>
      </c>
      <c r="C6494" s="3">
        <v>22.729999542236332</v>
      </c>
      <c r="D6494" s="4">
        <v>-6.4186781337698404E-3</v>
      </c>
      <c r="E6494" s="4">
        <v>3.6479672864926371E-2</v>
      </c>
      <c r="F6494" s="2">
        <v>4</v>
      </c>
      <c r="G6494" s="4">
        <v>0.23682705357844561</v>
      </c>
      <c r="H6494" s="4">
        <v>-6.4186781337698404E-3</v>
      </c>
      <c r="I6494" s="4">
        <v>0.16771264169730379</v>
      </c>
    </row>
    <row r="6495" spans="1:9" x14ac:dyDescent="0.25">
      <c r="A6495" t="s">
        <v>6702</v>
      </c>
      <c r="B6495" s="3">
        <v>86.160972595214844</v>
      </c>
      <c r="C6495" s="3">
        <v>21.930000305175781</v>
      </c>
      <c r="D6495" s="4">
        <v>1.065803749996874E-2</v>
      </c>
      <c r="E6495" s="4">
        <v>7.3495564560288607E-3</v>
      </c>
      <c r="F6495" s="2">
        <v>4</v>
      </c>
      <c r="G6495" s="4">
        <v>0.2413182233416111</v>
      </c>
      <c r="H6495" s="4">
        <v>0</v>
      </c>
      <c r="I6495" s="4">
        <v>0.17525623318281111</v>
      </c>
    </row>
    <row r="6496" spans="1:9" x14ac:dyDescent="0.25">
      <c r="A6496" t="s">
        <v>6703</v>
      </c>
      <c r="B6496" s="3">
        <v>85.252349853515625</v>
      </c>
      <c r="C6496" s="3">
        <v>21.770000457763668</v>
      </c>
      <c r="D6496" s="4">
        <v>2.316586833337464E-4</v>
      </c>
      <c r="E6496" s="4">
        <v>-3.6299233700106022E-2</v>
      </c>
      <c r="F6496" s="2">
        <v>4</v>
      </c>
      <c r="G6496" s="4">
        <v>0.23797057483968101</v>
      </c>
      <c r="H6496" s="4">
        <v>0</v>
      </c>
      <c r="I6496" s="4">
        <v>0.16286240209398969</v>
      </c>
    </row>
    <row r="6497" spans="1:9" x14ac:dyDescent="0.25">
      <c r="A6497" t="s">
        <v>6704</v>
      </c>
      <c r="B6497" s="3">
        <v>85.23260498046875</v>
      </c>
      <c r="C6497" s="3">
        <v>22.590000152587891</v>
      </c>
      <c r="D6497" s="4">
        <v>1.2673181167171199E-2</v>
      </c>
      <c r="E6497" s="4">
        <v>-9.6448627139590348E-3</v>
      </c>
      <c r="F6497" s="2">
        <v>4</v>
      </c>
      <c r="G6497" s="4">
        <v>0.23071018280961869</v>
      </c>
      <c r="H6497" s="4">
        <v>0</v>
      </c>
      <c r="I6497" s="4">
        <v>0.16259307731244671</v>
      </c>
    </row>
    <row r="6498" spans="1:9" x14ac:dyDescent="0.25">
      <c r="A6498" t="s">
        <v>6705</v>
      </c>
      <c r="B6498" s="3">
        <v>84.16595458984375</v>
      </c>
      <c r="C6498" s="3">
        <v>22.809999465942379</v>
      </c>
      <c r="D6498" s="4">
        <v>8.0434775060229668E-3</v>
      </c>
      <c r="E6498" s="4">
        <v>7.0640110422435232E-3</v>
      </c>
      <c r="F6498" s="2">
        <v>4</v>
      </c>
      <c r="G6498" s="4">
        <v>0.20714724662141459</v>
      </c>
      <c r="H6498" s="4">
        <v>0</v>
      </c>
      <c r="I6498" s="4">
        <v>0.1480437113704178</v>
      </c>
    </row>
    <row r="6499" spans="1:9" x14ac:dyDescent="0.25">
      <c r="A6499" t="s">
        <v>6706</v>
      </c>
      <c r="B6499" s="3">
        <v>83.494369506835938</v>
      </c>
      <c r="C6499" s="3">
        <v>22.64999961853027</v>
      </c>
      <c r="D6499" s="4">
        <v>-2.3605999415297059E-3</v>
      </c>
      <c r="E6499" s="4">
        <v>2.073001682747333E-2</v>
      </c>
      <c r="F6499" s="2">
        <v>4</v>
      </c>
      <c r="G6499" s="4">
        <v>0.18787710775474881</v>
      </c>
      <c r="H6499" s="4">
        <v>-2.3605999415297059E-3</v>
      </c>
      <c r="I6499" s="4">
        <v>0.1388831305280265</v>
      </c>
    </row>
    <row r="6500" spans="1:9" x14ac:dyDescent="0.25">
      <c r="A6500" t="s">
        <v>6707</v>
      </c>
      <c r="B6500" s="3">
        <v>83.691932678222656</v>
      </c>
      <c r="C6500" s="3">
        <v>22.190000534057621</v>
      </c>
      <c r="D6500" s="4">
        <v>2.3677621965257249E-2</v>
      </c>
      <c r="E6500" s="4">
        <v>5.8930676002932891E-3</v>
      </c>
      <c r="F6500" s="2">
        <v>4</v>
      </c>
      <c r="G6500" s="4">
        <v>0.19666579432152401</v>
      </c>
      <c r="H6500" s="4">
        <v>0</v>
      </c>
      <c r="I6500" s="4">
        <v>0.14157793934489549</v>
      </c>
    </row>
    <row r="6501" spans="1:9" x14ac:dyDescent="0.25">
      <c r="A6501" t="s">
        <v>6708</v>
      </c>
      <c r="B6501" s="3">
        <v>81.756141662597656</v>
      </c>
      <c r="C6501" s="3">
        <v>22.059999465942379</v>
      </c>
      <c r="D6501" s="4">
        <v>7.5458226201863274E-3</v>
      </c>
      <c r="E6501" s="4">
        <v>-5.1590745964370972E-2</v>
      </c>
      <c r="F6501" s="2">
        <v>4</v>
      </c>
      <c r="G6501" s="4">
        <v>0.18167765407243811</v>
      </c>
      <c r="H6501" s="4">
        <v>-1.9603195108455429E-2</v>
      </c>
      <c r="I6501" s="4">
        <v>0.1151732878103686</v>
      </c>
    </row>
    <row r="6502" spans="1:9" x14ac:dyDescent="0.25">
      <c r="A6502" t="s">
        <v>6709</v>
      </c>
      <c r="B6502" s="3">
        <v>81.143844604492188</v>
      </c>
      <c r="C6502" s="3">
        <v>23.260000228881839</v>
      </c>
      <c r="D6502" s="4">
        <v>-1.604761226764706E-2</v>
      </c>
      <c r="E6502" s="4">
        <v>2.3317232614135101E-2</v>
      </c>
      <c r="F6502" s="2">
        <v>4</v>
      </c>
      <c r="G6502" s="4">
        <v>0.18232879849347561</v>
      </c>
      <c r="H6502" s="4">
        <v>-2.6945690329040369E-2</v>
      </c>
      <c r="I6502" s="4">
        <v>0.1068214097799445</v>
      </c>
    </row>
    <row r="6503" spans="1:9" x14ac:dyDescent="0.25">
      <c r="A6503" t="s">
        <v>6710</v>
      </c>
      <c r="B6503" s="3">
        <v>82.467247009277344</v>
      </c>
      <c r="C6503" s="3">
        <v>22.729999542236332</v>
      </c>
      <c r="D6503" s="4">
        <v>-5.241804676100581E-3</v>
      </c>
      <c r="E6503" s="4">
        <v>-3.4409572718271497E-2</v>
      </c>
      <c r="F6503" s="2">
        <v>4</v>
      </c>
      <c r="G6503" s="4">
        <v>0.20572509172488301</v>
      </c>
      <c r="H6503" s="4">
        <v>-1.107581850226458E-2</v>
      </c>
      <c r="I6503" s="4">
        <v>0.12487293448289651</v>
      </c>
    </row>
    <row r="6504" spans="1:9" x14ac:dyDescent="0.25">
      <c r="A6504" t="s">
        <v>6711</v>
      </c>
      <c r="B6504" s="3">
        <v>82.901802062988281</v>
      </c>
      <c r="C6504" s="3">
        <v>23.54000091552734</v>
      </c>
      <c r="D6504" s="4">
        <v>2.0174875774770621E-2</v>
      </c>
      <c r="E6504" s="4">
        <v>-2.0798668093105269E-2</v>
      </c>
      <c r="F6504" s="2">
        <v>4</v>
      </c>
      <c r="G6504" s="4">
        <v>0.21138699460533311</v>
      </c>
      <c r="H6504" s="4">
        <v>-5.8647557301745312E-3</v>
      </c>
      <c r="I6504" s="4">
        <v>0.1308003691456201</v>
      </c>
    </row>
    <row r="6505" spans="1:9" x14ac:dyDescent="0.25">
      <c r="A6505" t="s">
        <v>6712</v>
      </c>
      <c r="B6505" s="3">
        <v>81.262344360351563</v>
      </c>
      <c r="C6505" s="3">
        <v>24.04000091552734</v>
      </c>
      <c r="D6505" s="4">
        <v>-7.2393336569456226E-3</v>
      </c>
      <c r="E6505" s="4">
        <v>-1.1919400291331209E-2</v>
      </c>
      <c r="F6505" s="2">
        <v>4</v>
      </c>
      <c r="G6505" s="4">
        <v>0.18237523232681599</v>
      </c>
      <c r="H6505" s="4">
        <v>-2.5524674370332231E-2</v>
      </c>
      <c r="I6505" s="4">
        <v>0.1084377747362533</v>
      </c>
    </row>
    <row r="6506" spans="1:9" x14ac:dyDescent="0.25">
      <c r="A6506" t="s">
        <v>6713</v>
      </c>
      <c r="B6506" s="3">
        <v>81.85491943359375</v>
      </c>
      <c r="C6506" s="3">
        <v>24.329999923706051</v>
      </c>
      <c r="D6506" s="4">
        <v>2.043807866880765E-2</v>
      </c>
      <c r="E6506" s="4">
        <v>-8.5338361849987554E-2</v>
      </c>
      <c r="F6506" s="2">
        <v>5</v>
      </c>
      <c r="G6506" s="4">
        <v>0.19032178076393749</v>
      </c>
      <c r="H6506" s="4">
        <v>-1.8418679681118651E-2</v>
      </c>
      <c r="I6506" s="4">
        <v>0.11652064018542201</v>
      </c>
    </row>
    <row r="6507" spans="1:9" x14ac:dyDescent="0.25">
      <c r="A6507" t="s">
        <v>6714</v>
      </c>
      <c r="B6507" s="3">
        <v>80.215469360351563</v>
      </c>
      <c r="C6507" s="3">
        <v>26.60000038146973</v>
      </c>
      <c r="D6507" s="4">
        <v>5.6961378750410852E-3</v>
      </c>
      <c r="E6507" s="4">
        <v>-2.456912596432315E-2</v>
      </c>
      <c r="F6507" s="2">
        <v>5</v>
      </c>
      <c r="G6507" s="4">
        <v>0.1621942718888538</v>
      </c>
      <c r="H6507" s="4">
        <v>-3.8078506831708991E-2</v>
      </c>
      <c r="I6507" s="4">
        <v>9.4158149842817451E-2</v>
      </c>
    </row>
    <row r="6508" spans="1:9" x14ac:dyDescent="0.25">
      <c r="A6508" t="s">
        <v>6715</v>
      </c>
      <c r="B6508" s="3">
        <v>79.761138916015625</v>
      </c>
      <c r="C6508" s="3">
        <v>27.270000457763668</v>
      </c>
      <c r="D6508" s="4">
        <v>-2.8860021621653801E-2</v>
      </c>
      <c r="E6508" s="4">
        <v>9.0800018310546848E-2</v>
      </c>
      <c r="F6508" s="2">
        <v>5</v>
      </c>
      <c r="G6508" s="4">
        <v>0.1654946449096262</v>
      </c>
      <c r="H6508" s="4">
        <v>-4.3526710562141191E-2</v>
      </c>
      <c r="I6508" s="4">
        <v>8.7960974131500391E-2</v>
      </c>
    </row>
    <row r="6509" spans="1:9" x14ac:dyDescent="0.25">
      <c r="A6509" t="s">
        <v>6716</v>
      </c>
      <c r="B6509" s="3">
        <v>82.131454467773438</v>
      </c>
      <c r="C6509" s="3">
        <v>25</v>
      </c>
      <c r="D6509" s="4">
        <v>1.9276046745366759E-3</v>
      </c>
      <c r="E6509" s="4">
        <v>2.7960539214994199E-2</v>
      </c>
      <c r="F6509" s="2">
        <v>5</v>
      </c>
      <c r="G6509" s="4">
        <v>0.19739950089139249</v>
      </c>
      <c r="H6509" s="4">
        <v>-1.5102548826152249E-2</v>
      </c>
      <c r="I6509" s="4">
        <v>0.1202926440617007</v>
      </c>
    </row>
    <row r="6510" spans="1:9" x14ac:dyDescent="0.25">
      <c r="A6510" t="s">
        <v>6717</v>
      </c>
      <c r="B6510" s="3">
        <v>81.973442077636719</v>
      </c>
      <c r="C6510" s="3">
        <v>24.319999694824219</v>
      </c>
      <c r="D6510" s="4">
        <v>-1.6997389253708639E-2</v>
      </c>
      <c r="E6510" s="4">
        <v>7.8740381544042393E-3</v>
      </c>
      <c r="F6510" s="2">
        <v>5</v>
      </c>
      <c r="G6510" s="4">
        <v>0.20538644274106921</v>
      </c>
      <c r="H6510" s="4">
        <v>-1.6997389253708639E-2</v>
      </c>
      <c r="I6510" s="4">
        <v>0.11813731734201841</v>
      </c>
    </row>
    <row r="6511" spans="1:9" x14ac:dyDescent="0.25">
      <c r="A6511" t="s">
        <v>6718</v>
      </c>
      <c r="B6511" s="3">
        <v>83.390869140625</v>
      </c>
      <c r="C6511" s="3">
        <v>24.129999160766602</v>
      </c>
      <c r="D6511" s="4">
        <v>1.608611263541793E-2</v>
      </c>
      <c r="E6511" s="4">
        <v>-5.6316016865228802E-2</v>
      </c>
      <c r="F6511" s="2">
        <v>4</v>
      </c>
      <c r="G6511" s="4">
        <v>0.22939403837346051</v>
      </c>
      <c r="H6511" s="4">
        <v>0</v>
      </c>
      <c r="I6511" s="4">
        <v>0.13747136082693959</v>
      </c>
    </row>
    <row r="6512" spans="1:9" x14ac:dyDescent="0.25">
      <c r="A6512" t="s">
        <v>6719</v>
      </c>
      <c r="B6512" s="3">
        <v>82.070671081542969</v>
      </c>
      <c r="C6512" s="3">
        <v>25.569999694824219</v>
      </c>
      <c r="D6512" s="4">
        <v>-4.3029882016780707E-3</v>
      </c>
      <c r="E6512" s="4">
        <v>1.6699804479698429E-2</v>
      </c>
      <c r="F6512" s="2">
        <v>5</v>
      </c>
      <c r="G6512" s="4">
        <v>0.214458366976819</v>
      </c>
      <c r="H6512" s="4">
        <v>-8.0965615961826609E-3</v>
      </c>
      <c r="I6512" s="4">
        <v>0.1194635441642691</v>
      </c>
    </row>
    <row r="6513" spans="1:9" x14ac:dyDescent="0.25">
      <c r="A6513" t="s">
        <v>6720</v>
      </c>
      <c r="B6513" s="3">
        <v>82.425346374511719</v>
      </c>
      <c r="C6513" s="3">
        <v>25.14999961853027</v>
      </c>
      <c r="D6513" s="4">
        <v>-3.8099676403097189E-3</v>
      </c>
      <c r="E6513" s="4">
        <v>-3.5657746990503951E-3</v>
      </c>
      <c r="F6513" s="2">
        <v>5</v>
      </c>
      <c r="G6513" s="4">
        <v>0.2232282890425408</v>
      </c>
      <c r="H6513" s="4">
        <v>-3.8099676403097189E-3</v>
      </c>
      <c r="I6513" s="4">
        <v>0.12430139982283681</v>
      </c>
    </row>
    <row r="6514" spans="1:9" x14ac:dyDescent="0.25">
      <c r="A6514" t="s">
        <v>6721</v>
      </c>
      <c r="B6514" s="3">
        <v>82.740585327148438</v>
      </c>
      <c r="C6514" s="3">
        <v>25.239999771118161</v>
      </c>
      <c r="D6514" s="4">
        <v>1.4250795597252621E-2</v>
      </c>
      <c r="E6514" s="4">
        <v>1.6103044125327811E-2</v>
      </c>
      <c r="F6514" s="2">
        <v>5</v>
      </c>
      <c r="G6514" s="4">
        <v>0.24116322851992791</v>
      </c>
      <c r="H6514" s="4">
        <v>0</v>
      </c>
      <c r="I6514" s="4">
        <v>0.12860133438565649</v>
      </c>
    </row>
    <row r="6515" spans="1:9" x14ac:dyDescent="0.25">
      <c r="A6515" t="s">
        <v>6722</v>
      </c>
      <c r="B6515" s="3">
        <v>81.578033447265625</v>
      </c>
      <c r="C6515" s="3">
        <v>24.840000152587891</v>
      </c>
      <c r="D6515" s="4">
        <v>-9.5692764988206669E-3</v>
      </c>
      <c r="E6515" s="4">
        <v>1.9285978546124571E-2</v>
      </c>
      <c r="F6515" s="2">
        <v>5</v>
      </c>
      <c r="G6515" s="4">
        <v>0.2191008731500019</v>
      </c>
      <c r="H6515" s="4">
        <v>-9.5692764988206669E-3</v>
      </c>
      <c r="I6515" s="4">
        <v>0.1127438492380648</v>
      </c>
    </row>
    <row r="6516" spans="1:9" x14ac:dyDescent="0.25">
      <c r="A6516" t="s">
        <v>6723</v>
      </c>
      <c r="B6516" s="3">
        <v>82.366218566894531</v>
      </c>
      <c r="C6516" s="3">
        <v>24.370000839233398</v>
      </c>
      <c r="D6516" s="4">
        <v>1.1127179770460179E-2</v>
      </c>
      <c r="E6516" s="4">
        <v>-1.694231790168577E-2</v>
      </c>
      <c r="F6516" s="2">
        <v>5</v>
      </c>
      <c r="G6516" s="4">
        <v>0.2359083061530711</v>
      </c>
      <c r="H6516" s="4">
        <v>0</v>
      </c>
      <c r="I6516" s="4">
        <v>0.1234948824128836</v>
      </c>
    </row>
    <row r="6517" spans="1:9" x14ac:dyDescent="0.25">
      <c r="A6517" t="s">
        <v>6724</v>
      </c>
      <c r="B6517" s="3">
        <v>81.459800720214844</v>
      </c>
      <c r="C6517" s="3">
        <v>24.79000091552734</v>
      </c>
      <c r="D6517" s="4">
        <v>8.7849549674332561E-3</v>
      </c>
      <c r="E6517" s="4">
        <v>-9.1926274191956869E-3</v>
      </c>
      <c r="F6517" s="2">
        <v>5</v>
      </c>
      <c r="G6517" s="4">
        <v>0.22804308197885059</v>
      </c>
      <c r="H6517" s="4">
        <v>0</v>
      </c>
      <c r="I6517" s="4">
        <v>0.1111311266184463</v>
      </c>
    </row>
    <row r="6518" spans="1:9" x14ac:dyDescent="0.25">
      <c r="A6518" t="s">
        <v>6725</v>
      </c>
      <c r="B6518" s="3">
        <v>80.750411987304688</v>
      </c>
      <c r="C6518" s="3">
        <v>25.020000457763668</v>
      </c>
      <c r="D6518" s="4">
        <v>-2.4347897553909088E-3</v>
      </c>
      <c r="E6518" s="4">
        <v>1.9559882816981181E-2</v>
      </c>
      <c r="F6518" s="2">
        <v>5</v>
      </c>
      <c r="G6518" s="4">
        <v>0.22888036360706271</v>
      </c>
      <c r="H6518" s="4">
        <v>-2.4347897553909088E-3</v>
      </c>
      <c r="I6518" s="4">
        <v>0.10145489496749779</v>
      </c>
    </row>
    <row r="6519" spans="1:9" x14ac:dyDescent="0.25">
      <c r="A6519" t="s">
        <v>6726</v>
      </c>
      <c r="B6519" s="3">
        <v>80.947502136230469</v>
      </c>
      <c r="C6519" s="3">
        <v>24.54000091552734</v>
      </c>
      <c r="D6519" s="4">
        <v>6.4928098041390214E-3</v>
      </c>
      <c r="E6519" s="4">
        <v>1.9103031282339481E-2</v>
      </c>
      <c r="F6519" s="2">
        <v>5</v>
      </c>
      <c r="G6519" s="4">
        <v>0.22751939975528179</v>
      </c>
      <c r="H6519" s="4">
        <v>0</v>
      </c>
      <c r="I6519" s="4">
        <v>0.1041432516450873</v>
      </c>
    </row>
    <row r="6520" spans="1:9" x14ac:dyDescent="0.25">
      <c r="A6520" t="s">
        <v>6727</v>
      </c>
      <c r="B6520" s="3">
        <v>80.425315856933594</v>
      </c>
      <c r="C6520" s="3">
        <v>24.079999923706051</v>
      </c>
      <c r="D6520" s="4">
        <v>2.0119907919760038E-2</v>
      </c>
      <c r="E6520" s="4">
        <v>-9.7112866335911763E-2</v>
      </c>
      <c r="F6520" s="2">
        <v>4</v>
      </c>
      <c r="G6520" s="4">
        <v>0.2441906139120282</v>
      </c>
      <c r="H6520" s="4">
        <v>-1.590029450777797E-3</v>
      </c>
      <c r="I6520" s="4">
        <v>9.7020506147431851E-2</v>
      </c>
    </row>
    <row r="6521" spans="1:9" x14ac:dyDescent="0.25">
      <c r="A6521" t="s">
        <v>6728</v>
      </c>
      <c r="B6521" s="3">
        <v>78.839080810546875</v>
      </c>
      <c r="C6521" s="3">
        <v>26.670000076293949</v>
      </c>
      <c r="D6521" s="4">
        <v>1.2655156467414219E-2</v>
      </c>
      <c r="E6521" s="4">
        <v>-8.161159657423378E-2</v>
      </c>
      <c r="F6521" s="2">
        <v>5</v>
      </c>
      <c r="G6521" s="4">
        <v>0.20837848071395099</v>
      </c>
      <c r="H6521" s="4">
        <v>-2.1281750509907101E-2</v>
      </c>
      <c r="I6521" s="4">
        <v>7.5383881473785275E-2</v>
      </c>
    </row>
    <row r="6522" spans="1:9" x14ac:dyDescent="0.25">
      <c r="A6522" t="s">
        <v>6729</v>
      </c>
      <c r="B6522" s="3">
        <v>77.853828430175781</v>
      </c>
      <c r="C6522" s="3">
        <v>29.04000091552734</v>
      </c>
      <c r="D6522" s="4">
        <v>5.3438271658454717E-3</v>
      </c>
      <c r="E6522" s="4">
        <v>-6.1601095844271434E-3</v>
      </c>
      <c r="F6522" s="2">
        <v>5</v>
      </c>
      <c r="G6522" s="4">
        <v>0.18550153798111069</v>
      </c>
      <c r="H6522" s="4">
        <v>-3.3512797284031233E-2</v>
      </c>
      <c r="I6522" s="4">
        <v>6.1944803821664562E-2</v>
      </c>
    </row>
    <row r="6523" spans="1:9" x14ac:dyDescent="0.25">
      <c r="A6523" t="s">
        <v>6730</v>
      </c>
      <c r="B6523" s="3">
        <v>77.44000244140625</v>
      </c>
      <c r="C6523" s="3">
        <v>29.219999313354489</v>
      </c>
      <c r="D6523" s="4">
        <v>-8.8273035998919225E-3</v>
      </c>
      <c r="E6523" s="4">
        <v>2.996117197661885E-2</v>
      </c>
      <c r="F6523" s="2">
        <v>5</v>
      </c>
      <c r="G6523" s="4">
        <v>0.18587402897677019</v>
      </c>
      <c r="H6523" s="4">
        <v>-3.8650085075289109E-2</v>
      </c>
      <c r="I6523" s="4">
        <v>5.6300118552855993E-2</v>
      </c>
    </row>
    <row r="6524" spans="1:9" x14ac:dyDescent="0.25">
      <c r="A6524" t="s">
        <v>6731</v>
      </c>
      <c r="B6524" s="3">
        <v>78.129676818847656</v>
      </c>
      <c r="C6524" s="3">
        <v>28.370000839233398</v>
      </c>
      <c r="D6524" s="4">
        <v>2.781769461149608E-3</v>
      </c>
      <c r="E6524" s="4">
        <v>1.7575383544355949E-2</v>
      </c>
      <c r="F6524" s="2">
        <v>5</v>
      </c>
      <c r="G6524" s="4">
        <v>0.1939455427865697</v>
      </c>
      <c r="H6524" s="4">
        <v>-3.0088380747080871E-2</v>
      </c>
      <c r="I6524" s="4">
        <v>6.570744168931153E-2</v>
      </c>
    </row>
    <row r="6525" spans="1:9" x14ac:dyDescent="0.25">
      <c r="A6525" t="s">
        <v>6732</v>
      </c>
      <c r="B6525" s="3">
        <v>77.912940979003906</v>
      </c>
      <c r="C6525" s="3">
        <v>27.879999160766602</v>
      </c>
      <c r="D6525" s="4">
        <v>-4.0303193144214378E-3</v>
      </c>
      <c r="E6525" s="4">
        <v>-4.6412376670096336E-3</v>
      </c>
      <c r="F6525" s="2">
        <v>5</v>
      </c>
      <c r="G6525" s="4">
        <v>0.19063347494654079</v>
      </c>
      <c r="H6525" s="4">
        <v>-3.2778966679752768E-2</v>
      </c>
      <c r="I6525" s="4">
        <v>6.2751113098092448E-2</v>
      </c>
    </row>
    <row r="6526" spans="1:9" x14ac:dyDescent="0.25">
      <c r="A6526" t="s">
        <v>6733</v>
      </c>
      <c r="B6526" s="3">
        <v>78.228225708007813</v>
      </c>
      <c r="C6526" s="3">
        <v>28.010000228881839</v>
      </c>
      <c r="D6526" s="4">
        <v>-9.4805001976009384E-3</v>
      </c>
      <c r="E6526" s="4">
        <v>2.9400998578706261E-2</v>
      </c>
      <c r="F6526" s="2">
        <v>5</v>
      </c>
      <c r="G6526" s="4">
        <v>0.20224184882176899</v>
      </c>
      <c r="H6526" s="4">
        <v>-2.8864982461656918E-2</v>
      </c>
      <c r="I6526" s="4">
        <v>6.7051672061487544E-2</v>
      </c>
    </row>
    <row r="6527" spans="1:9" x14ac:dyDescent="0.25">
      <c r="A6527" t="s">
        <v>6734</v>
      </c>
      <c r="B6527" s="3">
        <v>78.976966857910156</v>
      </c>
      <c r="C6527" s="3">
        <v>27.20999908447266</v>
      </c>
      <c r="D6527" s="4">
        <v>-1.7647326770820371E-2</v>
      </c>
      <c r="E6527" s="4">
        <v>2.7180042264081109E-2</v>
      </c>
      <c r="F6527" s="2">
        <v>5</v>
      </c>
      <c r="G6527" s="4">
        <v>0.22881105642431621</v>
      </c>
      <c r="H6527" s="4">
        <v>-1.957001580274087E-2</v>
      </c>
      <c r="I6527" s="4">
        <v>7.7264680073795722E-2</v>
      </c>
    </row>
    <row r="6528" spans="1:9" x14ac:dyDescent="0.25">
      <c r="A6528" t="s">
        <v>6735</v>
      </c>
      <c r="B6528" s="3">
        <v>80.395736694335938</v>
      </c>
      <c r="C6528" s="3">
        <v>26.489999771118161</v>
      </c>
      <c r="D6528" s="4">
        <v>-4.8990803672077643E-4</v>
      </c>
      <c r="E6528" s="4">
        <v>2.3965941699719551E-2</v>
      </c>
      <c r="F6528" s="2">
        <v>5</v>
      </c>
      <c r="G6528" s="4">
        <v>0.2411182375643548</v>
      </c>
      <c r="H6528" s="4">
        <v>-1.9572288897024E-3</v>
      </c>
      <c r="I6528" s="4">
        <v>9.6617039308930064E-2</v>
      </c>
    </row>
    <row r="6529" spans="1:9" x14ac:dyDescent="0.25">
      <c r="A6529" t="s">
        <v>6736</v>
      </c>
      <c r="B6529" s="3">
        <v>80.435142517089844</v>
      </c>
      <c r="C6529" s="3">
        <v>25.870000839233398</v>
      </c>
      <c r="D6529" s="4">
        <v>2.6659085296452559E-2</v>
      </c>
      <c r="E6529" s="4">
        <v>-0.1170647947829522</v>
      </c>
      <c r="F6529" s="2">
        <v>5</v>
      </c>
      <c r="G6529" s="4">
        <v>0.24659361641321451</v>
      </c>
      <c r="H6529" s="4">
        <v>-1.468040057604036E-3</v>
      </c>
      <c r="I6529" s="4">
        <v>9.7154544137627807E-2</v>
      </c>
    </row>
    <row r="6530" spans="1:9" x14ac:dyDescent="0.25">
      <c r="A6530" t="s">
        <v>6737</v>
      </c>
      <c r="B6530" s="3">
        <v>78.34649658203125</v>
      </c>
      <c r="C6530" s="3">
        <v>29.29999923706055</v>
      </c>
      <c r="D6530" s="4">
        <v>4.2945217268843816E-3</v>
      </c>
      <c r="E6530" s="4">
        <v>-3.7766880034977413E-2</v>
      </c>
      <c r="F6530" s="2">
        <v>5</v>
      </c>
      <c r="G6530" s="4">
        <v>0.2232591720625581</v>
      </c>
      <c r="H6530" s="4">
        <v>-2.7396752979529371E-2</v>
      </c>
      <c r="I6530" s="4">
        <v>6.8664915014919004E-2</v>
      </c>
    </row>
    <row r="6531" spans="1:9" x14ac:dyDescent="0.25">
      <c r="A6531" t="s">
        <v>6738</v>
      </c>
      <c r="B6531" s="3">
        <v>78.011474609375</v>
      </c>
      <c r="C6531" s="3">
        <v>30.45000076293945</v>
      </c>
      <c r="D6531" s="4">
        <v>7.892220967204322E-3</v>
      </c>
      <c r="E6531" s="4">
        <v>-6.5252482244699817E-3</v>
      </c>
      <c r="F6531" s="2">
        <v>5</v>
      </c>
      <c r="G6531" s="4">
        <v>0.21158879076089379</v>
      </c>
      <c r="H6531" s="4">
        <v>-3.1555757818852337E-2</v>
      </c>
      <c r="I6531" s="4">
        <v>6.4095135336743381E-2</v>
      </c>
    </row>
    <row r="6532" spans="1:9" x14ac:dyDescent="0.25">
      <c r="A6532" t="s">
        <v>6739</v>
      </c>
      <c r="B6532" s="3">
        <v>77.400611877441406</v>
      </c>
      <c r="C6532" s="3">
        <v>30.64999961853027</v>
      </c>
      <c r="D6532" s="4">
        <v>-1.017096156501029E-3</v>
      </c>
      <c r="E6532" s="4">
        <v>3.3726813250109837E-2</v>
      </c>
      <c r="F6532" s="2">
        <v>5</v>
      </c>
      <c r="G6532" s="4">
        <v>0.2130959631617744</v>
      </c>
      <c r="H6532" s="4">
        <v>-3.9139084482863962E-2</v>
      </c>
      <c r="I6532" s="4">
        <v>5.5762821857683331E-2</v>
      </c>
    </row>
    <row r="6533" spans="1:9" x14ac:dyDescent="0.25">
      <c r="A6533" t="s">
        <v>6740</v>
      </c>
      <c r="B6533" s="3">
        <v>77.479415893554688</v>
      </c>
      <c r="C6533" s="3">
        <v>29.64999961853027</v>
      </c>
      <c r="D6533" s="4">
        <v>-6.0672151246704553E-3</v>
      </c>
      <c r="E6533" s="4">
        <v>-3.6962570398372252E-3</v>
      </c>
      <c r="F6533" s="2">
        <v>5</v>
      </c>
      <c r="G6533" s="4">
        <v>0.2202826539350291</v>
      </c>
      <c r="H6533" s="4">
        <v>-3.8160801530929038E-2</v>
      </c>
      <c r="I6533" s="4">
        <v>5.6837727448316278E-2</v>
      </c>
    </row>
    <row r="6534" spans="1:9" x14ac:dyDescent="0.25">
      <c r="A6534" t="s">
        <v>6741</v>
      </c>
      <c r="B6534" s="3">
        <v>77.952369689941406</v>
      </c>
      <c r="C6534" s="3">
        <v>29.760000228881839</v>
      </c>
      <c r="D6534" s="4">
        <v>-1.19881868387165E-2</v>
      </c>
      <c r="E6534" s="4">
        <v>8.5339173817543079E-2</v>
      </c>
      <c r="F6534" s="2">
        <v>5</v>
      </c>
      <c r="G6534" s="4">
        <v>0.2206275053116025</v>
      </c>
      <c r="H6534" s="4">
        <v>-3.2289493710869088E-2</v>
      </c>
      <c r="I6534" s="4">
        <v>6.3288930127078036E-2</v>
      </c>
    </row>
    <row r="6535" spans="1:9" x14ac:dyDescent="0.25">
      <c r="A6535" t="s">
        <v>6742</v>
      </c>
      <c r="B6535" s="3">
        <v>78.898216247558594</v>
      </c>
      <c r="C6535" s="3">
        <v>27.420000076293949</v>
      </c>
      <c r="D6535" s="4">
        <v>2.299510173815289E-2</v>
      </c>
      <c r="E6535" s="4">
        <v>-9.9507409219289911E-2</v>
      </c>
      <c r="F6535" s="2">
        <v>5</v>
      </c>
      <c r="G6535" s="4">
        <v>0.24072815977489359</v>
      </c>
      <c r="H6535" s="4">
        <v>-2.0547635768843331E-2</v>
      </c>
      <c r="I6535" s="4">
        <v>7.6190502950500782E-2</v>
      </c>
    </row>
    <row r="6536" spans="1:9" x14ac:dyDescent="0.25">
      <c r="A6536" t="s">
        <v>6743</v>
      </c>
      <c r="B6536" s="3">
        <v>77.124725341796875</v>
      </c>
      <c r="C6536" s="3">
        <v>30.45000076293945</v>
      </c>
      <c r="D6536" s="4">
        <v>6.428507568753794E-3</v>
      </c>
      <c r="E6536" s="4">
        <v>-2.90178517124049E-2</v>
      </c>
      <c r="F6536" s="2">
        <v>5</v>
      </c>
      <c r="G6536" s="4">
        <v>0.21172788680861451</v>
      </c>
      <c r="H6536" s="4">
        <v>-4.2563974581123147E-2</v>
      </c>
      <c r="I6536" s="4">
        <v>5.1999663656223438E-2</v>
      </c>
    </row>
    <row r="6537" spans="1:9" x14ac:dyDescent="0.25">
      <c r="A6537" t="s">
        <v>6744</v>
      </c>
      <c r="B6537" s="3">
        <v>76.632095336914063</v>
      </c>
      <c r="C6537" s="3">
        <v>31.360000610351559</v>
      </c>
      <c r="D6537" s="4">
        <v>-2.2373535553939391E-2</v>
      </c>
      <c r="E6537" s="4">
        <v>3.600925457892834E-2</v>
      </c>
      <c r="F6537" s="2">
        <v>5</v>
      </c>
      <c r="G6537" s="4">
        <v>0.2155036121772276</v>
      </c>
      <c r="H6537" s="4">
        <v>-4.8679545324316058E-2</v>
      </c>
      <c r="I6537" s="4">
        <v>4.5280072796781701E-2</v>
      </c>
    </row>
    <row r="6538" spans="1:9" x14ac:dyDescent="0.25">
      <c r="A6538" t="s">
        <v>6745</v>
      </c>
      <c r="B6538" s="3">
        <v>78.3858642578125</v>
      </c>
      <c r="C6538" s="3">
        <v>30.270000457763668</v>
      </c>
      <c r="D6538" s="4">
        <v>2.0151108935166921E-3</v>
      </c>
      <c r="E6538" s="4">
        <v>2.0222459721161989E-2</v>
      </c>
      <c r="F6538" s="2">
        <v>5</v>
      </c>
      <c r="G6538" s="4">
        <v>0.23911499608065129</v>
      </c>
      <c r="H6538" s="4">
        <v>-2.6908037708739951E-2</v>
      </c>
      <c r="I6538" s="4">
        <v>6.9201899509803821E-2</v>
      </c>
    </row>
    <row r="6539" spans="1:9" x14ac:dyDescent="0.25">
      <c r="A6539" t="s">
        <v>6746</v>
      </c>
      <c r="B6539" s="3">
        <v>78.228225708007813</v>
      </c>
      <c r="C6539" s="3">
        <v>29.670000076293949</v>
      </c>
      <c r="D6539" s="4">
        <v>-1.14540265041575E-2</v>
      </c>
      <c r="E6539" s="4">
        <v>6.4450657058321434E-3</v>
      </c>
      <c r="F6539" s="2">
        <v>5</v>
      </c>
      <c r="G6539" s="4">
        <v>0.25046548558889548</v>
      </c>
      <c r="H6539" s="4">
        <v>-2.8864982461656918E-2</v>
      </c>
      <c r="I6539" s="4">
        <v>6.7051672061487544E-2</v>
      </c>
    </row>
    <row r="6540" spans="1:9" x14ac:dyDescent="0.25">
      <c r="A6540" t="s">
        <v>6747</v>
      </c>
      <c r="B6540" s="3">
        <v>79.134635925292969</v>
      </c>
      <c r="C6540" s="3">
        <v>29.479999542236332</v>
      </c>
      <c r="D6540" s="4">
        <v>-1.496161541837282E-2</v>
      </c>
      <c r="E6540" s="4">
        <v>5.7388824592264909E-2</v>
      </c>
      <c r="F6540" s="2">
        <v>5</v>
      </c>
      <c r="G6540" s="4">
        <v>0.26416857214138872</v>
      </c>
      <c r="H6540" s="4">
        <v>-1.7612692200776769E-2</v>
      </c>
      <c r="I6540" s="4">
        <v>7.9415323789162384E-2</v>
      </c>
    </row>
    <row r="6541" spans="1:9" x14ac:dyDescent="0.25">
      <c r="A6541" t="s">
        <v>6748</v>
      </c>
      <c r="B6541" s="3">
        <v>80.336601257324219</v>
      </c>
      <c r="C6541" s="3">
        <v>27.879999160766602</v>
      </c>
      <c r="D6541" s="4">
        <v>1.015791165631064E-2</v>
      </c>
      <c r="E6541" s="4">
        <v>-9.9432062557783807E-3</v>
      </c>
      <c r="F6541" s="2">
        <v>5</v>
      </c>
      <c r="G6541" s="4">
        <v>0.28177725754092031</v>
      </c>
      <c r="H6541" s="4">
        <v>-2.6913436307661738E-3</v>
      </c>
      <c r="I6541" s="4">
        <v>9.5810417832214334E-2</v>
      </c>
    </row>
    <row r="6542" spans="1:9" x14ac:dyDescent="0.25">
      <c r="A6542" t="s">
        <v>6749</v>
      </c>
      <c r="B6542" s="3">
        <v>79.528755187988281</v>
      </c>
      <c r="C6542" s="3">
        <v>28.159999847412109</v>
      </c>
      <c r="D6542" s="4">
        <v>-6.1559451440426072E-3</v>
      </c>
      <c r="E6542" s="4">
        <v>1.7708701473331919E-2</v>
      </c>
      <c r="F6542" s="2">
        <v>5</v>
      </c>
      <c r="G6542" s="4">
        <v>0.27841057549424852</v>
      </c>
      <c r="H6542" s="4">
        <v>-1.272004618169886E-2</v>
      </c>
      <c r="I6542" s="4">
        <v>8.4791204610240811E-2</v>
      </c>
    </row>
    <row r="6543" spans="1:9" x14ac:dyDescent="0.25">
      <c r="A6543" t="s">
        <v>6750</v>
      </c>
      <c r="B6543" s="3">
        <v>80.0213623046875</v>
      </c>
      <c r="C6543" s="3">
        <v>27.670000076293949</v>
      </c>
      <c r="D6543" s="4">
        <v>-5.8750519522925426E-3</v>
      </c>
      <c r="E6543" s="4">
        <v>5.4095241001674177E-2</v>
      </c>
      <c r="F6543" s="2">
        <v>5</v>
      </c>
      <c r="G6543" s="4">
        <v>0.3075913167506994</v>
      </c>
      <c r="H6543" s="4">
        <v>-6.6047595752912747E-3</v>
      </c>
      <c r="I6543" s="4">
        <v>9.1510483269394705E-2</v>
      </c>
    </row>
    <row r="6544" spans="1:9" x14ac:dyDescent="0.25">
      <c r="A6544" t="s">
        <v>6751</v>
      </c>
      <c r="B6544" s="3">
        <v>80.494270324707031</v>
      </c>
      <c r="C6544" s="3">
        <v>26.25</v>
      </c>
      <c r="D6544" s="4">
        <v>7.6464476376114643E-3</v>
      </c>
      <c r="E6544" s="4">
        <v>-6.6168643541993144E-2</v>
      </c>
      <c r="F6544" s="2">
        <v>5</v>
      </c>
      <c r="G6544" s="4">
        <v>0.31615529605695869</v>
      </c>
      <c r="H6544" s="4">
        <v>-7.3402002880196271E-4</v>
      </c>
      <c r="I6544" s="4">
        <v>9.7961061547580996E-2</v>
      </c>
    </row>
    <row r="6545" spans="1:9" x14ac:dyDescent="0.25">
      <c r="A6545" t="s">
        <v>6752</v>
      </c>
      <c r="B6545" s="3">
        <v>79.883445739746094</v>
      </c>
      <c r="C6545" s="3">
        <v>28.110000610351559</v>
      </c>
      <c r="D6545" s="4">
        <v>1.6804862880429591E-2</v>
      </c>
      <c r="E6545" s="4">
        <v>-5.4490378635334007E-2</v>
      </c>
      <c r="F6545" s="2">
        <v>5</v>
      </c>
      <c r="G6545" s="4">
        <v>0.31326785232852528</v>
      </c>
      <c r="H6545" s="4">
        <v>-8.3168731315046429E-3</v>
      </c>
      <c r="I6545" s="4">
        <v>8.9629268402333651E-2</v>
      </c>
    </row>
    <row r="6546" spans="1:9" x14ac:dyDescent="0.25">
      <c r="A6546" t="s">
        <v>6753</v>
      </c>
      <c r="B6546" s="3">
        <v>78.563201904296875</v>
      </c>
      <c r="C6546" s="3">
        <v>29.729999542236332</v>
      </c>
      <c r="D6546" s="4">
        <v>-1.1651024789165351E-2</v>
      </c>
      <c r="E6546" s="4">
        <v>1.7105713576133219E-2</v>
      </c>
      <c r="F6546" s="2">
        <v>5</v>
      </c>
      <c r="G6546" s="4">
        <v>0.30323387520440881</v>
      </c>
      <c r="H6546" s="4">
        <v>-2.47065458959046E-2</v>
      </c>
      <c r="I6546" s="4">
        <v>7.16208273390877E-2</v>
      </c>
    </row>
    <row r="6547" spans="1:9" x14ac:dyDescent="0.25">
      <c r="A6547" t="s">
        <v>6754</v>
      </c>
      <c r="B6547" s="3">
        <v>79.489334106445313</v>
      </c>
      <c r="C6547" s="3">
        <v>29.229999542236332</v>
      </c>
      <c r="D6547" s="4">
        <v>1.8173214883578041E-2</v>
      </c>
      <c r="E6547" s="4">
        <v>-6.1034361379773472E-2</v>
      </c>
      <c r="F6547" s="2">
        <v>5</v>
      </c>
      <c r="G6547" s="4">
        <v>0.33191978817276652</v>
      </c>
      <c r="H6547" s="4">
        <v>-1.320942443832074E-2</v>
      </c>
      <c r="I6547" s="4">
        <v>8.4253491648017986E-2</v>
      </c>
    </row>
    <row r="6548" spans="1:9" x14ac:dyDescent="0.25">
      <c r="A6548" t="s">
        <v>6755</v>
      </c>
      <c r="B6548" s="3">
        <v>78.070541381835938</v>
      </c>
      <c r="C6548" s="3">
        <v>31.129999160766602</v>
      </c>
      <c r="D6548" s="4">
        <v>1.019827321192102E-2</v>
      </c>
      <c r="E6548" s="4">
        <v>-2.5665151254832371E-2</v>
      </c>
      <c r="F6548" s="2">
        <v>5</v>
      </c>
      <c r="G6548" s="4">
        <v>0.30729465692154978</v>
      </c>
      <c r="H6548" s="4">
        <v>-3.0822495488144641E-2</v>
      </c>
      <c r="I6548" s="4">
        <v>6.49008202125958E-2</v>
      </c>
    </row>
    <row r="6549" spans="1:9" x14ac:dyDescent="0.25">
      <c r="A6549" t="s">
        <v>6756</v>
      </c>
      <c r="B6549" s="3">
        <v>77.282394409179688</v>
      </c>
      <c r="C6549" s="3">
        <v>31.95000076293945</v>
      </c>
      <c r="D6549" s="4">
        <v>-2.2894172465887101E-3</v>
      </c>
      <c r="E6549" s="4">
        <v>3.33117944406216E-2</v>
      </c>
      <c r="F6549" s="2">
        <v>5</v>
      </c>
      <c r="G6549" s="4">
        <v>0.29220258844702629</v>
      </c>
      <c r="H6549" s="4">
        <v>-4.0606650979159047E-2</v>
      </c>
      <c r="I6549" s="4">
        <v>5.4150307371589879E-2</v>
      </c>
    </row>
    <row r="6550" spans="1:9" x14ac:dyDescent="0.25">
      <c r="A6550" t="s">
        <v>6757</v>
      </c>
      <c r="B6550" s="3">
        <v>77.459732055664063</v>
      </c>
      <c r="C6550" s="3">
        <v>30.920000076293949</v>
      </c>
      <c r="D6550" s="4">
        <v>-2.6498306622481541E-2</v>
      </c>
      <c r="E6550" s="4">
        <v>8.1118869366427537E-2</v>
      </c>
      <c r="F6550" s="2">
        <v>5</v>
      </c>
      <c r="G6550" s="4">
        <v>0.28368580908426783</v>
      </c>
      <c r="H6550" s="4">
        <v>-3.8405159166323699E-2</v>
      </c>
      <c r="I6550" s="4">
        <v>5.6569235200873758E-2</v>
      </c>
    </row>
    <row r="6551" spans="1:9" x14ac:dyDescent="0.25">
      <c r="A6551" t="s">
        <v>6758</v>
      </c>
      <c r="B6551" s="3">
        <v>79.568153381347656</v>
      </c>
      <c r="C6551" s="3">
        <v>28.60000038146973</v>
      </c>
      <c r="D6551" s="4">
        <v>7.9881057454360693E-3</v>
      </c>
      <c r="E6551" s="4">
        <v>-2.188780419487546E-2</v>
      </c>
      <c r="F6551" s="2">
        <v>5</v>
      </c>
      <c r="G6551" s="4">
        <v>0.30599647978575423</v>
      </c>
      <c r="H6551" s="4">
        <v>-1.223095206186231E-2</v>
      </c>
      <c r="I6551" s="4">
        <v>8.5328605372176014E-2</v>
      </c>
    </row>
    <row r="6552" spans="1:9" x14ac:dyDescent="0.25">
      <c r="A6552" t="s">
        <v>6759</v>
      </c>
      <c r="B6552" s="3">
        <v>78.937591552734375</v>
      </c>
      <c r="C6552" s="3">
        <v>29.239999771118161</v>
      </c>
      <c r="D6552" s="4">
        <v>6.532509131406794E-3</v>
      </c>
      <c r="E6552" s="4">
        <v>0</v>
      </c>
      <c r="F6552" s="2">
        <v>5</v>
      </c>
      <c r="G6552" s="4">
        <v>0.31666705904286091</v>
      </c>
      <c r="H6552" s="4">
        <v>-2.00588257857921E-2</v>
      </c>
      <c r="I6552" s="4">
        <v>7.6727591512148363E-2</v>
      </c>
    </row>
    <row r="6553" spans="1:9" x14ac:dyDescent="0.25">
      <c r="A6553" t="s">
        <v>6760</v>
      </c>
      <c r="B6553" s="3">
        <v>78.425277709960938</v>
      </c>
      <c r="C6553" s="3">
        <v>29.239999771118161</v>
      </c>
      <c r="D6553" s="4">
        <v>2.603783521242398E-2</v>
      </c>
      <c r="E6553" s="4">
        <v>-0.1134020564896757</v>
      </c>
      <c r="F6553" s="2">
        <v>5</v>
      </c>
      <c r="G6553" s="4">
        <v>0.32684883666296799</v>
      </c>
      <c r="H6553" s="4">
        <v>-2.641875416437978E-2</v>
      </c>
      <c r="I6553" s="4">
        <v>6.9739508405264328E-2</v>
      </c>
    </row>
    <row r="6554" spans="1:9" x14ac:dyDescent="0.25">
      <c r="A6554" t="s">
        <v>6761</v>
      </c>
      <c r="B6554" s="3">
        <v>76.435073852539063</v>
      </c>
      <c r="C6554" s="3">
        <v>32.979999542236328</v>
      </c>
      <c r="D6554" s="4">
        <v>-1.7476727526534841E-2</v>
      </c>
      <c r="E6554" s="4">
        <v>9.5317132969372498E-2</v>
      </c>
      <c r="F6554" s="2">
        <v>5</v>
      </c>
      <c r="G6554" s="4">
        <v>0.282414526481926</v>
      </c>
      <c r="H6554" s="4">
        <v>-5.1125394772546177E-2</v>
      </c>
      <c r="I6554" s="4">
        <v>4.2592652720055517E-2</v>
      </c>
    </row>
    <row r="6555" spans="1:9" x14ac:dyDescent="0.25">
      <c r="A6555" t="s">
        <v>6762</v>
      </c>
      <c r="B6555" s="3">
        <v>77.794670104980469</v>
      </c>
      <c r="C6555" s="3">
        <v>30.110000610351559</v>
      </c>
      <c r="D6555" s="4">
        <v>-7.0434097391068873E-3</v>
      </c>
      <c r="E6555" s="4">
        <v>7.1530256284527027E-2</v>
      </c>
      <c r="F6555" s="2">
        <v>5</v>
      </c>
      <c r="G6555" s="4">
        <v>0.31121671390287697</v>
      </c>
      <c r="H6555" s="4">
        <v>-3.4247196161880322E-2</v>
      </c>
      <c r="I6555" s="4">
        <v>6.1137870144661211E-2</v>
      </c>
    </row>
    <row r="6556" spans="1:9" x14ac:dyDescent="0.25">
      <c r="A6556" t="s">
        <v>6763</v>
      </c>
      <c r="B6556" s="3">
        <v>78.34649658203125</v>
      </c>
      <c r="C6556" s="3">
        <v>28.10000038146973</v>
      </c>
      <c r="D6556" s="4">
        <v>-1.8028759838926271E-2</v>
      </c>
      <c r="E6556" s="4">
        <v>0.10369212065711091</v>
      </c>
      <c r="F6556" s="2">
        <v>5</v>
      </c>
      <c r="G6556" s="4">
        <v>0.33895617549724338</v>
      </c>
      <c r="H6556" s="4">
        <v>-2.7396752979529371E-2</v>
      </c>
      <c r="I6556" s="4">
        <v>6.8664915014919004E-2</v>
      </c>
    </row>
    <row r="6557" spans="1:9" x14ac:dyDescent="0.25">
      <c r="A6557" t="s">
        <v>6764</v>
      </c>
      <c r="B6557" s="3">
        <v>79.784919738769531</v>
      </c>
      <c r="C6557" s="3">
        <v>25.45999908447266</v>
      </c>
      <c r="D6557" s="4">
        <v>-9.5399872801432695E-3</v>
      </c>
      <c r="E6557" s="4">
        <v>9.3642540099996507E-2</v>
      </c>
      <c r="F6557" s="2">
        <v>5</v>
      </c>
      <c r="G6557" s="4">
        <v>0.38846497596142521</v>
      </c>
      <c r="H6557" s="4">
        <v>-9.5399872801432695E-3</v>
      </c>
      <c r="I6557" s="4">
        <v>8.8285350230445481E-2</v>
      </c>
    </row>
    <row r="6558" spans="1:9" x14ac:dyDescent="0.25">
      <c r="A6558" t="s">
        <v>6765</v>
      </c>
      <c r="B6558" s="3">
        <v>80.553398132324219</v>
      </c>
      <c r="C6558" s="3">
        <v>23.280000686645511</v>
      </c>
      <c r="D6558" s="4">
        <v>7.3926509906578897E-3</v>
      </c>
      <c r="E6558" s="4">
        <v>-4.4727128233540858E-2</v>
      </c>
      <c r="F6558" s="2">
        <v>4</v>
      </c>
      <c r="G6558" s="4">
        <v>0.35327840092540219</v>
      </c>
      <c r="H6558" s="4">
        <v>0</v>
      </c>
      <c r="I6558" s="4">
        <v>9.8767578957534186E-2</v>
      </c>
    </row>
    <row r="6559" spans="1:9" x14ac:dyDescent="0.25">
      <c r="A6559" t="s">
        <v>6766</v>
      </c>
      <c r="B6559" s="3">
        <v>79.962265014648438</v>
      </c>
      <c r="C6559" s="3">
        <v>24.370000839233398</v>
      </c>
      <c r="D6559" s="4">
        <v>-4.9041691751799954E-3</v>
      </c>
      <c r="E6559" s="4">
        <v>4.4130277631180943E-2</v>
      </c>
      <c r="F6559" s="2">
        <v>5</v>
      </c>
      <c r="G6559" s="4">
        <v>0.33159756300997462</v>
      </c>
      <c r="H6559" s="4">
        <v>-4.9041691751799954E-3</v>
      </c>
      <c r="I6559" s="4">
        <v>9.07043821264919E-2</v>
      </c>
    </row>
    <row r="6560" spans="1:9" x14ac:dyDescent="0.25">
      <c r="A6560" t="s">
        <v>6767</v>
      </c>
      <c r="B6560" s="3">
        <v>80.356346130371094</v>
      </c>
      <c r="C6560" s="3">
        <v>23.340000152587891</v>
      </c>
      <c r="D6560" s="4">
        <v>2.410885720567002E-2</v>
      </c>
      <c r="E6560" s="4">
        <v>-4.5789001382086969E-2</v>
      </c>
      <c r="F6560" s="2">
        <v>4</v>
      </c>
      <c r="G6560" s="4">
        <v>0.3416372649850492</v>
      </c>
      <c r="H6560" s="4">
        <v>0</v>
      </c>
      <c r="I6560" s="4">
        <v>9.6079742613757402E-2</v>
      </c>
    </row>
    <row r="6561" spans="1:9" x14ac:dyDescent="0.25">
      <c r="A6561" t="s">
        <v>6768</v>
      </c>
      <c r="B6561" s="3">
        <v>78.464653015136719</v>
      </c>
      <c r="C6561" s="3">
        <v>24.45999908447266</v>
      </c>
      <c r="D6561" s="4">
        <v>1.1429739765691281E-2</v>
      </c>
      <c r="E6561" s="4">
        <v>-6.5342032359040458E-2</v>
      </c>
      <c r="F6561" s="2">
        <v>5</v>
      </c>
      <c r="G6561" s="4">
        <v>0.28911913760226171</v>
      </c>
      <c r="H6561" s="4">
        <v>0</v>
      </c>
      <c r="I6561" s="4">
        <v>7.0276596966911686E-2</v>
      </c>
    </row>
    <row r="6562" spans="1:9" x14ac:dyDescent="0.25">
      <c r="A6562" t="s">
        <v>6769</v>
      </c>
      <c r="B6562" s="3">
        <v>77.577957153320313</v>
      </c>
      <c r="C6562" s="3">
        <v>26.170000076293949</v>
      </c>
      <c r="D6562" s="4">
        <v>-2.2804210433772232E-3</v>
      </c>
      <c r="E6562" s="4">
        <v>7.1662571438680489E-2</v>
      </c>
      <c r="F6562" s="2">
        <v>5</v>
      </c>
      <c r="G6562" s="4">
        <v>0.27740968806702782</v>
      </c>
      <c r="H6562" s="4">
        <v>-1.0306795901809159E-2</v>
      </c>
      <c r="I6562" s="4">
        <v>5.8181853753729751E-2</v>
      </c>
    </row>
    <row r="6563" spans="1:9" x14ac:dyDescent="0.25">
      <c r="A6563" t="s">
        <v>6770</v>
      </c>
      <c r="B6563" s="3">
        <v>77.755271911621094</v>
      </c>
      <c r="C6563" s="3">
        <v>24.420000076293949</v>
      </c>
      <c r="D6563" s="4">
        <v>0</v>
      </c>
      <c r="E6563" s="4">
        <v>4.6272490001946658E-2</v>
      </c>
      <c r="F6563" s="2">
        <v>5</v>
      </c>
      <c r="G6563" s="4">
        <v>0.2869238980910187</v>
      </c>
      <c r="H6563" s="4">
        <v>-8.0447202076815438E-3</v>
      </c>
      <c r="I6563" s="4">
        <v>6.0600469382726008E-2</v>
      </c>
    </row>
    <row r="6564" spans="1:9" x14ac:dyDescent="0.25">
      <c r="A6564" t="s">
        <v>6771</v>
      </c>
      <c r="B6564" s="3">
        <v>77.755271911621094</v>
      </c>
      <c r="C6564" s="3">
        <v>23.340000152587891</v>
      </c>
      <c r="D6564" s="4">
        <v>-8.0447202076815438E-3</v>
      </c>
      <c r="E6564" s="4">
        <v>5.229936120160561E-2</v>
      </c>
      <c r="F6564" s="2">
        <v>4</v>
      </c>
      <c r="G6564" s="4">
        <v>0.28609622547376928</v>
      </c>
      <c r="H6564" s="4">
        <v>-8.0447202076815438E-3</v>
      </c>
      <c r="I6564" s="4">
        <v>6.8800988475891334E-2</v>
      </c>
    </row>
    <row r="6565" spans="1:9" x14ac:dyDescent="0.25">
      <c r="A6565" t="s">
        <v>6772</v>
      </c>
      <c r="B6565" s="3">
        <v>78.3858642578125</v>
      </c>
      <c r="C6565" s="3">
        <v>22.180000305175781</v>
      </c>
      <c r="D6565" s="4">
        <v>1.5832412338385948E-2</v>
      </c>
      <c r="E6565" s="4">
        <v>-5.6170199779754022E-2</v>
      </c>
      <c r="F6565" s="2">
        <v>4</v>
      </c>
      <c r="G6565" s="4">
        <v>0.31686433468287828</v>
      </c>
      <c r="H6565" s="4">
        <v>0</v>
      </c>
      <c r="I6565" s="4">
        <v>7.7468924506013837E-2</v>
      </c>
    </row>
    <row r="6566" spans="1:9" x14ac:dyDescent="0.25">
      <c r="A6566" t="s">
        <v>6773</v>
      </c>
      <c r="B6566" s="3">
        <v>77.164169311523438</v>
      </c>
      <c r="C6566" s="3">
        <v>23.5</v>
      </c>
      <c r="D6566" s="4">
        <v>-2.5470693022379138E-3</v>
      </c>
      <c r="E6566" s="4">
        <v>9.4040991657924566E-2</v>
      </c>
      <c r="F6566" s="2">
        <v>4</v>
      </c>
      <c r="G6566" s="4">
        <v>0.32182608487681569</v>
      </c>
      <c r="H6566" s="4">
        <v>-6.847739910002093E-3</v>
      </c>
      <c r="I6566" s="4">
        <v>6.0675866825064428E-2</v>
      </c>
    </row>
    <row r="6567" spans="1:9" x14ac:dyDescent="0.25">
      <c r="A6567" t="s">
        <v>6774</v>
      </c>
      <c r="B6567" s="3">
        <v>77.361213684082031</v>
      </c>
      <c r="C6567" s="3">
        <v>21.479999542236332</v>
      </c>
      <c r="D6567" s="4">
        <v>-4.3116526859625637E-3</v>
      </c>
      <c r="E6567" s="4">
        <v>6.2840203626699509E-2</v>
      </c>
      <c r="F6567" s="2">
        <v>4</v>
      </c>
      <c r="G6567" s="4">
        <v>0.33052166795969667</v>
      </c>
      <c r="H6567" s="4">
        <v>-4.3116526859625637E-3</v>
      </c>
      <c r="I6567" s="4">
        <v>6.3384380537210072E-2</v>
      </c>
    </row>
    <row r="6568" spans="1:9" x14ac:dyDescent="0.25">
      <c r="A6568" t="s">
        <v>6775</v>
      </c>
      <c r="B6568" s="3">
        <v>77.696212768554688</v>
      </c>
      <c r="C6568" s="3">
        <v>20.20999908447266</v>
      </c>
      <c r="D6568" s="4">
        <v>2.0973992818352109E-2</v>
      </c>
      <c r="E6568" s="4">
        <v>-0.1128183285648223</v>
      </c>
      <c r="F6568" s="2">
        <v>4</v>
      </c>
      <c r="G6568" s="4">
        <v>0.33227148945255419</v>
      </c>
      <c r="H6568" s="4">
        <v>0</v>
      </c>
      <c r="I6568" s="4">
        <v>6.7989178949205309E-2</v>
      </c>
    </row>
    <row r="6569" spans="1:9" x14ac:dyDescent="0.25">
      <c r="A6569" t="s">
        <v>6776</v>
      </c>
      <c r="B6569" s="3">
        <v>76.100090026855469</v>
      </c>
      <c r="C6569" s="3">
        <v>22.780000686645511</v>
      </c>
      <c r="D6569" s="4">
        <v>4.4210435793616831E-3</v>
      </c>
      <c r="E6569" s="4">
        <v>-4.5264035879257307E-2</v>
      </c>
      <c r="F6569" s="2">
        <v>4</v>
      </c>
      <c r="G6569" s="4">
        <v>0.28160495127099638</v>
      </c>
      <c r="H6569" s="4">
        <v>0</v>
      </c>
      <c r="I6569" s="4">
        <v>4.6049347448185118E-2</v>
      </c>
    </row>
    <row r="6570" spans="1:9" x14ac:dyDescent="0.25">
      <c r="A6570" t="s">
        <v>6777</v>
      </c>
      <c r="B6570" s="3">
        <v>75.765129089355469</v>
      </c>
      <c r="C6570" s="3">
        <v>23.860000610351559</v>
      </c>
      <c r="D6570" s="4">
        <v>1.397700728797879E-2</v>
      </c>
      <c r="E6570" s="4">
        <v>-4.7124611103510849E-2</v>
      </c>
      <c r="F6570" s="2">
        <v>4</v>
      </c>
      <c r="G6570" s="4">
        <v>0.28416693558382788</v>
      </c>
      <c r="H6570" s="4">
        <v>0</v>
      </c>
      <c r="I6570" s="4">
        <v>4.1445073393202359E-2</v>
      </c>
    </row>
    <row r="6571" spans="1:9" x14ac:dyDescent="0.25">
      <c r="A6571" t="s">
        <v>6778</v>
      </c>
      <c r="B6571" s="3">
        <v>74.720756530761719</v>
      </c>
      <c r="C6571" s="3">
        <v>25.04000091552734</v>
      </c>
      <c r="D6571" s="4">
        <v>4.249022364943178E-3</v>
      </c>
      <c r="E6571" s="4">
        <v>-0.1044348449412829</v>
      </c>
      <c r="F6571" s="2">
        <v>5</v>
      </c>
      <c r="G6571" s="4">
        <v>0.25700045479605121</v>
      </c>
      <c r="H6571" s="4">
        <v>-5.0737808703680276E-3</v>
      </c>
      <c r="I6571" s="4">
        <v>2.7089436848958259E-2</v>
      </c>
    </row>
    <row r="6572" spans="1:9" x14ac:dyDescent="0.25">
      <c r="A6572" t="s">
        <v>6779</v>
      </c>
      <c r="B6572" s="3">
        <v>74.404609680175781</v>
      </c>
      <c r="C6572" s="3">
        <v>27.95999908447266</v>
      </c>
      <c r="D6572" s="4">
        <v>1.5956341329943061E-2</v>
      </c>
      <c r="E6572" s="4">
        <v>-6.6755676272251208E-2</v>
      </c>
      <c r="F6572" s="2">
        <v>5</v>
      </c>
      <c r="G6572" s="4">
        <v>0.2395601554629507</v>
      </c>
      <c r="H6572" s="4">
        <v>-9.2833580393801851E-3</v>
      </c>
      <c r="I6572" s="4">
        <v>2.2743775672519281E-2</v>
      </c>
    </row>
    <row r="6573" spans="1:9" x14ac:dyDescent="0.25">
      <c r="A6573" t="s">
        <v>6780</v>
      </c>
      <c r="B6573" s="3">
        <v>73.236030578613281</v>
      </c>
      <c r="C6573" s="3">
        <v>29.95999908447266</v>
      </c>
      <c r="D6573" s="4">
        <v>-1.3391503282593751E-3</v>
      </c>
      <c r="E6573" s="4">
        <v>1.835482687893775E-2</v>
      </c>
      <c r="F6573" s="2">
        <v>5</v>
      </c>
      <c r="G6573" s="4">
        <v>0.21382357803945329</v>
      </c>
      <c r="H6573" s="4">
        <v>-2.4843291333053741E-2</v>
      </c>
      <c r="I6573" s="4">
        <v>6.6808326957152886E-3</v>
      </c>
    </row>
    <row r="6574" spans="1:9" x14ac:dyDescent="0.25">
      <c r="A6574" t="s">
        <v>6781</v>
      </c>
      <c r="B6574" s="3">
        <v>73.334236145019531</v>
      </c>
      <c r="C6574" s="3">
        <v>29.420000076293949</v>
      </c>
      <c r="D6574" s="4">
        <v>2.5824191656643739E-2</v>
      </c>
      <c r="E6574" s="4">
        <v>-6.0364082462035618E-2</v>
      </c>
      <c r="F6574" s="2">
        <v>5</v>
      </c>
      <c r="G6574" s="4">
        <v>0.22291253378269851</v>
      </c>
      <c r="H6574" s="4">
        <v>-2.353565878998887E-2</v>
      </c>
      <c r="I6574" s="4">
        <v>2.0302415930706589E-2</v>
      </c>
    </row>
    <row r="6575" spans="1:9" x14ac:dyDescent="0.25">
      <c r="A6575" t="s">
        <v>6782</v>
      </c>
      <c r="B6575" s="3">
        <v>71.488113403320313</v>
      </c>
      <c r="C6575" s="3">
        <v>31.309999465942379</v>
      </c>
      <c r="D6575" s="4">
        <v>-2.881570446928083E-2</v>
      </c>
      <c r="E6575" s="4">
        <v>0.12950938822203931</v>
      </c>
      <c r="F6575" s="2">
        <v>5</v>
      </c>
      <c r="G6575" s="4">
        <v>0.20418842784750879</v>
      </c>
      <c r="H6575" s="4">
        <v>-4.8117261074647977E-2</v>
      </c>
      <c r="I6575" s="4">
        <v>-5.3827700407608203E-3</v>
      </c>
    </row>
    <row r="6576" spans="1:9" x14ac:dyDescent="0.25">
      <c r="A6576" t="s">
        <v>6783</v>
      </c>
      <c r="B6576" s="3">
        <v>73.609214782714844</v>
      </c>
      <c r="C6576" s="3">
        <v>27.719999313354489</v>
      </c>
      <c r="D6576" s="4">
        <v>2.004506062330158E-3</v>
      </c>
      <c r="E6576" s="4">
        <v>3.3942553731420633E-2</v>
      </c>
      <c r="F6576" s="2">
        <v>5</v>
      </c>
      <c r="G6576" s="4">
        <v>0.242350336462932</v>
      </c>
      <c r="H6576" s="4">
        <v>-1.9874247034461719E-2</v>
      </c>
      <c r="I6576" s="4">
        <v>2.4128205672554252E-2</v>
      </c>
    </row>
    <row r="6577" spans="1:9" x14ac:dyDescent="0.25">
      <c r="A6577" t="s">
        <v>6784</v>
      </c>
      <c r="B6577" s="3">
        <v>73.461959838867188</v>
      </c>
      <c r="C6577" s="3">
        <v>26.809999465942379</v>
      </c>
      <c r="D6577" s="4">
        <v>-1.461971936205342E-2</v>
      </c>
      <c r="E6577" s="4">
        <v>4.4816820941885327E-2</v>
      </c>
      <c r="F6577" s="2">
        <v>5</v>
      </c>
      <c r="G6577" s="4">
        <v>0.21874163435166349</v>
      </c>
      <c r="H6577" s="4">
        <v>-2.1834984737514551E-2</v>
      </c>
      <c r="I6577" s="4">
        <v>2.2079441236413141E-2</v>
      </c>
    </row>
    <row r="6578" spans="1:9" x14ac:dyDescent="0.25">
      <c r="A6578" t="s">
        <v>6785</v>
      </c>
      <c r="B6578" s="3">
        <v>74.551887512207031</v>
      </c>
      <c r="C6578" s="3">
        <v>25.659999847412109</v>
      </c>
      <c r="D6578" s="4">
        <v>1.8472062965568801E-3</v>
      </c>
      <c r="E6578" s="4">
        <v>3.1274403418553032E-3</v>
      </c>
      <c r="F6578" s="2">
        <v>5</v>
      </c>
      <c r="G6578" s="4">
        <v>0.22618145259172409</v>
      </c>
      <c r="H6578" s="4">
        <v>-7.3223155742367929E-3</v>
      </c>
      <c r="I6578" s="4">
        <v>3.7243652343750037E-2</v>
      </c>
    </row>
    <row r="6579" spans="1:9" x14ac:dyDescent="0.25">
      <c r="A6579" t="s">
        <v>6786</v>
      </c>
      <c r="B6579" s="3">
        <v>74.4144287109375</v>
      </c>
      <c r="C6579" s="3">
        <v>25.579999923706051</v>
      </c>
      <c r="D6579" s="4">
        <v>-4.466589074723748E-3</v>
      </c>
      <c r="E6579" s="4">
        <v>2.730924962222625E-2</v>
      </c>
      <c r="F6579" s="2">
        <v>5</v>
      </c>
      <c r="G6579" s="4">
        <v>0.2165552022489996</v>
      </c>
      <c r="H6579" s="4">
        <v>-9.1526151025463909E-3</v>
      </c>
      <c r="I6579" s="4">
        <v>3.5331182065217348E-2</v>
      </c>
    </row>
    <row r="6580" spans="1:9" x14ac:dyDescent="0.25">
      <c r="A6580" t="s">
        <v>6787</v>
      </c>
      <c r="B6580" s="3">
        <v>74.748298645019531</v>
      </c>
      <c r="C6580" s="3">
        <v>24.89999961853027</v>
      </c>
      <c r="D6580" s="4">
        <v>4.7524025060639019E-3</v>
      </c>
      <c r="E6580" s="4">
        <v>-1.6199125091401641E-2</v>
      </c>
      <c r="F6580" s="2">
        <v>5</v>
      </c>
      <c r="G6580" s="4">
        <v>0.21853971133120001</v>
      </c>
      <c r="H6580" s="4">
        <v>-4.7070504881069342E-3</v>
      </c>
      <c r="I6580" s="4">
        <v>3.9976328974184787E-2</v>
      </c>
    </row>
    <row r="6581" spans="1:9" x14ac:dyDescent="0.25">
      <c r="A6581" t="s">
        <v>6788</v>
      </c>
      <c r="B6581" s="3">
        <v>74.394744873046875</v>
      </c>
      <c r="C6581" s="3">
        <v>25.309999465942379</v>
      </c>
      <c r="D6581" s="4">
        <v>2.6279778061572889E-2</v>
      </c>
      <c r="E6581" s="4">
        <v>-0.1181185089505157</v>
      </c>
      <c r="F6581" s="2">
        <v>5</v>
      </c>
      <c r="G6581" s="4">
        <v>0.2282943071393306</v>
      </c>
      <c r="H6581" s="4">
        <v>-9.414710500394996E-3</v>
      </c>
      <c r="I6581" s="4">
        <v>3.5057319972826129E-2</v>
      </c>
    </row>
    <row r="6582" spans="1:9" x14ac:dyDescent="0.25">
      <c r="A6582" t="s">
        <v>6789</v>
      </c>
      <c r="B6582" s="3">
        <v>72.489730834960938</v>
      </c>
      <c r="C6582" s="3">
        <v>28.70000076293945</v>
      </c>
      <c r="D6582" s="4">
        <v>-1.65204806387097E-2</v>
      </c>
      <c r="E6582" s="4">
        <v>0.12858829801500751</v>
      </c>
      <c r="F6582" s="2">
        <v>5</v>
      </c>
      <c r="G6582" s="4">
        <v>0.1956943358774659</v>
      </c>
      <c r="H6582" s="4">
        <v>-3.4780465643966307E-2</v>
      </c>
      <c r="I6582" s="4">
        <v>8.5527768342390509E-3</v>
      </c>
    </row>
    <row r="6583" spans="1:9" x14ac:dyDescent="0.25">
      <c r="A6583" t="s">
        <v>6790</v>
      </c>
      <c r="B6583" s="3">
        <v>73.707412719726563</v>
      </c>
      <c r="C6583" s="3">
        <v>25.430000305175781</v>
      </c>
      <c r="D6583" s="4">
        <v>-2.9221949343667401E-3</v>
      </c>
      <c r="E6583" s="4">
        <v>1.8422146754936811E-2</v>
      </c>
      <c r="F6583" s="2">
        <v>5</v>
      </c>
      <c r="G6583" s="4">
        <v>0.21928670870971009</v>
      </c>
      <c r="H6583" s="4">
        <v>-1.8566716078760259E-2</v>
      </c>
      <c r="I6583" s="4">
        <v>2.5494437839673981E-2</v>
      </c>
    </row>
    <row r="6584" spans="1:9" x14ac:dyDescent="0.25">
      <c r="A6584" t="s">
        <v>6791</v>
      </c>
      <c r="B6584" s="3">
        <v>73.923431396484375</v>
      </c>
      <c r="C6584" s="3">
        <v>24.969999313354489</v>
      </c>
      <c r="D6584" s="4">
        <v>1.291725910278241E-2</v>
      </c>
      <c r="E6584" s="4">
        <v>-3.9984656146696773E-2</v>
      </c>
      <c r="F6584" s="2">
        <v>5</v>
      </c>
      <c r="G6584" s="4">
        <v>0.21545783959852091</v>
      </c>
      <c r="H6584" s="4">
        <v>-1.5690371468416901E-2</v>
      </c>
      <c r="I6584" s="4">
        <v>2.8499915081521721E-2</v>
      </c>
    </row>
    <row r="6585" spans="1:9" x14ac:dyDescent="0.25">
      <c r="A6585" t="s">
        <v>6792</v>
      </c>
      <c r="B6585" s="3">
        <v>72.980720520019531</v>
      </c>
      <c r="C6585" s="3">
        <v>26.010000228881839</v>
      </c>
      <c r="D6585" s="4">
        <v>-2.8242810865459319E-2</v>
      </c>
      <c r="E6585" s="4">
        <v>0.1774558646091593</v>
      </c>
      <c r="F6585" s="2">
        <v>5</v>
      </c>
      <c r="G6585" s="4">
        <v>0.23093842797915071</v>
      </c>
      <c r="H6585" s="4">
        <v>-2.8242810865459319E-2</v>
      </c>
      <c r="I6585" s="4">
        <v>1.538393766983703E-2</v>
      </c>
    </row>
    <row r="6586" spans="1:9" x14ac:dyDescent="0.25">
      <c r="A6586" t="s">
        <v>6793</v>
      </c>
      <c r="B6586" s="3">
        <v>75.101806640625</v>
      </c>
      <c r="C6586" s="3">
        <v>22.090000152587891</v>
      </c>
      <c r="D6586" s="4">
        <v>7.3763273710263366E-3</v>
      </c>
      <c r="E6586" s="4">
        <v>-2.7087795474356469E-3</v>
      </c>
      <c r="F6586" s="2">
        <v>4</v>
      </c>
      <c r="G6586" s="4">
        <v>0.26795582725803668</v>
      </c>
      <c r="H6586" s="4">
        <v>0</v>
      </c>
      <c r="I6586" s="4">
        <v>4.4894701086956479E-2</v>
      </c>
    </row>
    <row r="6587" spans="1:9" x14ac:dyDescent="0.25">
      <c r="A6587" t="s">
        <v>6794</v>
      </c>
      <c r="B6587" s="3">
        <v>74.551887512207031</v>
      </c>
      <c r="C6587" s="3">
        <v>22.14999961853027</v>
      </c>
      <c r="D6587" s="4">
        <v>0</v>
      </c>
      <c r="E6587" s="4">
        <v>-4.8539563349903843E-2</v>
      </c>
      <c r="F6587" s="2">
        <v>4</v>
      </c>
      <c r="G6587" s="4">
        <v>0.26238805966292872</v>
      </c>
      <c r="H6587" s="4">
        <v>-6.2830447384228938E-3</v>
      </c>
      <c r="I6587" s="4">
        <v>3.7243652343750037E-2</v>
      </c>
    </row>
    <row r="6588" spans="1:9" x14ac:dyDescent="0.25">
      <c r="A6588" t="s">
        <v>6795</v>
      </c>
      <c r="B6588" s="3">
        <v>74.551887512207031</v>
      </c>
      <c r="C6588" s="3">
        <v>23.280000686645511</v>
      </c>
      <c r="D6588" s="4">
        <v>-6.2830447384228938E-3</v>
      </c>
      <c r="E6588" s="4">
        <v>6.5934089926596773E-2</v>
      </c>
      <c r="F6588" s="2">
        <v>4</v>
      </c>
      <c r="G6588" s="4">
        <v>0.26571020149211783</v>
      </c>
      <c r="H6588" s="4">
        <v>-6.2830447384228938E-3</v>
      </c>
      <c r="I6588" s="4">
        <v>3.7243652343750037E-2</v>
      </c>
    </row>
    <row r="6589" spans="1:9" x14ac:dyDescent="0.25">
      <c r="A6589" t="s">
        <v>6796</v>
      </c>
      <c r="B6589" s="3">
        <v>75.023262023925781</v>
      </c>
      <c r="C6589" s="3">
        <v>21.840000152587891</v>
      </c>
      <c r="D6589" s="4">
        <v>2.3579880292526671E-2</v>
      </c>
      <c r="E6589" s="4">
        <v>-2.803734668528346E-2</v>
      </c>
      <c r="F6589" s="2">
        <v>4</v>
      </c>
      <c r="G6589" s="4">
        <v>0.25067459322181351</v>
      </c>
      <c r="H6589" s="4">
        <v>0</v>
      </c>
      <c r="I6589" s="4">
        <v>4.3801906419836938E-2</v>
      </c>
    </row>
    <row r="6590" spans="1:9" x14ac:dyDescent="0.25">
      <c r="A6590" t="s">
        <v>6797</v>
      </c>
      <c r="B6590" s="3">
        <v>73.294975280761719</v>
      </c>
      <c r="C6590" s="3">
        <v>22.469999313354489</v>
      </c>
      <c r="D6590" s="4">
        <v>7.5596452126773794E-3</v>
      </c>
      <c r="E6590" s="4">
        <v>-0.1188235563390395</v>
      </c>
      <c r="F6590" s="2">
        <v>4</v>
      </c>
      <c r="G6590" s="4">
        <v>0.23020763370313291</v>
      </c>
      <c r="H6590" s="4">
        <v>-1.2866850161747601E-2</v>
      </c>
      <c r="I6590" s="4">
        <v>1.97561778192934E-2</v>
      </c>
    </row>
    <row r="6591" spans="1:9" x14ac:dyDescent="0.25">
      <c r="A6591" t="s">
        <v>6798</v>
      </c>
      <c r="B6591" s="3">
        <v>72.745048522949219</v>
      </c>
      <c r="C6591" s="3">
        <v>25.5</v>
      </c>
      <c r="D6591" s="4">
        <v>8.7144455214120953E-3</v>
      </c>
      <c r="E6591" s="4">
        <v>-6.0081061967881877E-2</v>
      </c>
      <c r="F6591" s="2">
        <v>5</v>
      </c>
      <c r="G6591" s="4">
        <v>0.2395189493277787</v>
      </c>
      <c r="H6591" s="4">
        <v>-2.027323689617733E-2</v>
      </c>
      <c r="I6591" s="4">
        <v>1.21050229279891E-2</v>
      </c>
    </row>
    <row r="6592" spans="1:9" x14ac:dyDescent="0.25">
      <c r="A6592" t="s">
        <v>6799</v>
      </c>
      <c r="B6592" s="3">
        <v>72.116592407226563</v>
      </c>
      <c r="C6592" s="3">
        <v>27.129999160766602</v>
      </c>
      <c r="D6592" s="4">
        <v>6.0274591938789257E-3</v>
      </c>
      <c r="E6592" s="4">
        <v>-2.933816027869807E-2</v>
      </c>
      <c r="F6592" s="2">
        <v>5</v>
      </c>
      <c r="G6592" s="4">
        <v>0.23492612267142429</v>
      </c>
      <c r="H6592" s="4">
        <v>-2.8737253190228129E-2</v>
      </c>
      <c r="I6592" s="4">
        <v>3.361285665760771E-3</v>
      </c>
    </row>
    <row r="6593" spans="1:9" x14ac:dyDescent="0.25">
      <c r="A6593" t="s">
        <v>6800</v>
      </c>
      <c r="B6593" s="3">
        <v>71.684516906738281</v>
      </c>
      <c r="C6593" s="3">
        <v>27.95000076293945</v>
      </c>
      <c r="D6593" s="4">
        <v>0</v>
      </c>
      <c r="E6593" s="4">
        <v>-3.287193315330339E-2</v>
      </c>
      <c r="F6593" s="2">
        <v>5</v>
      </c>
      <c r="G6593" s="4">
        <v>0.21983804012320629</v>
      </c>
      <c r="H6593" s="4">
        <v>-3.4556424942877473E-2</v>
      </c>
      <c r="I6593" s="4">
        <v>-2.650199558423938E-3</v>
      </c>
    </row>
    <row r="6594" spans="1:9" x14ac:dyDescent="0.25">
      <c r="A6594" t="s">
        <v>6801</v>
      </c>
      <c r="B6594" s="3">
        <v>71.684516906738281</v>
      </c>
      <c r="C6594" s="3">
        <v>28.89999961853027</v>
      </c>
      <c r="D6594" s="4">
        <v>7.451801806390268E-3</v>
      </c>
      <c r="E6594" s="4">
        <v>-4.4781627640483324E-3</v>
      </c>
      <c r="F6594" s="2">
        <v>5</v>
      </c>
      <c r="G6594" s="4">
        <v>0.2423672753374011</v>
      </c>
      <c r="H6594" s="4">
        <v>-3.4556424942877473E-2</v>
      </c>
      <c r="I6594" s="4">
        <v>-2.650199558423938E-3</v>
      </c>
    </row>
    <row r="6595" spans="1:9" x14ac:dyDescent="0.25">
      <c r="A6595" t="s">
        <v>6802</v>
      </c>
      <c r="B6595" s="3">
        <v>71.154289245605469</v>
      </c>
      <c r="C6595" s="3">
        <v>29.030000686645511</v>
      </c>
      <c r="D6595" s="4">
        <v>9.7552757709771232E-3</v>
      </c>
      <c r="E6595" s="4">
        <v>-8.5382511658895766E-3</v>
      </c>
      <c r="F6595" s="2">
        <v>5</v>
      </c>
      <c r="G6595" s="4">
        <v>0.24996607481259381</v>
      </c>
      <c r="H6595" s="4">
        <v>-4.1697505204661527E-2</v>
      </c>
      <c r="I6595" s="4">
        <v>-1.0027280061141289E-2</v>
      </c>
    </row>
    <row r="6596" spans="1:9" x14ac:dyDescent="0.25">
      <c r="A6596" t="s">
        <v>6803</v>
      </c>
      <c r="B6596" s="3">
        <v>70.466865539550781</v>
      </c>
      <c r="C6596" s="3">
        <v>29.280000686645511</v>
      </c>
      <c r="D6596" s="4">
        <v>-1.1141470832046749E-3</v>
      </c>
      <c r="E6596" s="4">
        <v>2.845104997635417E-2</v>
      </c>
      <c r="F6596" s="2">
        <v>5</v>
      </c>
      <c r="G6596" s="4">
        <v>0.25584479640116281</v>
      </c>
      <c r="H6596" s="4">
        <v>-5.0955694127325153E-2</v>
      </c>
      <c r="I6596" s="4">
        <v>-1.95914359714674E-2</v>
      </c>
    </row>
    <row r="6597" spans="1:9" x14ac:dyDescent="0.25">
      <c r="A6597" t="s">
        <v>6804</v>
      </c>
      <c r="B6597" s="3">
        <v>70.545463562011719</v>
      </c>
      <c r="C6597" s="3">
        <v>28.469999313354489</v>
      </c>
      <c r="D6597" s="4">
        <v>-6.6368631995937788E-3</v>
      </c>
      <c r="E6597" s="4">
        <v>1.06496001508003E-2</v>
      </c>
      <c r="F6597" s="2">
        <v>5</v>
      </c>
      <c r="G6597" s="4">
        <v>0.2313088844462301</v>
      </c>
      <c r="H6597" s="4">
        <v>-4.989713979688537E-2</v>
      </c>
      <c r="I6597" s="4">
        <v>-1.8497898267663019E-2</v>
      </c>
    </row>
    <row r="6598" spans="1:9" x14ac:dyDescent="0.25">
      <c r="A6598" t="s">
        <v>6805</v>
      </c>
      <c r="B6598" s="3">
        <v>71.016792297363281</v>
      </c>
      <c r="C6598" s="3">
        <v>28.170000076293949</v>
      </c>
      <c r="D6598" s="4">
        <v>-2.7581787042677548E-3</v>
      </c>
      <c r="E6598" s="4">
        <v>2.8479858765213528E-3</v>
      </c>
      <c r="F6598" s="2">
        <v>5</v>
      </c>
      <c r="G6598" s="4">
        <v>0.2399546635174192</v>
      </c>
      <c r="H6598" s="4">
        <v>-4.3549307392895309E-2</v>
      </c>
      <c r="I6598" s="4">
        <v>-1.1940281080163101E-2</v>
      </c>
    </row>
    <row r="6599" spans="1:9" x14ac:dyDescent="0.25">
      <c r="A6599" t="s">
        <v>6806</v>
      </c>
      <c r="B6599" s="3">
        <v>71.213211059570313</v>
      </c>
      <c r="C6599" s="3">
        <v>28.090000152587891</v>
      </c>
      <c r="D6599" s="4">
        <v>-7.1189363920772797E-3</v>
      </c>
      <c r="E6599" s="4">
        <v>9.2996082439613215E-2</v>
      </c>
      <c r="F6599" s="2">
        <v>5</v>
      </c>
      <c r="G6599" s="4">
        <v>0.23585882883176909</v>
      </c>
      <c r="H6599" s="4">
        <v>-4.0903949089927893E-2</v>
      </c>
      <c r="I6599" s="4">
        <v>-9.207498301630479E-3</v>
      </c>
    </row>
    <row r="6600" spans="1:9" x14ac:dyDescent="0.25">
      <c r="A6600" t="s">
        <v>6807</v>
      </c>
      <c r="B6600" s="3">
        <v>71.723808288574219</v>
      </c>
      <c r="C6600" s="3">
        <v>25.70000076293945</v>
      </c>
      <c r="D6600" s="4">
        <v>3.0211251503973191E-3</v>
      </c>
      <c r="E6600" s="4">
        <v>-1.1918472249690891E-2</v>
      </c>
      <c r="F6600" s="2">
        <v>5</v>
      </c>
      <c r="G6600" s="4">
        <v>0.23126485876511291</v>
      </c>
      <c r="H6600" s="4">
        <v>-3.4027250529970798E-2</v>
      </c>
      <c r="I6600" s="4">
        <v>-2.1035368546196138E-3</v>
      </c>
    </row>
    <row r="6601" spans="1:9" x14ac:dyDescent="0.25">
      <c r="A6601" t="s">
        <v>6808</v>
      </c>
      <c r="B6601" s="3">
        <v>71.507774353027344</v>
      </c>
      <c r="C6601" s="3">
        <v>26.010000228881839</v>
      </c>
      <c r="D6601" s="4">
        <v>1.3641001737407571E-2</v>
      </c>
      <c r="E6601" s="4">
        <v>-4.9689461770204828E-2</v>
      </c>
      <c r="F6601" s="2">
        <v>5</v>
      </c>
      <c r="G6601" s="4">
        <v>0.22287838457936399</v>
      </c>
      <c r="H6601" s="4">
        <v>-3.6936785030138752E-2</v>
      </c>
      <c r="I6601" s="4">
        <v>-5.109226392663091E-3</v>
      </c>
    </row>
    <row r="6602" spans="1:9" x14ac:dyDescent="0.25">
      <c r="A6602" t="s">
        <v>6809</v>
      </c>
      <c r="B6602" s="3">
        <v>70.545463562011719</v>
      </c>
      <c r="C6602" s="3">
        <v>27.370000839233398</v>
      </c>
      <c r="D6602" s="4">
        <v>1.0693206230476759E-2</v>
      </c>
      <c r="E6602" s="4">
        <v>-1.4048969251905021E-2</v>
      </c>
      <c r="F6602" s="2">
        <v>5</v>
      </c>
      <c r="G6602" s="4">
        <v>0.2104321009593291</v>
      </c>
      <c r="H6602" s="4">
        <v>-4.989713979688537E-2</v>
      </c>
      <c r="I6602" s="4">
        <v>-1.3781199657328489E-2</v>
      </c>
    </row>
    <row r="6603" spans="1:9" x14ac:dyDescent="0.25">
      <c r="A6603" t="s">
        <v>6810</v>
      </c>
      <c r="B6603" s="3">
        <v>69.799087524414063</v>
      </c>
      <c r="C6603" s="3">
        <v>27.760000228881839</v>
      </c>
      <c r="D6603" s="4">
        <v>-7.2631952568464886E-3</v>
      </c>
      <c r="E6603" s="4">
        <v>1.8341892729342391E-2</v>
      </c>
      <c r="F6603" s="2">
        <v>5</v>
      </c>
      <c r="G6603" s="4">
        <v>0.19762564297212079</v>
      </c>
      <c r="H6603" s="4">
        <v>-5.9949295843535373E-2</v>
      </c>
      <c r="I6603" s="4">
        <v>-2.0793160551841331E-2</v>
      </c>
    </row>
    <row r="6604" spans="1:9" x14ac:dyDescent="0.25">
      <c r="A6604" t="s">
        <v>6811</v>
      </c>
      <c r="B6604" s="3">
        <v>70.309761047363281</v>
      </c>
      <c r="C6604" s="3">
        <v>27.260000228881839</v>
      </c>
      <c r="D6604" s="4">
        <v>1.7045332897776211E-2</v>
      </c>
      <c r="E6604" s="4">
        <v>-2.8163958276866571E-2</v>
      </c>
      <c r="F6604" s="2">
        <v>5</v>
      </c>
      <c r="G6604" s="4">
        <v>0.23177746089579079</v>
      </c>
      <c r="H6604" s="4">
        <v>-5.3071569760446358E-2</v>
      </c>
      <c r="I6604" s="4">
        <v>-3.140295296577333E-3</v>
      </c>
    </row>
    <row r="6605" spans="1:9" x14ac:dyDescent="0.25">
      <c r="A6605" t="s">
        <v>6812</v>
      </c>
      <c r="B6605" s="3">
        <v>69.131393432617188</v>
      </c>
      <c r="C6605" s="3">
        <v>28.04999923706055</v>
      </c>
      <c r="D6605" s="4">
        <v>5.4279320464363234E-3</v>
      </c>
      <c r="E6605" s="4">
        <v>-4.9152568235235727E-2</v>
      </c>
      <c r="F6605" s="2">
        <v>5</v>
      </c>
      <c r="G6605" s="4">
        <v>0.23974870337742679</v>
      </c>
      <c r="H6605" s="4">
        <v>-6.894176728430057E-2</v>
      </c>
      <c r="I6605" s="4">
        <v>-1.6142054772626199E-2</v>
      </c>
    </row>
    <row r="6606" spans="1:9" x14ac:dyDescent="0.25">
      <c r="A6606" t="s">
        <v>6813</v>
      </c>
      <c r="B6606" s="3">
        <v>68.7581787109375</v>
      </c>
      <c r="C6606" s="3">
        <v>29.5</v>
      </c>
      <c r="D6606" s="4">
        <v>2.4282095050555119E-2</v>
      </c>
      <c r="E6606" s="4">
        <v>-9.0067807953867818E-2</v>
      </c>
      <c r="F6606" s="2">
        <v>5</v>
      </c>
      <c r="G6606" s="4">
        <v>0.20582248037771131</v>
      </c>
      <c r="H6606" s="4">
        <v>-7.3968204940721649E-2</v>
      </c>
      <c r="I6606" s="4">
        <v>-2.0364328250222611E-2</v>
      </c>
    </row>
    <row r="6607" spans="1:9" x14ac:dyDescent="0.25">
      <c r="A6607" t="s">
        <v>6814</v>
      </c>
      <c r="B6607" s="3">
        <v>67.128166198730469</v>
      </c>
      <c r="C6607" s="3">
        <v>32.419998168945313</v>
      </c>
      <c r="D6607" s="4">
        <v>-1.7516327886053511E-3</v>
      </c>
      <c r="E6607" s="4">
        <v>-1.608505559096263E-2</v>
      </c>
      <c r="F6607" s="2">
        <v>5</v>
      </c>
      <c r="G6607" s="4">
        <v>0.1740456084022515</v>
      </c>
      <c r="H6607" s="4">
        <v>-9.5921133900546685E-2</v>
      </c>
      <c r="I6607" s="4">
        <v>-4.2308819278031651E-2</v>
      </c>
    </row>
    <row r="6608" spans="1:9" x14ac:dyDescent="0.25">
      <c r="A6608" t="s">
        <v>6815</v>
      </c>
      <c r="B6608" s="3">
        <v>67.245956420898438</v>
      </c>
      <c r="C6608" s="3">
        <v>32.950000762939453</v>
      </c>
      <c r="D6608" s="4">
        <v>-5.8075365665454237E-3</v>
      </c>
      <c r="E6608" s="4">
        <v>1.7603448919756289E-2</v>
      </c>
      <c r="F6608" s="2">
        <v>5</v>
      </c>
      <c r="G6608" s="4">
        <v>0.2439735487412549</v>
      </c>
      <c r="H6608" s="4">
        <v>-9.4334740937271677E-2</v>
      </c>
      <c r="I6608" s="4">
        <v>-3.5251914158820903E-2</v>
      </c>
    </row>
    <row r="6609" spans="1:9" x14ac:dyDescent="0.25">
      <c r="A6609" t="s">
        <v>6816</v>
      </c>
      <c r="B6609" s="3">
        <v>67.638771057128906</v>
      </c>
      <c r="C6609" s="3">
        <v>32.380001068115227</v>
      </c>
      <c r="D6609" s="4">
        <v>7.3124194214169158E-3</v>
      </c>
      <c r="E6609" s="4">
        <v>3.4087576322019419E-3</v>
      </c>
      <c r="F6609" s="2">
        <v>5</v>
      </c>
      <c r="G6609" s="4">
        <v>0.16055853378891441</v>
      </c>
      <c r="H6609" s="4">
        <v>-8.9044332588276265E-2</v>
      </c>
      <c r="I6609" s="4">
        <v>-2.961637577757226E-2</v>
      </c>
    </row>
    <row r="6610" spans="1:9" x14ac:dyDescent="0.25">
      <c r="A6610" t="s">
        <v>6817</v>
      </c>
      <c r="B6610" s="3">
        <v>67.147758483886719</v>
      </c>
      <c r="C6610" s="3">
        <v>32.270000457763672</v>
      </c>
      <c r="D6610" s="4">
        <v>-1.270676367005763E-2</v>
      </c>
      <c r="E6610" s="4">
        <v>2.3469703615693008E-2</v>
      </c>
      <c r="F6610" s="2">
        <v>5</v>
      </c>
      <c r="G6610" s="4">
        <v>0.14075682342735221</v>
      </c>
      <c r="H6610" s="4">
        <v>-9.5657265960285565E-2</v>
      </c>
      <c r="I6610" s="4">
        <v>-3.6660716662463622E-2</v>
      </c>
    </row>
    <row r="6611" spans="1:9" x14ac:dyDescent="0.25">
      <c r="A6611" t="s">
        <v>6818</v>
      </c>
      <c r="B6611" s="3">
        <v>68.011970520019531</v>
      </c>
      <c r="C6611" s="3">
        <v>31.530000686645511</v>
      </c>
      <c r="D6611" s="4">
        <v>1.494766643095091E-2</v>
      </c>
      <c r="E6611" s="4">
        <v>-5.0587125689281698E-2</v>
      </c>
      <c r="F6611" s="2">
        <v>5</v>
      </c>
      <c r="G6611" s="4">
        <v>0.132695597393335</v>
      </c>
      <c r="H6611" s="4">
        <v>-8.4018100436481502E-2</v>
      </c>
      <c r="I6611" s="4">
        <v>-2.426224763926255E-2</v>
      </c>
    </row>
    <row r="6612" spans="1:9" x14ac:dyDescent="0.25">
      <c r="A6612" t="s">
        <v>6819</v>
      </c>
      <c r="B6612" s="3">
        <v>67.010322570800781</v>
      </c>
      <c r="C6612" s="3">
        <v>33.209999084472663</v>
      </c>
      <c r="D6612" s="4">
        <v>-3.5040597626837529E-3</v>
      </c>
      <c r="E6612" s="4">
        <v>3.0201894375632139E-3</v>
      </c>
      <c r="F6612" s="2">
        <v>5</v>
      </c>
      <c r="G6612" s="4">
        <v>0.1086797282823764</v>
      </c>
      <c r="H6612" s="4">
        <v>-9.7508246130013965E-2</v>
      </c>
      <c r="I6612" s="4">
        <v>-3.8632449107543147E-2</v>
      </c>
    </row>
    <row r="6613" spans="1:9" x14ac:dyDescent="0.25">
      <c r="A6613" t="s">
        <v>6820</v>
      </c>
      <c r="B6613" s="3">
        <v>67.245956420898438</v>
      </c>
      <c r="C6613" s="3">
        <v>33.110000610351563</v>
      </c>
      <c r="D6613" s="4">
        <v>5.8747511008168107E-3</v>
      </c>
      <c r="E6613" s="4">
        <v>-6.0369626075629235E-4</v>
      </c>
      <c r="F6613" s="2">
        <v>5</v>
      </c>
      <c r="G6613" s="4">
        <v>0.134212313812232</v>
      </c>
      <c r="H6613" s="4">
        <v>-9.4334740937271677E-2</v>
      </c>
      <c r="I6613" s="4">
        <v>-3.5251914158820903E-2</v>
      </c>
    </row>
    <row r="6614" spans="1:9" x14ac:dyDescent="0.25">
      <c r="A6614" t="s">
        <v>6821</v>
      </c>
      <c r="B6614" s="3">
        <v>66.85321044921875</v>
      </c>
      <c r="C6614" s="3">
        <v>33.130001068115227</v>
      </c>
      <c r="D6614" s="4">
        <v>3.538146681799192E-3</v>
      </c>
      <c r="E6614" s="4">
        <v>-4.8535285511797199E-2</v>
      </c>
      <c r="F6614" s="2">
        <v>5</v>
      </c>
      <c r="G6614" s="4">
        <v>0.14365851186688491</v>
      </c>
      <c r="H6614" s="4">
        <v>-9.962422451544839E-2</v>
      </c>
      <c r="I6614" s="4">
        <v>-4.0886467440035879E-2</v>
      </c>
    </row>
    <row r="6615" spans="1:9" x14ac:dyDescent="0.25">
      <c r="A6615" t="s">
        <v>6822</v>
      </c>
      <c r="B6615" s="3">
        <v>66.617507934570313</v>
      </c>
      <c r="C6615" s="3">
        <v>34.819999694824219</v>
      </c>
      <c r="D6615" s="4">
        <v>2.9487521989635113E-4</v>
      </c>
      <c r="E6615" s="4">
        <v>4.4391107842314932E-2</v>
      </c>
      <c r="F6615" s="2">
        <v>5</v>
      </c>
      <c r="G6615" s="4">
        <v>0.12803510933686299</v>
      </c>
      <c r="H6615" s="4">
        <v>-0.10279865447900929</v>
      </c>
      <c r="I6615" s="4">
        <v>-4.4267987488791793E-2</v>
      </c>
    </row>
    <row r="6616" spans="1:9" x14ac:dyDescent="0.25">
      <c r="A6616" t="s">
        <v>6823</v>
      </c>
      <c r="B6616" s="3">
        <v>66.597869873046875</v>
      </c>
      <c r="C6616" s="3">
        <v>33.340000152587891</v>
      </c>
      <c r="D6616" s="4">
        <v>5.3760252870127527E-2</v>
      </c>
      <c r="E6616" s="4">
        <v>-0.14425048932109941</v>
      </c>
      <c r="F6616" s="2">
        <v>5</v>
      </c>
      <c r="G6616" s="4">
        <v>0.1098608407608619</v>
      </c>
      <c r="H6616" s="4">
        <v>-0.1030631389331494</v>
      </c>
      <c r="I6616" s="4">
        <v>-4.454972609840846E-2</v>
      </c>
    </row>
    <row r="6617" spans="1:9" x14ac:dyDescent="0.25">
      <c r="A6617" t="s">
        <v>6824</v>
      </c>
      <c r="B6617" s="3">
        <v>63.200210571289063</v>
      </c>
      <c r="C6617" s="3">
        <v>38.959999084472663</v>
      </c>
      <c r="D6617" s="4">
        <v>9.4103473304225638E-3</v>
      </c>
      <c r="E6617" s="4">
        <v>-3.1568492970782569E-2</v>
      </c>
      <c r="F6617" s="2">
        <v>5</v>
      </c>
      <c r="G6617" s="4">
        <v>5.0863258969825693E-2</v>
      </c>
      <c r="H6617" s="4">
        <v>-0.14882264858267061</v>
      </c>
      <c r="I6617" s="4">
        <v>-9.3294445962228245E-2</v>
      </c>
    </row>
    <row r="6618" spans="1:9" x14ac:dyDescent="0.25">
      <c r="A6618" t="s">
        <v>6825</v>
      </c>
      <c r="B6618" s="3">
        <v>62.611019134521477</v>
      </c>
      <c r="C6618" s="3">
        <v>40.229999542236328</v>
      </c>
      <c r="D6618" s="4">
        <v>-3.438852100883238E-3</v>
      </c>
      <c r="E6618" s="4">
        <v>3.9930084509778307E-3</v>
      </c>
      <c r="F6618" s="2">
        <v>5</v>
      </c>
      <c r="G6618" s="4">
        <v>4.1401955663571847E-2</v>
      </c>
      <c r="H6618" s="4">
        <v>-0.15675785009691079</v>
      </c>
      <c r="I6618" s="4">
        <v>-0.10174731571186391</v>
      </c>
    </row>
    <row r="6619" spans="1:9" x14ac:dyDescent="0.25">
      <c r="A6619" t="s">
        <v>6826</v>
      </c>
      <c r="B6619" s="3">
        <v>62.827072143554688</v>
      </c>
      <c r="C6619" s="3">
        <v>40.069999694824219</v>
      </c>
      <c r="D6619" s="4">
        <v>1.4589872520653019E-2</v>
      </c>
      <c r="E6619" s="4">
        <v>-5.0473958047551171E-2</v>
      </c>
      <c r="F6619" s="2">
        <v>5</v>
      </c>
      <c r="G6619" s="4">
        <v>4.6006133744696857E-2</v>
      </c>
      <c r="H6619" s="4">
        <v>-0.15384805871595991</v>
      </c>
      <c r="I6619" s="4">
        <v>-9.8647698456063693E-2</v>
      </c>
    </row>
    <row r="6620" spans="1:9" x14ac:dyDescent="0.25">
      <c r="A6620" t="s">
        <v>6827</v>
      </c>
      <c r="B6620" s="3">
        <v>61.923614501953118</v>
      </c>
      <c r="C6620" s="3">
        <v>42.200000762939453</v>
      </c>
      <c r="D6620" s="4">
        <v>2.0058119715050671E-2</v>
      </c>
      <c r="E6620" s="4">
        <v>-7.739398307005052E-2</v>
      </c>
      <c r="F6620" s="2">
        <v>5</v>
      </c>
      <c r="G6620" s="4">
        <v>2.7979861025267949E-2</v>
      </c>
      <c r="H6620" s="4">
        <v>-0.1660157821387914</v>
      </c>
      <c r="I6620" s="4">
        <v>-0.111609206876261</v>
      </c>
    </row>
    <row r="6621" spans="1:9" x14ac:dyDescent="0.25">
      <c r="A6621" t="s">
        <v>6828</v>
      </c>
      <c r="B6621" s="3">
        <v>60.705966949462891</v>
      </c>
      <c r="C6621" s="3">
        <v>45.740001678466797</v>
      </c>
      <c r="D6621" s="4">
        <v>-5.4700163087442188E-3</v>
      </c>
      <c r="E6621" s="4">
        <v>5.1252664742805987E-2</v>
      </c>
      <c r="F6621" s="2">
        <v>5</v>
      </c>
      <c r="G6621" s="4">
        <v>4.2134964403839348E-3</v>
      </c>
      <c r="H6621" s="4">
        <v>-0.18241499994708249</v>
      </c>
      <c r="I6621" s="4">
        <v>-0.1249590349626971</v>
      </c>
    </row>
    <row r="6622" spans="1:9" x14ac:dyDescent="0.25">
      <c r="A6622" t="s">
        <v>6829</v>
      </c>
      <c r="B6622" s="3">
        <v>61.03985595703125</v>
      </c>
      <c r="C6622" s="3">
        <v>43.509998321533203</v>
      </c>
      <c r="D6622" s="4">
        <v>-1.489723922197406E-2</v>
      </c>
      <c r="E6622" s="4">
        <v>5.606790086935276E-2</v>
      </c>
      <c r="F6622" s="2">
        <v>5</v>
      </c>
      <c r="G6622" s="4">
        <v>2.6671398891184861E-3</v>
      </c>
      <c r="H6622" s="4">
        <v>-0.17791819908897741</v>
      </c>
      <c r="I6622" s="4">
        <v>-0.1201462204391892</v>
      </c>
    </row>
    <row r="6623" spans="1:9" x14ac:dyDescent="0.25">
      <c r="A6623" t="s">
        <v>6830</v>
      </c>
      <c r="B6623" s="3">
        <v>61.962932586669922</v>
      </c>
      <c r="C6623" s="3">
        <v>41.200000762939453</v>
      </c>
      <c r="D6623" s="4">
        <v>-9.5020130810286041E-4</v>
      </c>
      <c r="E6623" s="4">
        <v>-3.7608048556523437E-2</v>
      </c>
      <c r="F6623" s="2">
        <v>5</v>
      </c>
      <c r="G6623" s="4">
        <v>2.731127487780638E-2</v>
      </c>
      <c r="H6623" s="4">
        <v>-0.1654862480927887</v>
      </c>
      <c r="I6623" s="4">
        <v>-0.1068406113633165</v>
      </c>
    </row>
    <row r="6624" spans="1:9" x14ac:dyDescent="0.25">
      <c r="A6624" t="s">
        <v>6831</v>
      </c>
      <c r="B6624" s="3">
        <v>62.021865844726563</v>
      </c>
      <c r="C6624" s="3">
        <v>42.810001373291023</v>
      </c>
      <c r="D6624" s="4">
        <v>-2.01671759083486E-2</v>
      </c>
      <c r="E6624" s="4">
        <v>5.7820609884015051E-2</v>
      </c>
      <c r="F6624" s="2">
        <v>5</v>
      </c>
      <c r="G6624" s="4">
        <v>3.5104983639091092E-2</v>
      </c>
      <c r="H6624" s="4">
        <v>-0.16469253784958521</v>
      </c>
      <c r="I6624" s="4">
        <v>-0.1059911229588963</v>
      </c>
    </row>
    <row r="6625" spans="1:9" x14ac:dyDescent="0.25">
      <c r="A6625" t="s">
        <v>6832</v>
      </c>
      <c r="B6625" s="3">
        <v>63.298416137695313</v>
      </c>
      <c r="C6625" s="3">
        <v>40.470001220703118</v>
      </c>
      <c r="D6625" s="4">
        <v>1.9291679725215841E-2</v>
      </c>
      <c r="E6625" s="4">
        <v>-6.9227193036405232E-2</v>
      </c>
      <c r="F6625" s="2">
        <v>5</v>
      </c>
      <c r="G6625" s="4">
        <v>6.1731265721647111E-2</v>
      </c>
      <c r="H6625" s="4">
        <v>-0.1475000208073434</v>
      </c>
      <c r="I6625" s="4">
        <v>-8.7590398015202742E-2</v>
      </c>
    </row>
    <row r="6626" spans="1:9" x14ac:dyDescent="0.25">
      <c r="A6626" t="s">
        <v>6833</v>
      </c>
      <c r="B6626" s="3">
        <v>62.100395202636719</v>
      </c>
      <c r="C6626" s="3">
        <v>43.479999542236328</v>
      </c>
      <c r="D6626" s="4">
        <v>-2.886973515490332E-2</v>
      </c>
      <c r="E6626" s="4">
        <v>6.1782630821989537E-2</v>
      </c>
      <c r="F6626" s="2">
        <v>5</v>
      </c>
      <c r="G6626" s="4">
        <v>4.7424063546326563E-2</v>
      </c>
      <c r="H6626" s="4">
        <v>-0.16363490828996419</v>
      </c>
      <c r="I6626" s="4">
        <v>-0.1026359690745654</v>
      </c>
    </row>
    <row r="6627" spans="1:9" x14ac:dyDescent="0.25">
      <c r="A6627" t="s">
        <v>6834</v>
      </c>
      <c r="B6627" s="3">
        <v>63.946514129638672</v>
      </c>
      <c r="C6627" s="3">
        <v>40.950000762939453</v>
      </c>
      <c r="D6627" s="4">
        <v>-3.0375114311214532E-2</v>
      </c>
      <c r="E6627" s="4">
        <v>0.13497779059681389</v>
      </c>
      <c r="F6627" s="2">
        <v>5</v>
      </c>
      <c r="G6627" s="4">
        <v>9.2846758041926769E-2</v>
      </c>
      <c r="H6627" s="4">
        <v>-0.13877146868299581</v>
      </c>
      <c r="I6627" s="4">
        <v>-7.533282776844219E-2</v>
      </c>
    </row>
    <row r="6628" spans="1:9" x14ac:dyDescent="0.25">
      <c r="A6628" t="s">
        <v>6835</v>
      </c>
      <c r="B6628" s="3">
        <v>65.949745178222656</v>
      </c>
      <c r="C6628" s="3">
        <v>36.080001831054688</v>
      </c>
      <c r="D6628" s="4">
        <v>-2.377329607592293E-3</v>
      </c>
      <c r="E6628" s="4">
        <v>3.4700399662573878E-2</v>
      </c>
      <c r="F6628" s="2">
        <v>5</v>
      </c>
      <c r="G6628" s="4">
        <v>0.1152644586812985</v>
      </c>
      <c r="H6628" s="4">
        <v>-0.1117920506905932</v>
      </c>
      <c r="I6628" s="4">
        <v>-3.6350755386700961E-2</v>
      </c>
    </row>
    <row r="6629" spans="1:9" x14ac:dyDescent="0.25">
      <c r="A6629" t="s">
        <v>6836</v>
      </c>
      <c r="B6629" s="3">
        <v>66.106903076171875</v>
      </c>
      <c r="C6629" s="3">
        <v>34.869998931884773</v>
      </c>
      <c r="D6629" s="4">
        <v>8.9932686147151664E-3</v>
      </c>
      <c r="E6629" s="4">
        <v>9.2619305901739946E-3</v>
      </c>
      <c r="F6629" s="2">
        <v>5</v>
      </c>
      <c r="G6629" s="4">
        <v>0.1286461784126243</v>
      </c>
      <c r="H6629" s="4">
        <v>-0.1096754557912797</v>
      </c>
      <c r="I6629" s="4">
        <v>-3.4054384275114202E-2</v>
      </c>
    </row>
    <row r="6630" spans="1:9" x14ac:dyDescent="0.25">
      <c r="A6630" t="s">
        <v>6837</v>
      </c>
      <c r="B6630" s="3">
        <v>65.517684936523438</v>
      </c>
      <c r="C6630" s="3">
        <v>34.549999237060547</v>
      </c>
      <c r="D6630" s="4">
        <v>-1.197511465102274E-3</v>
      </c>
      <c r="E6630" s="4">
        <v>-3.1737048712011662E-3</v>
      </c>
      <c r="F6630" s="2">
        <v>5</v>
      </c>
      <c r="G6630" s="4">
        <v>0.12791430065551429</v>
      </c>
      <c r="H6630" s="4">
        <v>-0.1176110169386161</v>
      </c>
      <c r="I6630" s="4">
        <v>-4.1788885754684653E-2</v>
      </c>
    </row>
    <row r="6631" spans="1:9" x14ac:dyDescent="0.25">
      <c r="A6631" t="s">
        <v>6838</v>
      </c>
      <c r="B6631" s="3">
        <v>65.596237182617188</v>
      </c>
      <c r="C6631" s="3">
        <v>34.659999847412109</v>
      </c>
      <c r="D6631" s="4">
        <v>-2.453261617628744E-2</v>
      </c>
      <c r="E6631" s="4">
        <v>6.7446829207774339E-2</v>
      </c>
      <c r="F6631" s="2">
        <v>5</v>
      </c>
      <c r="G6631" s="4">
        <v>0.1214117180581116</v>
      </c>
      <c r="H6631" s="4">
        <v>-0.11655307912205549</v>
      </c>
      <c r="I6631" s="4">
        <v>-4.0640041204867423E-2</v>
      </c>
    </row>
    <row r="6632" spans="1:9" x14ac:dyDescent="0.25">
      <c r="A6632" t="s">
        <v>6839</v>
      </c>
      <c r="B6632" s="3">
        <v>67.245956420898438</v>
      </c>
      <c r="C6632" s="3">
        <v>32.470001220703118</v>
      </c>
      <c r="D6632" s="4">
        <v>4.0096905102150471E-2</v>
      </c>
      <c r="E6632" s="4">
        <v>-0.1133259921416401</v>
      </c>
      <c r="F6632" s="2">
        <v>5</v>
      </c>
      <c r="G6632" s="4">
        <v>0.14017295606128499</v>
      </c>
      <c r="H6632" s="4">
        <v>-9.4334740937271677E-2</v>
      </c>
      <c r="I6632" s="4">
        <v>-1.6512520352490841E-2</v>
      </c>
    </row>
    <row r="6633" spans="1:9" x14ac:dyDescent="0.25">
      <c r="A6633" t="s">
        <v>6840</v>
      </c>
      <c r="B6633" s="3">
        <v>64.653549194335938</v>
      </c>
      <c r="C6633" s="3">
        <v>36.619998931884773</v>
      </c>
      <c r="D6633" s="4">
        <v>8.2692338123748765E-3</v>
      </c>
      <c r="E6633" s="4">
        <v>-5.0803597878324447E-2</v>
      </c>
      <c r="F6633" s="2">
        <v>5</v>
      </c>
      <c r="G6633" s="4">
        <v>9.1199774813622181E-2</v>
      </c>
      <c r="H6633" s="4">
        <v>-0.12924915493928821</v>
      </c>
      <c r="I6633" s="4">
        <v>-5.3561951409538011E-2</v>
      </c>
    </row>
    <row r="6634" spans="1:9" x14ac:dyDescent="0.25">
      <c r="A6634" t="s">
        <v>6841</v>
      </c>
      <c r="B6634" s="3">
        <v>64.123298645019531</v>
      </c>
      <c r="C6634" s="3">
        <v>38.580001831054688</v>
      </c>
      <c r="D6634" s="4">
        <v>-6.1142145261705583E-4</v>
      </c>
      <c r="E6634" s="4">
        <v>-1.2943110452516839E-3</v>
      </c>
      <c r="F6634" s="2">
        <v>5</v>
      </c>
      <c r="G6634" s="4">
        <v>8.8300499874495619E-2</v>
      </c>
      <c r="H6634" s="4">
        <v>-0.13639054345801191</v>
      </c>
      <c r="I6634" s="4">
        <v>-5.9172142759915218E-2</v>
      </c>
    </row>
    <row r="6635" spans="1:9" x14ac:dyDescent="0.25">
      <c r="A6635" t="s">
        <v>6842</v>
      </c>
      <c r="B6635" s="3">
        <v>64.162528991699219</v>
      </c>
      <c r="C6635" s="3">
        <v>38.630001068115227</v>
      </c>
      <c r="D6635" s="4">
        <v>4.453742474803235E-3</v>
      </c>
      <c r="E6635" s="4">
        <v>-1.529437882034934E-2</v>
      </c>
      <c r="F6635" s="2">
        <v>5</v>
      </c>
      <c r="G6635" s="4">
        <v>9.0808993886670741E-2</v>
      </c>
      <c r="H6635" s="4">
        <v>-0.13586219106361069</v>
      </c>
      <c r="I6635" s="4">
        <v>-5.859654849409679E-2</v>
      </c>
    </row>
    <row r="6636" spans="1:9" x14ac:dyDescent="0.25">
      <c r="A6636" t="s">
        <v>6843</v>
      </c>
      <c r="B6636" s="3">
        <v>63.878032684326172</v>
      </c>
      <c r="C6636" s="3">
        <v>39.229999542236328</v>
      </c>
      <c r="D6636" s="4">
        <v>-2.857085673643989E-2</v>
      </c>
      <c r="E6636" s="4">
        <v>9.1541486957163132E-2</v>
      </c>
      <c r="F6636" s="2">
        <v>5</v>
      </c>
      <c r="G6636" s="4">
        <v>9.0624252018146612E-2</v>
      </c>
      <c r="H6636" s="4">
        <v>-0.1396937734461513</v>
      </c>
      <c r="I6636" s="4">
        <v>-6.2770726318919112E-2</v>
      </c>
    </row>
    <row r="6637" spans="1:9" x14ac:dyDescent="0.25">
      <c r="A6637" t="s">
        <v>6844</v>
      </c>
      <c r="B6637" s="3">
        <v>65.756759643554688</v>
      </c>
      <c r="C6637" s="3">
        <v>35.939998626708977</v>
      </c>
      <c r="D6637" s="4">
        <v>9.0083951841746224E-3</v>
      </c>
      <c r="E6637" s="4">
        <v>-1.749598612109338E-2</v>
      </c>
      <c r="F6637" s="2">
        <v>5</v>
      </c>
      <c r="G6637" s="4">
        <v>0.1227007750191076</v>
      </c>
      <c r="H6637" s="4">
        <v>-0.11439117045262701</v>
      </c>
      <c r="I6637" s="4">
        <v>-3.5205727375630443E-2</v>
      </c>
    </row>
    <row r="6638" spans="1:9" x14ac:dyDescent="0.25">
      <c r="A6638" t="s">
        <v>6845</v>
      </c>
      <c r="B6638" s="3">
        <v>65.169685363769531</v>
      </c>
      <c r="C6638" s="3">
        <v>36.580001831054688</v>
      </c>
      <c r="D6638" s="4">
        <v>6.042434843074318E-3</v>
      </c>
      <c r="E6638" s="4">
        <v>-5.1594448522554022E-2</v>
      </c>
      <c r="F6638" s="2">
        <v>5</v>
      </c>
      <c r="G6638" s="4">
        <v>0.14049501038832071</v>
      </c>
      <c r="H6638" s="4">
        <v>-0.1222978581999583</v>
      </c>
      <c r="I6638" s="4">
        <v>-4.3819380265646468E-2</v>
      </c>
    </row>
    <row r="6639" spans="1:9" x14ac:dyDescent="0.25">
      <c r="A6639" t="s">
        <v>6846</v>
      </c>
      <c r="B6639" s="3">
        <v>64.778266906738281</v>
      </c>
      <c r="C6639" s="3">
        <v>38.569999694824219</v>
      </c>
      <c r="D6639" s="4">
        <v>1.720990493971675E-2</v>
      </c>
      <c r="E6639" s="4">
        <v>-0.11819848617399049</v>
      </c>
      <c r="F6639" s="2">
        <v>5</v>
      </c>
      <c r="G6639" s="4">
        <v>0.1317333155610354</v>
      </c>
      <c r="H6639" s="4">
        <v>-0.12756946287564061</v>
      </c>
      <c r="I6639" s="4">
        <v>-4.9562337911221888E-2</v>
      </c>
    </row>
    <row r="6640" spans="1:9" x14ac:dyDescent="0.25">
      <c r="A6640" t="s">
        <v>6847</v>
      </c>
      <c r="B6640" s="3">
        <v>63.682300567626953</v>
      </c>
      <c r="C6640" s="3">
        <v>43.740001678466797</v>
      </c>
      <c r="D6640" s="4">
        <v>3.2359983528183138E-2</v>
      </c>
      <c r="E6640" s="4">
        <v>-3.4223872946073208E-2</v>
      </c>
      <c r="F6640" s="2">
        <v>5</v>
      </c>
      <c r="G6640" s="4">
        <v>0.1305052845273269</v>
      </c>
      <c r="H6640" s="4">
        <v>-0.14232988404093211</v>
      </c>
      <c r="I6640" s="4">
        <v>-6.521393662198971E-2</v>
      </c>
    </row>
    <row r="6641" spans="1:9" x14ac:dyDescent="0.25">
      <c r="A6641" t="s">
        <v>6848</v>
      </c>
      <c r="B6641" s="3">
        <v>61.686138153076172</v>
      </c>
      <c r="C6641" s="3">
        <v>45.290000915527337</v>
      </c>
      <c r="D6641" s="4">
        <v>-1.9900254470199271E-2</v>
      </c>
      <c r="E6641" s="4">
        <v>0.1419566588445815</v>
      </c>
      <c r="F6641" s="2">
        <v>5</v>
      </c>
      <c r="G6641" s="4">
        <v>8.946909822067961E-2</v>
      </c>
      <c r="H6641" s="4">
        <v>-0.16921410201516809</v>
      </c>
      <c r="I6641" s="4">
        <v>-8.1453503537255667E-2</v>
      </c>
    </row>
    <row r="6642" spans="1:9" x14ac:dyDescent="0.25">
      <c r="A6642" t="s">
        <v>6849</v>
      </c>
      <c r="B6642" s="3">
        <v>62.938632965087891</v>
      </c>
      <c r="C6642" s="3">
        <v>39.659999847412109</v>
      </c>
      <c r="D6642" s="4">
        <v>-2.4271411167752891E-2</v>
      </c>
      <c r="E6642" s="4">
        <v>4.6437948566609988E-2</v>
      </c>
      <c r="F6642" s="2">
        <v>5</v>
      </c>
      <c r="G6642" s="4">
        <v>8.8578388172798395E-2</v>
      </c>
      <c r="H6642" s="4">
        <v>-0.15234556301640101</v>
      </c>
      <c r="I6642" s="4">
        <v>-5.2218232996323548E-2</v>
      </c>
    </row>
    <row r="6643" spans="1:9" x14ac:dyDescent="0.25">
      <c r="A6643" t="s">
        <v>6850</v>
      </c>
      <c r="B6643" s="3">
        <v>64.504241943359375</v>
      </c>
      <c r="C6643" s="3">
        <v>37.900001525878913</v>
      </c>
      <c r="D6643" s="4">
        <v>5.3708052939522848E-2</v>
      </c>
      <c r="E6643" s="4">
        <v>-0.1249134074317628</v>
      </c>
      <c r="F6643" s="2">
        <v>5</v>
      </c>
      <c r="G6643" s="4">
        <v>0.1162159320096738</v>
      </c>
      <c r="H6643" s="4">
        <v>-0.13126001770833359</v>
      </c>
      <c r="I6643" s="4">
        <v>-2.818467881944442E-2</v>
      </c>
    </row>
    <row r="6644" spans="1:9" x14ac:dyDescent="0.25">
      <c r="A6644" t="s">
        <v>6851</v>
      </c>
      <c r="B6644" s="3">
        <v>61.216426849365227</v>
      </c>
      <c r="C6644" s="3">
        <v>43.310001373291023</v>
      </c>
      <c r="D6644" s="4">
        <v>-8.2437267125272662E-3</v>
      </c>
      <c r="E6644" s="4">
        <v>4.5377771041926973E-2</v>
      </c>
      <c r="F6644" s="2">
        <v>5</v>
      </c>
      <c r="G6644" s="4">
        <v>6.3942980281922912E-2</v>
      </c>
      <c r="H6644" s="4">
        <v>-0.17554015092876271</v>
      </c>
      <c r="I6644" s="4">
        <v>-7.357500157025898E-2</v>
      </c>
    </row>
    <row r="6645" spans="1:9" x14ac:dyDescent="0.25">
      <c r="A6645" t="s">
        <v>6852</v>
      </c>
      <c r="B6645" s="3">
        <v>61.725273132324219</v>
      </c>
      <c r="C6645" s="3">
        <v>41.430000305175781</v>
      </c>
      <c r="D6645" s="4">
        <v>-7.8636182282605382E-3</v>
      </c>
      <c r="E6645" s="4">
        <v>0.12704032091609199</v>
      </c>
      <c r="F6645" s="2">
        <v>5</v>
      </c>
      <c r="G6645" s="4">
        <v>6.9736059124913874E-2</v>
      </c>
      <c r="H6645" s="4">
        <v>-0.1686870340246818</v>
      </c>
      <c r="I6645" s="4">
        <v>-5.243044363906213E-2</v>
      </c>
    </row>
    <row r="6646" spans="1:9" x14ac:dyDescent="0.25">
      <c r="A6646" t="s">
        <v>6853</v>
      </c>
      <c r="B6646" s="3">
        <v>62.214504241943359</v>
      </c>
      <c r="C6646" s="3">
        <v>36.759998321533203</v>
      </c>
      <c r="D6646" s="4">
        <v>-7.1840119528790991E-3</v>
      </c>
      <c r="E6646" s="4">
        <v>7.6754052305481046E-3</v>
      </c>
      <c r="F6646" s="2">
        <v>5</v>
      </c>
      <c r="G6646" s="4">
        <v>8.5111961917059942E-2</v>
      </c>
      <c r="H6646" s="4">
        <v>-0.16209809331780131</v>
      </c>
      <c r="I6646" s="4">
        <v>-4.3083808823750291E-2</v>
      </c>
    </row>
    <row r="6647" spans="1:9" x14ac:dyDescent="0.25">
      <c r="A6647" t="s">
        <v>6854</v>
      </c>
      <c r="B6647" s="3">
        <v>62.664688110351563</v>
      </c>
      <c r="C6647" s="3">
        <v>36.479999542236328</v>
      </c>
      <c r="D6647" s="4">
        <v>4.2318235644702273E-2</v>
      </c>
      <c r="E6647" s="4">
        <v>-0.17615174914384679</v>
      </c>
      <c r="F6647" s="2">
        <v>5</v>
      </c>
      <c r="G6647" s="4">
        <v>8.7107308352605273E-2</v>
      </c>
      <c r="H6647" s="4">
        <v>-0.15603503894980561</v>
      </c>
      <c r="I6647" s="4">
        <v>-3.6159567636986363E-2</v>
      </c>
    </row>
    <row r="6648" spans="1:9" x14ac:dyDescent="0.25">
      <c r="A6648" t="s">
        <v>6855</v>
      </c>
      <c r="B6648" s="3">
        <v>60.120494842529297</v>
      </c>
      <c r="C6648" s="3">
        <v>44.279998779296882</v>
      </c>
      <c r="D6648" s="4">
        <v>-7.1342003432921075E-2</v>
      </c>
      <c r="E6648" s="4">
        <v>0.1181818304420945</v>
      </c>
      <c r="F6648" s="2">
        <v>5</v>
      </c>
      <c r="G6648" s="4">
        <v>7.6870795199548647E-2</v>
      </c>
      <c r="H6648" s="4">
        <v>-0.19030010970864469</v>
      </c>
      <c r="I6648" s="4">
        <v>-6.6089400504399265E-2</v>
      </c>
    </row>
    <row r="6649" spans="1:9" x14ac:dyDescent="0.25">
      <c r="A6649" t="s">
        <v>6856</v>
      </c>
      <c r="B6649" s="3">
        <v>64.739112854003906</v>
      </c>
      <c r="C6649" s="3">
        <v>39.599998474121087</v>
      </c>
      <c r="D6649" s="4">
        <v>-3.6148454663837981E-3</v>
      </c>
      <c r="E6649" s="4">
        <v>2.723733483374802E-2</v>
      </c>
      <c r="F6649" s="2">
        <v>5</v>
      </c>
      <c r="G6649" s="4">
        <v>0.16422902567832359</v>
      </c>
      <c r="H6649" s="4">
        <v>-0.12809678774690991</v>
      </c>
      <c r="I6649" s="4">
        <v>5.656122003944164E-3</v>
      </c>
    </row>
    <row r="6650" spans="1:9" x14ac:dyDescent="0.25">
      <c r="A6650" t="s">
        <v>6857</v>
      </c>
      <c r="B6650" s="3">
        <v>64.973983764648438</v>
      </c>
      <c r="C6650" s="3">
        <v>38.549999237060547</v>
      </c>
      <c r="D6650" s="4">
        <v>-4.7072094274658083E-2</v>
      </c>
      <c r="E6650" s="4">
        <v>0.2379576105539469</v>
      </c>
      <c r="F6650" s="2">
        <v>5</v>
      </c>
      <c r="G6650" s="4">
        <v>0.15067632856442481</v>
      </c>
      <c r="H6650" s="4">
        <v>-0.1249335577854862</v>
      </c>
      <c r="I6650" s="4">
        <v>9.3046021692961833E-3</v>
      </c>
    </row>
    <row r="6651" spans="1:9" x14ac:dyDescent="0.25">
      <c r="A6651" t="s">
        <v>6858</v>
      </c>
      <c r="B6651" s="3">
        <v>68.183525085449219</v>
      </c>
      <c r="C6651" s="3">
        <v>31.139999389648441</v>
      </c>
      <c r="D6651" s="4">
        <v>-5.7077826238555174E-3</v>
      </c>
      <c r="E6651" s="4">
        <v>2.6706213912954361E-2</v>
      </c>
      <c r="F6651" s="2">
        <v>5</v>
      </c>
      <c r="G6651" s="4">
        <v>0.21478393494148659</v>
      </c>
      <c r="H6651" s="4">
        <v>-8.1707611922186452E-2</v>
      </c>
      <c r="I6651" s="4">
        <v>5.9161554725424732E-2</v>
      </c>
    </row>
    <row r="6652" spans="1:9" x14ac:dyDescent="0.25">
      <c r="A6652" t="s">
        <v>6859</v>
      </c>
      <c r="B6652" s="3">
        <v>68.574935913085938</v>
      </c>
      <c r="C6652" s="3">
        <v>30.329999923706051</v>
      </c>
      <c r="D6652" s="4">
        <v>2.2884269958112209E-3</v>
      </c>
      <c r="E6652" s="4">
        <v>-4.6226394610768273E-2</v>
      </c>
      <c r="F6652" s="2">
        <v>5</v>
      </c>
      <c r="G6652" s="4">
        <v>0.2037479322885476</v>
      </c>
      <c r="H6652" s="4">
        <v>-7.6436109998817336E-2</v>
      </c>
      <c r="I6652" s="4">
        <v>6.5241722921723255E-2</v>
      </c>
    </row>
    <row r="6653" spans="1:9" x14ac:dyDescent="0.25">
      <c r="A6653" t="s">
        <v>6860</v>
      </c>
      <c r="B6653" s="3">
        <v>68.418365478515625</v>
      </c>
      <c r="C6653" s="3">
        <v>31.79999923706055</v>
      </c>
      <c r="D6653" s="4">
        <v>6.33240799155943E-3</v>
      </c>
      <c r="E6653" s="4">
        <v>-4.0434525566299562E-2</v>
      </c>
      <c r="F6653" s="2">
        <v>5</v>
      </c>
      <c r="G6653" s="4">
        <v>0.19653924570542911</v>
      </c>
      <c r="H6653" s="4">
        <v>-7.8544792970015487E-2</v>
      </c>
      <c r="I6653" s="4">
        <v>6.2809560831310618E-2</v>
      </c>
    </row>
    <row r="6654" spans="1:9" x14ac:dyDescent="0.25">
      <c r="A6654" t="s">
        <v>6861</v>
      </c>
      <c r="B6654" s="3">
        <v>67.987838745117188</v>
      </c>
      <c r="C6654" s="3">
        <v>33.139999389648438</v>
      </c>
      <c r="D6654" s="4">
        <v>-7.9946619876681835E-3</v>
      </c>
      <c r="E6654" s="4">
        <v>0.1046666463216146</v>
      </c>
      <c r="F6654" s="2">
        <v>5</v>
      </c>
      <c r="G6654" s="4">
        <v>0.18860966126439591</v>
      </c>
      <c r="H6654" s="4">
        <v>-8.4343106003088142E-2</v>
      </c>
      <c r="I6654" s="4">
        <v>5.6121766914441817E-2</v>
      </c>
    </row>
    <row r="6655" spans="1:9" x14ac:dyDescent="0.25">
      <c r="A6655" t="s">
        <v>6862</v>
      </c>
      <c r="B6655" s="3">
        <v>68.535758972167969</v>
      </c>
      <c r="C6655" s="3">
        <v>30</v>
      </c>
      <c r="D6655" s="4">
        <v>-5.9610562765983746E-3</v>
      </c>
      <c r="E6655" s="4">
        <v>4.5660489423389627E-2</v>
      </c>
      <c r="F6655" s="2">
        <v>5</v>
      </c>
      <c r="G6655" s="4">
        <v>0.17713243173757531</v>
      </c>
      <c r="H6655" s="4">
        <v>-7.6963743127026252E-2</v>
      </c>
      <c r="I6655" s="4">
        <v>6.4633149082220953E-2</v>
      </c>
    </row>
    <row r="6656" spans="1:9" x14ac:dyDescent="0.25">
      <c r="A6656" t="s">
        <v>6863</v>
      </c>
      <c r="B6656" s="3">
        <v>68.946754455566406</v>
      </c>
      <c r="C6656" s="3">
        <v>28.690000534057621</v>
      </c>
      <c r="D6656" s="4">
        <v>-2.5484328059869328E-3</v>
      </c>
      <c r="E6656" s="4">
        <v>1.0211299979670629E-2</v>
      </c>
      <c r="F6656" s="2">
        <v>5</v>
      </c>
      <c r="G6656" s="4">
        <v>0.20212722371193181</v>
      </c>
      <c r="H6656" s="4">
        <v>-7.142847601570923E-2</v>
      </c>
      <c r="I6656" s="4">
        <v>7.1017544940837452E-2</v>
      </c>
    </row>
    <row r="6657" spans="1:9" x14ac:dyDescent="0.25">
      <c r="A6657" t="s">
        <v>6864</v>
      </c>
      <c r="B6657" s="3">
        <v>69.122909545898438</v>
      </c>
      <c r="C6657" s="3">
        <v>28.39999961853027</v>
      </c>
      <c r="D6657" s="4">
        <v>1.8454208905642089E-2</v>
      </c>
      <c r="E6657" s="4">
        <v>-0.1086001545994041</v>
      </c>
      <c r="F6657" s="2">
        <v>5</v>
      </c>
      <c r="G6657" s="4">
        <v>0.2191513299601977</v>
      </c>
      <c r="H6657" s="4">
        <v>-6.9056027856563063E-2</v>
      </c>
      <c r="I6657" s="4">
        <v>7.3753934693568057E-2</v>
      </c>
    </row>
    <row r="6658" spans="1:9" x14ac:dyDescent="0.25">
      <c r="A6658" t="s">
        <v>6865</v>
      </c>
      <c r="B6658" s="3">
        <v>67.870414733886719</v>
      </c>
      <c r="C6658" s="3">
        <v>31.860000610351559</v>
      </c>
      <c r="D6658" s="4">
        <v>2.1201976853748139E-2</v>
      </c>
      <c r="E6658" s="4">
        <v>-7.2218972953307703E-2</v>
      </c>
      <c r="F6658" s="2">
        <v>5</v>
      </c>
      <c r="G6658" s="4">
        <v>0.22372607960241719</v>
      </c>
      <c r="H6658" s="4">
        <v>-8.5924566855330231E-2</v>
      </c>
      <c r="I6658" s="4">
        <v>5.4297704604065578E-2</v>
      </c>
    </row>
    <row r="6659" spans="1:9" x14ac:dyDescent="0.25">
      <c r="A6659" t="s">
        <v>6866</v>
      </c>
      <c r="B6659" s="3">
        <v>66.4613037109375</v>
      </c>
      <c r="C6659" s="3">
        <v>34.340000152587891</v>
      </c>
      <c r="D6659" s="4">
        <v>-1.1641599791600069E-2</v>
      </c>
      <c r="E6659" s="4">
        <v>0.1477272749005096</v>
      </c>
      <c r="F6659" s="2">
        <v>5</v>
      </c>
      <c r="G6659" s="4">
        <v>0.16152961563736651</v>
      </c>
      <c r="H6659" s="4">
        <v>-0.1049024053391746</v>
      </c>
      <c r="I6659" s="4">
        <v>3.2408601334951381E-2</v>
      </c>
    </row>
    <row r="6660" spans="1:9" x14ac:dyDescent="0.25">
      <c r="A6660" t="s">
        <v>6867</v>
      </c>
      <c r="B6660" s="3">
        <v>67.244132995605469</v>
      </c>
      <c r="C6660" s="3">
        <v>29.920000076293949</v>
      </c>
      <c r="D6660" s="4">
        <v>-1.2076359265747461E-2</v>
      </c>
      <c r="E6660" s="4">
        <v>4.7986020169661137E-2</v>
      </c>
      <c r="F6660" s="2">
        <v>5</v>
      </c>
      <c r="G6660" s="4">
        <v>0.17958853294864111</v>
      </c>
      <c r="H6660" s="4">
        <v>-9.4359298740123054E-2</v>
      </c>
      <c r="I6660" s="4">
        <v>4.4569056242415028E-2</v>
      </c>
    </row>
    <row r="6661" spans="1:9" x14ac:dyDescent="0.25">
      <c r="A6661" t="s">
        <v>6868</v>
      </c>
      <c r="B6661" s="3">
        <v>68.066123962402344</v>
      </c>
      <c r="C6661" s="3">
        <v>28.54999923706055</v>
      </c>
      <c r="D6661" s="4">
        <v>1.695985011817247E-2</v>
      </c>
      <c r="E6661" s="4">
        <v>-0.10529616503975189</v>
      </c>
      <c r="F6661" s="2">
        <v>5</v>
      </c>
      <c r="G6661" s="4">
        <v>0.19037904595425759</v>
      </c>
      <c r="H6661" s="4">
        <v>-8.3288764517489011E-2</v>
      </c>
      <c r="I6661" s="4">
        <v>5.7337847959648032E-2</v>
      </c>
    </row>
    <row r="6662" spans="1:9" x14ac:dyDescent="0.25">
      <c r="A6662" t="s">
        <v>6869</v>
      </c>
      <c r="B6662" s="3">
        <v>66.930984497070313</v>
      </c>
      <c r="C6662" s="3">
        <v>31.909999847412109</v>
      </c>
      <c r="D6662" s="4">
        <v>-1.4977924302848829E-2</v>
      </c>
      <c r="E6662" s="4">
        <v>0.109913038170856</v>
      </c>
      <c r="F6662" s="2">
        <v>5</v>
      </c>
      <c r="G6662" s="4">
        <v>0.15186087090789699</v>
      </c>
      <c r="H6662" s="4">
        <v>-9.8576767434832679E-2</v>
      </c>
      <c r="I6662" s="4">
        <v>3.9704613546723388E-2</v>
      </c>
    </row>
    <row r="6663" spans="1:9" x14ac:dyDescent="0.25">
      <c r="A6663" t="s">
        <v>6870</v>
      </c>
      <c r="B6663" s="3">
        <v>67.948715209960938</v>
      </c>
      <c r="C6663" s="3">
        <v>28.75</v>
      </c>
      <c r="D6663" s="4">
        <v>-5.7265060029791934E-3</v>
      </c>
      <c r="E6663" s="4">
        <v>6.4026628901823202E-2</v>
      </c>
      <c r="F6663" s="2">
        <v>5</v>
      </c>
      <c r="G6663" s="4">
        <v>0.17798556499877249</v>
      </c>
      <c r="H6663" s="4">
        <v>-8.4870019865104673E-2</v>
      </c>
      <c r="I6663" s="4">
        <v>5.551402267900496E-2</v>
      </c>
    </row>
    <row r="6664" spans="1:9" x14ac:dyDescent="0.25">
      <c r="A6664" t="s">
        <v>6871</v>
      </c>
      <c r="B6664" s="3">
        <v>68.340065002441406</v>
      </c>
      <c r="C6664" s="3">
        <v>27.020000457763668</v>
      </c>
      <c r="D6664" s="4">
        <v>1.720964249928514E-3</v>
      </c>
      <c r="E6664" s="4">
        <v>-4.1843981320970107E-2</v>
      </c>
      <c r="F6664" s="2">
        <v>5</v>
      </c>
      <c r="G6664" s="4">
        <v>0.1606868465120932</v>
      </c>
      <c r="H6664" s="4">
        <v>-7.9599339960241045E-2</v>
      </c>
      <c r="I6664" s="4">
        <v>6.1593242756371458E-2</v>
      </c>
    </row>
    <row r="6665" spans="1:9" x14ac:dyDescent="0.25">
      <c r="A6665" t="s">
        <v>6872</v>
      </c>
      <c r="B6665" s="3">
        <v>68.22265625</v>
      </c>
      <c r="C6665" s="3">
        <v>28.20000076293945</v>
      </c>
      <c r="D6665" s="4">
        <v>4.3210577465964128E-3</v>
      </c>
      <c r="E6665" s="4">
        <v>-5.4642948874808139E-2</v>
      </c>
      <c r="F6665" s="2">
        <v>5</v>
      </c>
      <c r="G6665" s="4">
        <v>0.15001970590393249</v>
      </c>
      <c r="H6665" s="4">
        <v>-8.1180595307856707E-2</v>
      </c>
      <c r="I6665" s="4">
        <v>5.976941747572817E-2</v>
      </c>
    </row>
    <row r="6666" spans="1:9" x14ac:dyDescent="0.25">
      <c r="A6666" t="s">
        <v>6873</v>
      </c>
      <c r="B6666" s="3">
        <v>67.929130554199219</v>
      </c>
      <c r="C6666" s="3">
        <v>29.829999923706051</v>
      </c>
      <c r="D6666" s="4">
        <v>1.372702077480681E-2</v>
      </c>
      <c r="E6666" s="4">
        <v>-3.960075864086976E-2</v>
      </c>
      <c r="F6666" s="2">
        <v>5</v>
      </c>
      <c r="G6666" s="4">
        <v>0.15446395576952751</v>
      </c>
      <c r="H6666" s="4">
        <v>-8.513378505305258E-2</v>
      </c>
      <c r="I6666" s="4">
        <v>5.5209795016686991E-2</v>
      </c>
    </row>
    <row r="6667" spans="1:9" x14ac:dyDescent="0.25">
      <c r="A6667" t="s">
        <v>6874</v>
      </c>
      <c r="B6667" s="3">
        <v>67.009292602539063</v>
      </c>
      <c r="C6667" s="3">
        <v>31.059999465942379</v>
      </c>
      <c r="D6667" s="4">
        <v>-3.8742129554133031E-2</v>
      </c>
      <c r="E6667" s="4">
        <v>0.19553502745245899</v>
      </c>
      <c r="F6667" s="2">
        <v>5</v>
      </c>
      <c r="G6667" s="4">
        <v>0.13957960443815029</v>
      </c>
      <c r="H6667" s="4">
        <v>-9.7522117692294019E-2</v>
      </c>
      <c r="I6667" s="4">
        <v>4.0921050136529143E-2</v>
      </c>
    </row>
    <row r="6668" spans="1:9" x14ac:dyDescent="0.25">
      <c r="A6668" t="s">
        <v>6875</v>
      </c>
      <c r="B6668" s="3">
        <v>69.710006713867188</v>
      </c>
      <c r="C6668" s="3">
        <v>25.979999542236332</v>
      </c>
      <c r="D6668" s="4">
        <v>-4.1931211626086151E-3</v>
      </c>
      <c r="E6668" s="4">
        <v>4.758065893052188E-2</v>
      </c>
      <c r="F6668" s="2">
        <v>5</v>
      </c>
      <c r="G6668" s="4">
        <v>0.18863050104051979</v>
      </c>
      <c r="H6668" s="4">
        <v>-6.1149031852292368E-2</v>
      </c>
      <c r="I6668" s="4">
        <v>8.2873890700849495E-2</v>
      </c>
    </row>
    <row r="6669" spans="1:9" x14ac:dyDescent="0.25">
      <c r="A6669" t="s">
        <v>6876</v>
      </c>
      <c r="B6669" s="3">
        <v>70.0035400390625</v>
      </c>
      <c r="C6669" s="3">
        <v>24.79999923706055</v>
      </c>
      <c r="D6669" s="4">
        <v>-2.1340746061099591E-2</v>
      </c>
      <c r="E6669" s="4">
        <v>9.4439514742222563E-2</v>
      </c>
      <c r="F6669" s="2">
        <v>5</v>
      </c>
      <c r="G6669" s="4">
        <v>0.1889392866354431</v>
      </c>
      <c r="H6669" s="4">
        <v>-5.7195739354783282E-2</v>
      </c>
      <c r="I6669" s="4">
        <v>8.7433631674757262E-2</v>
      </c>
    </row>
    <row r="6670" spans="1:9" x14ac:dyDescent="0.25">
      <c r="A6670" t="s">
        <v>6877</v>
      </c>
      <c r="B6670" s="3">
        <v>71.530044555664063</v>
      </c>
      <c r="C6670" s="3">
        <v>22.659999847412109</v>
      </c>
      <c r="D6670" s="4">
        <v>1.499511479553872E-2</v>
      </c>
      <c r="E6670" s="4">
        <v>-8.5921782551492298E-2</v>
      </c>
      <c r="F6670" s="2">
        <v>4</v>
      </c>
      <c r="G6670" s="4">
        <v>0.21367131136076159</v>
      </c>
      <c r="H6670" s="4">
        <v>-3.6636851027949557E-2</v>
      </c>
      <c r="I6670" s="4">
        <v>0.11656654916158531</v>
      </c>
    </row>
    <row r="6671" spans="1:9" x14ac:dyDescent="0.25">
      <c r="A6671" t="s">
        <v>6878</v>
      </c>
      <c r="B6671" s="3">
        <v>70.473289489746094</v>
      </c>
      <c r="C6671" s="3">
        <v>24.79000091552734</v>
      </c>
      <c r="D6671" s="4">
        <v>-3.8722171573286608E-3</v>
      </c>
      <c r="E6671" s="4">
        <v>-1.8217785523669591E-2</v>
      </c>
      <c r="F6671" s="2">
        <v>5</v>
      </c>
      <c r="G6671" s="4">
        <v>0.2100096340192685</v>
      </c>
      <c r="H6671" s="4">
        <v>-5.0869176679622652E-2</v>
      </c>
      <c r="I6671" s="4">
        <v>0.1095425651522139</v>
      </c>
    </row>
    <row r="6672" spans="1:9" x14ac:dyDescent="0.25">
      <c r="A6672" t="s">
        <v>6879</v>
      </c>
      <c r="B6672" s="3">
        <v>70.747238159179688</v>
      </c>
      <c r="C6672" s="3">
        <v>25.25</v>
      </c>
      <c r="D6672" s="4">
        <v>-1.6862020615933448E-2</v>
      </c>
      <c r="E6672" s="4">
        <v>9.1655897801733222E-2</v>
      </c>
      <c r="F6672" s="2">
        <v>5</v>
      </c>
      <c r="G6672" s="4">
        <v>0.21875129992833761</v>
      </c>
      <c r="H6672" s="4">
        <v>-4.7179649370061583E-2</v>
      </c>
      <c r="I6672" s="4">
        <v>0.12408720014585389</v>
      </c>
    </row>
    <row r="6673" spans="1:9" x14ac:dyDescent="0.25">
      <c r="A6673" t="s">
        <v>6880</v>
      </c>
      <c r="B6673" s="3">
        <v>71.960639953613281</v>
      </c>
      <c r="C6673" s="3">
        <v>23.129999160766602</v>
      </c>
      <c r="D6673" s="4">
        <v>7.1211562899045067E-3</v>
      </c>
      <c r="E6673" s="4">
        <v>5.215077387706657E-3</v>
      </c>
      <c r="F6673" s="2">
        <v>4</v>
      </c>
      <c r="G6673" s="4">
        <v>0.2388312409504616</v>
      </c>
      <c r="H6673" s="4">
        <v>-3.083761322405831E-2</v>
      </c>
      <c r="I6673" s="4">
        <v>0.14336667254996269</v>
      </c>
    </row>
    <row r="6674" spans="1:9" x14ac:dyDescent="0.25">
      <c r="A6674" t="s">
        <v>6881</v>
      </c>
      <c r="B6674" s="3">
        <v>71.451820373535156</v>
      </c>
      <c r="C6674" s="3">
        <v>23.010000228881839</v>
      </c>
      <c r="D6674" s="4">
        <v>-8.2033307934192834E-4</v>
      </c>
      <c r="E6674" s="4">
        <v>0</v>
      </c>
      <c r="F6674" s="2">
        <v>4</v>
      </c>
      <c r="G6674" s="4">
        <v>0.22925483095393789</v>
      </c>
      <c r="H6674" s="4">
        <v>-3.7690370495043202E-2</v>
      </c>
      <c r="I6674" s="4">
        <v>0.13528215092012161</v>
      </c>
    </row>
    <row r="6675" spans="1:9" x14ac:dyDescent="0.25">
      <c r="A6675" t="s">
        <v>6882</v>
      </c>
      <c r="B6675" s="3">
        <v>71.510482788085938</v>
      </c>
      <c r="C6675" s="3">
        <v>23.010000228881839</v>
      </c>
      <c r="D6675" s="4">
        <v>-1.9850465065379571E-2</v>
      </c>
      <c r="E6675" s="4">
        <v>0.13238191803431951</v>
      </c>
      <c r="F6675" s="2">
        <v>4</v>
      </c>
      <c r="G6675" s="4">
        <v>0.2360109419612928</v>
      </c>
      <c r="H6675" s="4">
        <v>-3.6900307958957823E-2</v>
      </c>
      <c r="I6675" s="4">
        <v>0.13621422503413599</v>
      </c>
    </row>
    <row r="6676" spans="1:9" x14ac:dyDescent="0.25">
      <c r="A6676" t="s">
        <v>6883</v>
      </c>
      <c r="B6676" s="3">
        <v>72.958747863769531</v>
      </c>
      <c r="C6676" s="3">
        <v>20.319999694824219</v>
      </c>
      <c r="D6676" s="4">
        <v>0</v>
      </c>
      <c r="E6676" s="4">
        <v>1.094523926264745E-2</v>
      </c>
      <c r="F6676" s="2">
        <v>4</v>
      </c>
      <c r="G6676" s="4">
        <v>0.25999297723662829</v>
      </c>
      <c r="H6676" s="4">
        <v>-1.7395144603844059E-2</v>
      </c>
      <c r="I6676" s="4">
        <v>0.18391477263723391</v>
      </c>
    </row>
    <row r="6677" spans="1:9" x14ac:dyDescent="0.25">
      <c r="A6677" t="s">
        <v>6884</v>
      </c>
      <c r="B6677" s="3">
        <v>72.958747863769531</v>
      </c>
      <c r="C6677" s="3">
        <v>20.10000038146973</v>
      </c>
      <c r="D6677" s="4">
        <v>-1.7395144603844059E-2</v>
      </c>
      <c r="E6677" s="4">
        <v>0.15916956197200041</v>
      </c>
      <c r="F6677" s="2">
        <v>4</v>
      </c>
      <c r="G6677" s="4">
        <v>0.29341081116722267</v>
      </c>
      <c r="H6677" s="4">
        <v>-1.7395144603844059E-2</v>
      </c>
      <c r="I6677" s="4">
        <v>0.18391477263723391</v>
      </c>
    </row>
    <row r="6678" spans="1:9" x14ac:dyDescent="0.25">
      <c r="A6678" t="s">
        <v>6885</v>
      </c>
      <c r="B6678" s="3">
        <v>74.250343322753906</v>
      </c>
      <c r="C6678" s="3">
        <v>17.340000152587891</v>
      </c>
      <c r="D6678" s="4">
        <v>0</v>
      </c>
      <c r="E6678" s="4">
        <v>6.8391906448483919E-2</v>
      </c>
      <c r="F6678" s="2">
        <v>3</v>
      </c>
      <c r="G6678" s="4">
        <v>0.31653343587319022</v>
      </c>
      <c r="H6678" s="4">
        <v>0</v>
      </c>
      <c r="I6678" s="4">
        <v>0.2048737253185218</v>
      </c>
    </row>
    <row r="6679" spans="1:9" x14ac:dyDescent="0.25">
      <c r="A6679" t="s">
        <v>6886</v>
      </c>
      <c r="B6679" s="3">
        <v>74.250343322753906</v>
      </c>
      <c r="C6679" s="3">
        <v>16.229999542236332</v>
      </c>
      <c r="D6679" s="4">
        <v>1.319022182722396E-3</v>
      </c>
      <c r="E6679" s="4">
        <v>-4.360635244904365E-2</v>
      </c>
      <c r="F6679" s="2">
        <v>3</v>
      </c>
      <c r="G6679" s="4">
        <v>0.28852806271381232</v>
      </c>
      <c r="H6679" s="4">
        <v>0</v>
      </c>
      <c r="I6679" s="4">
        <v>0.2048737253185218</v>
      </c>
    </row>
    <row r="6680" spans="1:9" x14ac:dyDescent="0.25">
      <c r="A6680" t="s">
        <v>6887</v>
      </c>
      <c r="B6680" s="3">
        <v>74.152534484863281</v>
      </c>
      <c r="C6680" s="3">
        <v>16.969999313354489</v>
      </c>
      <c r="D6680" s="4">
        <v>6.9096230300047523E-3</v>
      </c>
      <c r="E6680" s="4">
        <v>-5.1425383324846703E-2</v>
      </c>
      <c r="F6680" s="2">
        <v>3</v>
      </c>
      <c r="G6680" s="4">
        <v>0.28039610213347732</v>
      </c>
      <c r="H6680" s="4">
        <v>0</v>
      </c>
      <c r="I6680" s="4">
        <v>0.203286563648897</v>
      </c>
    </row>
    <row r="6681" spans="1:9" x14ac:dyDescent="0.25">
      <c r="A6681" t="s">
        <v>6888</v>
      </c>
      <c r="B6681" s="3">
        <v>73.643684387207031</v>
      </c>
      <c r="C6681" s="3">
        <v>17.889999389648441</v>
      </c>
      <c r="D6681" s="4">
        <v>-1.8568685938447069E-3</v>
      </c>
      <c r="E6681" s="4">
        <v>5.5929694358036741E-4</v>
      </c>
      <c r="F6681" s="2">
        <v>3</v>
      </c>
      <c r="G6681" s="4">
        <v>0.28835793316562103</v>
      </c>
      <c r="H6681" s="4">
        <v>-1.8568685938447069E-3</v>
      </c>
      <c r="I6681" s="4">
        <v>0.19502936125285239</v>
      </c>
    </row>
    <row r="6682" spans="1:9" x14ac:dyDescent="0.25">
      <c r="A6682" t="s">
        <v>6889</v>
      </c>
      <c r="B6682" s="3">
        <v>73.780685424804688</v>
      </c>
      <c r="C6682" s="3">
        <v>17.879999160766602</v>
      </c>
      <c r="D6682" s="4">
        <v>1.1265784914098241E-2</v>
      </c>
      <c r="E6682" s="4">
        <v>-2.081057302037637E-2</v>
      </c>
      <c r="F6682" s="2">
        <v>3</v>
      </c>
      <c r="G6682" s="4">
        <v>0.29732731107399418</v>
      </c>
      <c r="H6682" s="4">
        <v>0</v>
      </c>
      <c r="I6682" s="4">
        <v>0.22204033829904241</v>
      </c>
    </row>
    <row r="6683" spans="1:9" x14ac:dyDescent="0.25">
      <c r="A6683" t="s">
        <v>6890</v>
      </c>
      <c r="B6683" s="3">
        <v>72.958747863769531</v>
      </c>
      <c r="C6683" s="3">
        <v>18.260000228881839</v>
      </c>
      <c r="D6683" s="4">
        <v>2.6850672396494518E-4</v>
      </c>
      <c r="E6683" s="4">
        <v>1.8973222719885548E-2</v>
      </c>
      <c r="F6683" s="2">
        <v>3</v>
      </c>
      <c r="G6683" s="4">
        <v>0.28680570703238373</v>
      </c>
      <c r="H6683" s="4">
        <v>-1.071439091972826E-3</v>
      </c>
      <c r="I6683" s="4">
        <v>0.20842646565249751</v>
      </c>
    </row>
    <row r="6684" spans="1:9" x14ac:dyDescent="0.25">
      <c r="A6684" t="s">
        <v>6891</v>
      </c>
      <c r="B6684" s="3">
        <v>72.939163208007813</v>
      </c>
      <c r="C6684" s="3">
        <v>17.920000076293949</v>
      </c>
      <c r="D6684" s="4">
        <v>5.3950049958033652E-3</v>
      </c>
      <c r="E6684" s="4">
        <v>-1.3215846538256691E-2</v>
      </c>
      <c r="F6684" s="2">
        <v>3</v>
      </c>
      <c r="G6684" s="4">
        <v>0.29085475287881829</v>
      </c>
      <c r="H6684" s="4">
        <v>-1.339586128054959E-3</v>
      </c>
      <c r="I6684" s="4">
        <v>0.2081020821202122</v>
      </c>
    </row>
    <row r="6685" spans="1:9" x14ac:dyDescent="0.25">
      <c r="A6685" t="s">
        <v>6892</v>
      </c>
      <c r="B6685" s="3">
        <v>72.547767639160156</v>
      </c>
      <c r="C6685" s="3">
        <v>18.159999847412109</v>
      </c>
      <c r="D6685" s="4">
        <v>-6.6984529368002699E-3</v>
      </c>
      <c r="E6685" s="4">
        <v>1.907969463583337E-2</v>
      </c>
      <c r="F6685" s="2">
        <v>3</v>
      </c>
      <c r="G6685" s="4">
        <v>0.28965570368971921</v>
      </c>
      <c r="H6685" s="4">
        <v>-6.6984529368002699E-3</v>
      </c>
      <c r="I6685" s="4">
        <v>0.20161933977905019</v>
      </c>
    </row>
    <row r="6686" spans="1:9" x14ac:dyDescent="0.25">
      <c r="A6686" t="s">
        <v>6893</v>
      </c>
      <c r="B6686" s="3">
        <v>73.037002563476563</v>
      </c>
      <c r="C6686" s="3">
        <v>17.819999694824219</v>
      </c>
      <c r="D6686" s="4">
        <v>7.2875759981800847E-3</v>
      </c>
      <c r="E6686" s="4">
        <v>-4.2964613767553228E-2</v>
      </c>
      <c r="F6686" s="2">
        <v>3</v>
      </c>
      <c r="G6686" s="4">
        <v>0.28403221083808838</v>
      </c>
      <c r="H6686" s="4">
        <v>0</v>
      </c>
      <c r="I6686" s="4">
        <v>0.2097226097470237</v>
      </c>
    </row>
    <row r="6687" spans="1:9" x14ac:dyDescent="0.25">
      <c r="A6687" t="s">
        <v>6894</v>
      </c>
      <c r="B6687" s="3">
        <v>72.508590698242188</v>
      </c>
      <c r="C6687" s="3">
        <v>18.620000839233398</v>
      </c>
      <c r="D6687" s="4">
        <v>-1.8856726789395759E-3</v>
      </c>
      <c r="E6687" s="4">
        <v>-5.3667858205053154E-4</v>
      </c>
      <c r="F6687" s="2">
        <v>3</v>
      </c>
      <c r="G6687" s="4">
        <v>0.28807470032701832</v>
      </c>
      <c r="H6687" s="4">
        <v>-1.8856726789395759E-3</v>
      </c>
      <c r="I6687" s="4">
        <v>0.2009704463476967</v>
      </c>
    </row>
    <row r="6688" spans="1:9" x14ac:dyDescent="0.25">
      <c r="A6688" t="s">
        <v>6895</v>
      </c>
      <c r="B6688" s="3">
        <v>72.645576477050781</v>
      </c>
      <c r="C6688" s="3">
        <v>18.629999160766602</v>
      </c>
      <c r="D6688" s="4">
        <v>1.006811366208793E-2</v>
      </c>
      <c r="E6688" s="4">
        <v>5.4329319769533591E-2</v>
      </c>
      <c r="F6688" s="2">
        <v>3</v>
      </c>
      <c r="G6688" s="4">
        <v>0.27736805167586298</v>
      </c>
      <c r="H6688" s="4">
        <v>0</v>
      </c>
      <c r="I6688" s="4">
        <v>0.20323936193872941</v>
      </c>
    </row>
    <row r="6689" spans="1:9" x14ac:dyDescent="0.25">
      <c r="A6689" t="s">
        <v>6896</v>
      </c>
      <c r="B6689" s="3">
        <v>71.921463012695313</v>
      </c>
      <c r="C6689" s="3">
        <v>17.670000076293949</v>
      </c>
      <c r="D6689" s="4">
        <v>1.907973035851551E-3</v>
      </c>
      <c r="E6689" s="4">
        <v>-1.83333290947808E-2</v>
      </c>
      <c r="F6689" s="2">
        <v>3</v>
      </c>
      <c r="G6689" s="4">
        <v>0.28204268625008472</v>
      </c>
      <c r="H6689" s="4">
        <v>0</v>
      </c>
      <c r="I6689" s="4">
        <v>0.19124576418542971</v>
      </c>
    </row>
    <row r="6690" spans="1:9" x14ac:dyDescent="0.25">
      <c r="A6690" t="s">
        <v>6897</v>
      </c>
      <c r="B6690" s="3">
        <v>71.784500122070313</v>
      </c>
      <c r="C6690" s="3">
        <v>18</v>
      </c>
      <c r="D6690" s="4">
        <v>1.1583127813279189E-2</v>
      </c>
      <c r="E6690" s="4">
        <v>-8.6757948447586553E-2</v>
      </c>
      <c r="F6690" s="2">
        <v>3</v>
      </c>
      <c r="G6690" s="4">
        <v>0.30063608421497889</v>
      </c>
      <c r="H6690" s="4">
        <v>0</v>
      </c>
      <c r="I6690" s="4">
        <v>0.18897722769474631</v>
      </c>
    </row>
    <row r="6691" spans="1:9" x14ac:dyDescent="0.25">
      <c r="A6691" t="s">
        <v>6898</v>
      </c>
      <c r="B6691" s="3">
        <v>70.962532043457031</v>
      </c>
      <c r="C6691" s="3">
        <v>19.70999908447266</v>
      </c>
      <c r="D6691" s="4">
        <v>-6.8478077608131738E-3</v>
      </c>
      <c r="E6691" s="4">
        <v>7.1537757706487959E-3</v>
      </c>
      <c r="F6691" s="2">
        <v>4</v>
      </c>
      <c r="G6691" s="4">
        <v>0.30075775438207852</v>
      </c>
      <c r="H6691" s="4">
        <v>-6.8478077608131738E-3</v>
      </c>
      <c r="I6691" s="4">
        <v>0.17536284958106879</v>
      </c>
    </row>
    <row r="6692" spans="1:9" x14ac:dyDescent="0.25">
      <c r="A6692" t="s">
        <v>6899</v>
      </c>
      <c r="B6692" s="3">
        <v>71.451820373535156</v>
      </c>
      <c r="C6692" s="3">
        <v>19.569999694824219</v>
      </c>
      <c r="D6692" s="4">
        <v>3.5739464107353851E-3</v>
      </c>
      <c r="E6692" s="4">
        <v>1.0847059806412099E-2</v>
      </c>
      <c r="F6692" s="2">
        <v>4</v>
      </c>
      <c r="G6692" s="4">
        <v>0.30097947838620648</v>
      </c>
      <c r="H6692" s="4">
        <v>0</v>
      </c>
      <c r="I6692" s="4">
        <v>0.18346700411652431</v>
      </c>
    </row>
    <row r="6693" spans="1:9" x14ac:dyDescent="0.25">
      <c r="A6693" t="s">
        <v>6900</v>
      </c>
      <c r="B6693" s="3">
        <v>71.197364807128906</v>
      </c>
      <c r="C6693" s="3">
        <v>19.360000610351559</v>
      </c>
      <c r="D6693" s="4">
        <v>4.1403117855560723E-3</v>
      </c>
      <c r="E6693" s="4">
        <v>-4.3950587143132713E-2</v>
      </c>
      <c r="F6693" s="2">
        <v>3</v>
      </c>
      <c r="G6693" s="4">
        <v>0.30137805925396099</v>
      </c>
      <c r="H6693" s="4">
        <v>0</v>
      </c>
      <c r="I6693" s="4">
        <v>0.17925241916569609</v>
      </c>
    </row>
    <row r="6694" spans="1:9" x14ac:dyDescent="0.25">
      <c r="A6694" t="s">
        <v>6901</v>
      </c>
      <c r="B6694" s="3">
        <v>70.903800964355469</v>
      </c>
      <c r="C6694" s="3">
        <v>20.25</v>
      </c>
      <c r="D6694" s="4">
        <v>-1.6535795436967149E-3</v>
      </c>
      <c r="E6694" s="4">
        <v>1.1488488360505309E-2</v>
      </c>
      <c r="F6694" s="2">
        <v>4</v>
      </c>
      <c r="G6694" s="4">
        <v>0.2896414219341521</v>
      </c>
      <c r="H6694" s="4">
        <v>-1.6535795436967149E-3</v>
      </c>
      <c r="I6694" s="4">
        <v>0.17439007808456261</v>
      </c>
    </row>
    <row r="6695" spans="1:9" x14ac:dyDescent="0.25">
      <c r="A6695" t="s">
        <v>6902</v>
      </c>
      <c r="B6695" s="3">
        <v>71.021240234375</v>
      </c>
      <c r="C6695" s="3">
        <v>20.020000457763668</v>
      </c>
      <c r="D6695" s="4">
        <v>1.3403993350584731E-2</v>
      </c>
      <c r="E6695" s="4">
        <v>-7.436768367024893E-3</v>
      </c>
      <c r="F6695" s="2">
        <v>4</v>
      </c>
      <c r="G6695" s="4">
        <v>0.2827690593032044</v>
      </c>
      <c r="H6695" s="4">
        <v>0</v>
      </c>
      <c r="I6695" s="4">
        <v>0.17633524197722569</v>
      </c>
    </row>
    <row r="6696" spans="1:9" x14ac:dyDescent="0.25">
      <c r="A6696" t="s">
        <v>6903</v>
      </c>
      <c r="B6696" s="3">
        <v>70.081863403320313</v>
      </c>
      <c r="C6696" s="3">
        <v>20.170000076293949</v>
      </c>
      <c r="D6696" s="4">
        <v>1.1867879308215871E-2</v>
      </c>
      <c r="E6696" s="4">
        <v>-8.0674585901494789E-2</v>
      </c>
      <c r="F6696" s="2">
        <v>4</v>
      </c>
      <c r="G6696" s="4">
        <v>0.2979340487174067</v>
      </c>
      <c r="H6696" s="4">
        <v>-7.3514672190307939E-3</v>
      </c>
      <c r="I6696" s="4">
        <v>0.16077620543801749</v>
      </c>
    </row>
    <row r="6697" spans="1:9" x14ac:dyDescent="0.25">
      <c r="A6697" t="s">
        <v>6904</v>
      </c>
      <c r="B6697" s="3">
        <v>69.259895324707031</v>
      </c>
      <c r="C6697" s="3">
        <v>21.940000534057621</v>
      </c>
      <c r="D6697" s="4">
        <v>4.8269817754844624E-3</v>
      </c>
      <c r="E6697" s="4">
        <v>9.1242963932747223E-4</v>
      </c>
      <c r="F6697" s="2">
        <v>4</v>
      </c>
      <c r="G6697" s="4">
        <v>0.25161067769756601</v>
      </c>
      <c r="H6697" s="4">
        <v>-1.8993928871807179E-2</v>
      </c>
      <c r="I6697" s="4">
        <v>0.14716182732433999</v>
      </c>
    </row>
    <row r="6698" spans="1:9" x14ac:dyDescent="0.25">
      <c r="A6698" t="s">
        <v>6905</v>
      </c>
      <c r="B6698" s="3">
        <v>68.92718505859375</v>
      </c>
      <c r="C6698" s="3">
        <v>21.920000076293949</v>
      </c>
      <c r="D6698" s="4">
        <v>-5.0110551586114438E-3</v>
      </c>
      <c r="E6698" s="4">
        <v>-2.142855135761923E-2</v>
      </c>
      <c r="F6698" s="2">
        <v>4</v>
      </c>
      <c r="G6698" s="4">
        <v>0.2413548242247667</v>
      </c>
      <c r="H6698" s="4">
        <v>-2.3706479900849401E-2</v>
      </c>
      <c r="I6698" s="4">
        <v>0.14165109827898559</v>
      </c>
    </row>
    <row r="6699" spans="1:9" x14ac:dyDescent="0.25">
      <c r="A6699" t="s">
        <v>6906</v>
      </c>
      <c r="B6699" s="3">
        <v>69.274322509765625</v>
      </c>
      <c r="C6699" s="3">
        <v>22.39999961853027</v>
      </c>
      <c r="D6699" s="4">
        <v>-4.4857720310348403E-3</v>
      </c>
      <c r="E6699" s="4">
        <v>-2.1406718400340249E-2</v>
      </c>
      <c r="F6699" s="2">
        <v>4</v>
      </c>
      <c r="G6699" s="4">
        <v>0.2604836188509958</v>
      </c>
      <c r="H6699" s="4">
        <v>-1.8789580365858431E-2</v>
      </c>
      <c r="I6699" s="4">
        <v>0.1474007869112319</v>
      </c>
    </row>
    <row r="6700" spans="1:9" x14ac:dyDescent="0.25">
      <c r="A6700" t="s">
        <v>6907</v>
      </c>
      <c r="B6700" s="3">
        <v>69.586471557617188</v>
      </c>
      <c r="C6700" s="3">
        <v>22.889999389648441</v>
      </c>
      <c r="D6700" s="4">
        <v>2.0893486268229511E-2</v>
      </c>
      <c r="E6700" s="4">
        <v>-7.7016125248820511E-2</v>
      </c>
      <c r="F6700" s="2">
        <v>4</v>
      </c>
      <c r="G6700" s="4">
        <v>0.26174876560224458</v>
      </c>
      <c r="H6700" s="4">
        <v>-1.4368261078504091E-2</v>
      </c>
      <c r="I6700" s="4">
        <v>0.152570957476061</v>
      </c>
    </row>
    <row r="6701" spans="1:9" x14ac:dyDescent="0.25">
      <c r="A6701" t="s">
        <v>6908</v>
      </c>
      <c r="B6701" s="3">
        <v>68.162322998046875</v>
      </c>
      <c r="C6701" s="3">
        <v>24.79999923706055</v>
      </c>
      <c r="D6701" s="4">
        <v>1.5402359361411209E-2</v>
      </c>
      <c r="E6701" s="4">
        <v>-4.3947620413512301E-2</v>
      </c>
      <c r="F6701" s="2">
        <v>5</v>
      </c>
      <c r="G6701" s="4">
        <v>0.23420434654254671</v>
      </c>
      <c r="H6701" s="4">
        <v>-3.4540084564188223E-2</v>
      </c>
      <c r="I6701" s="4">
        <v>0.1289825755370082</v>
      </c>
    </row>
    <row r="6702" spans="1:9" x14ac:dyDescent="0.25">
      <c r="A6702" t="s">
        <v>6909</v>
      </c>
      <c r="B6702" s="3">
        <v>67.128387451171875</v>
      </c>
      <c r="C6702" s="3">
        <v>25.940000534057621</v>
      </c>
      <c r="D6702" s="4">
        <v>-2.6315530289490852E-2</v>
      </c>
      <c r="E6702" s="4">
        <v>0.13871816295706349</v>
      </c>
      <c r="F6702" s="2">
        <v>5</v>
      </c>
      <c r="G6702" s="4">
        <v>0.2159063254918854</v>
      </c>
      <c r="H6702" s="4">
        <v>-4.9184880717638269E-2</v>
      </c>
      <c r="I6702" s="4">
        <v>0.1118573490877328</v>
      </c>
    </row>
    <row r="6703" spans="1:9" x14ac:dyDescent="0.25">
      <c r="A6703" t="s">
        <v>6910</v>
      </c>
      <c r="B6703" s="3">
        <v>68.942649841308594</v>
      </c>
      <c r="C6703" s="3">
        <v>22.780000686645511</v>
      </c>
      <c r="D6703" s="4">
        <v>9.4265411864793425E-3</v>
      </c>
      <c r="E6703" s="4">
        <v>-3.3517141213717849E-2</v>
      </c>
      <c r="F6703" s="2">
        <v>4</v>
      </c>
      <c r="G6703" s="4">
        <v>0.25929562119780969</v>
      </c>
      <c r="H6703" s="4">
        <v>-2.3487434728158622E-2</v>
      </c>
      <c r="I6703" s="4">
        <v>0.14190724374838259</v>
      </c>
    </row>
    <row r="6704" spans="1:9" x14ac:dyDescent="0.25">
      <c r="A6704" t="s">
        <v>6911</v>
      </c>
      <c r="B6704" s="3">
        <v>68.298828125</v>
      </c>
      <c r="C6704" s="3">
        <v>23.569999694824219</v>
      </c>
      <c r="D6704" s="4">
        <v>-1.8779087999387989E-2</v>
      </c>
      <c r="E6704" s="4">
        <v>9.7299822957551907E-2</v>
      </c>
      <c r="F6704" s="2">
        <v>4</v>
      </c>
      <c r="G6704" s="4">
        <v>0.27165554461363189</v>
      </c>
      <c r="H6704" s="4">
        <v>-3.2606608377813262E-2</v>
      </c>
      <c r="I6704" s="4">
        <v>0.13124353002070399</v>
      </c>
    </row>
    <row r="6705" spans="1:9" x14ac:dyDescent="0.25">
      <c r="A6705" t="s">
        <v>6912</v>
      </c>
      <c r="B6705" s="3">
        <v>69.605964660644531</v>
      </c>
      <c r="C6705" s="3">
        <v>21.479999542236332</v>
      </c>
      <c r="D6705" s="4">
        <v>-6.4051057011790258E-3</v>
      </c>
      <c r="E6705" s="4">
        <v>4.6783580070995701E-2</v>
      </c>
      <c r="F6705" s="2">
        <v>4</v>
      </c>
      <c r="G6705" s="4">
        <v>0.29901659581329731</v>
      </c>
      <c r="H6705" s="4">
        <v>-1.409215825846233E-2</v>
      </c>
      <c r="I6705" s="4">
        <v>0.1528938246069487</v>
      </c>
    </row>
    <row r="6706" spans="1:9" x14ac:dyDescent="0.25">
      <c r="A6706" t="s">
        <v>6913</v>
      </c>
      <c r="B6706" s="3">
        <v>70.054672241210938</v>
      </c>
      <c r="C6706" s="3">
        <v>20.520000457763668</v>
      </c>
      <c r="D6706" s="4">
        <v>3.073167204022953E-3</v>
      </c>
      <c r="E6706" s="4">
        <v>-2.915425955530182E-3</v>
      </c>
      <c r="F6706" s="2">
        <v>4</v>
      </c>
      <c r="G6706" s="4">
        <v>0.31139066918341762</v>
      </c>
      <c r="H6706" s="4">
        <v>-7.7366063386506978E-3</v>
      </c>
      <c r="I6706" s="4">
        <v>0.1603258342229554</v>
      </c>
    </row>
    <row r="6707" spans="1:9" x14ac:dyDescent="0.25">
      <c r="A6707" t="s">
        <v>6914</v>
      </c>
      <c r="B6707" s="3">
        <v>69.840042114257813</v>
      </c>
      <c r="C6707" s="3">
        <v>20.579999923706051</v>
      </c>
      <c r="D6707" s="4">
        <v>-1.116069723586133E-3</v>
      </c>
      <c r="E6707" s="4">
        <v>4.044485385688934E-2</v>
      </c>
      <c r="F6707" s="2">
        <v>4</v>
      </c>
      <c r="G6707" s="4">
        <v>0.31399477090577271</v>
      </c>
      <c r="H6707" s="4">
        <v>-1.07766550797137E-2</v>
      </c>
      <c r="I6707" s="4">
        <v>0.15677088388004659</v>
      </c>
    </row>
    <row r="6708" spans="1:9" x14ac:dyDescent="0.25">
      <c r="A6708" t="s">
        <v>6915</v>
      </c>
      <c r="B6708" s="3">
        <v>69.918075561523438</v>
      </c>
      <c r="C6708" s="3">
        <v>19.780000686645511</v>
      </c>
      <c r="D6708" s="4">
        <v>1.933990239396843E-2</v>
      </c>
      <c r="E6708" s="4">
        <v>-6.7860446432848942E-2</v>
      </c>
      <c r="F6708" s="2">
        <v>4</v>
      </c>
      <c r="G6708" s="4">
        <v>0.34117984520742312</v>
      </c>
      <c r="H6708" s="4">
        <v>-9.6713792897381579E-3</v>
      </c>
      <c r="I6708" s="4">
        <v>0.15806336333786231</v>
      </c>
    </row>
    <row r="6709" spans="1:9" x14ac:dyDescent="0.25">
      <c r="A6709" t="s">
        <v>6916</v>
      </c>
      <c r="B6709" s="3">
        <v>68.591522216796875</v>
      </c>
      <c r="C6709" s="3">
        <v>21.219999313354489</v>
      </c>
      <c r="D6709" s="4">
        <v>1.8540520178661039E-2</v>
      </c>
      <c r="E6709" s="4">
        <v>-7.1334837676286789E-2</v>
      </c>
      <c r="F6709" s="2">
        <v>4</v>
      </c>
      <c r="G6709" s="4">
        <v>0.32060520499326572</v>
      </c>
      <c r="H6709" s="4">
        <v>-2.846085159187051E-2</v>
      </c>
      <c r="I6709" s="4">
        <v>0.136091465288561</v>
      </c>
    </row>
    <row r="6710" spans="1:9" x14ac:dyDescent="0.25">
      <c r="A6710" t="s">
        <v>6917</v>
      </c>
      <c r="B6710" s="3">
        <v>67.342948913574219</v>
      </c>
      <c r="C6710" s="3">
        <v>22.85000038146973</v>
      </c>
      <c r="D6710" s="4">
        <v>-1.596382150664943E-2</v>
      </c>
      <c r="E6710" s="4">
        <v>3.8636380975896722E-2</v>
      </c>
      <c r="F6710" s="2">
        <v>4</v>
      </c>
      <c r="G6710" s="4">
        <v>0.29512796739252112</v>
      </c>
      <c r="H6710" s="4">
        <v>-4.6145804550109637E-2</v>
      </c>
      <c r="I6710" s="4">
        <v>0.11541116212959369</v>
      </c>
    </row>
    <row r="6711" spans="1:9" x14ac:dyDescent="0.25">
      <c r="A6711" t="s">
        <v>6918</v>
      </c>
      <c r="B6711" s="3">
        <v>68.435440063476563</v>
      </c>
      <c r="C6711" s="3">
        <v>22</v>
      </c>
      <c r="D6711" s="4">
        <v>8.559187770904586E-4</v>
      </c>
      <c r="E6711" s="4">
        <v>-3.6355669140594522E-2</v>
      </c>
      <c r="F6711" s="2">
        <v>4</v>
      </c>
      <c r="G6711" s="4">
        <v>0.31177203811814641</v>
      </c>
      <c r="H6711" s="4">
        <v>-3.0671619299273759E-2</v>
      </c>
      <c r="I6711" s="4">
        <v>0.13350625363936339</v>
      </c>
    </row>
    <row r="6712" spans="1:9" x14ac:dyDescent="0.25">
      <c r="A6712" t="s">
        <v>6919</v>
      </c>
      <c r="B6712" s="3">
        <v>68.376914978027344</v>
      </c>
      <c r="C6712" s="3">
        <v>22.829999923706051</v>
      </c>
      <c r="D6712" s="4">
        <v>4.5861718316351219E-3</v>
      </c>
      <c r="E6712" s="4">
        <v>7.0825527696813939E-2</v>
      </c>
      <c r="F6712" s="2">
        <v>4</v>
      </c>
      <c r="G6712" s="4">
        <v>0.30487898095292598</v>
      </c>
      <c r="H6712" s="4">
        <v>-3.1500576141755388E-2</v>
      </c>
      <c r="I6712" s="4">
        <v>0.13253689404600169</v>
      </c>
    </row>
    <row r="6713" spans="1:9" x14ac:dyDescent="0.25">
      <c r="A6713" t="s">
        <v>6920</v>
      </c>
      <c r="B6713" s="3">
        <v>68.06475830078125</v>
      </c>
      <c r="C6713" s="3">
        <v>21.319999694824219</v>
      </c>
      <c r="D6713" s="4">
        <v>-9.9319933236265978E-3</v>
      </c>
      <c r="E6713" s="4">
        <v>2.7965281104474379E-2</v>
      </c>
      <c r="F6713" s="2">
        <v>4</v>
      </c>
      <c r="G6713" s="4">
        <v>0.30731687874055158</v>
      </c>
      <c r="H6713" s="4">
        <v>-3.5922003492835808E-2</v>
      </c>
      <c r="I6713" s="4">
        <v>0.12736659711438911</v>
      </c>
    </row>
    <row r="6714" spans="1:9" x14ac:dyDescent="0.25">
      <c r="A6714" t="s">
        <v>6921</v>
      </c>
      <c r="B6714" s="3">
        <v>68.74755859375</v>
      </c>
      <c r="C6714" s="3">
        <v>20.739999771118161</v>
      </c>
      <c r="D6714" s="4">
        <v>4.5607733359196434E-3</v>
      </c>
      <c r="E6714" s="4">
        <v>-8.1894659981124107E-2</v>
      </c>
      <c r="F6714" s="2">
        <v>4</v>
      </c>
      <c r="G6714" s="4">
        <v>0.31267483019201059</v>
      </c>
      <c r="H6714" s="4">
        <v>-2.6250732266823621E-2</v>
      </c>
      <c r="I6714" s="4">
        <v>0.13867591873706009</v>
      </c>
    </row>
    <row r="6715" spans="1:9" x14ac:dyDescent="0.25">
      <c r="A6715" t="s">
        <v>6922</v>
      </c>
      <c r="B6715" s="3">
        <v>68.435440063476563</v>
      </c>
      <c r="C6715" s="3">
        <v>22.590000152587891</v>
      </c>
      <c r="D6715" s="4">
        <v>1.4277929629868959E-3</v>
      </c>
      <c r="E6715" s="4">
        <v>2.3561416626825871E-2</v>
      </c>
      <c r="F6715" s="2">
        <v>4</v>
      </c>
      <c r="G6715" s="4">
        <v>0.30647520113886562</v>
      </c>
      <c r="H6715" s="4">
        <v>-3.0671619299273759E-2</v>
      </c>
      <c r="I6715" s="4">
        <v>0.13350625363936339</v>
      </c>
    </row>
    <row r="6716" spans="1:9" x14ac:dyDescent="0.25">
      <c r="A6716" t="s">
        <v>6923</v>
      </c>
      <c r="B6716" s="3">
        <v>68.337867736816406</v>
      </c>
      <c r="C6716" s="3">
        <v>22.069999694824219</v>
      </c>
      <c r="D6716" s="4">
        <v>-1.60119750361889E-2</v>
      </c>
      <c r="E6716" s="4">
        <v>0.16219062458286171</v>
      </c>
      <c r="F6716" s="2">
        <v>4</v>
      </c>
      <c r="G6716" s="4">
        <v>0.30990176958932247</v>
      </c>
      <c r="H6716" s="4">
        <v>-3.2053646291647309E-2</v>
      </c>
      <c r="I6716" s="4">
        <v>0.13189014884996109</v>
      </c>
    </row>
    <row r="6717" spans="1:9" x14ac:dyDescent="0.25">
      <c r="A6717" t="s">
        <v>6924</v>
      </c>
      <c r="B6717" s="3">
        <v>69.449897766113281</v>
      </c>
      <c r="C6717" s="3">
        <v>18.989999771118161</v>
      </c>
      <c r="D6717" s="4">
        <v>-3.9172813395638162E-3</v>
      </c>
      <c r="E6717" s="4">
        <v>-2.0123808386842579E-2</v>
      </c>
      <c r="F6717" s="2">
        <v>3</v>
      </c>
      <c r="G6717" s="4">
        <v>0.34359840963371008</v>
      </c>
      <c r="H6717" s="4">
        <v>-1.6302709838413421E-2</v>
      </c>
      <c r="I6717" s="4">
        <v>0.15030886569131721</v>
      </c>
    </row>
    <row r="6718" spans="1:9" x14ac:dyDescent="0.25">
      <c r="A6718" t="s">
        <v>6925</v>
      </c>
      <c r="B6718" s="3">
        <v>69.7230224609375</v>
      </c>
      <c r="C6718" s="3">
        <v>19.379999160766602</v>
      </c>
      <c r="D6718" s="4">
        <v>-6.3937727717064963E-3</v>
      </c>
      <c r="E6718" s="4">
        <v>-2.5641037935237979E-2</v>
      </c>
      <c r="F6718" s="2">
        <v>3</v>
      </c>
      <c r="G6718" s="4">
        <v>0.34438173718144482</v>
      </c>
      <c r="H6718" s="4">
        <v>-1.243413650977288E-2</v>
      </c>
      <c r="I6718" s="4">
        <v>0.1548326701604554</v>
      </c>
    </row>
    <row r="6719" spans="1:9" x14ac:dyDescent="0.25">
      <c r="A6719" t="s">
        <v>6926</v>
      </c>
      <c r="B6719" s="3">
        <v>70.171684265136719</v>
      </c>
      <c r="C6719" s="3">
        <v>19.889999389648441</v>
      </c>
      <c r="D6719" s="4">
        <v>9.5426164939229619E-3</v>
      </c>
      <c r="E6719" s="4">
        <v>-2.4521825157770238E-2</v>
      </c>
      <c r="F6719" s="2">
        <v>4</v>
      </c>
      <c r="G6719" s="4">
        <v>0.35002879485302008</v>
      </c>
      <c r="H6719" s="4">
        <v>-6.0792329723176053E-3</v>
      </c>
      <c r="I6719" s="4">
        <v>0.1622639215757635</v>
      </c>
    </row>
    <row r="6720" spans="1:9" x14ac:dyDescent="0.25">
      <c r="A6720" t="s">
        <v>6927</v>
      </c>
      <c r="B6720" s="3">
        <v>69.508392333984375</v>
      </c>
      <c r="C6720" s="3">
        <v>20.389999389648441</v>
      </c>
      <c r="D6720" s="4">
        <v>6.781233206460735E-3</v>
      </c>
      <c r="E6720" s="4">
        <v>-5.9935505412640262E-2</v>
      </c>
      <c r="F6720" s="2">
        <v>4</v>
      </c>
      <c r="G6720" s="4">
        <v>0.35328918823331418</v>
      </c>
      <c r="H6720" s="4">
        <v>-1.547418525083588E-2</v>
      </c>
      <c r="I6720" s="4">
        <v>0.15127771981754659</v>
      </c>
    </row>
    <row r="6721" spans="1:9" x14ac:dyDescent="0.25">
      <c r="A6721" t="s">
        <v>6928</v>
      </c>
      <c r="B6721" s="3">
        <v>69.040214538574219</v>
      </c>
      <c r="C6721" s="3">
        <v>21.690000534057621</v>
      </c>
      <c r="D6721" s="4">
        <v>-3.9401058994269489E-3</v>
      </c>
      <c r="E6721" s="4">
        <v>6.1154597227980563E-2</v>
      </c>
      <c r="F6721" s="2">
        <v>4</v>
      </c>
      <c r="G6721" s="4">
        <v>0.34821204227424812</v>
      </c>
      <c r="H6721" s="4">
        <v>-2.2105515799511141E-2</v>
      </c>
      <c r="I6721" s="4">
        <v>0.14352322217100169</v>
      </c>
    </row>
    <row r="6722" spans="1:9" x14ac:dyDescent="0.25">
      <c r="A6722" t="s">
        <v>6929</v>
      </c>
      <c r="B6722" s="3">
        <v>69.313316345214844</v>
      </c>
      <c r="C6722" s="3">
        <v>20.440000534057621</v>
      </c>
      <c r="D6722" s="4">
        <v>-5.59785503303456E-3</v>
      </c>
      <c r="E6722" s="4">
        <v>4.0733257091180697E-2</v>
      </c>
      <c r="F6722" s="2">
        <v>4</v>
      </c>
      <c r="G6722" s="4">
        <v>0.3349965008825857</v>
      </c>
      <c r="H6722" s="4">
        <v>-1.823726666204872E-2</v>
      </c>
      <c r="I6722" s="4">
        <v>0.14804664753979041</v>
      </c>
    </row>
    <row r="6723" spans="1:9" x14ac:dyDescent="0.25">
      <c r="A6723" t="s">
        <v>6930</v>
      </c>
      <c r="B6723" s="3">
        <v>69.703506469726563</v>
      </c>
      <c r="C6723" s="3">
        <v>19.639999389648441</v>
      </c>
      <c r="D6723" s="4">
        <v>-5.0127387688753133E-3</v>
      </c>
      <c r="E6723" s="4">
        <v>-3.913899821461353E-2</v>
      </c>
      <c r="F6723" s="2">
        <v>4</v>
      </c>
      <c r="G6723" s="4">
        <v>0.35152221543548529</v>
      </c>
      <c r="H6723" s="4">
        <v>-1.271056352099287E-2</v>
      </c>
      <c r="I6723" s="4">
        <v>0.1545094239292184</v>
      </c>
    </row>
    <row r="6724" spans="1:9" x14ac:dyDescent="0.25">
      <c r="A6724" t="s">
        <v>6931</v>
      </c>
      <c r="B6724" s="3">
        <v>70.054672241210938</v>
      </c>
      <c r="C6724" s="3">
        <v>20.440000534057621</v>
      </c>
      <c r="D6724" s="4">
        <v>2.5132143278656649E-3</v>
      </c>
      <c r="E6724" s="4">
        <v>-2.5738752143039889E-2</v>
      </c>
      <c r="F6724" s="2">
        <v>4</v>
      </c>
      <c r="G6724" s="4">
        <v>0.36086753284786632</v>
      </c>
      <c r="H6724" s="4">
        <v>-7.7366063386506978E-3</v>
      </c>
      <c r="I6724" s="4">
        <v>0.1603258342229554</v>
      </c>
    </row>
    <row r="6725" spans="1:9" x14ac:dyDescent="0.25">
      <c r="A6725" t="s">
        <v>6932</v>
      </c>
      <c r="B6725" s="3">
        <v>69.879051208496094</v>
      </c>
      <c r="C6725" s="3">
        <v>20.979999542236332</v>
      </c>
      <c r="D6725" s="4">
        <v>1.072266684970158E-2</v>
      </c>
      <c r="E6725" s="4">
        <v>-3.3254012998241711E-3</v>
      </c>
      <c r="F6725" s="2">
        <v>4</v>
      </c>
      <c r="G6725" s="4">
        <v>0.35190093996451388</v>
      </c>
      <c r="H6725" s="4">
        <v>-1.022412524845207E-2</v>
      </c>
      <c r="I6725" s="4">
        <v>0.15741699724217131</v>
      </c>
    </row>
    <row r="6726" spans="1:9" x14ac:dyDescent="0.25">
      <c r="A6726" t="s">
        <v>6933</v>
      </c>
      <c r="B6726" s="3">
        <v>69.137710571289063</v>
      </c>
      <c r="C6726" s="3">
        <v>21.04999923706055</v>
      </c>
      <c r="D6726" s="4">
        <v>-3.3753417160936609E-3</v>
      </c>
      <c r="E6726" s="4">
        <v>2.333493190848723E-2</v>
      </c>
      <c r="F6726" s="2">
        <v>4</v>
      </c>
      <c r="G6726" s="4">
        <v>0.35981715282434229</v>
      </c>
      <c r="H6726" s="4">
        <v>-2.072456944439793E-2</v>
      </c>
      <c r="I6726" s="4">
        <v>0.14513806329257251</v>
      </c>
    </row>
    <row r="6727" spans="1:9" x14ac:dyDescent="0.25">
      <c r="A6727" t="s">
        <v>6934</v>
      </c>
      <c r="B6727" s="3">
        <v>69.371864318847656</v>
      </c>
      <c r="C6727" s="3">
        <v>20.569999694824219</v>
      </c>
      <c r="D6727" s="4">
        <v>1.629022413308823E-2</v>
      </c>
      <c r="E6727" s="4">
        <v>-0.12056433383543599</v>
      </c>
      <c r="F6727" s="2">
        <v>4</v>
      </c>
      <c r="G6727" s="4">
        <v>0.37377562276270848</v>
      </c>
      <c r="H6727" s="4">
        <v>-1.740798562838897E-2</v>
      </c>
      <c r="I6727" s="4">
        <v>0.14901638623350169</v>
      </c>
    </row>
    <row r="6728" spans="1:9" x14ac:dyDescent="0.25">
      <c r="A6728" t="s">
        <v>6935</v>
      </c>
      <c r="B6728" s="3">
        <v>68.259895324707031</v>
      </c>
      <c r="C6728" s="3">
        <v>23.389999389648441</v>
      </c>
      <c r="D6728" s="4">
        <v>-7.9383022974971462E-3</v>
      </c>
      <c r="E6728" s="4">
        <v>2.6327268539612089E-2</v>
      </c>
      <c r="F6728" s="2">
        <v>4</v>
      </c>
      <c r="G6728" s="4">
        <v>0.361085118316951</v>
      </c>
      <c r="H6728" s="4">
        <v>-3.3158057571814559E-2</v>
      </c>
      <c r="I6728" s="4">
        <v>0.1305986803264105</v>
      </c>
    </row>
    <row r="6729" spans="1:9" x14ac:dyDescent="0.25">
      <c r="A6729" t="s">
        <v>6936</v>
      </c>
      <c r="B6729" s="3">
        <v>68.806098937988281</v>
      </c>
      <c r="C6729" s="3">
        <v>22.79000091552734</v>
      </c>
      <c r="D6729" s="4">
        <v>-1.176841734083389E-2</v>
      </c>
      <c r="E6729" s="4">
        <v>6.1975856840413852E-2</v>
      </c>
      <c r="F6729" s="2">
        <v>4</v>
      </c>
      <c r="G6729" s="4">
        <v>0.34212836332809271</v>
      </c>
      <c r="H6729" s="4">
        <v>-2.5421559296889829E-2</v>
      </c>
      <c r="I6729" s="4">
        <v>0.13964553106398811</v>
      </c>
    </row>
    <row r="6730" spans="1:9" x14ac:dyDescent="0.25">
      <c r="A6730" t="s">
        <v>6937</v>
      </c>
      <c r="B6730" s="3">
        <v>69.625480651855469</v>
      </c>
      <c r="C6730" s="3">
        <v>21.45999908447266</v>
      </c>
      <c r="D6730" s="4">
        <v>-6.9560242162135522E-3</v>
      </c>
      <c r="E6730" s="4">
        <v>5.6102333010310527E-2</v>
      </c>
      <c r="F6730" s="2">
        <v>4</v>
      </c>
      <c r="G6730" s="4">
        <v>0.35709299780270509</v>
      </c>
      <c r="H6730" s="4">
        <v>-1.3815731247242341E-2</v>
      </c>
      <c r="I6730" s="4">
        <v>0.15321707083818589</v>
      </c>
    </row>
    <row r="6731" spans="1:9" x14ac:dyDescent="0.25">
      <c r="A6731" t="s">
        <v>6938</v>
      </c>
      <c r="B6731" s="3">
        <v>70.113189697265625</v>
      </c>
      <c r="C6731" s="3">
        <v>20.319999694824219</v>
      </c>
      <c r="D6731" s="4">
        <v>-2.4973721583816388E-3</v>
      </c>
      <c r="E6731" s="4">
        <v>5.0672157937144302E-2</v>
      </c>
      <c r="F6731" s="2">
        <v>4</v>
      </c>
      <c r="G6731" s="4">
        <v>0.39911260960783151</v>
      </c>
      <c r="H6731" s="4">
        <v>-6.9077575598951446E-3</v>
      </c>
      <c r="I6731" s="4">
        <v>0.16129506744953409</v>
      </c>
    </row>
    <row r="6732" spans="1:9" x14ac:dyDescent="0.25">
      <c r="A6732" t="s">
        <v>6939</v>
      </c>
      <c r="B6732" s="3">
        <v>70.288726806640625</v>
      </c>
      <c r="C6732" s="3">
        <v>19.340000152587891</v>
      </c>
      <c r="D6732" s="4">
        <v>1.1226478507901261E-2</v>
      </c>
      <c r="E6732" s="4">
        <v>-8.6874415773178559E-2</v>
      </c>
      <c r="F6732" s="2">
        <v>3</v>
      </c>
      <c r="G6732" s="4">
        <v>0.42781862120237379</v>
      </c>
      <c r="H6732" s="4">
        <v>-4.4214273510803093E-3</v>
      </c>
      <c r="I6732" s="4">
        <v>0.16420251439570399</v>
      </c>
    </row>
    <row r="6733" spans="1:9" x14ac:dyDescent="0.25">
      <c r="A6733" t="s">
        <v>6940</v>
      </c>
      <c r="B6733" s="3">
        <v>69.508392333984375</v>
      </c>
      <c r="C6733" s="3">
        <v>21.180000305175781</v>
      </c>
      <c r="D6733" s="4">
        <v>1.858213375567597E-2</v>
      </c>
      <c r="E6733" s="4">
        <v>-7.0237064672597049E-2</v>
      </c>
      <c r="F6733" s="2">
        <v>4</v>
      </c>
      <c r="G6733" s="4">
        <v>0.41031414638616642</v>
      </c>
      <c r="H6733" s="4">
        <v>-1.547418525083588E-2</v>
      </c>
      <c r="I6733" s="4">
        <v>0.15127771981754659</v>
      </c>
    </row>
    <row r="6734" spans="1:9" x14ac:dyDescent="0.25">
      <c r="A6734" t="s">
        <v>6941</v>
      </c>
      <c r="B6734" s="3">
        <v>68.240341186523438</v>
      </c>
      <c r="C6734" s="3">
        <v>22.780000686645511</v>
      </c>
      <c r="D6734" s="4">
        <v>6.9080001269836711E-3</v>
      </c>
      <c r="E6734" s="4">
        <v>-5.7509283626844383E-2</v>
      </c>
      <c r="F6734" s="2">
        <v>4</v>
      </c>
      <c r="G6734" s="4">
        <v>0.39109933561009957</v>
      </c>
      <c r="H6734" s="4">
        <v>-3.3435024901664723E-2</v>
      </c>
      <c r="I6734" s="4">
        <v>0.1302748022612579</v>
      </c>
    </row>
    <row r="6735" spans="1:9" x14ac:dyDescent="0.25">
      <c r="A6735" t="s">
        <v>6942</v>
      </c>
      <c r="B6735" s="3">
        <v>67.772171020507813</v>
      </c>
      <c r="C6735" s="3">
        <v>24.170000076293949</v>
      </c>
      <c r="D6735" s="4">
        <v>-1.436630756893043E-3</v>
      </c>
      <c r="E6735" s="4">
        <v>-7.3591416828853395E-2</v>
      </c>
      <c r="F6735" s="2">
        <v>4</v>
      </c>
      <c r="G6735" s="4">
        <v>0.4251296417007091</v>
      </c>
      <c r="H6735" s="4">
        <v>-4.0066247386613907E-2</v>
      </c>
      <c r="I6735" s="4">
        <v>0.1225204309814958</v>
      </c>
    </row>
    <row r="6736" spans="1:9" x14ac:dyDescent="0.25">
      <c r="A6736" t="s">
        <v>6943</v>
      </c>
      <c r="B6736" s="3">
        <v>67.869674682617188</v>
      </c>
      <c r="C6736" s="3">
        <v>26.090000152587891</v>
      </c>
      <c r="D6736" s="4">
        <v>-1.8895588169283269E-2</v>
      </c>
      <c r="E6736" s="4">
        <v>0.18752849194351359</v>
      </c>
      <c r="F6736" s="2">
        <v>5</v>
      </c>
      <c r="G6736" s="4">
        <v>0.4411668122282062</v>
      </c>
      <c r="H6736" s="4">
        <v>-3.8685192967774618E-2</v>
      </c>
      <c r="I6736" s="4">
        <v>0.1241353984698499</v>
      </c>
    </row>
    <row r="6737" spans="1:9" x14ac:dyDescent="0.25">
      <c r="A6737" t="s">
        <v>6944</v>
      </c>
      <c r="B6737" s="3">
        <v>69.176811218261719</v>
      </c>
      <c r="C6737" s="3">
        <v>21.969999313354489</v>
      </c>
      <c r="D6737" s="4">
        <v>-1.0601898540663511E-2</v>
      </c>
      <c r="E6737" s="4">
        <v>6.6504801287145421E-2</v>
      </c>
      <c r="F6737" s="2">
        <v>4</v>
      </c>
      <c r="G6737" s="4">
        <v>0.45202542501740939</v>
      </c>
      <c r="H6737" s="4">
        <v>-2.017074284842368E-2</v>
      </c>
      <c r="I6737" s="4">
        <v>0.14578569305609479</v>
      </c>
    </row>
    <row r="6738" spans="1:9" x14ac:dyDescent="0.25">
      <c r="A6738" t="s">
        <v>6945</v>
      </c>
      <c r="B6738" s="3">
        <v>69.918075561523438</v>
      </c>
      <c r="C6738" s="3">
        <v>20.60000038146973</v>
      </c>
      <c r="D6738" s="4">
        <v>-9.6713792897381579E-3</v>
      </c>
      <c r="E6738" s="4">
        <v>5.967077240455132E-2</v>
      </c>
      <c r="F6738" s="2">
        <v>4</v>
      </c>
      <c r="G6738" s="4">
        <v>0.46021697146735407</v>
      </c>
      <c r="H6738" s="4">
        <v>-9.6713792897381579E-3</v>
      </c>
      <c r="I6738" s="4">
        <v>0.15806336333786231</v>
      </c>
    </row>
    <row r="6739" spans="1:9" x14ac:dyDescent="0.25">
      <c r="A6739" t="s">
        <v>6946</v>
      </c>
      <c r="B6739" s="3">
        <v>70.600883483886719</v>
      </c>
      <c r="C6739" s="3">
        <v>19.440000534057621</v>
      </c>
      <c r="D6739" s="4">
        <v>2.7710631738901981E-3</v>
      </c>
      <c r="E6739" s="4">
        <v>-2.3606193719563628E-2</v>
      </c>
      <c r="F6739" s="2">
        <v>3</v>
      </c>
      <c r="G6739" s="4">
        <v>0.47595927673872601</v>
      </c>
      <c r="H6739" s="4">
        <v>0</v>
      </c>
      <c r="I6739" s="4">
        <v>0.1693728113273163</v>
      </c>
    </row>
    <row r="6740" spans="1:9" x14ac:dyDescent="0.25">
      <c r="A6740" t="s">
        <v>6947</v>
      </c>
      <c r="B6740" s="3">
        <v>70.405784606933594</v>
      </c>
      <c r="C6740" s="3">
        <v>19.909999847412109</v>
      </c>
      <c r="D6740" s="4">
        <v>4.7321852507244966E-3</v>
      </c>
      <c r="E6740" s="4">
        <v>-2.3540929701057919E-2</v>
      </c>
      <c r="F6740" s="2">
        <v>4</v>
      </c>
      <c r="G6740" s="4">
        <v>0.50423234243297066</v>
      </c>
      <c r="H6740" s="4">
        <v>0</v>
      </c>
      <c r="I6740" s="4">
        <v>0.16614135994921081</v>
      </c>
    </row>
    <row r="6741" spans="1:9" x14ac:dyDescent="0.25">
      <c r="A6741" t="s">
        <v>6948</v>
      </c>
      <c r="B6741" s="3">
        <v>70.074180603027344</v>
      </c>
      <c r="C6741" s="3">
        <v>20.389999389648441</v>
      </c>
      <c r="D6741" s="4">
        <v>-2.7799193170319198E-4</v>
      </c>
      <c r="E6741" s="4">
        <v>-1.782277625983086E-2</v>
      </c>
      <c r="F6741" s="2">
        <v>4</v>
      </c>
      <c r="G6741" s="4">
        <v>0.48737042560053218</v>
      </c>
      <c r="H6741" s="4">
        <v>-3.0523558095379988E-3</v>
      </c>
      <c r="I6741" s="4">
        <v>0.1606489540874094</v>
      </c>
    </row>
    <row r="6742" spans="1:9" x14ac:dyDescent="0.25">
      <c r="A6742" t="s">
        <v>6949</v>
      </c>
      <c r="B6742" s="3">
        <v>70.093666076660156</v>
      </c>
      <c r="C6742" s="3">
        <v>20.760000228881839</v>
      </c>
      <c r="D6742" s="4">
        <v>1.325378898292429E-2</v>
      </c>
      <c r="E6742" s="4">
        <v>-5.8930157231760982E-2</v>
      </c>
      <c r="F6742" s="2">
        <v>4</v>
      </c>
      <c r="G6742" s="4">
        <v>0.49510742286190501</v>
      </c>
      <c r="H6742" s="4">
        <v>-2.7751353430695009E-3</v>
      </c>
      <c r="I6742" s="4">
        <v>0.16097169485151411</v>
      </c>
    </row>
    <row r="6743" spans="1:9" x14ac:dyDescent="0.25">
      <c r="A6743" t="s">
        <v>6950</v>
      </c>
      <c r="B6743" s="3">
        <v>69.176811218261719</v>
      </c>
      <c r="C6743" s="3">
        <v>22.059999465942379</v>
      </c>
      <c r="D6743" s="4">
        <v>-1.170522793912232E-2</v>
      </c>
      <c r="E6743" s="4">
        <v>5.6007664455639539E-2</v>
      </c>
      <c r="F6743" s="2">
        <v>4</v>
      </c>
      <c r="G6743" s="4">
        <v>0.46952279349170661</v>
      </c>
      <c r="H6743" s="4">
        <v>-1.5819259202655811E-2</v>
      </c>
      <c r="I6743" s="4">
        <v>0.14578569305609479</v>
      </c>
    </row>
    <row r="6744" spans="1:9" x14ac:dyDescent="0.25">
      <c r="A6744" t="s">
        <v>6951</v>
      </c>
      <c r="B6744" s="3">
        <v>69.996131896972656</v>
      </c>
      <c r="C6744" s="3">
        <v>20.889999389648441</v>
      </c>
      <c r="D6744" s="4">
        <v>2.7947426615735349E-3</v>
      </c>
      <c r="E6744" s="4">
        <v>-3.3317963922603111E-2</v>
      </c>
      <c r="F6744" s="2">
        <v>4</v>
      </c>
      <c r="G6744" s="4">
        <v>0.50413140760830855</v>
      </c>
      <c r="H6744" s="4">
        <v>-4.162757286426233E-3</v>
      </c>
      <c r="I6744" s="4">
        <v>0.15935622189602741</v>
      </c>
    </row>
    <row r="6745" spans="1:9" x14ac:dyDescent="0.25">
      <c r="A6745" t="s">
        <v>6952</v>
      </c>
      <c r="B6745" s="3">
        <v>69.801055908203125</v>
      </c>
      <c r="C6745" s="3">
        <v>21.610000610351559</v>
      </c>
      <c r="D6745" s="4">
        <v>8.4560068842907121E-3</v>
      </c>
      <c r="E6745" s="4">
        <v>-5.0944217131826841E-2</v>
      </c>
      <c r="F6745" s="2">
        <v>4</v>
      </c>
      <c r="G6745" s="4">
        <v>0.52546892013666091</v>
      </c>
      <c r="H6745" s="4">
        <v>-6.938109716783547E-3</v>
      </c>
      <c r="I6745" s="4">
        <v>0.1561251496182712</v>
      </c>
    </row>
    <row r="6746" spans="1:9" x14ac:dyDescent="0.25">
      <c r="A6746" t="s">
        <v>6953</v>
      </c>
      <c r="B6746" s="3">
        <v>69.215766906738281</v>
      </c>
      <c r="C6746" s="3">
        <v>22.770000457763668</v>
      </c>
      <c r="D6746" s="4">
        <v>-2.8107829336276868E-3</v>
      </c>
      <c r="E6746" s="4">
        <v>5.8577415875152417E-2</v>
      </c>
      <c r="F6746" s="2">
        <v>4</v>
      </c>
      <c r="G6746" s="4">
        <v>0.53297180276135192</v>
      </c>
      <c r="H6746" s="4">
        <v>-1.526503535700652E-2</v>
      </c>
      <c r="I6746" s="4">
        <v>0.14643092185073761</v>
      </c>
    </row>
    <row r="6747" spans="1:9" x14ac:dyDescent="0.25">
      <c r="A6747" t="s">
        <v>6954</v>
      </c>
      <c r="B6747" s="3">
        <v>69.410865783691406</v>
      </c>
      <c r="C6747" s="3">
        <v>21.510000228881839</v>
      </c>
      <c r="D6747" s="4">
        <v>7.9324448182689355E-3</v>
      </c>
      <c r="E6747" s="4">
        <v>-7.1644360895385395E-2</v>
      </c>
      <c r="F6747" s="2">
        <v>4</v>
      </c>
      <c r="G6747" s="4">
        <v>0.48848020775652851</v>
      </c>
      <c r="H6747" s="4">
        <v>-1.248935729571765E-2</v>
      </c>
      <c r="I6747" s="4">
        <v>0.1496623732288431</v>
      </c>
    </row>
    <row r="6748" spans="1:9" x14ac:dyDescent="0.25">
      <c r="A6748" t="s">
        <v>6955</v>
      </c>
      <c r="B6748" s="3">
        <v>68.864601135253906</v>
      </c>
      <c r="C6748" s="3">
        <v>23.170000076293949</v>
      </c>
      <c r="D6748" s="4">
        <v>-5.6344532505956391E-3</v>
      </c>
      <c r="E6748" s="4">
        <v>-2.071004963137224E-2</v>
      </c>
      <c r="F6748" s="2">
        <v>4</v>
      </c>
      <c r="G6748" s="4">
        <v>0.47130467836862611</v>
      </c>
      <c r="H6748" s="4">
        <v>-2.0261082197496449E-2</v>
      </c>
      <c r="I6748" s="4">
        <v>0.14061451155700061</v>
      </c>
    </row>
    <row r="6749" spans="1:9" x14ac:dyDescent="0.25">
      <c r="A6749" t="s">
        <v>6956</v>
      </c>
      <c r="B6749" s="3">
        <v>69.254814147949219</v>
      </c>
      <c r="C6749" s="3">
        <v>23.659999847412109</v>
      </c>
      <c r="D6749" s="4">
        <v>-6.715261279021556E-3</v>
      </c>
      <c r="E6749" s="4">
        <v>5.2959526943570978E-2</v>
      </c>
      <c r="F6749" s="2">
        <v>4</v>
      </c>
      <c r="G6749" s="4">
        <v>0.46758287862252929</v>
      </c>
      <c r="H6749" s="4">
        <v>-1.4709508987630789E-2</v>
      </c>
      <c r="I6749" s="4">
        <v>0.14707766704677791</v>
      </c>
    </row>
    <row r="6750" spans="1:9" x14ac:dyDescent="0.25">
      <c r="A6750" t="s">
        <v>6957</v>
      </c>
      <c r="B6750" s="3">
        <v>69.7230224609375</v>
      </c>
      <c r="C6750" s="3">
        <v>22.469999313354489</v>
      </c>
      <c r="D6750" s="4">
        <v>-8.0482941063840796E-3</v>
      </c>
      <c r="E6750" s="4">
        <v>2.9789167168707831E-2</v>
      </c>
      <c r="F6750" s="2">
        <v>4</v>
      </c>
      <c r="G6750" s="4">
        <v>0.48811694764865349</v>
      </c>
      <c r="H6750" s="4">
        <v>-8.0482941063840796E-3</v>
      </c>
      <c r="I6750" s="4">
        <v>0.1548326701604554</v>
      </c>
    </row>
    <row r="6751" spans="1:9" x14ac:dyDescent="0.25">
      <c r="A6751" t="s">
        <v>6958</v>
      </c>
      <c r="B6751" s="3">
        <v>70.288726806640625</v>
      </c>
      <c r="C6751" s="3">
        <v>21.819999694824219</v>
      </c>
      <c r="D6751" s="4">
        <v>5.0205844727000404E-3</v>
      </c>
      <c r="E6751" s="4">
        <v>-7.2793380684407216E-3</v>
      </c>
      <c r="F6751" s="2">
        <v>4</v>
      </c>
      <c r="G6751" s="4">
        <v>0.50606262000489277</v>
      </c>
      <c r="H6751" s="4">
        <v>0</v>
      </c>
      <c r="I6751" s="4">
        <v>0.16420251439570399</v>
      </c>
    </row>
    <row r="6752" spans="1:9" x14ac:dyDescent="0.25">
      <c r="A6752" t="s">
        <v>6959</v>
      </c>
      <c r="B6752" s="3">
        <v>69.937599182128906</v>
      </c>
      <c r="C6752" s="3">
        <v>21.979999542236332</v>
      </c>
      <c r="D6752" s="4">
        <v>1.0856144288973191E-2</v>
      </c>
      <c r="E6752" s="4">
        <v>-5.9478016563163538E-2</v>
      </c>
      <c r="F6752" s="2">
        <v>4</v>
      </c>
      <c r="G6752" s="4">
        <v>0.51729455674117197</v>
      </c>
      <c r="H6752" s="4">
        <v>0</v>
      </c>
      <c r="I6752" s="4">
        <v>0.15838673593588259</v>
      </c>
    </row>
    <row r="6753" spans="1:9" x14ac:dyDescent="0.25">
      <c r="A6753" t="s">
        <v>6960</v>
      </c>
      <c r="B6753" s="3">
        <v>69.186500549316406</v>
      </c>
      <c r="C6753" s="3">
        <v>23.370000839233398</v>
      </c>
      <c r="D6753" s="4">
        <v>8.1010145027424763E-3</v>
      </c>
      <c r="E6753" s="4">
        <v>-3.5094900834799707E-2</v>
      </c>
      <c r="F6753" s="2">
        <v>4</v>
      </c>
      <c r="G6753" s="4">
        <v>0.50918492248471625</v>
      </c>
      <c r="H6753" s="4">
        <v>0</v>
      </c>
      <c r="I6753" s="4">
        <v>0.14594617887066511</v>
      </c>
    </row>
    <row r="6754" spans="1:9" x14ac:dyDescent="0.25">
      <c r="A6754" t="s">
        <v>6961</v>
      </c>
      <c r="B6754" s="3">
        <v>68.630523681640625</v>
      </c>
      <c r="C6754" s="3">
        <v>24.219999313354489</v>
      </c>
      <c r="D6754" s="4">
        <v>3.423146305148173E-3</v>
      </c>
      <c r="E6754" s="4">
        <v>-1.7842681945668851E-2</v>
      </c>
      <c r="F6754" s="2">
        <v>4</v>
      </c>
      <c r="G6754" s="4">
        <v>0.47022979726020853</v>
      </c>
      <c r="H6754" s="4">
        <v>-5.6531223270587239E-3</v>
      </c>
      <c r="I6754" s="4">
        <v>0.13673745228390269</v>
      </c>
    </row>
    <row r="6755" spans="1:9" x14ac:dyDescent="0.25">
      <c r="A6755" t="s">
        <v>6962</v>
      </c>
      <c r="B6755" s="3">
        <v>68.396392822265625</v>
      </c>
      <c r="C6755" s="3">
        <v>24.659999847412109</v>
      </c>
      <c r="D6755" s="4">
        <v>-5.7057047013531204E-4</v>
      </c>
      <c r="E6755" s="4">
        <v>5.0703049376763509E-2</v>
      </c>
      <c r="F6755" s="2">
        <v>5</v>
      </c>
      <c r="G6755" s="4">
        <v>0.47462957853107862</v>
      </c>
      <c r="H6755" s="4">
        <v>-9.0453052290331293E-3</v>
      </c>
      <c r="I6755" s="4">
        <v>0.13285950844332309</v>
      </c>
    </row>
    <row r="6756" spans="1:9" x14ac:dyDescent="0.25">
      <c r="A6756" t="s">
        <v>6963</v>
      </c>
      <c r="B6756" s="3">
        <v>68.435440063476563</v>
      </c>
      <c r="C6756" s="3">
        <v>23.469999313354489</v>
      </c>
      <c r="D6756" s="4">
        <v>-4.2575071964005007E-3</v>
      </c>
      <c r="E6756" s="4">
        <v>2.8934671760845632E-2</v>
      </c>
      <c r="F6756" s="2">
        <v>4</v>
      </c>
      <c r="G6756" s="4">
        <v>0.44433437016062838</v>
      </c>
      <c r="H6756" s="4">
        <v>-8.4795729528239772E-3</v>
      </c>
      <c r="I6756" s="4">
        <v>0.13350625363936339</v>
      </c>
    </row>
    <row r="6757" spans="1:9" x14ac:dyDescent="0.25">
      <c r="A6757" t="s">
        <v>6964</v>
      </c>
      <c r="B6757" s="3">
        <v>68.728050231933594</v>
      </c>
      <c r="C6757" s="3">
        <v>22.809999465942379</v>
      </c>
      <c r="D6757" s="4">
        <v>-5.6715336605850375E-4</v>
      </c>
      <c r="E6757" s="4">
        <v>1.197863972707491E-2</v>
      </c>
      <c r="F6757" s="2">
        <v>4</v>
      </c>
      <c r="G6757" s="4">
        <v>0.41211214257682882</v>
      </c>
      <c r="H6757" s="4">
        <v>-4.2401180897040369E-3</v>
      </c>
      <c r="I6757" s="4">
        <v>0.1383527988726061</v>
      </c>
    </row>
    <row r="6758" spans="1:9" x14ac:dyDescent="0.25">
      <c r="A6758" t="s">
        <v>6965</v>
      </c>
      <c r="B6758" s="3">
        <v>68.767051696777344</v>
      </c>
      <c r="C6758" s="3">
        <v>22.54000091552734</v>
      </c>
      <c r="D6758" s="4">
        <v>-3.675049040078981E-3</v>
      </c>
      <c r="E6758" s="4">
        <v>9.8976141589062205E-2</v>
      </c>
      <c r="F6758" s="2">
        <v>4</v>
      </c>
      <c r="G6758" s="4">
        <v>0.41908023698267688</v>
      </c>
      <c r="H6758" s="4">
        <v>-3.675049040078981E-3</v>
      </c>
      <c r="I6758" s="4">
        <v>0.13899878586794781</v>
      </c>
    </row>
    <row r="6759" spans="1:9" x14ac:dyDescent="0.25">
      <c r="A6759" t="s">
        <v>6966</v>
      </c>
      <c r="B6759" s="3">
        <v>69.020706176757813</v>
      </c>
      <c r="C6759" s="3">
        <v>20.510000228881839</v>
      </c>
      <c r="D6759" s="4">
        <v>8.5520910326344346E-3</v>
      </c>
      <c r="E6759" s="4">
        <v>2.6526561500921138E-2</v>
      </c>
      <c r="F6759" s="2">
        <v>4</v>
      </c>
      <c r="G6759" s="4">
        <v>0.41032334673839749</v>
      </c>
      <c r="H6759" s="4">
        <v>0</v>
      </c>
      <c r="I6759" s="4">
        <v>0.1432001023065477</v>
      </c>
    </row>
    <row r="6760" spans="1:9" x14ac:dyDescent="0.25">
      <c r="A6760" t="s">
        <v>6967</v>
      </c>
      <c r="B6760" s="3">
        <v>68.435440063476563</v>
      </c>
      <c r="C6760" s="3">
        <v>19.979999542236332</v>
      </c>
      <c r="D6760" s="4">
        <v>-2.2755312650298838E-3</v>
      </c>
      <c r="E6760" s="4">
        <v>6.9020811734490151E-2</v>
      </c>
      <c r="F6760" s="2">
        <v>4</v>
      </c>
      <c r="G6760" s="4">
        <v>0.41786391211300827</v>
      </c>
      <c r="H6760" s="4">
        <v>-2.2755312650298838E-3</v>
      </c>
      <c r="I6760" s="4">
        <v>0.13350625363936339</v>
      </c>
    </row>
    <row r="6761" spans="1:9" x14ac:dyDescent="0.25">
      <c r="A6761" t="s">
        <v>6968</v>
      </c>
      <c r="B6761" s="3">
        <v>68.591522216796875</v>
      </c>
      <c r="C6761" s="3">
        <v>18.690000534057621</v>
      </c>
      <c r="D6761" s="4">
        <v>8.610702095375844E-3</v>
      </c>
      <c r="E6761" s="4">
        <v>5.2364881373333949E-2</v>
      </c>
      <c r="F6761" s="2">
        <v>3</v>
      </c>
      <c r="G6761" s="4">
        <v>0.42767786228836657</v>
      </c>
      <c r="H6761" s="4">
        <v>0</v>
      </c>
      <c r="I6761" s="4">
        <v>0.136091465288561</v>
      </c>
    </row>
    <row r="6762" spans="1:9" x14ac:dyDescent="0.25">
      <c r="A6762" t="s">
        <v>6969</v>
      </c>
      <c r="B6762" s="3">
        <v>68.005943298339844</v>
      </c>
      <c r="C6762" s="3">
        <v>17.760000228881839</v>
      </c>
      <c r="D6762" s="4">
        <v>2.5810034903779311E-3</v>
      </c>
      <c r="E6762" s="4">
        <v>-2.8977619470514249E-2</v>
      </c>
      <c r="F6762" s="2">
        <v>3</v>
      </c>
      <c r="G6762" s="4">
        <v>0.4081898689572625</v>
      </c>
      <c r="H6762" s="4">
        <v>0</v>
      </c>
      <c r="I6762" s="4">
        <v>0.1263924355832686</v>
      </c>
    </row>
    <row r="6763" spans="1:9" x14ac:dyDescent="0.25">
      <c r="A6763" t="s">
        <v>6970</v>
      </c>
      <c r="B6763" s="3">
        <v>67.83087158203125</v>
      </c>
      <c r="C6763" s="3">
        <v>18.29000091552734</v>
      </c>
      <c r="D6763" s="4">
        <v>3.7418781464562119E-3</v>
      </c>
      <c r="E6763" s="4">
        <v>-1.9828453103448381E-2</v>
      </c>
      <c r="F6763" s="2">
        <v>3</v>
      </c>
      <c r="G6763" s="4">
        <v>0.39984492751672168</v>
      </c>
      <c r="H6763" s="4">
        <v>0</v>
      </c>
      <c r="I6763" s="4">
        <v>0.1234926970108696</v>
      </c>
    </row>
    <row r="6764" spans="1:9" x14ac:dyDescent="0.25">
      <c r="A6764" t="s">
        <v>6971</v>
      </c>
      <c r="B6764" s="3">
        <v>67.5780029296875</v>
      </c>
      <c r="C6764" s="3">
        <v>18.659999847412109</v>
      </c>
      <c r="D6764" s="4">
        <v>2.8872008010794041E-3</v>
      </c>
      <c r="E6764" s="4">
        <v>8.1037070056986238E-3</v>
      </c>
      <c r="F6764" s="2">
        <v>3</v>
      </c>
      <c r="G6764" s="4">
        <v>0.37962688514121279</v>
      </c>
      <c r="H6764" s="4">
        <v>0</v>
      </c>
      <c r="I6764" s="4">
        <v>0.11930439635093169</v>
      </c>
    </row>
    <row r="6765" spans="1:9" x14ac:dyDescent="0.25">
      <c r="A6765" t="s">
        <v>6972</v>
      </c>
      <c r="B6765" s="3">
        <v>67.383453369140625</v>
      </c>
      <c r="C6765" s="3">
        <v>18.510000228881839</v>
      </c>
      <c r="D6765" s="4">
        <v>1.079614317186928E-2</v>
      </c>
      <c r="E6765" s="4">
        <v>-1.068941022860859E-2</v>
      </c>
      <c r="F6765" s="2">
        <v>3</v>
      </c>
      <c r="G6765" s="4">
        <v>0.37943171608529069</v>
      </c>
      <c r="H6765" s="4">
        <v>0</v>
      </c>
      <c r="I6765" s="4">
        <v>0.1160820433812111</v>
      </c>
    </row>
    <row r="6766" spans="1:9" x14ac:dyDescent="0.25">
      <c r="A6766" t="s">
        <v>6973</v>
      </c>
      <c r="B6766" s="3">
        <v>66.663742065429688</v>
      </c>
      <c r="C6766" s="3">
        <v>18.70999908447266</v>
      </c>
      <c r="D6766" s="4">
        <v>-3.7780671441782761E-3</v>
      </c>
      <c r="E6766" s="4">
        <v>2.5205429286172979E-2</v>
      </c>
      <c r="F6766" s="2">
        <v>3</v>
      </c>
      <c r="G6766" s="4">
        <v>0.3716910225450103</v>
      </c>
      <c r="H6766" s="4">
        <v>-3.7780671441782761E-3</v>
      </c>
      <c r="I6766" s="4">
        <v>0.1041613592617754</v>
      </c>
    </row>
    <row r="6767" spans="1:9" x14ac:dyDescent="0.25">
      <c r="A6767" t="s">
        <v>6974</v>
      </c>
      <c r="B6767" s="3">
        <v>66.916557312011719</v>
      </c>
      <c r="C6767" s="3">
        <v>18.25</v>
      </c>
      <c r="D6767" s="4">
        <v>4.0855394364798236E-3</v>
      </c>
      <c r="E6767" s="4">
        <v>-3.3880328762697198E-2</v>
      </c>
      <c r="F6767" s="2">
        <v>3</v>
      </c>
      <c r="G6767" s="4">
        <v>0.35552098322051728</v>
      </c>
      <c r="H6767" s="4">
        <v>0</v>
      </c>
      <c r="I6767" s="4">
        <v>0.1083487753542314</v>
      </c>
    </row>
    <row r="6768" spans="1:9" x14ac:dyDescent="0.25">
      <c r="A6768" t="s">
        <v>6975</v>
      </c>
      <c r="B6768" s="3">
        <v>66.644279479980469</v>
      </c>
      <c r="C6768" s="3">
        <v>18.889999389648441</v>
      </c>
      <c r="D6768" s="4">
        <v>4.6924451724736924E-3</v>
      </c>
      <c r="E6768" s="4">
        <v>-2.7792120794949079E-2</v>
      </c>
      <c r="F6768" s="2">
        <v>3</v>
      </c>
      <c r="G6768" s="4">
        <v>0.33806339840447053</v>
      </c>
      <c r="H6768" s="4">
        <v>0</v>
      </c>
      <c r="I6768" s="4">
        <v>0.1038389975980203</v>
      </c>
    </row>
    <row r="6769" spans="1:9" x14ac:dyDescent="0.25">
      <c r="A6769" t="s">
        <v>6976</v>
      </c>
      <c r="B6769" s="3">
        <v>66.333015441894531</v>
      </c>
      <c r="C6769" s="3">
        <v>19.430000305175781</v>
      </c>
      <c r="D6769" s="4">
        <v>9.472746073466709E-3</v>
      </c>
      <c r="E6769" s="4">
        <v>-3.9545193038205577E-2</v>
      </c>
      <c r="F6769" s="2">
        <v>3</v>
      </c>
      <c r="G6769" s="4">
        <v>0.32468094815295601</v>
      </c>
      <c r="H6769" s="4">
        <v>0</v>
      </c>
      <c r="I6769" s="4">
        <v>9.8683485580033592E-2</v>
      </c>
    </row>
    <row r="6770" spans="1:9" x14ac:dyDescent="0.25">
      <c r="A6770" t="s">
        <v>6977</v>
      </c>
      <c r="B6770" s="3">
        <v>65.710556030273438</v>
      </c>
      <c r="C6770" s="3">
        <v>20.229999542236332</v>
      </c>
      <c r="D6770" s="4">
        <v>-3.5395760561112159E-3</v>
      </c>
      <c r="E6770" s="4">
        <v>5.6948808116336742E-2</v>
      </c>
      <c r="F6770" s="2">
        <v>4</v>
      </c>
      <c r="G6770" s="4">
        <v>0.32594689170122199</v>
      </c>
      <c r="H6770" s="4">
        <v>-3.5395760561112159E-3</v>
      </c>
      <c r="I6770" s="4">
        <v>8.8373598845108647E-2</v>
      </c>
    </row>
    <row r="6771" spans="1:9" x14ac:dyDescent="0.25">
      <c r="A6771" t="s">
        <v>6978</v>
      </c>
      <c r="B6771" s="3">
        <v>65.9439697265625</v>
      </c>
      <c r="C6771" s="3">
        <v>19.139999389648441</v>
      </c>
      <c r="D6771" s="4">
        <v>2.0162212652530261E-2</v>
      </c>
      <c r="E6771" s="4">
        <v>-8.552321497504678E-2</v>
      </c>
      <c r="F6771" s="2">
        <v>3</v>
      </c>
      <c r="G6771" s="4">
        <v>0.34259305499129261</v>
      </c>
      <c r="H6771" s="4">
        <v>0</v>
      </c>
      <c r="I6771" s="4">
        <v>9.2239664208074501E-2</v>
      </c>
    </row>
    <row r="6772" spans="1:9" x14ac:dyDescent="0.25">
      <c r="A6772" t="s">
        <v>6979</v>
      </c>
      <c r="B6772" s="3">
        <v>64.640670776367188</v>
      </c>
      <c r="C6772" s="3">
        <v>20.930000305175781</v>
      </c>
      <c r="D6772" s="4">
        <v>-9.2426910356888659E-3</v>
      </c>
      <c r="E6772" s="4">
        <v>6.8947925777836261E-2</v>
      </c>
      <c r="F6772" s="2">
        <v>4</v>
      </c>
      <c r="G6772" s="4">
        <v>0.30840331170698843</v>
      </c>
      <c r="H6772" s="4">
        <v>-1.569882731917294E-2</v>
      </c>
      <c r="I6772" s="4">
        <v>7.0652932113742128E-2</v>
      </c>
    </row>
    <row r="6773" spans="1:9" x14ac:dyDescent="0.25">
      <c r="A6773" t="s">
        <v>6980</v>
      </c>
      <c r="B6773" s="3">
        <v>65.243698120117188</v>
      </c>
      <c r="C6773" s="3">
        <v>19.579999923706051</v>
      </c>
      <c r="D6773" s="4">
        <v>-6.5163650321520272E-3</v>
      </c>
      <c r="E6773" s="4">
        <v>2.8361291082624751E-2</v>
      </c>
      <c r="F6773" s="2">
        <v>4</v>
      </c>
      <c r="G6773" s="4">
        <v>0.34300184545279078</v>
      </c>
      <c r="H6773" s="4">
        <v>-6.5163650321520272E-3</v>
      </c>
      <c r="I6773" s="4">
        <v>8.0640962652044568E-2</v>
      </c>
    </row>
    <row r="6774" spans="1:9" x14ac:dyDescent="0.25">
      <c r="A6774" t="s">
        <v>6981</v>
      </c>
      <c r="B6774" s="3">
        <v>65.671638488769531</v>
      </c>
      <c r="C6774" s="3">
        <v>19.04000091552734</v>
      </c>
      <c r="D6774" s="4">
        <v>5.6597116342864684E-3</v>
      </c>
      <c r="E6774" s="4">
        <v>-7.8165510346943634E-3</v>
      </c>
      <c r="F6774" s="2">
        <v>3</v>
      </c>
      <c r="G6774" s="4">
        <v>0.34438851749594601</v>
      </c>
      <c r="H6774" s="4">
        <v>0</v>
      </c>
      <c r="I6774" s="4">
        <v>8.7729001884381486E-2</v>
      </c>
    </row>
    <row r="6775" spans="1:9" x14ac:dyDescent="0.25">
      <c r="A6775" t="s">
        <v>6982</v>
      </c>
      <c r="B6775" s="3">
        <v>65.302047729492188</v>
      </c>
      <c r="C6775" s="3">
        <v>19.190000534057621</v>
      </c>
      <c r="D6775" s="4">
        <v>-2.081001790927739E-3</v>
      </c>
      <c r="E6775" s="4">
        <v>3.4501419046876869E-2</v>
      </c>
      <c r="F6775" s="2">
        <v>3</v>
      </c>
      <c r="G6775" s="4">
        <v>0.3457945247749119</v>
      </c>
      <c r="H6775" s="4">
        <v>-2.081001790927739E-3</v>
      </c>
      <c r="I6775" s="4">
        <v>8.1607415809394457E-2</v>
      </c>
    </row>
    <row r="6776" spans="1:9" x14ac:dyDescent="0.25">
      <c r="A6776" t="s">
        <v>6983</v>
      </c>
      <c r="B6776" s="3">
        <v>65.438224792480469</v>
      </c>
      <c r="C6776" s="3">
        <v>18.54999923706055</v>
      </c>
      <c r="D6776" s="4">
        <v>0</v>
      </c>
      <c r="E6776" s="4">
        <v>-4.2941453199057964E-3</v>
      </c>
      <c r="F6776" s="2">
        <v>3</v>
      </c>
      <c r="G6776" s="4">
        <v>0.34461944129383931</v>
      </c>
      <c r="H6776" s="4">
        <v>0</v>
      </c>
      <c r="I6776" s="4">
        <v>8.3862936521415632E-2</v>
      </c>
    </row>
    <row r="6777" spans="1:9" x14ac:dyDescent="0.25">
      <c r="A6777" t="s">
        <v>6984</v>
      </c>
      <c r="B6777" s="3">
        <v>65.438224792480469</v>
      </c>
      <c r="C6777" s="3">
        <v>18.629999160766602</v>
      </c>
      <c r="D6777" s="4">
        <v>5.6801320251973486E-3</v>
      </c>
      <c r="E6777" s="4">
        <v>5.3696676061032456E-4</v>
      </c>
      <c r="F6777" s="2">
        <v>3</v>
      </c>
      <c r="G6777" s="4">
        <v>0.32454674436965408</v>
      </c>
      <c r="H6777" s="4">
        <v>0</v>
      </c>
      <c r="I6777" s="4">
        <v>8.3862936521415632E-2</v>
      </c>
    </row>
    <row r="6778" spans="1:9" x14ac:dyDescent="0.25">
      <c r="A6778" t="s">
        <v>6985</v>
      </c>
      <c r="B6778" s="3">
        <v>65.068626403808594</v>
      </c>
      <c r="C6778" s="3">
        <v>18.620000839233398</v>
      </c>
      <c r="D6778" s="4">
        <v>1.240970288459331E-2</v>
      </c>
      <c r="E6778" s="4">
        <v>-3.7726073790437908E-2</v>
      </c>
      <c r="F6778" s="2">
        <v>3</v>
      </c>
      <c r="G6778" s="4">
        <v>0.30417137425127527</v>
      </c>
      <c r="H6778" s="4">
        <v>0</v>
      </c>
      <c r="I6778" s="4">
        <v>7.7741224079645344E-2</v>
      </c>
    </row>
    <row r="6779" spans="1:9" x14ac:dyDescent="0.25">
      <c r="A6779" t="s">
        <v>6986</v>
      </c>
      <c r="B6779" s="3">
        <v>64.271041870117188</v>
      </c>
      <c r="C6779" s="3">
        <v>19.35000038146973</v>
      </c>
      <c r="D6779" s="4">
        <v>-7.8085543821563297E-3</v>
      </c>
      <c r="E6779" s="4">
        <v>1.8957378340735302E-2</v>
      </c>
      <c r="F6779" s="2">
        <v>3</v>
      </c>
      <c r="G6779" s="4">
        <v>0.28917529291390309</v>
      </c>
      <c r="H6779" s="4">
        <v>-7.8085543821563297E-3</v>
      </c>
      <c r="I6779" s="4">
        <v>6.4530714204839468E-2</v>
      </c>
    </row>
    <row r="6780" spans="1:9" x14ac:dyDescent="0.25">
      <c r="A6780" t="s">
        <v>6987</v>
      </c>
      <c r="B6780" s="3">
        <v>64.77685546875</v>
      </c>
      <c r="C6780" s="3">
        <v>18.989999771118161</v>
      </c>
      <c r="D6780" s="4">
        <v>3.9195803191167666E-3</v>
      </c>
      <c r="E6780" s="4">
        <v>-5.2632783588613119E-4</v>
      </c>
      <c r="F6780" s="2">
        <v>3</v>
      </c>
      <c r="G6780" s="4">
        <v>0.31472852276087288</v>
      </c>
      <c r="H6780" s="4">
        <v>0</v>
      </c>
      <c r="I6780" s="4">
        <v>7.2908579192546563E-2</v>
      </c>
    </row>
    <row r="6781" spans="1:9" x14ac:dyDescent="0.25">
      <c r="A6781" t="s">
        <v>6988</v>
      </c>
      <c r="B6781" s="3">
        <v>64.523948669433594</v>
      </c>
      <c r="C6781" s="3">
        <v>19</v>
      </c>
      <c r="D6781" s="4">
        <v>7.4414998880856231E-3</v>
      </c>
      <c r="E6781" s="4">
        <v>-4.426555321507708E-2</v>
      </c>
      <c r="F6781" s="2">
        <v>3</v>
      </c>
      <c r="G6781" s="4">
        <v>0.31010506127134813</v>
      </c>
      <c r="H6781" s="4">
        <v>0</v>
      </c>
      <c r="I6781" s="4">
        <v>6.8719646698693015E-2</v>
      </c>
    </row>
    <row r="6782" spans="1:9" x14ac:dyDescent="0.25">
      <c r="A6782" t="s">
        <v>6989</v>
      </c>
      <c r="B6782" s="3">
        <v>64.047340393066406</v>
      </c>
      <c r="C6782" s="3">
        <v>19.879999160766602</v>
      </c>
      <c r="D6782" s="4">
        <v>-5.2868493148412474E-3</v>
      </c>
      <c r="E6782" s="4">
        <v>1.119019913845265E-2</v>
      </c>
      <c r="F6782" s="2">
        <v>4</v>
      </c>
      <c r="G6782" s="4">
        <v>0.28468819563321768</v>
      </c>
      <c r="H6782" s="4">
        <v>-5.2868493148412474E-3</v>
      </c>
      <c r="I6782" s="4">
        <v>6.0825513756793459E-2</v>
      </c>
    </row>
    <row r="6783" spans="1:9" x14ac:dyDescent="0.25">
      <c r="A6783" t="s">
        <v>6990</v>
      </c>
      <c r="B6783" s="3">
        <v>64.387748718261719</v>
      </c>
      <c r="C6783" s="3">
        <v>19.659999847412109</v>
      </c>
      <c r="D6783" s="4">
        <v>9.1460022419140863E-3</v>
      </c>
      <c r="E6783" s="4">
        <v>-5.2986530315128677E-2</v>
      </c>
      <c r="F6783" s="2">
        <v>4</v>
      </c>
      <c r="G6783" s="4">
        <v>0.28288874339719983</v>
      </c>
      <c r="H6783" s="4">
        <v>0</v>
      </c>
      <c r="I6783" s="4">
        <v>6.6463746886322506E-2</v>
      </c>
    </row>
    <row r="6784" spans="1:9" x14ac:dyDescent="0.25">
      <c r="A6784" t="s">
        <v>6991</v>
      </c>
      <c r="B6784" s="3">
        <v>63.804195404052727</v>
      </c>
      <c r="C6784" s="3">
        <v>20.760000228881839</v>
      </c>
      <c r="D6784" s="4">
        <v>4.9011340871965006E-3</v>
      </c>
      <c r="E6784" s="4">
        <v>4.6370971230760949E-2</v>
      </c>
      <c r="F6784" s="2">
        <v>4</v>
      </c>
      <c r="G6784" s="4">
        <v>0.28202640642719162</v>
      </c>
      <c r="H6784" s="4">
        <v>-9.1355562071759877E-4</v>
      </c>
      <c r="I6784" s="4">
        <v>5.6798267561950062E-2</v>
      </c>
    </row>
    <row r="6785" spans="1:9" x14ac:dyDescent="0.25">
      <c r="A6785" t="s">
        <v>6992</v>
      </c>
      <c r="B6785" s="3">
        <v>63.493007659912109</v>
      </c>
      <c r="C6785" s="3">
        <v>19.840000152587891</v>
      </c>
      <c r="D6785" s="4">
        <v>-5.7863301280836046E-3</v>
      </c>
      <c r="E6785" s="4">
        <v>5.5752971568034937E-3</v>
      </c>
      <c r="F6785" s="2">
        <v>4</v>
      </c>
      <c r="G6785" s="4">
        <v>0.27283520349841139</v>
      </c>
      <c r="H6785" s="4">
        <v>-5.7863301280836046E-3</v>
      </c>
      <c r="I6785" s="4">
        <v>5.1644019211794838E-2</v>
      </c>
    </row>
    <row r="6786" spans="1:9" x14ac:dyDescent="0.25">
      <c r="A6786" t="s">
        <v>6993</v>
      </c>
      <c r="B6786" s="3">
        <v>63.862537384033203</v>
      </c>
      <c r="C6786" s="3">
        <v>19.729999542236332</v>
      </c>
      <c r="D6786" s="4">
        <v>4.2818742369061802E-3</v>
      </c>
      <c r="E6786" s="4">
        <v>-3.1893996334483872E-2</v>
      </c>
      <c r="F6786" s="2">
        <v>4</v>
      </c>
      <c r="G6786" s="4">
        <v>0.2941584771565835</v>
      </c>
      <c r="H6786" s="4">
        <v>0</v>
      </c>
      <c r="I6786" s="4">
        <v>5.7764594352516907E-2</v>
      </c>
    </row>
    <row r="6787" spans="1:9" x14ac:dyDescent="0.25">
      <c r="A6787" t="s">
        <v>6994</v>
      </c>
      <c r="B6787" s="3">
        <v>63.590251922607422</v>
      </c>
      <c r="C6787" s="3">
        <v>20.379999160766602</v>
      </c>
      <c r="D6787" s="4">
        <v>-9.159677091266083E-4</v>
      </c>
      <c r="E6787" s="4">
        <v>-1.355279229010165E-2</v>
      </c>
      <c r="F6787" s="2">
        <v>4</v>
      </c>
      <c r="G6787" s="4">
        <v>0.30690466985998399</v>
      </c>
      <c r="H6787" s="4">
        <v>-9.159677091266083E-4</v>
      </c>
      <c r="I6787" s="4">
        <v>5.3254690229522561E-2</v>
      </c>
    </row>
    <row r="6788" spans="1:9" x14ac:dyDescent="0.25">
      <c r="A6788" t="s">
        <v>6995</v>
      </c>
      <c r="B6788" s="3">
        <v>63.648551940917969</v>
      </c>
      <c r="C6788" s="3">
        <v>20.659999847412109</v>
      </c>
      <c r="D6788" s="4">
        <v>9.5645232444605544E-3</v>
      </c>
      <c r="E6788" s="4">
        <v>-4.1299277083864723E-2</v>
      </c>
      <c r="F6788" s="2">
        <v>4</v>
      </c>
      <c r="G6788" s="4">
        <v>0.32321026523547619</v>
      </c>
      <c r="H6788" s="4">
        <v>0</v>
      </c>
      <c r="I6788" s="4">
        <v>5.4220322002782151E-2</v>
      </c>
    </row>
    <row r="6789" spans="1:9" x14ac:dyDescent="0.25">
      <c r="A6789" t="s">
        <v>6996</v>
      </c>
      <c r="B6789" s="3">
        <v>63.045551300048828</v>
      </c>
      <c r="C6789" s="3">
        <v>21.54999923706055</v>
      </c>
      <c r="D6789" s="4">
        <v>-3.3829595203265228E-3</v>
      </c>
      <c r="E6789" s="4">
        <v>5.0706923284876471E-2</v>
      </c>
      <c r="F6789" s="2">
        <v>4</v>
      </c>
      <c r="G6789" s="4">
        <v>0.2982657831626836</v>
      </c>
      <c r="H6789" s="4">
        <v>-3.3829595203265228E-3</v>
      </c>
      <c r="I6789" s="4">
        <v>4.4232733748220683E-2</v>
      </c>
    </row>
    <row r="6790" spans="1:9" x14ac:dyDescent="0.25">
      <c r="A6790" t="s">
        <v>6997</v>
      </c>
      <c r="B6790" s="3">
        <v>63.259555816650391</v>
      </c>
      <c r="C6790" s="3">
        <v>20.510000228881839</v>
      </c>
      <c r="D6790" s="4">
        <v>1.119372792201934E-2</v>
      </c>
      <c r="E6790" s="4">
        <v>-3.6636949417725662E-2</v>
      </c>
      <c r="F6790" s="2">
        <v>4</v>
      </c>
      <c r="G6790" s="4">
        <v>0.32038155844887961</v>
      </c>
      <c r="H6790" s="4">
        <v>0</v>
      </c>
      <c r="I6790" s="4">
        <v>4.7777322014913359E-2</v>
      </c>
    </row>
    <row r="6791" spans="1:9" x14ac:dyDescent="0.25">
      <c r="A6791" t="s">
        <v>6998</v>
      </c>
      <c r="B6791" s="3">
        <v>62.559284210205078</v>
      </c>
      <c r="C6791" s="3">
        <v>21.29000091552734</v>
      </c>
      <c r="D6791" s="4">
        <v>-6.2115571160381577E-4</v>
      </c>
      <c r="E6791" s="4">
        <v>3.6009815374214327E-2</v>
      </c>
      <c r="F6791" s="2">
        <v>4</v>
      </c>
      <c r="G6791" s="4">
        <v>0.31443726123560722</v>
      </c>
      <c r="H6791" s="4">
        <v>-1.861337252313966E-3</v>
      </c>
      <c r="I6791" s="4">
        <v>3.6178620458883197E-2</v>
      </c>
    </row>
    <row r="6792" spans="1:9" x14ac:dyDescent="0.25">
      <c r="A6792" t="s">
        <v>6999</v>
      </c>
      <c r="B6792" s="3">
        <v>62.598167419433587</v>
      </c>
      <c r="C6792" s="3">
        <v>20.54999923706055</v>
      </c>
      <c r="D6792" s="4">
        <v>-1.2409523653597041E-3</v>
      </c>
      <c r="E6792" s="4">
        <v>-5.8055558195679868E-3</v>
      </c>
      <c r="F6792" s="2">
        <v>4</v>
      </c>
      <c r="G6792" s="4">
        <v>0.29058052841832033</v>
      </c>
      <c r="H6792" s="4">
        <v>-1.2409523653597041E-3</v>
      </c>
      <c r="I6792" s="4">
        <v>3.6822648769086357E-2</v>
      </c>
    </row>
    <row r="6793" spans="1:9" x14ac:dyDescent="0.25">
      <c r="A6793" t="s">
        <v>7000</v>
      </c>
      <c r="B6793" s="3">
        <v>62.675945281982422</v>
      </c>
      <c r="C6793" s="3">
        <v>20.670000076293949</v>
      </c>
      <c r="D6793" s="4">
        <v>7.5046577578903317E-3</v>
      </c>
      <c r="E6793" s="4">
        <v>-3.2303394866160517E-2</v>
      </c>
      <c r="F6793" s="2">
        <v>4</v>
      </c>
      <c r="G6793" s="4">
        <v>0.30014300674692418</v>
      </c>
      <c r="H6793" s="4">
        <v>0</v>
      </c>
      <c r="I6793" s="4">
        <v>3.811089493966735E-2</v>
      </c>
    </row>
    <row r="6794" spans="1:9" x14ac:dyDescent="0.25">
      <c r="A6794" t="s">
        <v>7001</v>
      </c>
      <c r="B6794" s="3">
        <v>62.209087371826172</v>
      </c>
      <c r="C6794" s="3">
        <v>21.360000610351559</v>
      </c>
      <c r="D6794" s="4">
        <v>1.6529338261721978E-2</v>
      </c>
      <c r="E6794" s="4">
        <v>-5.1233677932401864E-3</v>
      </c>
      <c r="F6794" s="2">
        <v>4</v>
      </c>
      <c r="G6794" s="4">
        <v>0.29431636176038722</v>
      </c>
      <c r="H6794" s="4">
        <v>0</v>
      </c>
      <c r="I6794" s="4">
        <v>3.0378258746603271E-2</v>
      </c>
    </row>
    <row r="6795" spans="1:9" x14ac:dyDescent="0.25">
      <c r="A6795" t="s">
        <v>7002</v>
      </c>
      <c r="B6795" s="3">
        <v>61.197532653808587</v>
      </c>
      <c r="C6795" s="3">
        <v>21.469999313354489</v>
      </c>
      <c r="D6795" s="4">
        <v>6.3590095314047801E-4</v>
      </c>
      <c r="E6795" s="4">
        <v>-8.3141020021875178E-3</v>
      </c>
      <c r="F6795" s="2">
        <v>4</v>
      </c>
      <c r="G6795" s="4">
        <v>0.27174994609403741</v>
      </c>
      <c r="H6795" s="4">
        <v>-2.3635972198504658E-3</v>
      </c>
      <c r="I6795" s="4">
        <v>1.3623729255628939E-2</v>
      </c>
    </row>
    <row r="6796" spans="1:9" x14ac:dyDescent="0.25">
      <c r="A6796" t="s">
        <v>7003</v>
      </c>
      <c r="B6796" s="3">
        <v>61.158641815185547</v>
      </c>
      <c r="C6796" s="3">
        <v>21.64999961853027</v>
      </c>
      <c r="D6796" s="4">
        <v>5.4358252099799831E-3</v>
      </c>
      <c r="E6796" s="4">
        <v>-1.858566896364133E-2</v>
      </c>
      <c r="F6796" s="2">
        <v>4</v>
      </c>
      <c r="G6796" s="4">
        <v>0.28734058468095341</v>
      </c>
      <c r="H6796" s="4">
        <v>-2.9975920013800561E-3</v>
      </c>
      <c r="I6796" s="4">
        <v>1.297957457864252E-2</v>
      </c>
    </row>
    <row r="6797" spans="1:9" x14ac:dyDescent="0.25">
      <c r="A6797" t="s">
        <v>7004</v>
      </c>
      <c r="B6797" s="3">
        <v>60.827991485595703</v>
      </c>
      <c r="C6797" s="3">
        <v>22.059999465942379</v>
      </c>
      <c r="D6797" s="4">
        <v>9.0360008651577672E-3</v>
      </c>
      <c r="E6797" s="4">
        <v>-9.4297704312834574E-3</v>
      </c>
      <c r="F6797" s="2">
        <v>4</v>
      </c>
      <c r="G6797" s="4">
        <v>0.29289238470426809</v>
      </c>
      <c r="H6797" s="4">
        <v>-8.3878224744962093E-3</v>
      </c>
      <c r="I6797" s="4">
        <v>7.5029645647322063E-3</v>
      </c>
    </row>
    <row r="6798" spans="1:9" x14ac:dyDescent="0.25">
      <c r="A6798" t="s">
        <v>7005</v>
      </c>
      <c r="B6798" s="3">
        <v>60.283271789550781</v>
      </c>
      <c r="C6798" s="3">
        <v>22.270000457763668</v>
      </c>
      <c r="D6798" s="4">
        <v>1.0103852232287601E-2</v>
      </c>
      <c r="E6798" s="4">
        <v>-7.0921940103840342E-2</v>
      </c>
      <c r="F6798" s="2">
        <v>4</v>
      </c>
      <c r="G6798" s="4">
        <v>0.2849767095959912</v>
      </c>
      <c r="H6798" s="4">
        <v>-1.7267791560176882E-2</v>
      </c>
      <c r="I6798" s="4">
        <v>-1.519307833527384E-3</v>
      </c>
    </row>
    <row r="6799" spans="1:9" x14ac:dyDescent="0.25">
      <c r="A6799" t="s">
        <v>7006</v>
      </c>
      <c r="B6799" s="3">
        <v>59.680271148681641</v>
      </c>
      <c r="C6799" s="3">
        <v>23.969999313354489</v>
      </c>
      <c r="D6799" s="4">
        <v>-6.5122880711743214E-4</v>
      </c>
      <c r="E6799" s="4">
        <v>2.7873054332609559E-2</v>
      </c>
      <c r="F6799" s="2">
        <v>4</v>
      </c>
      <c r="G6799" s="4">
        <v>0.26849771298939151</v>
      </c>
      <c r="H6799" s="4">
        <v>-2.7097851109046282E-2</v>
      </c>
      <c r="I6799" s="4">
        <v>-1.1506896088088751E-2</v>
      </c>
    </row>
    <row r="6800" spans="1:9" x14ac:dyDescent="0.25">
      <c r="A6800" t="s">
        <v>7007</v>
      </c>
      <c r="B6800" s="3">
        <v>59.719161987304688</v>
      </c>
      <c r="C6800" s="3">
        <v>23.319999694824219</v>
      </c>
      <c r="D6800" s="4">
        <v>-1.463964854638067E-3</v>
      </c>
      <c r="E6800" s="4">
        <v>6.9084563241044172E-3</v>
      </c>
      <c r="F6800" s="2">
        <v>4</v>
      </c>
      <c r="G6800" s="4">
        <v>0.25299862878664442</v>
      </c>
      <c r="H6800" s="4">
        <v>-2.6463856327516692E-2</v>
      </c>
      <c r="I6800" s="4">
        <v>-1.0862741411102441E-2</v>
      </c>
    </row>
    <row r="6801" spans="1:9" x14ac:dyDescent="0.25">
      <c r="A6801" t="s">
        <v>7008</v>
      </c>
      <c r="B6801" s="3">
        <v>59.806716918945313</v>
      </c>
      <c r="C6801" s="3">
        <v>23.159999847412109</v>
      </c>
      <c r="D6801" s="4">
        <v>-8.8652289476099932E-3</v>
      </c>
      <c r="E6801" s="4">
        <v>2.7962678276349569E-2</v>
      </c>
      <c r="F6801" s="2">
        <v>4</v>
      </c>
      <c r="G6801" s="4">
        <v>0.23742774949707199</v>
      </c>
      <c r="H6801" s="4">
        <v>-2.503654409351308E-2</v>
      </c>
      <c r="I6801" s="4">
        <v>-9.4125562079451219E-3</v>
      </c>
    </row>
    <row r="6802" spans="1:9" x14ac:dyDescent="0.25">
      <c r="A6802" t="s">
        <v>7009</v>
      </c>
      <c r="B6802" s="3">
        <v>60.341659545898438</v>
      </c>
      <c r="C6802" s="3">
        <v>22.530000686645511</v>
      </c>
      <c r="D6802" s="4">
        <v>-9.5786869191375468E-3</v>
      </c>
      <c r="E6802" s="4">
        <v>4.0646701321973122E-2</v>
      </c>
      <c r="F6802" s="2">
        <v>4</v>
      </c>
      <c r="G6802" s="4">
        <v>0.25746707836562882</v>
      </c>
      <c r="H6802" s="4">
        <v>-1.631595986561174E-2</v>
      </c>
      <c r="I6802" s="4">
        <v>-5.5222284226186247E-4</v>
      </c>
    </row>
    <row r="6803" spans="1:9" x14ac:dyDescent="0.25">
      <c r="A6803" t="s">
        <v>7010</v>
      </c>
      <c r="B6803" s="3">
        <v>60.925243377685547</v>
      </c>
      <c r="C6803" s="3">
        <v>21.64999961853027</v>
      </c>
      <c r="D6803" s="4">
        <v>1.622382241011033E-2</v>
      </c>
      <c r="E6803" s="4">
        <v>0</v>
      </c>
      <c r="F6803" s="2">
        <v>4</v>
      </c>
      <c r="G6803" s="4">
        <v>0.27984776633078973</v>
      </c>
      <c r="H6803" s="4">
        <v>-6.8024313062456931E-3</v>
      </c>
      <c r="I6803" s="4">
        <v>9.11376194924296E-3</v>
      </c>
    </row>
    <row r="6804" spans="1:9" x14ac:dyDescent="0.25">
      <c r="A6804" t="s">
        <v>7011</v>
      </c>
      <c r="B6804" s="3">
        <v>59.952583312988281</v>
      </c>
      <c r="C6804" s="3">
        <v>21.64999961853027</v>
      </c>
      <c r="D6804" s="4">
        <v>1.431601833747331E-2</v>
      </c>
      <c r="E6804" s="4">
        <v>-7.6759108138448995E-2</v>
      </c>
      <c r="F6804" s="2">
        <v>4</v>
      </c>
      <c r="G6804" s="4">
        <v>0.26093667022975198</v>
      </c>
      <c r="H6804" s="4">
        <v>-2.2658643901641851E-2</v>
      </c>
      <c r="I6804" s="4">
        <v>-6.9965496813535477E-3</v>
      </c>
    </row>
    <row r="6805" spans="1:9" x14ac:dyDescent="0.25">
      <c r="A6805" t="s">
        <v>7012</v>
      </c>
      <c r="B6805" s="3">
        <v>59.106414794921882</v>
      </c>
      <c r="C6805" s="3">
        <v>23.45000076293945</v>
      </c>
      <c r="D6805" s="4">
        <v>-8.322735613395138E-3</v>
      </c>
      <c r="E6805" s="4">
        <v>-1.263154682360201E-2</v>
      </c>
      <c r="F6805" s="2">
        <v>4</v>
      </c>
      <c r="G6805" s="4">
        <v>0.25069919209491581</v>
      </c>
      <c r="H6805" s="4">
        <v>-3.6452803239486298E-2</v>
      </c>
      <c r="I6805" s="4">
        <v>-2.101176323110765E-2</v>
      </c>
    </row>
    <row r="6806" spans="1:9" x14ac:dyDescent="0.25">
      <c r="A6806" t="s">
        <v>7013</v>
      </c>
      <c r="B6806" s="3">
        <v>59.602470397949219</v>
      </c>
      <c r="C6806" s="3">
        <v>23.75</v>
      </c>
      <c r="D6806" s="4">
        <v>4.5900994275074316E-3</v>
      </c>
      <c r="E6806" s="4">
        <v>-5.6416371553028137E-2</v>
      </c>
      <c r="F6806" s="2">
        <v>4</v>
      </c>
      <c r="G6806" s="4">
        <v>0.26632873974904953</v>
      </c>
      <c r="H6806" s="4">
        <v>-2.8366151606279751E-2</v>
      </c>
      <c r="I6806" s="4">
        <v>-1.279552135901918E-2</v>
      </c>
    </row>
    <row r="6807" spans="1:9" x14ac:dyDescent="0.25">
      <c r="A6807" t="s">
        <v>7014</v>
      </c>
      <c r="B6807" s="3">
        <v>59.33013916015625</v>
      </c>
      <c r="C6807" s="3">
        <v>25.170000076293949</v>
      </c>
      <c r="D6807" s="4">
        <v>1.3963095828099851E-2</v>
      </c>
      <c r="E6807" s="4">
        <v>-0.1017130740510056</v>
      </c>
      <c r="F6807" s="2">
        <v>5</v>
      </c>
      <c r="G6807" s="4">
        <v>0.25747119336805913</v>
      </c>
      <c r="H6807" s="4">
        <v>-3.2805669747858479E-2</v>
      </c>
      <c r="I6807" s="4">
        <v>-1.7306183682712199E-2</v>
      </c>
    </row>
    <row r="6808" spans="1:9" x14ac:dyDescent="0.25">
      <c r="A6808" t="s">
        <v>7015</v>
      </c>
      <c r="B6808" s="3">
        <v>58.513114929199219</v>
      </c>
      <c r="C6808" s="3">
        <v>28.020000457763668</v>
      </c>
      <c r="D6808" s="4">
        <v>1.8280283788020709E-2</v>
      </c>
      <c r="E6808" s="4">
        <v>-2.335308692304117E-2</v>
      </c>
      <c r="F6808" s="2">
        <v>5</v>
      </c>
      <c r="G6808" s="4">
        <v>0.25570477320281099</v>
      </c>
      <c r="H6808" s="4">
        <v>-4.6124721667273771E-2</v>
      </c>
      <c r="I6808" s="4">
        <v>-2.300042904546051E-2</v>
      </c>
    </row>
    <row r="6809" spans="1:9" x14ac:dyDescent="0.25">
      <c r="A6809" t="s">
        <v>7016</v>
      </c>
      <c r="B6809" s="3">
        <v>57.462680816650391</v>
      </c>
      <c r="C6809" s="3">
        <v>28.690000534057621</v>
      </c>
      <c r="D6809" s="4">
        <v>-3.4640293129497013E-2</v>
      </c>
      <c r="E6809" s="4">
        <v>0.10303730417502539</v>
      </c>
      <c r="F6809" s="2">
        <v>5</v>
      </c>
      <c r="G6809" s="4">
        <v>0.2313907381348386</v>
      </c>
      <c r="H6809" s="4">
        <v>-6.3248799452059412E-2</v>
      </c>
      <c r="I6809" s="4">
        <v>-4.0038743861752768E-2</v>
      </c>
    </row>
    <row r="6810" spans="1:9" x14ac:dyDescent="0.25">
      <c r="A6810" t="s">
        <v>7017</v>
      </c>
      <c r="B6810" s="3">
        <v>59.524631500244141</v>
      </c>
      <c r="C6810" s="3">
        <v>26.010000228881839</v>
      </c>
      <c r="D6810" s="4">
        <v>-8.7467603591324661E-3</v>
      </c>
      <c r="E6810" s="4">
        <v>3.7495035719991687E-2</v>
      </c>
      <c r="F6810" s="2">
        <v>5</v>
      </c>
      <c r="G6810" s="4">
        <v>0.2893384342710299</v>
      </c>
      <c r="H6810" s="4">
        <v>-2.963507397186194E-2</v>
      </c>
      <c r="I6810" s="4">
        <v>-2.4675527584119279E-3</v>
      </c>
    </row>
    <row r="6811" spans="1:9" x14ac:dyDescent="0.25">
      <c r="A6811" t="s">
        <v>7018</v>
      </c>
      <c r="B6811" s="3">
        <v>60.049873352050781</v>
      </c>
      <c r="C6811" s="3">
        <v>25.069999694824219</v>
      </c>
      <c r="D6811" s="4">
        <v>2.598447122448055E-3</v>
      </c>
      <c r="E6811" s="4">
        <v>-2.2992991274214392E-2</v>
      </c>
      <c r="F6811" s="2">
        <v>5</v>
      </c>
      <c r="G6811" s="4">
        <v>0.31160008118703719</v>
      </c>
      <c r="H6811" s="4">
        <v>-2.1072630865042519E-2</v>
      </c>
      <c r="I6811" s="4">
        <v>6.3346149597407484E-3</v>
      </c>
    </row>
    <row r="6812" spans="1:9" x14ac:dyDescent="0.25">
      <c r="A6812" t="s">
        <v>7019</v>
      </c>
      <c r="B6812" s="3">
        <v>59.894241333007813</v>
      </c>
      <c r="C6812" s="3">
        <v>25.659999847412109</v>
      </c>
      <c r="D6812" s="4">
        <v>-1.5979682983445761E-2</v>
      </c>
      <c r="E6812" s="4">
        <v>5.3366141399361133E-2</v>
      </c>
      <c r="F6812" s="2">
        <v>5</v>
      </c>
      <c r="G6812" s="4">
        <v>0.29680638348325172</v>
      </c>
      <c r="H6812" s="4">
        <v>-2.360972935418848E-2</v>
      </c>
      <c r="I6812" s="4">
        <v>4.2524090417868088E-3</v>
      </c>
    </row>
    <row r="6813" spans="1:9" x14ac:dyDescent="0.25">
      <c r="A6813" t="s">
        <v>7020</v>
      </c>
      <c r="B6813" s="3">
        <v>60.866874694824219</v>
      </c>
      <c r="C6813" s="3">
        <v>24.360000610351559</v>
      </c>
      <c r="D6813" s="4">
        <v>2.24262497485106E-3</v>
      </c>
      <c r="E6813" s="4">
        <v>4.0136658027132073E-2</v>
      </c>
      <c r="F6813" s="2">
        <v>5</v>
      </c>
      <c r="G6813" s="4">
        <v>0.33390978221150541</v>
      </c>
      <c r="H6813" s="4">
        <v>-7.753952066636427E-3</v>
      </c>
      <c r="I6813" s="4">
        <v>2.0560644608003779E-2</v>
      </c>
    </row>
    <row r="6814" spans="1:9" x14ac:dyDescent="0.25">
      <c r="A6814" t="s">
        <v>7021</v>
      </c>
      <c r="B6814" s="3">
        <v>60.730678558349609</v>
      </c>
      <c r="C6814" s="3">
        <v>23.420000076293949</v>
      </c>
      <c r="D6814" s="4">
        <v>5.1506433268992957E-3</v>
      </c>
      <c r="E6814" s="4">
        <v>-2.4573100664871061E-2</v>
      </c>
      <c r="F6814" s="2">
        <v>4</v>
      </c>
      <c r="G6814" s="4">
        <v>0.31929419897595102</v>
      </c>
      <c r="H6814" s="4">
        <v>-9.9742086321048529E-3</v>
      </c>
      <c r="I6814" s="4">
        <v>1.8277031106726401E-2</v>
      </c>
    </row>
    <row r="6815" spans="1:9" x14ac:dyDescent="0.25">
      <c r="A6815" t="s">
        <v>7022</v>
      </c>
      <c r="B6815" s="3">
        <v>60.419479370117188</v>
      </c>
      <c r="C6815" s="3">
        <v>24.010000228881839</v>
      </c>
      <c r="D6815" s="4">
        <v>-6.4314029638967707E-4</v>
      </c>
      <c r="E6815" s="4">
        <v>-1.51763307884023E-2</v>
      </c>
      <c r="F6815" s="2">
        <v>4</v>
      </c>
      <c r="G6815" s="4">
        <v>0.33137106909357339</v>
      </c>
      <c r="H6815" s="4">
        <v>-1.5047348434203861E-2</v>
      </c>
      <c r="I6815" s="4">
        <v>1.3059124885381079E-2</v>
      </c>
    </row>
    <row r="6816" spans="1:9" x14ac:dyDescent="0.25">
      <c r="A6816" t="s">
        <v>7023</v>
      </c>
      <c r="B6816" s="3">
        <v>60.458362579345703</v>
      </c>
      <c r="C6816" s="3">
        <v>24.379999160766602</v>
      </c>
      <c r="D6816" s="4">
        <v>1.568646551130248E-2</v>
      </c>
      <c r="E6816" s="4">
        <v>-8.9959002329257798E-2</v>
      </c>
      <c r="F6816" s="2">
        <v>5</v>
      </c>
      <c r="G6816" s="4">
        <v>0.33561067322415622</v>
      </c>
      <c r="H6816" s="4">
        <v>-1.441347802634407E-2</v>
      </c>
      <c r="I6816" s="4">
        <v>1.371108333196891E-2</v>
      </c>
    </row>
    <row r="6817" spans="1:9" x14ac:dyDescent="0.25">
      <c r="A6817" t="s">
        <v>7024</v>
      </c>
      <c r="B6817" s="3">
        <v>59.524631500244141</v>
      </c>
      <c r="C6817" s="3">
        <v>26.79000091552734</v>
      </c>
      <c r="D6817" s="4">
        <v>1.9659918738383911E-2</v>
      </c>
      <c r="E6817" s="4">
        <v>-8.4728373879424557E-2</v>
      </c>
      <c r="F6817" s="2">
        <v>5</v>
      </c>
      <c r="G6817" s="4">
        <v>0.29094529574298139</v>
      </c>
      <c r="H6817" s="4">
        <v>-2.963507397186194E-2</v>
      </c>
      <c r="I6817" s="4">
        <v>-1.944873980711304E-3</v>
      </c>
    </row>
    <row r="6818" spans="1:9" x14ac:dyDescent="0.25">
      <c r="A6818" t="s">
        <v>7025</v>
      </c>
      <c r="B6818" s="3">
        <v>58.376945495605469</v>
      </c>
      <c r="C6818" s="3">
        <v>29.270000457763668</v>
      </c>
      <c r="D6818" s="4">
        <v>4.0146372107290329E-3</v>
      </c>
      <c r="E6818" s="4">
        <v>-3.3036008750489398E-2</v>
      </c>
      <c r="F6818" s="2">
        <v>5</v>
      </c>
      <c r="G6818" s="4">
        <v>0.25510547963282709</v>
      </c>
      <c r="H6818" s="4">
        <v>-4.8344542924898093E-2</v>
      </c>
      <c r="I6818" s="4">
        <v>-2.1188233765064179E-2</v>
      </c>
    </row>
    <row r="6819" spans="1:9" x14ac:dyDescent="0.25">
      <c r="A6819" t="s">
        <v>7026</v>
      </c>
      <c r="B6819" s="3">
        <v>58.143520355224609</v>
      </c>
      <c r="C6819" s="3">
        <v>30.270000457763668</v>
      </c>
      <c r="D6819" s="4">
        <v>-3.0021836917525362E-3</v>
      </c>
      <c r="E6819" s="4">
        <v>1.3730738078751911E-2</v>
      </c>
      <c r="F6819" s="2">
        <v>5</v>
      </c>
      <c r="G6819" s="4">
        <v>0.25163270095750628</v>
      </c>
      <c r="H6819" s="4">
        <v>-5.2149817537607827E-2</v>
      </c>
      <c r="I6819" s="4">
        <v>-2.5102095170454589E-2</v>
      </c>
    </row>
    <row r="6820" spans="1:9" x14ac:dyDescent="0.25">
      <c r="A6820" t="s">
        <v>7027</v>
      </c>
      <c r="B6820" s="3">
        <v>58.318603515625</v>
      </c>
      <c r="C6820" s="3">
        <v>29.860000610351559</v>
      </c>
      <c r="D6820" s="4">
        <v>-1.7853842348161009E-2</v>
      </c>
      <c r="E6820" s="4">
        <v>4.5518248204430962E-2</v>
      </c>
      <c r="F6820" s="2">
        <v>5</v>
      </c>
      <c r="G6820" s="4">
        <v>0.26505205681494992</v>
      </c>
      <c r="H6820" s="4">
        <v>-4.9295628377444722E-2</v>
      </c>
      <c r="I6820" s="4">
        <v>-2.216645926119987E-2</v>
      </c>
    </row>
    <row r="6821" spans="1:9" x14ac:dyDescent="0.25">
      <c r="A6821" t="s">
        <v>7028</v>
      </c>
      <c r="B6821" s="3">
        <v>59.378742218017578</v>
      </c>
      <c r="C6821" s="3">
        <v>28.559999465942379</v>
      </c>
      <c r="D6821" s="4">
        <v>6.4289251458116148E-3</v>
      </c>
      <c r="E6821" s="4">
        <v>-2.1247458284756271E-2</v>
      </c>
      <c r="F6821" s="2">
        <v>5</v>
      </c>
      <c r="G6821" s="4">
        <v>0.29748370808156333</v>
      </c>
      <c r="H6821" s="4">
        <v>-3.2013347284742477E-2</v>
      </c>
      <c r="I6821" s="4">
        <v>-4.3910133735590717E-3</v>
      </c>
    </row>
    <row r="6822" spans="1:9" x14ac:dyDescent="0.25">
      <c r="A6822" t="s">
        <v>7029</v>
      </c>
      <c r="B6822" s="3">
        <v>58.999439239501953</v>
      </c>
      <c r="C6822" s="3">
        <v>29.180000305175781</v>
      </c>
      <c r="D6822" s="4">
        <v>-7.4736204493041081E-3</v>
      </c>
      <c r="E6822" s="4">
        <v>7.3188662450577535E-2</v>
      </c>
      <c r="F6822" s="2">
        <v>5</v>
      </c>
      <c r="G6822" s="4">
        <v>0.28596663413436851</v>
      </c>
      <c r="H6822" s="4">
        <v>-3.8196708649828048E-2</v>
      </c>
      <c r="I6822" s="4">
        <v>-1.0750822287627689E-2</v>
      </c>
    </row>
    <row r="6823" spans="1:9" x14ac:dyDescent="0.25">
      <c r="A6823" t="s">
        <v>7030</v>
      </c>
      <c r="B6823" s="3">
        <v>59.443698883056641</v>
      </c>
      <c r="C6823" s="3">
        <v>27.190000534057621</v>
      </c>
      <c r="D6823" s="4">
        <v>-9.684467864270685E-3</v>
      </c>
      <c r="E6823" s="4">
        <v>3.2662385599829369E-2</v>
      </c>
      <c r="F6823" s="2">
        <v>5</v>
      </c>
      <c r="G6823" s="4">
        <v>0.29849242872890752</v>
      </c>
      <c r="H6823" s="4">
        <v>-3.09544298605261E-2</v>
      </c>
      <c r="I6823" s="4">
        <v>-3.3018788274495892E-3</v>
      </c>
    </row>
    <row r="6824" spans="1:9" x14ac:dyDescent="0.25">
      <c r="A6824" t="s">
        <v>7031</v>
      </c>
      <c r="B6824" s="3">
        <v>60.025009155273438</v>
      </c>
      <c r="C6824" s="3">
        <v>26.329999923706051</v>
      </c>
      <c r="D6824" s="4">
        <v>-5.1376240756857428E-3</v>
      </c>
      <c r="E6824" s="4">
        <v>8.4258639682786018E-3</v>
      </c>
      <c r="F6824" s="2">
        <v>5</v>
      </c>
      <c r="G6824" s="4">
        <v>0.33821690665256038</v>
      </c>
      <c r="H6824" s="4">
        <v>-2.1477964654744271E-2</v>
      </c>
      <c r="I6824" s="4">
        <v>6.4450054853288918E-3</v>
      </c>
    </row>
    <row r="6825" spans="1:9" x14ac:dyDescent="0.25">
      <c r="A6825" t="s">
        <v>7032</v>
      </c>
      <c r="B6825" s="3">
        <v>60.334987640380859</v>
      </c>
      <c r="C6825" s="3">
        <v>26.110000610351559</v>
      </c>
      <c r="D6825" s="4">
        <v>6.13869441738224E-3</v>
      </c>
      <c r="E6825" s="4">
        <v>-4.6035812577531747E-2</v>
      </c>
      <c r="F6825" s="2">
        <v>5</v>
      </c>
      <c r="G6825" s="4">
        <v>0.35578767789379612</v>
      </c>
      <c r="H6825" s="4">
        <v>-1.6424724639804489E-2</v>
      </c>
      <c r="I6825" s="4">
        <v>1.1642444061926939E-2</v>
      </c>
    </row>
    <row r="6826" spans="1:9" x14ac:dyDescent="0.25">
      <c r="A6826" t="s">
        <v>7033</v>
      </c>
      <c r="B6826" s="3">
        <v>59.966869354248047</v>
      </c>
      <c r="C6826" s="3">
        <v>27.370000839233398</v>
      </c>
      <c r="D6826" s="4">
        <v>1.011772017577117E-2</v>
      </c>
      <c r="E6826" s="4">
        <v>-1.9699113021404809E-2</v>
      </c>
      <c r="F6826" s="2">
        <v>5</v>
      </c>
      <c r="G6826" s="4">
        <v>0.35827946282485601</v>
      </c>
      <c r="H6826" s="4">
        <v>-2.2425754205042669E-2</v>
      </c>
      <c r="I6826" s="4">
        <v>5.4701699428543193E-3</v>
      </c>
    </row>
    <row r="6827" spans="1:9" x14ac:dyDescent="0.25">
      <c r="A6827" t="s">
        <v>7034</v>
      </c>
      <c r="B6827" s="3">
        <v>59.366218566894531</v>
      </c>
      <c r="C6827" s="3">
        <v>27.920000076293949</v>
      </c>
      <c r="D6827" s="4">
        <v>1.9620753845137622E-3</v>
      </c>
      <c r="E6827" s="4">
        <v>1.04958713114669E-2</v>
      </c>
      <c r="F6827" s="2">
        <v>5</v>
      </c>
      <c r="G6827" s="4">
        <v>0.32747897614231031</v>
      </c>
      <c r="H6827" s="4">
        <v>-3.2217506663630317E-2</v>
      </c>
      <c r="I6827" s="4">
        <v>-4.6009986163871863E-3</v>
      </c>
    </row>
    <row r="6828" spans="1:9" x14ac:dyDescent="0.25">
      <c r="A6828" t="s">
        <v>7035</v>
      </c>
      <c r="B6828" s="3">
        <v>59.249965667724609</v>
      </c>
      <c r="C6828" s="3">
        <v>27.629999160766602</v>
      </c>
      <c r="D6828" s="4">
        <v>-1.703684258423999E-2</v>
      </c>
      <c r="E6828" s="4">
        <v>0.12545824926367019</v>
      </c>
      <c r="F6828" s="2">
        <v>5</v>
      </c>
      <c r="G6828" s="4">
        <v>0.32827636385653508</v>
      </c>
      <c r="H6828" s="4">
        <v>-3.4112650456383009E-2</v>
      </c>
      <c r="I6828" s="4">
        <v>-6.5502219716072618E-3</v>
      </c>
    </row>
    <row r="6829" spans="1:9" x14ac:dyDescent="0.25">
      <c r="A6829" t="s">
        <v>7036</v>
      </c>
      <c r="B6829" s="3">
        <v>60.276893615722663</v>
      </c>
      <c r="C6829" s="3">
        <v>24.54999923706055</v>
      </c>
      <c r="D6829" s="4">
        <v>-8.6044574077130953E-3</v>
      </c>
      <c r="E6829" s="4">
        <v>5.094172070276648E-2</v>
      </c>
      <c r="F6829" s="2">
        <v>5</v>
      </c>
      <c r="G6829" s="4">
        <v>0.32886672526121757</v>
      </c>
      <c r="H6829" s="4">
        <v>-1.7371767948084479E-2</v>
      </c>
      <c r="I6829" s="4">
        <v>1.066837605613058E-2</v>
      </c>
    </row>
    <row r="6830" spans="1:9" x14ac:dyDescent="0.25">
      <c r="A6830" t="s">
        <v>7037</v>
      </c>
      <c r="B6830" s="3">
        <v>60.800045013427727</v>
      </c>
      <c r="C6830" s="3">
        <v>23.360000610351559</v>
      </c>
      <c r="D6830" s="4">
        <v>-6.0178873994745086E-3</v>
      </c>
      <c r="E6830" s="4">
        <v>6.0293411342415837E-3</v>
      </c>
      <c r="F6830" s="2">
        <v>4</v>
      </c>
      <c r="G6830" s="4">
        <v>0.3281205510381775</v>
      </c>
      <c r="H6830" s="4">
        <v>-8.8434032267753482E-3</v>
      </c>
      <c r="I6830" s="4">
        <v>1.9440105019485229E-2</v>
      </c>
    </row>
    <row r="6831" spans="1:9" x14ac:dyDescent="0.25">
      <c r="A6831" t="s">
        <v>7038</v>
      </c>
      <c r="B6831" s="3">
        <v>61.168148040771477</v>
      </c>
      <c r="C6831" s="3">
        <v>23.219999313354489</v>
      </c>
      <c r="D6831" s="4">
        <v>-2.842622408876672E-3</v>
      </c>
      <c r="E6831" s="4">
        <v>2.5165549864199391E-2</v>
      </c>
      <c r="F6831" s="2">
        <v>4</v>
      </c>
      <c r="G6831" s="4">
        <v>0.32979373798220268</v>
      </c>
      <c r="H6831" s="4">
        <v>-2.842622408876672E-3</v>
      </c>
      <c r="I6831" s="4">
        <v>2.5612123292998449E-2</v>
      </c>
    </row>
    <row r="6832" spans="1:9" x14ac:dyDescent="0.25">
      <c r="A6832" t="s">
        <v>7039</v>
      </c>
      <c r="B6832" s="3">
        <v>61.342521667480469</v>
      </c>
      <c r="C6832" s="3">
        <v>22.64999961853027</v>
      </c>
      <c r="D6832" s="4">
        <v>1.279559837613342E-2</v>
      </c>
      <c r="E6832" s="4">
        <v>-4.9916129464807953E-2</v>
      </c>
      <c r="F6832" s="2">
        <v>4</v>
      </c>
      <c r="G6832" s="4">
        <v>0.35321210623816918</v>
      </c>
      <c r="H6832" s="4">
        <v>0</v>
      </c>
      <c r="I6832" s="4">
        <v>2.853586238374373E-2</v>
      </c>
    </row>
    <row r="6833" spans="1:9" x14ac:dyDescent="0.25">
      <c r="A6833" t="s">
        <v>7040</v>
      </c>
      <c r="B6833" s="3">
        <v>60.567523956298828</v>
      </c>
      <c r="C6833" s="3">
        <v>23.840000152587891</v>
      </c>
      <c r="D6833" s="4">
        <v>-9.5855649471099369E-4</v>
      </c>
      <c r="E6833" s="4">
        <v>-3.3444784051376302E-3</v>
      </c>
      <c r="F6833" s="2">
        <v>4</v>
      </c>
      <c r="G6833" s="4">
        <v>0.32829622351873972</v>
      </c>
      <c r="H6833" s="4">
        <v>-5.0915903507736671E-3</v>
      </c>
      <c r="I6833" s="4">
        <v>1.554140246348568E-2</v>
      </c>
    </row>
    <row r="6834" spans="1:9" x14ac:dyDescent="0.25">
      <c r="A6834" t="s">
        <v>7041</v>
      </c>
      <c r="B6834" s="3">
        <v>60.625637054443359</v>
      </c>
      <c r="C6834" s="3">
        <v>23.920000076293949</v>
      </c>
      <c r="D6834" s="4">
        <v>2.8846589504316622E-3</v>
      </c>
      <c r="E6834" s="4">
        <v>-6.780981221609983E-2</v>
      </c>
      <c r="F6834" s="2">
        <v>4</v>
      </c>
      <c r="G6834" s="4">
        <v>0.32596702921806098</v>
      </c>
      <c r="H6834" s="4">
        <v>-4.1369994037095958E-3</v>
      </c>
      <c r="I6834" s="4">
        <v>1.6515790276231401E-2</v>
      </c>
    </row>
    <row r="6835" spans="1:9" x14ac:dyDescent="0.25">
      <c r="A6835" t="s">
        <v>7042</v>
      </c>
      <c r="B6835" s="3">
        <v>60.451255798339837</v>
      </c>
      <c r="C6835" s="3">
        <v>25.659999847412109</v>
      </c>
      <c r="D6835" s="4">
        <v>-6.0532718025039234E-3</v>
      </c>
      <c r="E6835" s="4">
        <v>-1.345637748519057E-2</v>
      </c>
      <c r="F6835" s="2">
        <v>5</v>
      </c>
      <c r="G6835" s="4">
        <v>0.32574636602012669</v>
      </c>
      <c r="H6835" s="4">
        <v>-7.0014615254857526E-3</v>
      </c>
      <c r="I6835" s="4">
        <v>1.359192326270642E-2</v>
      </c>
    </row>
    <row r="6836" spans="1:9" x14ac:dyDescent="0.25">
      <c r="A6836" t="s">
        <v>7043</v>
      </c>
      <c r="B6836" s="3">
        <v>60.819412231445313</v>
      </c>
      <c r="C6836" s="3">
        <v>26.010000228881839</v>
      </c>
      <c r="D6836" s="4">
        <v>2.5818204442840779E-2</v>
      </c>
      <c r="E6836" s="4">
        <v>-5.1768139281646468E-2</v>
      </c>
      <c r="F6836" s="2">
        <v>5</v>
      </c>
      <c r="G6836" s="4">
        <v>0.31107390351412789</v>
      </c>
      <c r="H6836" s="4">
        <v>-9.5396432835126443E-4</v>
      </c>
      <c r="I6836" s="4">
        <v>1.976483699567733E-2</v>
      </c>
    </row>
    <row r="6837" spans="1:9" x14ac:dyDescent="0.25">
      <c r="A6837" t="s">
        <v>7044</v>
      </c>
      <c r="B6837" s="3">
        <v>59.288684844970703</v>
      </c>
      <c r="C6837" s="3">
        <v>27.430000305175781</v>
      </c>
      <c r="D6837" s="4">
        <v>9.8035989164912962E-4</v>
      </c>
      <c r="E6837" s="4">
        <v>-5.2504332217825363E-2</v>
      </c>
      <c r="F6837" s="2">
        <v>5</v>
      </c>
      <c r="G6837" s="4">
        <v>0.27860124785222551</v>
      </c>
      <c r="H6837" s="4">
        <v>-2.6098356078339321E-2</v>
      </c>
      <c r="I6837" s="4">
        <v>-5.9010138647825894E-3</v>
      </c>
    </row>
    <row r="6838" spans="1:9" x14ac:dyDescent="0.25">
      <c r="A6838" t="s">
        <v>7045</v>
      </c>
      <c r="B6838" s="3">
        <v>59.230617523193359</v>
      </c>
      <c r="C6838" s="3">
        <v>28.95000076293945</v>
      </c>
      <c r="D6838" s="4">
        <v>2.952800028008129E-3</v>
      </c>
      <c r="E6838" s="4">
        <v>0</v>
      </c>
      <c r="F6838" s="2">
        <v>5</v>
      </c>
      <c r="G6838" s="4">
        <v>0.28209307412407297</v>
      </c>
      <c r="H6838" s="4">
        <v>-2.7052195082947979E-2</v>
      </c>
      <c r="I6838" s="4">
        <v>-6.8746341408500999E-3</v>
      </c>
    </row>
    <row r="6839" spans="1:9" x14ac:dyDescent="0.25">
      <c r="A6839" t="s">
        <v>7046</v>
      </c>
      <c r="B6839" s="3">
        <v>59.056236267089837</v>
      </c>
      <c r="C6839" s="3">
        <v>28.95000076293945</v>
      </c>
      <c r="D6839" s="4">
        <v>2.631632804001693E-3</v>
      </c>
      <c r="E6839" s="4">
        <v>-2.85234394591527E-2</v>
      </c>
      <c r="F6839" s="2">
        <v>5</v>
      </c>
      <c r="G6839" s="4">
        <v>0.27594927402808561</v>
      </c>
      <c r="H6839" s="4">
        <v>-2.991665720472414E-2</v>
      </c>
      <c r="I6839" s="4">
        <v>-9.7985011543751943E-3</v>
      </c>
    </row>
    <row r="6840" spans="1:9" x14ac:dyDescent="0.25">
      <c r="A6840" t="s">
        <v>7047</v>
      </c>
      <c r="B6840" s="3">
        <v>58.901229858398438</v>
      </c>
      <c r="C6840" s="3">
        <v>29.79999923706055</v>
      </c>
      <c r="D6840" s="4">
        <v>-1.80875943527492E-2</v>
      </c>
      <c r="E6840" s="4">
        <v>0.11819886167428</v>
      </c>
      <c r="F6840" s="2">
        <v>5</v>
      </c>
      <c r="G6840" s="4">
        <v>0.26842097869801518</v>
      </c>
      <c r="H6840" s="4">
        <v>-3.2462859682274248E-2</v>
      </c>
      <c r="I6840" s="4">
        <v>-1.239750826892849E-2</v>
      </c>
    </row>
    <row r="6841" spans="1:9" x14ac:dyDescent="0.25">
      <c r="A6841" t="s">
        <v>7048</v>
      </c>
      <c r="B6841" s="3">
        <v>59.986236572265618</v>
      </c>
      <c r="C6841" s="3">
        <v>26.64999961853027</v>
      </c>
      <c r="D6841" s="4">
        <v>6.8292657940618451E-3</v>
      </c>
      <c r="E6841" s="4">
        <v>-2.452416119246437E-2</v>
      </c>
      <c r="F6841" s="2">
        <v>5</v>
      </c>
      <c r="G6841" s="4">
        <v>0.30816503793171762</v>
      </c>
      <c r="H6841" s="4">
        <v>-1.464006895813608E-2</v>
      </c>
      <c r="I6841" s="4">
        <v>5.7949019190464126E-3</v>
      </c>
    </row>
    <row r="6842" spans="1:9" x14ac:dyDescent="0.25">
      <c r="A6842" t="s">
        <v>7049</v>
      </c>
      <c r="B6842" s="3">
        <v>59.579353332519531</v>
      </c>
      <c r="C6842" s="3">
        <v>27.319999694824219</v>
      </c>
      <c r="D6842" s="4">
        <v>1.51857610082613E-2</v>
      </c>
      <c r="E6842" s="4">
        <v>-8.7203494277954152E-2</v>
      </c>
      <c r="F6842" s="2">
        <v>5</v>
      </c>
      <c r="G6842" s="4">
        <v>0.30936190868217661</v>
      </c>
      <c r="H6842" s="4">
        <v>-2.1323709472494849E-2</v>
      </c>
      <c r="I6842" s="4">
        <v>-1.0273478435289809E-3</v>
      </c>
    </row>
    <row r="6843" spans="1:9" x14ac:dyDescent="0.25">
      <c r="A6843" t="s">
        <v>7050</v>
      </c>
      <c r="B6843" s="3">
        <v>58.688129425048828</v>
      </c>
      <c r="C6843" s="3">
        <v>29.930000305175781</v>
      </c>
      <c r="D6843" s="4">
        <v>4.9768256999862537E-3</v>
      </c>
      <c r="E6843" s="4">
        <v>-5.1347035532787522E-2</v>
      </c>
      <c r="F6843" s="2">
        <v>5</v>
      </c>
      <c r="G6843" s="4">
        <v>0.2878870779011935</v>
      </c>
      <c r="H6843" s="4">
        <v>-3.5963339797531968E-2</v>
      </c>
      <c r="I6843" s="4">
        <v>-1.5970583389278259E-2</v>
      </c>
    </row>
    <row r="6844" spans="1:9" x14ac:dyDescent="0.25">
      <c r="A6844" t="s">
        <v>7051</v>
      </c>
      <c r="B6844" s="3">
        <v>58.397495269775391</v>
      </c>
      <c r="C6844" s="3">
        <v>31.54999923706055</v>
      </c>
      <c r="D6844" s="4">
        <v>-6.2639848621068861E-3</v>
      </c>
      <c r="E6844" s="4">
        <v>-9.4999007973362026E-4</v>
      </c>
      <c r="F6844" s="2">
        <v>5</v>
      </c>
      <c r="G6844" s="4">
        <v>0.28365741269864292</v>
      </c>
      <c r="H6844" s="4">
        <v>-4.0737422446534999E-2</v>
      </c>
      <c r="I6844" s="4">
        <v>-2.0843673758023321E-2</v>
      </c>
    </row>
    <row r="6845" spans="1:9" x14ac:dyDescent="0.25">
      <c r="A6845" t="s">
        <v>7052</v>
      </c>
      <c r="B6845" s="3">
        <v>58.765602111816413</v>
      </c>
      <c r="C6845" s="3">
        <v>31.579999923706051</v>
      </c>
      <c r="D6845" s="4">
        <v>1.8469038079775849E-2</v>
      </c>
      <c r="E6845" s="4">
        <v>-6.1794412749112682E-2</v>
      </c>
      <c r="F6845" s="2">
        <v>5</v>
      </c>
      <c r="G6845" s="4">
        <v>0.30101604758603823</v>
      </c>
      <c r="H6845" s="4">
        <v>-3.4690739853727171E-2</v>
      </c>
      <c r="I6845" s="4">
        <v>-1.467159152312025E-2</v>
      </c>
    </row>
    <row r="6846" spans="1:9" x14ac:dyDescent="0.25">
      <c r="A6846" t="s">
        <v>7053</v>
      </c>
      <c r="B6846" s="3">
        <v>57.699939727783203</v>
      </c>
      <c r="C6846" s="3">
        <v>33.659999847412109</v>
      </c>
      <c r="D6846" s="4">
        <v>1.361376725317753E-2</v>
      </c>
      <c r="E6846" s="4">
        <v>-8.1331866590539259E-2</v>
      </c>
      <c r="F6846" s="2">
        <v>5</v>
      </c>
      <c r="G6846" s="4">
        <v>0.27769335767583159</v>
      </c>
      <c r="H6846" s="4">
        <v>-5.2195772228609598E-2</v>
      </c>
      <c r="I6846" s="4">
        <v>-3.2539653503242061E-2</v>
      </c>
    </row>
    <row r="6847" spans="1:9" x14ac:dyDescent="0.25">
      <c r="A6847" t="s">
        <v>7054</v>
      </c>
      <c r="B6847" s="3">
        <v>56.924976348876953</v>
      </c>
      <c r="C6847" s="3">
        <v>36.639999389648438</v>
      </c>
      <c r="D6847" s="4">
        <v>1.4504260770218821E-2</v>
      </c>
      <c r="E6847" s="4">
        <v>-3.1712493607307317E-2</v>
      </c>
      <c r="F6847" s="2">
        <v>5</v>
      </c>
      <c r="G6847" s="4">
        <v>0.26213069404606659</v>
      </c>
      <c r="H6847" s="4">
        <v>-6.4925656702677137E-2</v>
      </c>
      <c r="I6847" s="4">
        <v>-4.5533537770991561E-2</v>
      </c>
    </row>
    <row r="6848" spans="1:9" x14ac:dyDescent="0.25">
      <c r="A6848" t="s">
        <v>7055</v>
      </c>
      <c r="B6848" s="3">
        <v>56.111125946044922</v>
      </c>
      <c r="C6848" s="3">
        <v>37.840000152587891</v>
      </c>
      <c r="D6848" s="4">
        <v>-2.0629755548858819E-2</v>
      </c>
      <c r="E6848" s="4">
        <v>4.013191428276941E-2</v>
      </c>
      <c r="F6848" s="2">
        <v>5</v>
      </c>
      <c r="G6848" s="4">
        <v>0.25229027991624281</v>
      </c>
      <c r="H6848" s="4">
        <v>-7.8294316292562782E-2</v>
      </c>
      <c r="I6848" s="4">
        <v>-5.9179444446718632E-2</v>
      </c>
    </row>
    <row r="6849" spans="1:9" x14ac:dyDescent="0.25">
      <c r="A6849" t="s">
        <v>7056</v>
      </c>
      <c r="B6849" s="3">
        <v>57.293067932128913</v>
      </c>
      <c r="C6849" s="3">
        <v>36.380001068115227</v>
      </c>
      <c r="D6849" s="4">
        <v>3.3815202747677908E-4</v>
      </c>
      <c r="E6849" s="4">
        <v>-6.8250066259925024E-3</v>
      </c>
      <c r="F6849" s="2">
        <v>5</v>
      </c>
      <c r="G6849" s="4">
        <v>0.28440627921795308</v>
      </c>
      <c r="H6849" s="4">
        <v>-5.8879224757354409E-2</v>
      </c>
      <c r="I6849" s="4">
        <v>-3.072790175621198E-2</v>
      </c>
    </row>
    <row r="6850" spans="1:9" x14ac:dyDescent="0.25">
      <c r="A6850" t="s">
        <v>7057</v>
      </c>
      <c r="B6850" s="3">
        <v>57.273700714111328</v>
      </c>
      <c r="C6850" s="3">
        <v>36.630001068115227</v>
      </c>
      <c r="D6850" s="4">
        <v>-6.0522811112517783E-3</v>
      </c>
      <c r="E6850" s="4">
        <v>9.9255750153843803E-3</v>
      </c>
      <c r="F6850" s="2">
        <v>5</v>
      </c>
      <c r="G6850" s="4">
        <v>0.28014328710258329</v>
      </c>
      <c r="H6850" s="4">
        <v>-5.9197359077837852E-2</v>
      </c>
      <c r="I6850" s="4">
        <v>-3.054301885661859E-2</v>
      </c>
    </row>
    <row r="6851" spans="1:9" x14ac:dyDescent="0.25">
      <c r="A6851" t="s">
        <v>7058</v>
      </c>
      <c r="B6851" s="3">
        <v>57.622447967529297</v>
      </c>
      <c r="C6851" s="3">
        <v>36.270000457763672</v>
      </c>
      <c r="D6851" s="4">
        <v>-1.0809702505126251E-2</v>
      </c>
      <c r="E6851" s="4">
        <v>0.1136014982378839</v>
      </c>
      <c r="F6851" s="2">
        <v>5</v>
      </c>
      <c r="G6851" s="4">
        <v>0.28656747385216241</v>
      </c>
      <c r="H6851" s="4">
        <v>-5.346868548177075E-2</v>
      </c>
      <c r="I6851" s="4">
        <v>-2.4639865135711481E-2</v>
      </c>
    </row>
    <row r="6852" spans="1:9" x14ac:dyDescent="0.25">
      <c r="A6852" t="s">
        <v>7059</v>
      </c>
      <c r="B6852" s="3">
        <v>58.25213623046875</v>
      </c>
      <c r="C6852" s="3">
        <v>32.569999694824219</v>
      </c>
      <c r="D6852" s="4">
        <v>-3.8107199347218179E-3</v>
      </c>
      <c r="E6852" s="4">
        <v>1.2119309693906731E-2</v>
      </c>
      <c r="F6852" s="2">
        <v>5</v>
      </c>
      <c r="G6852" s="4">
        <v>0.30786360110833688</v>
      </c>
      <c r="H6852" s="4">
        <v>-4.3125153051620568E-2</v>
      </c>
      <c r="I6852" s="4">
        <v>-1.398129628405187E-2</v>
      </c>
    </row>
    <row r="6853" spans="1:9" x14ac:dyDescent="0.25">
      <c r="A6853" t="s">
        <v>7060</v>
      </c>
      <c r="B6853" s="3">
        <v>58.474967956542969</v>
      </c>
      <c r="C6853" s="3">
        <v>32.180000305175781</v>
      </c>
      <c r="D6853" s="4">
        <v>3.3243066713977139E-3</v>
      </c>
      <c r="E6853" s="4">
        <v>-1.8610846826069281E-3</v>
      </c>
      <c r="F6853" s="2">
        <v>5</v>
      </c>
      <c r="G6853" s="4">
        <v>0.31596366983840612</v>
      </c>
      <c r="H6853" s="4">
        <v>-3.9464822502730201E-2</v>
      </c>
      <c r="I6853" s="4">
        <v>-1.020948182524462E-2</v>
      </c>
    </row>
    <row r="6854" spans="1:9" x14ac:dyDescent="0.25">
      <c r="A6854" t="s">
        <v>7061</v>
      </c>
      <c r="B6854" s="3">
        <v>58.281223297119141</v>
      </c>
      <c r="C6854" s="3">
        <v>32.240001678466797</v>
      </c>
      <c r="D6854" s="4">
        <v>0</v>
      </c>
      <c r="E6854" s="4">
        <v>4.6744009088703908E-3</v>
      </c>
      <c r="F6854" s="2">
        <v>5</v>
      </c>
      <c r="G6854" s="4">
        <v>0.33683775418980438</v>
      </c>
      <c r="H6854" s="4">
        <v>-4.2647356283118332E-2</v>
      </c>
      <c r="I6854" s="4">
        <v>-1.03480257321239E-2</v>
      </c>
    </row>
    <row r="6855" spans="1:9" x14ac:dyDescent="0.25">
      <c r="A6855" t="s">
        <v>7062</v>
      </c>
      <c r="B6855" s="3">
        <v>58.281223297119141</v>
      </c>
      <c r="C6855" s="3">
        <v>32.090000152587891</v>
      </c>
      <c r="D6855" s="4">
        <v>2.1045956939975019E-2</v>
      </c>
      <c r="E6855" s="4">
        <v>-8.5494442489443823E-2</v>
      </c>
      <c r="F6855" s="2">
        <v>5</v>
      </c>
      <c r="G6855" s="4">
        <v>0.34448005047716151</v>
      </c>
      <c r="H6855" s="4">
        <v>-4.2647356283118332E-2</v>
      </c>
      <c r="I6855" s="4">
        <v>-5.8639949318696214E-3</v>
      </c>
    </row>
    <row r="6856" spans="1:9" x14ac:dyDescent="0.25">
      <c r="A6856" t="s">
        <v>7063</v>
      </c>
      <c r="B6856" s="3">
        <v>57.079921722412109</v>
      </c>
      <c r="C6856" s="3">
        <v>35.090000152587891</v>
      </c>
      <c r="D6856" s="4">
        <v>2.3626972212274389E-2</v>
      </c>
      <c r="E6856" s="4">
        <v>-8.1413626917222315E-2</v>
      </c>
      <c r="F6856" s="2">
        <v>5</v>
      </c>
      <c r="G6856" s="4">
        <v>0.32551119071948281</v>
      </c>
      <c r="H6856" s="4">
        <v>-6.2380456815067542E-2</v>
      </c>
      <c r="I6856" s="4">
        <v>-2.6355279788279559E-2</v>
      </c>
    </row>
    <row r="6857" spans="1:9" x14ac:dyDescent="0.25">
      <c r="A6857" t="s">
        <v>7064</v>
      </c>
      <c r="B6857" s="3">
        <v>55.762424468994141</v>
      </c>
      <c r="C6857" s="3">
        <v>38.200000762939453</v>
      </c>
      <c r="D6857" s="4">
        <v>-2.2086008593165899E-2</v>
      </c>
      <c r="E6857" s="4">
        <v>0.1318518744574653</v>
      </c>
      <c r="F6857" s="2">
        <v>5</v>
      </c>
      <c r="G6857" s="4">
        <v>0.29034665622463263</v>
      </c>
      <c r="H6857" s="4">
        <v>-8.4022237946174472E-2</v>
      </c>
      <c r="I6857" s="4">
        <v>-4.8828580486240718E-2</v>
      </c>
    </row>
    <row r="6858" spans="1:9" x14ac:dyDescent="0.25">
      <c r="A6858" t="s">
        <v>7065</v>
      </c>
      <c r="B6858" s="3">
        <v>57.021808624267578</v>
      </c>
      <c r="C6858" s="3">
        <v>33.75</v>
      </c>
      <c r="D6858" s="4">
        <v>-2.7106684207162108E-3</v>
      </c>
      <c r="E6858" s="4">
        <v>8.1037820060530619E-2</v>
      </c>
      <c r="F6858" s="2">
        <v>5</v>
      </c>
      <c r="G6858" s="4">
        <v>0.33212225571457288</v>
      </c>
      <c r="H6858" s="4">
        <v>-6.3335047762131502E-2</v>
      </c>
      <c r="I6858" s="4">
        <v>-2.734654798690694E-2</v>
      </c>
    </row>
    <row r="6859" spans="1:9" x14ac:dyDescent="0.25">
      <c r="A6859" t="s">
        <v>7066</v>
      </c>
      <c r="B6859" s="3">
        <v>57.176795959472663</v>
      </c>
      <c r="C6859" s="3">
        <v>31.219999313354489</v>
      </c>
      <c r="D6859" s="4">
        <v>5.7705556750107467E-2</v>
      </c>
      <c r="E6859" s="4">
        <v>3.213318490500328E-3</v>
      </c>
      <c r="F6859" s="2">
        <v>5</v>
      </c>
      <c r="G6859" s="4">
        <v>0.33129678862723039</v>
      </c>
      <c r="H6859" s="4">
        <v>-6.0789158593937742E-2</v>
      </c>
      <c r="I6859" s="4">
        <v>-1.8160734798430389E-2</v>
      </c>
    </row>
    <row r="6860" spans="1:9" x14ac:dyDescent="0.25">
      <c r="A6860" t="s">
        <v>7067</v>
      </c>
      <c r="B6860" s="3">
        <v>54.057384490966797</v>
      </c>
      <c r="C6860" s="3">
        <v>31.120000839233398</v>
      </c>
      <c r="D6860" s="4">
        <v>-7.2473406822967767E-2</v>
      </c>
      <c r="E6860" s="4">
        <v>0.34311613020119852</v>
      </c>
      <c r="F6860" s="2">
        <v>5</v>
      </c>
      <c r="G6860" s="4">
        <v>0.26880184931731299</v>
      </c>
      <c r="H6860" s="4">
        <v>-0.11202996390425569</v>
      </c>
      <c r="I6860" s="4">
        <v>-7.1727231708646366E-2</v>
      </c>
    </row>
    <row r="6861" spans="1:9" x14ac:dyDescent="0.25">
      <c r="A6861" t="s">
        <v>7068</v>
      </c>
      <c r="B6861" s="3">
        <v>58.281223297119141</v>
      </c>
      <c r="C6861" s="3">
        <v>23.170000076293949</v>
      </c>
      <c r="D6861" s="4">
        <v>-9.874571318177372E-3</v>
      </c>
      <c r="E6861" s="4">
        <v>7.8295044353116072E-3</v>
      </c>
      <c r="F6861" s="2">
        <v>4</v>
      </c>
      <c r="G6861" s="4">
        <v>0.35882141527182387</v>
      </c>
      <c r="H6861" s="4">
        <v>-4.2647356283118332E-2</v>
      </c>
      <c r="I6861" s="4">
        <v>8.044784050509346E-4</v>
      </c>
    </row>
    <row r="6862" spans="1:9" x14ac:dyDescent="0.25">
      <c r="A6862" t="s">
        <v>7069</v>
      </c>
      <c r="B6862" s="3">
        <v>58.862464904785163</v>
      </c>
      <c r="C6862" s="3">
        <v>22.989999771118161</v>
      </c>
      <c r="D6862" s="4">
        <v>-1.9683530125856889E-2</v>
      </c>
      <c r="E6862" s="4">
        <v>0.15760317545686101</v>
      </c>
      <c r="F6862" s="2">
        <v>4</v>
      </c>
      <c r="G6862" s="4">
        <v>0.37359369799376507</v>
      </c>
      <c r="H6862" s="4">
        <v>-3.3099629618211217E-2</v>
      </c>
      <c r="I6862" s="4">
        <v>2.5087824192176811E-2</v>
      </c>
    </row>
    <row r="6863" spans="1:9" x14ac:dyDescent="0.25">
      <c r="A6863" t="s">
        <v>7070</v>
      </c>
      <c r="B6863" s="3">
        <v>60.044349670410163</v>
      </c>
      <c r="C6863" s="3">
        <v>19.860000610351559</v>
      </c>
      <c r="D6863" s="4">
        <v>-6.5716635351692476E-3</v>
      </c>
      <c r="E6863" s="4">
        <v>1.6897076912634649E-2</v>
      </c>
      <c r="F6863" s="2">
        <v>4</v>
      </c>
      <c r="G6863" s="4">
        <v>0.38912392594029482</v>
      </c>
      <c r="H6863" s="4">
        <v>-1.368547801107212E-2</v>
      </c>
      <c r="I6863" s="4">
        <v>4.8237419232474148E-2</v>
      </c>
    </row>
    <row r="6864" spans="1:9" x14ac:dyDescent="0.25">
      <c r="A6864" t="s">
        <v>7071</v>
      </c>
      <c r="B6864" s="3">
        <v>60.441551208496087</v>
      </c>
      <c r="C6864" s="3">
        <v>19.530000686645511</v>
      </c>
      <c r="D6864" s="4">
        <v>1.9444964356013731E-2</v>
      </c>
      <c r="E6864" s="4">
        <v>-5.7432368057174783E-2</v>
      </c>
      <c r="F6864" s="2">
        <v>3</v>
      </c>
      <c r="G6864" s="4">
        <v>0.40295436641089027</v>
      </c>
      <c r="H6864" s="4">
        <v>-7.1608733260194457E-3</v>
      </c>
      <c r="I6864" s="4">
        <v>5.5171652303259711E-2</v>
      </c>
    </row>
    <row r="6865" spans="1:9" x14ac:dyDescent="0.25">
      <c r="A6865" t="s">
        <v>7072</v>
      </c>
      <c r="B6865" s="3">
        <v>59.288684844970703</v>
      </c>
      <c r="C6865" s="3">
        <v>20.719999313354489</v>
      </c>
      <c r="D6865" s="4">
        <v>1.425209985762654E-2</v>
      </c>
      <c r="E6865" s="4">
        <v>-4.4721124795733869E-2</v>
      </c>
      <c r="F6865" s="2">
        <v>4</v>
      </c>
      <c r="G6865" s="4">
        <v>0.36651895261207329</v>
      </c>
      <c r="H6865" s="4">
        <v>-2.6098356078339321E-2</v>
      </c>
      <c r="I6865" s="4">
        <v>3.5045234609417657E-2</v>
      </c>
    </row>
    <row r="6866" spans="1:9" x14ac:dyDescent="0.25">
      <c r="A6866" t="s">
        <v>7073</v>
      </c>
      <c r="B6866" s="3">
        <v>58.455570220947273</v>
      </c>
      <c r="C6866" s="3">
        <v>21.690000534057621</v>
      </c>
      <c r="D6866" s="4">
        <v>-1.0171085800760871E-2</v>
      </c>
      <c r="E6866" s="4">
        <v>5.6502669684111329E-2</v>
      </c>
      <c r="F6866" s="2">
        <v>4</v>
      </c>
      <c r="G6866" s="4">
        <v>0.34554394475778588</v>
      </c>
      <c r="H6866" s="4">
        <v>-3.9783458118183852E-2</v>
      </c>
      <c r="I6866" s="4">
        <v>2.0500953120737849E-2</v>
      </c>
    </row>
    <row r="6867" spans="1:9" x14ac:dyDescent="0.25">
      <c r="A6867" t="s">
        <v>7074</v>
      </c>
      <c r="B6867" s="3">
        <v>59.056236267089837</v>
      </c>
      <c r="C6867" s="3">
        <v>20.530000686645511</v>
      </c>
      <c r="D6867" s="4">
        <v>-1.5821314397757798E-2</v>
      </c>
      <c r="E6867" s="4">
        <v>2.394022283540664E-2</v>
      </c>
      <c r="F6867" s="2">
        <v>4</v>
      </c>
      <c r="G6867" s="4">
        <v>0.36656570660450399</v>
      </c>
      <c r="H6867" s="4">
        <v>-2.991665720472414E-2</v>
      </c>
      <c r="I6867" s="4">
        <v>3.098721251875336E-2</v>
      </c>
    </row>
    <row r="6868" spans="1:9" x14ac:dyDescent="0.25">
      <c r="A6868" t="s">
        <v>7075</v>
      </c>
      <c r="B6868" s="3">
        <v>60.005603790283203</v>
      </c>
      <c r="C6868" s="3">
        <v>20.04999923706055</v>
      </c>
      <c r="D6868" s="4">
        <v>-2.2551541283103438E-3</v>
      </c>
      <c r="E6868" s="4">
        <v>3.001474068502485E-3</v>
      </c>
      <c r="F6868" s="2">
        <v>4</v>
      </c>
      <c r="G6868" s="4">
        <v>0.39221901002142928</v>
      </c>
      <c r="H6868" s="4">
        <v>-1.4321934637652739E-2</v>
      </c>
      <c r="I6868" s="4">
        <v>4.756100452212908E-2</v>
      </c>
    </row>
    <row r="6869" spans="1:9" x14ac:dyDescent="0.25">
      <c r="A6869" t="s">
        <v>7076</v>
      </c>
      <c r="B6869" s="3">
        <v>60.141231536865227</v>
      </c>
      <c r="C6869" s="3">
        <v>19.989999771118161</v>
      </c>
      <c r="D6869" s="4">
        <v>3.2225963200338548E-4</v>
      </c>
      <c r="E6869" s="4">
        <v>-1.3326774665025409E-2</v>
      </c>
      <c r="F6869" s="2">
        <v>4</v>
      </c>
      <c r="G6869" s="4">
        <v>0.40218733804705797</v>
      </c>
      <c r="H6869" s="4">
        <v>-1.209405446619982E-2</v>
      </c>
      <c r="I6869" s="4">
        <v>4.9928755689955029E-2</v>
      </c>
    </row>
    <row r="6870" spans="1:9" x14ac:dyDescent="0.25">
      <c r="A6870" t="s">
        <v>7077</v>
      </c>
      <c r="B6870" s="3">
        <v>60.121856689453118</v>
      </c>
      <c r="C6870" s="3">
        <v>20.260000228881839</v>
      </c>
      <c r="D6870" s="4">
        <v>9.6707873946577649E-4</v>
      </c>
      <c r="E6870" s="4">
        <v>2.582279639908025E-2</v>
      </c>
      <c r="F6870" s="2">
        <v>4</v>
      </c>
      <c r="G6870" s="4">
        <v>0.39986918458509813</v>
      </c>
      <c r="H6870" s="4">
        <v>-1.2412314110425759E-2</v>
      </c>
      <c r="I6870" s="4">
        <v>4.9590515036824767E-2</v>
      </c>
    </row>
    <row r="6871" spans="1:9" x14ac:dyDescent="0.25">
      <c r="A6871" t="s">
        <v>7078</v>
      </c>
      <c r="B6871" s="3">
        <v>60.063770294189453</v>
      </c>
      <c r="C6871" s="3">
        <v>19.75</v>
      </c>
      <c r="D6871" s="4">
        <v>-2.894990283116905E-3</v>
      </c>
      <c r="E6871" s="4">
        <v>-0.1147467291449461</v>
      </c>
      <c r="F6871" s="2">
        <v>4</v>
      </c>
      <c r="G6871" s="4">
        <v>0.40038133622611438</v>
      </c>
      <c r="H6871" s="4">
        <v>-1.336646642439077E-2</v>
      </c>
      <c r="I6871" s="4">
        <v>4.857645903658625E-2</v>
      </c>
    </row>
    <row r="6872" spans="1:9" x14ac:dyDescent="0.25">
      <c r="A6872" t="s">
        <v>7079</v>
      </c>
      <c r="B6872" s="3">
        <v>60.2381591796875</v>
      </c>
      <c r="C6872" s="3">
        <v>22.309999465942379</v>
      </c>
      <c r="D6872" s="4">
        <v>-3.5250982934617041E-3</v>
      </c>
      <c r="E6872" s="4">
        <v>7.4145352635419437E-2</v>
      </c>
      <c r="F6872" s="2">
        <v>4</v>
      </c>
      <c r="G6872" s="4">
        <v>0.42182518265926833</v>
      </c>
      <c r="H6872" s="4">
        <v>-1.0501878978872231E-2</v>
      </c>
      <c r="I6872" s="4">
        <v>5.1620891298417959E-2</v>
      </c>
    </row>
    <row r="6873" spans="1:9" x14ac:dyDescent="0.25">
      <c r="A6873" t="s">
        <v>7080</v>
      </c>
      <c r="B6873" s="3">
        <v>60.451255798339837</v>
      </c>
      <c r="C6873" s="3">
        <v>20.770000457763668</v>
      </c>
      <c r="D6873" s="4">
        <v>-7.0014615254857526E-3</v>
      </c>
      <c r="E6873" s="4">
        <v>2.3656950250258379E-2</v>
      </c>
      <c r="F6873" s="2">
        <v>4</v>
      </c>
      <c r="G6873" s="4">
        <v>0.42397170699218217</v>
      </c>
      <c r="H6873" s="4">
        <v>-7.0014615254857526E-3</v>
      </c>
      <c r="I6873" s="4">
        <v>5.5341072311442918E-2</v>
      </c>
    </row>
    <row r="6874" spans="1:9" x14ac:dyDescent="0.25">
      <c r="A6874" t="s">
        <v>7081</v>
      </c>
      <c r="B6874" s="3">
        <v>60.877487182617188</v>
      </c>
      <c r="C6874" s="3">
        <v>20.29000091552734</v>
      </c>
      <c r="D6874" s="4">
        <v>9.315188261215912E-3</v>
      </c>
      <c r="E6874" s="4">
        <v>-6.1082816175022092E-2</v>
      </c>
      <c r="F6874" s="2">
        <v>4</v>
      </c>
      <c r="G6874" s="4">
        <v>0.42283067080118458</v>
      </c>
      <c r="H6874" s="4">
        <v>0</v>
      </c>
      <c r="I6874" s="4">
        <v>6.2782100296644883E-2</v>
      </c>
    </row>
    <row r="6875" spans="1:9" x14ac:dyDescent="0.25">
      <c r="A6875" t="s">
        <v>7082</v>
      </c>
      <c r="B6875" s="3">
        <v>60.315635681152337</v>
      </c>
      <c r="C6875" s="3">
        <v>21.610000610351559</v>
      </c>
      <c r="D6875" s="4">
        <v>6.6291014401813619E-3</v>
      </c>
      <c r="E6875" s="4">
        <v>3.2497535677336038E-3</v>
      </c>
      <c r="F6875" s="2">
        <v>4</v>
      </c>
      <c r="G6875" s="4">
        <v>0.40406970574567752</v>
      </c>
      <c r="H6875" s="4">
        <v>0</v>
      </c>
      <c r="I6875" s="4">
        <v>5.3260759507162359E-2</v>
      </c>
    </row>
    <row r="6876" spans="1:9" x14ac:dyDescent="0.25">
      <c r="A6876" t="s">
        <v>7083</v>
      </c>
      <c r="B6876" s="3">
        <v>59.918430328369141</v>
      </c>
      <c r="C6876" s="3">
        <v>21.54000091552734</v>
      </c>
      <c r="D6876" s="4">
        <v>5.037325645001367E-3</v>
      </c>
      <c r="E6876" s="4">
        <v>-3.2779502794389903E-2</v>
      </c>
      <c r="F6876" s="2">
        <v>4</v>
      </c>
      <c r="G6876" s="4">
        <v>0.39637277947067789</v>
      </c>
      <c r="H6876" s="4">
        <v>0</v>
      </c>
      <c r="I6876" s="4">
        <v>4.6324567807810357E-2</v>
      </c>
    </row>
    <row r="6877" spans="1:9" x14ac:dyDescent="0.25">
      <c r="A6877" t="s">
        <v>7084</v>
      </c>
      <c r="B6877" s="3">
        <v>59.618114471435547</v>
      </c>
      <c r="C6877" s="3">
        <v>22.270000457763668</v>
      </c>
      <c r="D6877" s="4">
        <v>5.5563658955539719E-3</v>
      </c>
      <c r="E6877" s="4">
        <v>-2.2401092179289428E-3</v>
      </c>
      <c r="F6877" s="2">
        <v>4</v>
      </c>
      <c r="G6877" s="4">
        <v>0.40814055626870221</v>
      </c>
      <c r="H6877" s="4">
        <v>0</v>
      </c>
      <c r="I6877" s="4">
        <v>4.1080307277455708E-2</v>
      </c>
    </row>
    <row r="6878" spans="1:9" x14ac:dyDescent="0.25">
      <c r="A6878" t="s">
        <v>7085</v>
      </c>
      <c r="B6878" s="3">
        <v>59.288684844970703</v>
      </c>
      <c r="C6878" s="3">
        <v>22.319999694824219</v>
      </c>
      <c r="D6878" s="4">
        <v>1.3244394996106971E-2</v>
      </c>
      <c r="E6878" s="4">
        <v>-2.575295314349535E-2</v>
      </c>
      <c r="F6878" s="2">
        <v>4</v>
      </c>
      <c r="G6878" s="4">
        <v>0.39909930046713837</v>
      </c>
      <c r="H6878" s="4">
        <v>-5.7899154514151618E-4</v>
      </c>
      <c r="I6878" s="4">
        <v>3.5327648043144588E-2</v>
      </c>
    </row>
    <row r="6879" spans="1:9" x14ac:dyDescent="0.25">
      <c r="A6879" t="s">
        <v>7086</v>
      </c>
      <c r="B6879" s="3">
        <v>58.513706207275391</v>
      </c>
      <c r="C6879" s="3">
        <v>22.909999847412109</v>
      </c>
      <c r="D6879" s="4">
        <v>-1.048507917142749E-2</v>
      </c>
      <c r="E6879" s="4">
        <v>3.0589308105193561E-2</v>
      </c>
      <c r="F6879" s="2">
        <v>4</v>
      </c>
      <c r="G6879" s="4">
        <v>0.39019199292352358</v>
      </c>
      <c r="H6879" s="4">
        <v>-1.364269726979506E-2</v>
      </c>
      <c r="I6879" s="4">
        <v>2.1794596798260679E-2</v>
      </c>
    </row>
    <row r="6880" spans="1:9" x14ac:dyDescent="0.25">
      <c r="A6880" t="s">
        <v>7087</v>
      </c>
      <c r="B6880" s="3">
        <v>59.13372802734375</v>
      </c>
      <c r="C6880" s="3">
        <v>22.229999542236332</v>
      </c>
      <c r="D6880" s="4">
        <v>9.5928420130411141E-3</v>
      </c>
      <c r="E6880" s="4">
        <v>-1.3477397276295819E-3</v>
      </c>
      <c r="F6880" s="2">
        <v>4</v>
      </c>
      <c r="G6880" s="4">
        <v>0.41260015243619058</v>
      </c>
      <c r="H6880" s="4">
        <v>-3.1910767911650369E-3</v>
      </c>
      <c r="I6880" s="4">
        <v>3.2621717257844463E-2</v>
      </c>
    </row>
    <row r="6881" spans="1:9" x14ac:dyDescent="0.25">
      <c r="A6881" t="s">
        <v>7088</v>
      </c>
      <c r="B6881" s="3">
        <v>58.571857452392578</v>
      </c>
      <c r="C6881" s="3">
        <v>22.260000228881839</v>
      </c>
      <c r="D6881" s="4">
        <v>8.3389805441955733E-3</v>
      </c>
      <c r="E6881" s="4">
        <v>-3.0487756250139109E-2</v>
      </c>
      <c r="F6881" s="2">
        <v>4</v>
      </c>
      <c r="G6881" s="4">
        <v>0.39790458084105729</v>
      </c>
      <c r="H6881" s="4">
        <v>-1.2662449922600681E-2</v>
      </c>
      <c r="I6881" s="4">
        <v>2.2810061924454231E-2</v>
      </c>
    </row>
    <row r="6882" spans="1:9" x14ac:dyDescent="0.25">
      <c r="A6882" t="s">
        <v>7089</v>
      </c>
      <c r="B6882" s="3">
        <v>58.087467193603523</v>
      </c>
      <c r="C6882" s="3">
        <v>22.95999908447266</v>
      </c>
      <c r="D6882" s="4">
        <v>-6.9557465335067237E-3</v>
      </c>
      <c r="E6882" s="4">
        <v>1.4134262519924329E-2</v>
      </c>
      <c r="F6882" s="2">
        <v>4</v>
      </c>
      <c r="G6882" s="4">
        <v>0.3876068319990611</v>
      </c>
      <c r="H6882" s="4">
        <v>-2.0827748279117379E-2</v>
      </c>
      <c r="I6882" s="4">
        <v>1.435140529075718E-2</v>
      </c>
    </row>
    <row r="6883" spans="1:9" x14ac:dyDescent="0.25">
      <c r="A6883" t="s">
        <v>7090</v>
      </c>
      <c r="B6883" s="3">
        <v>58.494338989257813</v>
      </c>
      <c r="C6883" s="3">
        <v>22.639999389648441</v>
      </c>
      <c r="D6883" s="4">
        <v>-8.2130294825256689E-3</v>
      </c>
      <c r="E6883" s="4">
        <v>2.909088134765625E-2</v>
      </c>
      <c r="F6883" s="2">
        <v>4</v>
      </c>
      <c r="G6883" s="4">
        <v>0.3966902846758138</v>
      </c>
      <c r="H6883" s="4">
        <v>-1.3969167735664031E-2</v>
      </c>
      <c r="I6883" s="4">
        <v>2.1456397083901679E-2</v>
      </c>
    </row>
    <row r="6884" spans="1:9" x14ac:dyDescent="0.25">
      <c r="A6884" t="s">
        <v>7091</v>
      </c>
      <c r="B6884" s="3">
        <v>58.978733062744141</v>
      </c>
      <c r="C6884" s="3">
        <v>22</v>
      </c>
      <c r="D6884" s="4">
        <v>-4.5777681374795653E-3</v>
      </c>
      <c r="E6884" s="4">
        <v>-3.623184962974757E-3</v>
      </c>
      <c r="F6884" s="2">
        <v>4</v>
      </c>
      <c r="G6884" s="4">
        <v>0.409218639370166</v>
      </c>
      <c r="H6884" s="4">
        <v>-5.8038050753328463E-3</v>
      </c>
      <c r="I6884" s="4">
        <v>2.9915120331684749E-2</v>
      </c>
    </row>
    <row r="6885" spans="1:9" x14ac:dyDescent="0.25">
      <c r="A6885" t="s">
        <v>7092</v>
      </c>
      <c r="B6885" s="3">
        <v>59.249965667724609</v>
      </c>
      <c r="C6885" s="3">
        <v>22.079999923706051</v>
      </c>
      <c r="D6885" s="4">
        <v>5.5903020631598022E-3</v>
      </c>
      <c r="E6885" s="4">
        <v>-2.9023740283866121E-2</v>
      </c>
      <c r="F6885" s="2">
        <v>4</v>
      </c>
      <c r="G6885" s="4">
        <v>0.41537686403544738</v>
      </c>
      <c r="H6885" s="4">
        <v>-1.2316752616217119E-3</v>
      </c>
      <c r="I6885" s="4">
        <v>3.4651515070770911E-2</v>
      </c>
    </row>
    <row r="6886" spans="1:9" x14ac:dyDescent="0.25">
      <c r="A6886" t="s">
        <v>7093</v>
      </c>
      <c r="B6886" s="3">
        <v>58.920581817626953</v>
      </c>
      <c r="C6886" s="3">
        <v>22.739999771118161</v>
      </c>
      <c r="D6886" s="4">
        <v>1.692133737710932E-3</v>
      </c>
      <c r="E6886" s="4">
        <v>-3.1516174852858743E-2</v>
      </c>
      <c r="F6886" s="2">
        <v>4</v>
      </c>
      <c r="G6886" s="4">
        <v>0.4071885277572056</v>
      </c>
      <c r="H6886" s="4">
        <v>-6.7840524225272203E-3</v>
      </c>
      <c r="I6886" s="4">
        <v>2.88996552054912E-2</v>
      </c>
    </row>
    <row r="6887" spans="1:9" x14ac:dyDescent="0.25">
      <c r="A6887" t="s">
        <v>7094</v>
      </c>
      <c r="B6887" s="3">
        <v>58.821048736572273</v>
      </c>
      <c r="C6887" s="3">
        <v>23.479999542236332</v>
      </c>
      <c r="D6887" s="4">
        <v>4.2836259261949117E-3</v>
      </c>
      <c r="E6887" s="4">
        <v>-2.572617549459089E-2</v>
      </c>
      <c r="F6887" s="2">
        <v>4</v>
      </c>
      <c r="G6887" s="4">
        <v>0.40979385095737347</v>
      </c>
      <c r="H6887" s="4">
        <v>-8.4618675486749506E-3</v>
      </c>
      <c r="I6887" s="4">
        <v>2.716156047493179E-2</v>
      </c>
    </row>
    <row r="6888" spans="1:9" x14ac:dyDescent="0.25">
      <c r="A6888" t="s">
        <v>7095</v>
      </c>
      <c r="B6888" s="3">
        <v>58.570156097412109</v>
      </c>
      <c r="C6888" s="3">
        <v>24.10000038146973</v>
      </c>
      <c r="D6888" s="4">
        <v>0</v>
      </c>
      <c r="E6888" s="4">
        <v>1.388304237908722E-2</v>
      </c>
      <c r="F6888" s="2">
        <v>4</v>
      </c>
      <c r="G6888" s="4">
        <v>0.40922525912058472</v>
      </c>
      <c r="H6888" s="4">
        <v>-1.2691129423837211E-2</v>
      </c>
      <c r="I6888" s="4">
        <v>2.278035204212148E-2</v>
      </c>
    </row>
    <row r="6889" spans="1:9" x14ac:dyDescent="0.25">
      <c r="A6889" t="s">
        <v>7096</v>
      </c>
      <c r="B6889" s="3">
        <v>58.570156097412109</v>
      </c>
      <c r="C6889" s="3">
        <v>23.770000457763668</v>
      </c>
      <c r="D6889" s="4">
        <v>2.5000664249022812E-2</v>
      </c>
      <c r="E6889" s="4">
        <v>-7.653455053892233E-2</v>
      </c>
      <c r="F6889" s="2">
        <v>4</v>
      </c>
      <c r="G6889" s="4">
        <v>0.40569785994250251</v>
      </c>
      <c r="H6889" s="4">
        <v>-1.2691129423837211E-2</v>
      </c>
      <c r="I6889" s="4">
        <v>2.278035204212148E-2</v>
      </c>
    </row>
    <row r="6890" spans="1:9" x14ac:dyDescent="0.25">
      <c r="A6890" t="s">
        <v>7097</v>
      </c>
      <c r="B6890" s="3">
        <v>57.141578674316413</v>
      </c>
      <c r="C6890" s="3">
        <v>25.739999771118161</v>
      </c>
      <c r="D6890" s="4">
        <v>-1.6863467097645299E-3</v>
      </c>
      <c r="E6890" s="4">
        <v>2.2645994958143231E-2</v>
      </c>
      <c r="F6890" s="2">
        <v>5</v>
      </c>
      <c r="G6890" s="4">
        <v>0.36829663017497349</v>
      </c>
      <c r="H6890" s="4">
        <v>-3.6772457801747087E-2</v>
      </c>
      <c r="I6890" s="4">
        <v>-2.1661568468621661E-3</v>
      </c>
    </row>
    <row r="6891" spans="1:9" x14ac:dyDescent="0.25">
      <c r="A6891" t="s">
        <v>7098</v>
      </c>
      <c r="B6891" s="3">
        <v>57.238101959228523</v>
      </c>
      <c r="C6891" s="3">
        <v>25.170000076293949</v>
      </c>
      <c r="D6891" s="4">
        <v>1.610614196491866E-2</v>
      </c>
      <c r="E6891" s="4">
        <v>-3.1550584919029401E-2</v>
      </c>
      <c r="F6891" s="2">
        <v>5</v>
      </c>
      <c r="G6891" s="4">
        <v>0.37560615736887693</v>
      </c>
      <c r="H6891" s="4">
        <v>-3.5145378385185937E-2</v>
      </c>
      <c r="I6891" s="4">
        <v>-4.8062063011600209E-4</v>
      </c>
    </row>
    <row r="6892" spans="1:9" x14ac:dyDescent="0.25">
      <c r="A6892" t="s">
        <v>7099</v>
      </c>
      <c r="B6892" s="3">
        <v>56.330829620361328</v>
      </c>
      <c r="C6892" s="3">
        <v>25.989999771118161</v>
      </c>
      <c r="D6892" s="4">
        <v>-5.1136286693065358E-3</v>
      </c>
      <c r="E6892" s="4">
        <v>5.4788977877851641E-2</v>
      </c>
      <c r="F6892" s="2">
        <v>5</v>
      </c>
      <c r="G6892" s="4">
        <v>0.37447512859768223</v>
      </c>
      <c r="H6892" s="4">
        <v>-5.0439140394325177E-2</v>
      </c>
      <c r="I6892" s="4">
        <v>-1.632384837568213E-2</v>
      </c>
    </row>
    <row r="6893" spans="1:9" x14ac:dyDescent="0.25">
      <c r="A6893" t="s">
        <v>7100</v>
      </c>
      <c r="B6893" s="3">
        <v>56.620365142822273</v>
      </c>
      <c r="C6893" s="3">
        <v>24.639999389648441</v>
      </c>
      <c r="D6893" s="4">
        <v>-2.070154813946878E-2</v>
      </c>
      <c r="E6893" s="4">
        <v>3.1393889458405599E-2</v>
      </c>
      <c r="F6893" s="2">
        <v>5</v>
      </c>
      <c r="G6893" s="4">
        <v>0.39119633488052452</v>
      </c>
      <c r="H6893" s="4">
        <v>-4.5558480878971408E-2</v>
      </c>
      <c r="I6893" s="4">
        <v>-1.126783925221697E-2</v>
      </c>
    </row>
    <row r="6894" spans="1:9" x14ac:dyDescent="0.25">
      <c r="A6894" t="s">
        <v>7101</v>
      </c>
      <c r="B6894" s="3">
        <v>57.817272186279297</v>
      </c>
      <c r="C6894" s="3">
        <v>23.889999389648441</v>
      </c>
      <c r="D6894" s="4">
        <v>5.0102776703808694E-4</v>
      </c>
      <c r="E6894" s="4">
        <v>-2.0901649051441869E-2</v>
      </c>
      <c r="F6894" s="2">
        <v>4</v>
      </c>
      <c r="G6894" s="4">
        <v>0.42859400973556538</v>
      </c>
      <c r="H6894" s="4">
        <v>-2.538238745530319E-2</v>
      </c>
      <c r="I6894" s="4">
        <v>9.6331295830491825E-3</v>
      </c>
    </row>
    <row r="6895" spans="1:9" x14ac:dyDescent="0.25">
      <c r="A6895" t="s">
        <v>7102</v>
      </c>
      <c r="B6895" s="3">
        <v>57.788318634033203</v>
      </c>
      <c r="C6895" s="3">
        <v>24.39999961853027</v>
      </c>
      <c r="D6895" s="4">
        <v>4.3623765278975046E-3</v>
      </c>
      <c r="E6895" s="4">
        <v>3.7021865308544122E-3</v>
      </c>
      <c r="F6895" s="2">
        <v>5</v>
      </c>
      <c r="G6895" s="4">
        <v>0.42720988506186769</v>
      </c>
      <c r="H6895" s="4">
        <v>-2.5870453406838578E-2</v>
      </c>
      <c r="I6895" s="4">
        <v>9.1275286707026559E-3</v>
      </c>
    </row>
    <row r="6896" spans="1:9" x14ac:dyDescent="0.25">
      <c r="A6896" t="s">
        <v>7103</v>
      </c>
      <c r="B6896" s="3">
        <v>57.537319183349609</v>
      </c>
      <c r="C6896" s="3">
        <v>24.309999465942379</v>
      </c>
      <c r="D6896" s="4">
        <v>-2.8436983363234751E-3</v>
      </c>
      <c r="E6896" s="4">
        <v>-3.7989749680687017E-2</v>
      </c>
      <c r="F6896" s="2">
        <v>5</v>
      </c>
      <c r="G6896" s="4">
        <v>0.43784759794277028</v>
      </c>
      <c r="H6896" s="4">
        <v>-3.010151578880493E-2</v>
      </c>
      <c r="I6896" s="4">
        <v>4.7444550434856403E-3</v>
      </c>
    </row>
    <row r="6897" spans="1:9" x14ac:dyDescent="0.25">
      <c r="A6897" t="s">
        <v>7104</v>
      </c>
      <c r="B6897" s="3">
        <v>57.701404571533203</v>
      </c>
      <c r="C6897" s="3">
        <v>25.270000457763668</v>
      </c>
      <c r="D6897" s="4">
        <v>6.3969018622307416E-3</v>
      </c>
      <c r="E6897" s="4">
        <v>1.2825638678919169E-2</v>
      </c>
      <c r="F6897" s="2">
        <v>5</v>
      </c>
      <c r="G6897" s="4">
        <v>0.46239363596135852</v>
      </c>
      <c r="H6897" s="4">
        <v>-2.733555151484679E-2</v>
      </c>
      <c r="I6897" s="4">
        <v>9.2620641099001588E-3</v>
      </c>
    </row>
    <row r="6898" spans="1:9" x14ac:dyDescent="0.25">
      <c r="A6898" t="s">
        <v>7105</v>
      </c>
      <c r="B6898" s="3">
        <v>57.334640502929688</v>
      </c>
      <c r="C6898" s="3">
        <v>24.95000076293945</v>
      </c>
      <c r="D6898" s="4">
        <v>-5.358382974093856E-3</v>
      </c>
      <c r="E6898" s="4">
        <v>1.712189419230636E-2</v>
      </c>
      <c r="F6898" s="2">
        <v>5</v>
      </c>
      <c r="G6898" s="4">
        <v>0.43550384789359148</v>
      </c>
      <c r="H6898" s="4">
        <v>-3.3518041753366923E-2</v>
      </c>
      <c r="I6898" s="4">
        <v>2.846950584175945E-3</v>
      </c>
    </row>
    <row r="6899" spans="1:9" x14ac:dyDescent="0.25">
      <c r="A6899" t="s">
        <v>7106</v>
      </c>
      <c r="B6899" s="3">
        <v>57.643516540527337</v>
      </c>
      <c r="C6899" s="3">
        <v>24.530000686645511</v>
      </c>
      <c r="D6899" s="4">
        <v>3.2503469202724622E-2</v>
      </c>
      <c r="E6899" s="4">
        <v>-9.2891575165674478E-3</v>
      </c>
      <c r="F6899" s="2">
        <v>5</v>
      </c>
      <c r="G6899" s="4">
        <v>0.4446091427879828</v>
      </c>
      <c r="H6899" s="4">
        <v>-2.8311361898845311E-2</v>
      </c>
      <c r="I6899" s="4">
        <v>8.2495377408444703E-3</v>
      </c>
    </row>
    <row r="6900" spans="1:9" x14ac:dyDescent="0.25">
      <c r="A6900" t="s">
        <v>7107</v>
      </c>
      <c r="B6900" s="3">
        <v>55.828884124755859</v>
      </c>
      <c r="C6900" s="3">
        <v>24.760000228881839</v>
      </c>
      <c r="D6900" s="4">
        <v>3.9928646512592536E-3</v>
      </c>
      <c r="E6900" s="4">
        <v>1.01999183054029E-2</v>
      </c>
      <c r="F6900" s="2">
        <v>5</v>
      </c>
      <c r="G6900" s="4">
        <v>0.40816773845301962</v>
      </c>
      <c r="H6900" s="4">
        <v>-5.8900364904855729E-2</v>
      </c>
      <c r="I6900" s="4">
        <v>-1.5960180670786309E-2</v>
      </c>
    </row>
    <row r="6901" spans="1:9" x14ac:dyDescent="0.25">
      <c r="A6901" t="s">
        <v>7108</v>
      </c>
      <c r="B6901" s="3">
        <v>55.606853485107422</v>
      </c>
      <c r="C6901" s="3">
        <v>24.510000228881839</v>
      </c>
      <c r="D6901" s="4">
        <v>-1.521368548011004E-2</v>
      </c>
      <c r="E6901" s="4">
        <v>1.030502875685757E-2</v>
      </c>
      <c r="F6901" s="2">
        <v>5</v>
      </c>
      <c r="G6901" s="4">
        <v>0.38796068845197329</v>
      </c>
      <c r="H6901" s="4">
        <v>-6.2643104120028936E-2</v>
      </c>
      <c r="I6901" s="4">
        <v>-1.30785848455699E-2</v>
      </c>
    </row>
    <row r="6902" spans="1:9" x14ac:dyDescent="0.25">
      <c r="A6902" t="s">
        <v>7109</v>
      </c>
      <c r="B6902" s="3">
        <v>56.465908050537109</v>
      </c>
      <c r="C6902" s="3">
        <v>24.260000228881839</v>
      </c>
      <c r="D6902" s="4">
        <v>6.018358330874829E-3</v>
      </c>
      <c r="E6902" s="4">
        <v>-1.9005229359255749E-2</v>
      </c>
      <c r="F6902" s="2">
        <v>4</v>
      </c>
      <c r="G6902" s="4">
        <v>0.39552993315839008</v>
      </c>
      <c r="H6902" s="4">
        <v>-4.8162142325304358E-2</v>
      </c>
      <c r="I6902" s="4">
        <v>3.0025299012974571E-3</v>
      </c>
    </row>
    <row r="6903" spans="1:9" x14ac:dyDescent="0.25">
      <c r="A6903" t="s">
        <v>7110</v>
      </c>
      <c r="B6903" s="3">
        <v>56.128108978271477</v>
      </c>
      <c r="C6903" s="3">
        <v>24.729999542236332</v>
      </c>
      <c r="D6903" s="4">
        <v>-1.4740674180236059E-2</v>
      </c>
      <c r="E6903" s="4">
        <v>2.6141043601435099E-2</v>
      </c>
      <c r="F6903" s="2">
        <v>5</v>
      </c>
      <c r="G6903" s="4">
        <v>0.38490937774813072</v>
      </c>
      <c r="H6903" s="4">
        <v>-5.385637370084595E-2</v>
      </c>
      <c r="I6903" s="4">
        <v>-1.6122916594288881E-3</v>
      </c>
    </row>
    <row r="6904" spans="1:9" x14ac:dyDescent="0.25">
      <c r="A6904" t="s">
        <v>7111</v>
      </c>
      <c r="B6904" s="3">
        <v>56.967853546142578</v>
      </c>
      <c r="C6904" s="3">
        <v>24.10000038146973</v>
      </c>
      <c r="D6904" s="4">
        <v>-3.7138122955686641E-3</v>
      </c>
      <c r="E6904" s="4">
        <v>-2.5869013563839301E-2</v>
      </c>
      <c r="F6904" s="2">
        <v>4</v>
      </c>
      <c r="G6904" s="4">
        <v>0.41091185412918851</v>
      </c>
      <c r="H6904" s="4">
        <v>-3.9700917814773813E-2</v>
      </c>
      <c r="I6904" s="4">
        <v>2.1558595391741431E-2</v>
      </c>
    </row>
    <row r="6905" spans="1:9" x14ac:dyDescent="0.25">
      <c r="A6905" t="s">
        <v>7112</v>
      </c>
      <c r="B6905" s="3">
        <v>57.180210113525391</v>
      </c>
      <c r="C6905" s="3">
        <v>24.739999771118161</v>
      </c>
      <c r="D6905" s="4">
        <v>-3.3665684150663289E-4</v>
      </c>
      <c r="E6905" s="4">
        <v>3.8187152762297893E-2</v>
      </c>
      <c r="F6905" s="2">
        <v>5</v>
      </c>
      <c r="G6905" s="4">
        <v>0.40922132817834572</v>
      </c>
      <c r="H6905" s="4">
        <v>-3.612125307299896E-2</v>
      </c>
      <c r="I6905" s="4">
        <v>2.5366614532256859E-2</v>
      </c>
    </row>
    <row r="6906" spans="1:9" x14ac:dyDescent="0.25">
      <c r="A6906" t="s">
        <v>7113</v>
      </c>
      <c r="B6906" s="3">
        <v>57.199466705322273</v>
      </c>
      <c r="C6906" s="3">
        <v>23.829999923706051</v>
      </c>
      <c r="D6906" s="4">
        <v>-1.7573477747997109E-2</v>
      </c>
      <c r="E6906" s="4">
        <v>0.12991938128468661</v>
      </c>
      <c r="F6906" s="2">
        <v>4</v>
      </c>
      <c r="G6906" s="4">
        <v>0.40215802116932209</v>
      </c>
      <c r="H6906" s="4">
        <v>-3.5796647417748462E-2</v>
      </c>
      <c r="I6906" s="4">
        <v>2.5711927470054571E-2</v>
      </c>
    </row>
    <row r="6907" spans="1:9" x14ac:dyDescent="0.25">
      <c r="A6907" t="s">
        <v>7114</v>
      </c>
      <c r="B6907" s="3">
        <v>58.222640991210938</v>
      </c>
      <c r="C6907" s="3">
        <v>21.090000152587891</v>
      </c>
      <c r="D6907" s="4">
        <v>1.514599671326811E-2</v>
      </c>
      <c r="E6907" s="4">
        <v>-6.84628656734525E-2</v>
      </c>
      <c r="F6907" s="2">
        <v>4</v>
      </c>
      <c r="G6907" s="4">
        <v>0.4406349294445755</v>
      </c>
      <c r="H6907" s="4">
        <v>-1.854914261473584E-2</v>
      </c>
      <c r="I6907" s="4">
        <v>4.4352304775084013E-2</v>
      </c>
    </row>
    <row r="6908" spans="1:9" x14ac:dyDescent="0.25">
      <c r="A6908" t="s">
        <v>7115</v>
      </c>
      <c r="B6908" s="3">
        <v>57.353958129882813</v>
      </c>
      <c r="C6908" s="3">
        <v>22.639999389648441</v>
      </c>
      <c r="D6908" s="4">
        <v>1.1577128218225759E-2</v>
      </c>
      <c r="E6908" s="4">
        <v>-7.0988977841963008E-2</v>
      </c>
      <c r="F6908" s="2">
        <v>4</v>
      </c>
      <c r="G6908" s="4">
        <v>0.41416363086209079</v>
      </c>
      <c r="H6908" s="4">
        <v>-3.3192407237085608E-2</v>
      </c>
      <c r="I6908" s="4">
        <v>2.8770549414938399E-2</v>
      </c>
    </row>
    <row r="6909" spans="1:9" x14ac:dyDescent="0.25">
      <c r="A6909" t="s">
        <v>7116</v>
      </c>
      <c r="B6909" s="3">
        <v>56.697563171386719</v>
      </c>
      <c r="C6909" s="3">
        <v>24.370000839233398</v>
      </c>
      <c r="D6909" s="4">
        <v>2.2275861651540611E-2</v>
      </c>
      <c r="E6909" s="4">
        <v>-3.2719804175759259E-3</v>
      </c>
      <c r="F6909" s="2">
        <v>5</v>
      </c>
      <c r="G6909" s="4">
        <v>0.39699933613298549</v>
      </c>
      <c r="H6909" s="4">
        <v>-4.4257164586320341E-2</v>
      </c>
      <c r="I6909" s="4">
        <v>1.6996648814111559E-2</v>
      </c>
    </row>
    <row r="6910" spans="1:9" x14ac:dyDescent="0.25">
      <c r="A6910" t="s">
        <v>7117</v>
      </c>
      <c r="B6910" s="3">
        <v>55.46209716796875</v>
      </c>
      <c r="C6910" s="3">
        <v>24.45000076293945</v>
      </c>
      <c r="D6910" s="4">
        <v>-3.0701102612416761E-2</v>
      </c>
      <c r="E6910" s="4">
        <v>5.798356197306509E-2</v>
      </c>
      <c r="F6910" s="2">
        <v>5</v>
      </c>
      <c r="G6910" s="4">
        <v>0.36719726580407269</v>
      </c>
      <c r="H6910" s="4">
        <v>-6.5083240966262501E-2</v>
      </c>
      <c r="I6910" s="4">
        <v>-5.1641763593048839E-3</v>
      </c>
    </row>
    <row r="6911" spans="1:9" x14ac:dyDescent="0.25">
      <c r="A6911" t="s">
        <v>7118</v>
      </c>
      <c r="B6911" s="3">
        <v>57.218776702880859</v>
      </c>
      <c r="C6911" s="3">
        <v>23.110000610351559</v>
      </c>
      <c r="D6911" s="4">
        <v>3.7249327384147879E-3</v>
      </c>
      <c r="E6911" s="4">
        <v>-5.7504071006885593E-2</v>
      </c>
      <c r="F6911" s="2">
        <v>4</v>
      </c>
      <c r="G6911" s="4">
        <v>0.42247092170575212</v>
      </c>
      <c r="H6911" s="4">
        <v>-3.5471141509096027E-2</v>
      </c>
      <c r="I6911" s="4">
        <v>2.63457704552621E-2</v>
      </c>
    </row>
    <row r="6912" spans="1:9" x14ac:dyDescent="0.25">
      <c r="A6912" t="s">
        <v>7119</v>
      </c>
      <c r="B6912" s="3">
        <v>57.006431579589837</v>
      </c>
      <c r="C6912" s="3">
        <v>24.520000457763668</v>
      </c>
      <c r="D6912" s="4">
        <v>-3.0391377294789472E-3</v>
      </c>
      <c r="E6912" s="4">
        <v>3.2421071905838872E-2</v>
      </c>
      <c r="F6912" s="2">
        <v>5</v>
      </c>
      <c r="G6912" s="4">
        <v>0.41452489979983159</v>
      </c>
      <c r="H6912" s="4">
        <v>-3.9050613339427609E-2</v>
      </c>
      <c r="I6912" s="4">
        <v>2.2536889319997089E-2</v>
      </c>
    </row>
    <row r="6913" spans="1:9" x14ac:dyDescent="0.25">
      <c r="A6913" t="s">
        <v>7120</v>
      </c>
      <c r="B6913" s="3">
        <v>57.180210113525391</v>
      </c>
      <c r="C6913" s="3">
        <v>23.75</v>
      </c>
      <c r="D6913" s="4">
        <v>-1.5946842632430399E-2</v>
      </c>
      <c r="E6913" s="4">
        <v>4.3039065548291948E-2</v>
      </c>
      <c r="F6913" s="2">
        <v>4</v>
      </c>
      <c r="G6913" s="4">
        <v>0.42386195383648961</v>
      </c>
      <c r="H6913" s="4">
        <v>-3.612125307299896E-2</v>
      </c>
      <c r="I6913" s="4">
        <v>2.5653993067719979E-2</v>
      </c>
    </row>
    <row r="6914" spans="1:9" x14ac:dyDescent="0.25">
      <c r="A6914" t="s">
        <v>7121</v>
      </c>
      <c r="B6914" s="3">
        <v>58.106830596923828</v>
      </c>
      <c r="C6914" s="3">
        <v>22.770000457763668</v>
      </c>
      <c r="D6914" s="4">
        <v>7.3627950064758529E-3</v>
      </c>
      <c r="E6914" s="4">
        <v>1.380237693354713E-2</v>
      </c>
      <c r="F6914" s="2">
        <v>4</v>
      </c>
      <c r="G6914" s="4">
        <v>0.43541161904171372</v>
      </c>
      <c r="H6914" s="4">
        <v>-2.0501342117062889E-2</v>
      </c>
      <c r="I6914" s="4">
        <v>4.40306452002035E-2</v>
      </c>
    </row>
    <row r="6915" spans="1:9" x14ac:dyDescent="0.25">
      <c r="A6915" t="s">
        <v>7122</v>
      </c>
      <c r="B6915" s="3">
        <v>57.68212890625</v>
      </c>
      <c r="C6915" s="3">
        <v>22.45999908447266</v>
      </c>
      <c r="D6915" s="4">
        <v>-2.0327412654530089E-2</v>
      </c>
      <c r="E6915" s="4">
        <v>0.13606467194858471</v>
      </c>
      <c r="F6915" s="2">
        <v>4</v>
      </c>
      <c r="G6915" s="4">
        <v>0.43534325684478059</v>
      </c>
      <c r="H6915" s="4">
        <v>-2.7660478689169321E-2</v>
      </c>
      <c r="I6915" s="4">
        <v>3.6399845592363762E-2</v>
      </c>
    </row>
    <row r="6916" spans="1:9" x14ac:dyDescent="0.25">
      <c r="A6916" t="s">
        <v>7123</v>
      </c>
      <c r="B6916" s="3">
        <v>58.878986358642578</v>
      </c>
      <c r="C6916" s="3">
        <v>19.770000457763668</v>
      </c>
      <c r="D6916" s="4">
        <v>-7.4852212150887656E-3</v>
      </c>
      <c r="E6916" s="4">
        <v>-1.3965026930241599E-2</v>
      </c>
      <c r="F6916" s="2">
        <v>4</v>
      </c>
      <c r="G6916" s="4">
        <v>0.46030131184954248</v>
      </c>
      <c r="H6916" s="4">
        <v>-7.4852212150887656E-3</v>
      </c>
      <c r="I6916" s="4">
        <v>6.2378101762933458E-2</v>
      </c>
    </row>
    <row r="6917" spans="1:9" x14ac:dyDescent="0.25">
      <c r="A6917" t="s">
        <v>7124</v>
      </c>
      <c r="B6917" s="3">
        <v>59.323032379150391</v>
      </c>
      <c r="C6917" s="3">
        <v>20.04999923706055</v>
      </c>
      <c r="D6917" s="4">
        <v>8.2022553495506578E-3</v>
      </c>
      <c r="E6917" s="4">
        <v>-2.8585279555957351E-2</v>
      </c>
      <c r="F6917" s="2">
        <v>4</v>
      </c>
      <c r="G6917" s="4">
        <v>0.46889669554428082</v>
      </c>
      <c r="H6917" s="4">
        <v>0</v>
      </c>
      <c r="I6917" s="4">
        <v>7.0390209265752679E-2</v>
      </c>
    </row>
    <row r="6918" spans="1:9" x14ac:dyDescent="0.25">
      <c r="A6918" t="s">
        <v>7125</v>
      </c>
      <c r="B6918" s="3">
        <v>58.840408325195313</v>
      </c>
      <c r="C6918" s="3">
        <v>20.639999389648441</v>
      </c>
      <c r="D6918" s="4">
        <v>6.5717216159044689E-4</v>
      </c>
      <c r="E6918" s="4">
        <v>-5.925255755537373E-2</v>
      </c>
      <c r="F6918" s="2">
        <v>4</v>
      </c>
      <c r="G6918" s="4">
        <v>0.46071863448349282</v>
      </c>
      <c r="H6918" s="4">
        <v>-1.637480073571673E-3</v>
      </c>
      <c r="I6918" s="4">
        <v>6.1682022219481158E-2</v>
      </c>
    </row>
    <row r="6919" spans="1:9" x14ac:dyDescent="0.25">
      <c r="A6919" t="s">
        <v>7126</v>
      </c>
      <c r="B6919" s="3">
        <v>58.801765441894531</v>
      </c>
      <c r="C6919" s="3">
        <v>21.940000534057621</v>
      </c>
      <c r="D6919" s="4">
        <v>2.6332690821921911E-3</v>
      </c>
      <c r="E6919" s="4">
        <v>-1.5702125037864612E-2</v>
      </c>
      <c r="F6919" s="2">
        <v>4</v>
      </c>
      <c r="G6919" s="4">
        <v>0.46424080053050543</v>
      </c>
      <c r="H6919" s="4">
        <v>-2.2931452439453048E-3</v>
      </c>
      <c r="I6919" s="4">
        <v>6.0984772563081442E-2</v>
      </c>
    </row>
    <row r="6920" spans="1:9" x14ac:dyDescent="0.25">
      <c r="A6920" t="s">
        <v>7127</v>
      </c>
      <c r="B6920" s="3">
        <v>58.647331237792969</v>
      </c>
      <c r="C6920" s="3">
        <v>22.29000091552734</v>
      </c>
      <c r="D6920" s="4">
        <v>-3.934427801432494E-3</v>
      </c>
      <c r="E6920" s="4">
        <v>3.7709561943812142E-2</v>
      </c>
      <c r="F6920" s="2">
        <v>4</v>
      </c>
      <c r="G6920" s="4">
        <v>0.45182462003510082</v>
      </c>
      <c r="H6920" s="4">
        <v>-4.9134758221688326E-3</v>
      </c>
      <c r="I6920" s="4">
        <v>5.819825182372429E-2</v>
      </c>
    </row>
    <row r="6921" spans="1:9" x14ac:dyDescent="0.25">
      <c r="A6921" t="s">
        <v>7128</v>
      </c>
      <c r="B6921" s="3">
        <v>58.878986358642578</v>
      </c>
      <c r="C6921" s="3">
        <v>21.479999542236332</v>
      </c>
      <c r="D6921" s="4">
        <v>-9.8291522974269796E-4</v>
      </c>
      <c r="E6921" s="4">
        <v>4.2075808862083166E-3</v>
      </c>
      <c r="F6921" s="2">
        <v>4</v>
      </c>
      <c r="G6921" s="4">
        <v>0.48901810088021702</v>
      </c>
      <c r="H6921" s="4">
        <v>-9.8291522974269796E-4</v>
      </c>
      <c r="I6921" s="4">
        <v>6.2378101762933458E-2</v>
      </c>
    </row>
    <row r="6922" spans="1:9" x14ac:dyDescent="0.25">
      <c r="A6922" t="s">
        <v>7129</v>
      </c>
      <c r="B6922" s="3">
        <v>58.936916351318359</v>
      </c>
      <c r="C6922" s="3">
        <v>21.389999389648441</v>
      </c>
      <c r="D6922" s="4">
        <v>1.193284861293775E-2</v>
      </c>
      <c r="E6922" s="4">
        <v>-2.8610402135260341E-2</v>
      </c>
      <c r="F6922" s="2">
        <v>4</v>
      </c>
      <c r="G6922" s="4">
        <v>0.51519088317523654</v>
      </c>
      <c r="H6922" s="4">
        <v>0</v>
      </c>
      <c r="I6922" s="4">
        <v>6.342335677597255E-2</v>
      </c>
    </row>
    <row r="6923" spans="1:9" x14ac:dyDescent="0.25">
      <c r="A6923" t="s">
        <v>7130</v>
      </c>
      <c r="B6923" s="3">
        <v>58.241924285888672</v>
      </c>
      <c r="C6923" s="3">
        <v>22.020000457763668</v>
      </c>
      <c r="D6923" s="4">
        <v>3.3242679247180722E-3</v>
      </c>
      <c r="E6923" s="4">
        <v>8.2417721574261638E-3</v>
      </c>
      <c r="F6923" s="2">
        <v>4</v>
      </c>
      <c r="G6923" s="4">
        <v>0.50835495756132065</v>
      </c>
      <c r="H6923" s="4">
        <v>0</v>
      </c>
      <c r="I6923" s="4">
        <v>5.0883325147131453E-2</v>
      </c>
    </row>
    <row r="6924" spans="1:9" x14ac:dyDescent="0.25">
      <c r="A6924" t="s">
        <v>7131</v>
      </c>
      <c r="B6924" s="3">
        <v>58.048954010009773</v>
      </c>
      <c r="C6924" s="3">
        <v>21.840000152587891</v>
      </c>
      <c r="D6924" s="4">
        <v>-6.6400495531182546E-4</v>
      </c>
      <c r="E6924" s="4">
        <v>4.8991377171693218E-2</v>
      </c>
      <c r="F6924" s="2">
        <v>4</v>
      </c>
      <c r="G6924" s="4">
        <v>0.51789537691416632</v>
      </c>
      <c r="H6924" s="4">
        <v>-1.327653017260455E-3</v>
      </c>
      <c r="I6924" s="4">
        <v>4.7401481996229178E-2</v>
      </c>
    </row>
    <row r="6925" spans="1:9" x14ac:dyDescent="0.25">
      <c r="A6925" t="s">
        <v>7132</v>
      </c>
      <c r="B6925" s="3">
        <v>58.0875244140625</v>
      </c>
      <c r="C6925" s="3">
        <v>20.819999694824219</v>
      </c>
      <c r="D6925" s="4">
        <v>-6.640890203489791E-4</v>
      </c>
      <c r="E6925" s="4">
        <v>-6.6793604849033628E-3</v>
      </c>
      <c r="F6925" s="2">
        <v>4</v>
      </c>
      <c r="G6925" s="4">
        <v>0.50214228928269389</v>
      </c>
      <c r="H6925" s="4">
        <v>-6.640890203489791E-4</v>
      </c>
      <c r="I6925" s="4">
        <v>4.8097423879334578E-2</v>
      </c>
    </row>
    <row r="6926" spans="1:9" x14ac:dyDescent="0.25">
      <c r="A6926" t="s">
        <v>7133</v>
      </c>
      <c r="B6926" s="3">
        <v>58.126125335693359</v>
      </c>
      <c r="C6926" s="3">
        <v>20.95999908447266</v>
      </c>
      <c r="D6926" s="4">
        <v>4.6712611580945751E-3</v>
      </c>
      <c r="E6926" s="4">
        <v>-1.596244905005972E-2</v>
      </c>
      <c r="F6926" s="2">
        <v>4</v>
      </c>
      <c r="G6926" s="4">
        <v>0.51129417888387652</v>
      </c>
      <c r="H6926" s="4">
        <v>0</v>
      </c>
      <c r="I6926" s="4">
        <v>4.8793916403827131E-2</v>
      </c>
    </row>
    <row r="6927" spans="1:9" x14ac:dyDescent="0.25">
      <c r="A6927" t="s">
        <v>7134</v>
      </c>
      <c r="B6927" s="3">
        <v>57.855865478515618</v>
      </c>
      <c r="C6927" s="3">
        <v>21.29999923706055</v>
      </c>
      <c r="D6927" s="4">
        <v>-8.3284966740693189E-4</v>
      </c>
      <c r="E6927" s="4">
        <v>-2.1589398751505891E-2</v>
      </c>
      <c r="F6927" s="2">
        <v>4</v>
      </c>
      <c r="G6927" s="4">
        <v>0.5177380365772577</v>
      </c>
      <c r="H6927" s="4">
        <v>-9.9942424258192553E-4</v>
      </c>
      <c r="I6927" s="4">
        <v>4.3917505109952071E-2</v>
      </c>
    </row>
    <row r="6928" spans="1:9" x14ac:dyDescent="0.25">
      <c r="A6928" t="s">
        <v>7135</v>
      </c>
      <c r="B6928" s="3">
        <v>57.904090881347663</v>
      </c>
      <c r="C6928" s="3">
        <v>21.770000457763668</v>
      </c>
      <c r="D6928" s="4">
        <v>2.652223824602995E-2</v>
      </c>
      <c r="E6928" s="4">
        <v>-7.4011048667732005E-2</v>
      </c>
      <c r="F6928" s="2">
        <v>4</v>
      </c>
      <c r="G6928" s="4">
        <v>0.52203231368572789</v>
      </c>
      <c r="H6928" s="4">
        <v>-1.6671342239338299E-4</v>
      </c>
      <c r="I6928" s="4">
        <v>4.4787656161897393E-2</v>
      </c>
    </row>
    <row r="6929" spans="1:9" x14ac:dyDescent="0.25">
      <c r="A6929" t="s">
        <v>7136</v>
      </c>
      <c r="B6929" s="3">
        <v>56.408023834228523</v>
      </c>
      <c r="C6929" s="3">
        <v>23.510000228881839</v>
      </c>
      <c r="D6929" s="4">
        <v>1.7112522274187469E-4</v>
      </c>
      <c r="E6929" s="4">
        <v>5.5206440948342587E-2</v>
      </c>
      <c r="F6929" s="2">
        <v>4</v>
      </c>
      <c r="G6929" s="4">
        <v>0.46373580143037452</v>
      </c>
      <c r="H6929" s="4">
        <v>-2.5999389661567781E-2</v>
      </c>
      <c r="I6929" s="4">
        <v>1.7793494612524659E-2</v>
      </c>
    </row>
    <row r="6930" spans="1:9" x14ac:dyDescent="0.25">
      <c r="A6930" t="s">
        <v>7137</v>
      </c>
      <c r="B6930" s="3">
        <v>56.398372650146477</v>
      </c>
      <c r="C6930" s="3">
        <v>22.280000686645511</v>
      </c>
      <c r="D6930" s="4">
        <v>-2.1272056140984489E-2</v>
      </c>
      <c r="E6930" s="4">
        <v>8.4712740679714349E-2</v>
      </c>
      <c r="F6930" s="2">
        <v>4</v>
      </c>
      <c r="G6930" s="4">
        <v>0.45276119543779081</v>
      </c>
      <c r="H6930" s="4">
        <v>-2.6166037215362811E-2</v>
      </c>
      <c r="I6930" s="4">
        <v>1.7619354273858301E-2</v>
      </c>
    </row>
    <row r="6931" spans="1:9" x14ac:dyDescent="0.25">
      <c r="A6931" t="s">
        <v>7138</v>
      </c>
      <c r="B6931" s="3">
        <v>57.624156951904297</v>
      </c>
      <c r="C6931" s="3">
        <v>20.54000091552734</v>
      </c>
      <c r="D6931" s="4">
        <v>-5.0003487742281694E-3</v>
      </c>
      <c r="E6931" s="4">
        <v>6.0950427064803359E-2</v>
      </c>
      <c r="F6931" s="2">
        <v>4</v>
      </c>
      <c r="G6931" s="4">
        <v>0.47353781205125028</v>
      </c>
      <c r="H6931" s="4">
        <v>-5.0003487742281694E-3</v>
      </c>
      <c r="I6931" s="4">
        <v>4.4152334349341738E-2</v>
      </c>
    </row>
    <row r="6932" spans="1:9" x14ac:dyDescent="0.25">
      <c r="A6932" t="s">
        <v>7139</v>
      </c>
      <c r="B6932" s="3">
        <v>57.913745880126953</v>
      </c>
      <c r="C6932" s="3">
        <v>19.360000610351559</v>
      </c>
      <c r="D6932" s="4">
        <v>1.317084506109834E-2</v>
      </c>
      <c r="E6932" s="4">
        <v>1.8947400544819141E-2</v>
      </c>
      <c r="F6932" s="2">
        <v>3</v>
      </c>
      <c r="G6932" s="4">
        <v>0.5013302257977077</v>
      </c>
      <c r="H6932" s="4">
        <v>0</v>
      </c>
      <c r="I6932" s="4">
        <v>5.2379255061932202E-2</v>
      </c>
    </row>
    <row r="6933" spans="1:9" x14ac:dyDescent="0.25">
      <c r="A6933" t="s">
        <v>7140</v>
      </c>
      <c r="B6933" s="3">
        <v>57.160888671875</v>
      </c>
      <c r="C6933" s="3">
        <v>19</v>
      </c>
      <c r="D6933" s="4">
        <v>5.0920721638150201E-3</v>
      </c>
      <c r="E6933" s="4">
        <v>-2.9622059548827351E-2</v>
      </c>
      <c r="F6933" s="2">
        <v>3</v>
      </c>
      <c r="G6933" s="4">
        <v>0.49950664853641719</v>
      </c>
      <c r="H6933" s="4">
        <v>0</v>
      </c>
      <c r="I6933" s="4">
        <v>5.4568139233208468E-2</v>
      </c>
    </row>
    <row r="6934" spans="1:9" x14ac:dyDescent="0.25">
      <c r="A6934" t="s">
        <v>7141</v>
      </c>
      <c r="B6934" s="3">
        <v>56.871295928955078</v>
      </c>
      <c r="C6934" s="3">
        <v>19.579999923706051</v>
      </c>
      <c r="D6934" s="4">
        <v>3.0642014903390362E-3</v>
      </c>
      <c r="E6934" s="4">
        <v>2.7282291308184051E-2</v>
      </c>
      <c r="F6934" s="2">
        <v>4</v>
      </c>
      <c r="G6934" s="4">
        <v>0.49563007454139091</v>
      </c>
      <c r="H6934" s="4">
        <v>-1.7014277909888081E-4</v>
      </c>
      <c r="I6934" s="4">
        <v>4.9225407740883582E-2</v>
      </c>
    </row>
    <row r="6935" spans="1:9" x14ac:dyDescent="0.25">
      <c r="A6935" t="s">
        <v>7142</v>
      </c>
      <c r="B6935" s="3">
        <v>56.697563171386719</v>
      </c>
      <c r="C6935" s="3">
        <v>19.059999465942379</v>
      </c>
      <c r="D6935" s="4">
        <v>3.4159383994196708E-3</v>
      </c>
      <c r="E6935" s="4">
        <v>-4.3172721237838663E-2</v>
      </c>
      <c r="F6935" s="2">
        <v>3</v>
      </c>
      <c r="G6935" s="4">
        <v>0.44703638404807489</v>
      </c>
      <c r="H6935" s="4">
        <v>-3.2244638624651101E-3</v>
      </c>
      <c r="I6935" s="4">
        <v>4.6020191112352338E-2</v>
      </c>
    </row>
    <row r="6936" spans="1:9" x14ac:dyDescent="0.25">
      <c r="A6936" t="s">
        <v>7143</v>
      </c>
      <c r="B6936" s="3">
        <v>56.504547119140618</v>
      </c>
      <c r="C6936" s="3">
        <v>19.920000076293949</v>
      </c>
      <c r="D6936" s="4">
        <v>4.4611136631218518E-3</v>
      </c>
      <c r="E6936" s="4">
        <v>-2.3529389765297951E-2</v>
      </c>
      <c r="F6936" s="2">
        <v>4</v>
      </c>
      <c r="G6936" s="4">
        <v>0.44315894769424607</v>
      </c>
      <c r="H6936" s="4">
        <v>-6.6177962774610632E-3</v>
      </c>
      <c r="I6936" s="4">
        <v>4.2459214651196397E-2</v>
      </c>
    </row>
    <row r="6937" spans="1:9" x14ac:dyDescent="0.25">
      <c r="A6937" t="s">
        <v>7144</v>
      </c>
      <c r="B6937" s="3">
        <v>56.253593444824219</v>
      </c>
      <c r="C6937" s="3">
        <v>20.39999961853027</v>
      </c>
      <c r="D6937" s="4">
        <v>-1.10297051721393E-2</v>
      </c>
      <c r="E6937" s="4">
        <v>8.7420009042621816E-2</v>
      </c>
      <c r="F6937" s="2">
        <v>4</v>
      </c>
      <c r="G6937" s="4">
        <v>0.40776884952873083</v>
      </c>
      <c r="H6937" s="4">
        <v>-1.10297051721393E-2</v>
      </c>
      <c r="I6937" s="4">
        <v>3.7829340002522249E-2</v>
      </c>
    </row>
    <row r="6938" spans="1:9" x14ac:dyDescent="0.25">
      <c r="A6938" t="s">
        <v>7145</v>
      </c>
      <c r="B6938" s="3">
        <v>56.880973815917969</v>
      </c>
      <c r="C6938" s="3">
        <v>18.760000228881839</v>
      </c>
      <c r="D6938" s="4">
        <v>1.045879662951044E-2</v>
      </c>
      <c r="E6938" s="4">
        <v>-1.934129368095272E-2</v>
      </c>
      <c r="F6938" s="2">
        <v>3</v>
      </c>
      <c r="G6938" s="4">
        <v>0.42923405986754348</v>
      </c>
      <c r="H6938" s="4">
        <v>0</v>
      </c>
      <c r="I6938" s="4">
        <v>4.9403956246396603E-2</v>
      </c>
    </row>
    <row r="6939" spans="1:9" x14ac:dyDescent="0.25">
      <c r="A6939" t="s">
        <v>7146</v>
      </c>
      <c r="B6939" s="3">
        <v>56.292224884033203</v>
      </c>
      <c r="C6939" s="3">
        <v>19.129999160766602</v>
      </c>
      <c r="D6939" s="4">
        <v>-1.0182132048569209E-2</v>
      </c>
      <c r="E6939" s="4">
        <v>7.3512878135619131E-2</v>
      </c>
      <c r="F6939" s="2">
        <v>3</v>
      </c>
      <c r="G6939" s="4">
        <v>0.42019425444096159</v>
      </c>
      <c r="H6939" s="4">
        <v>-1.0182132048569209E-2</v>
      </c>
      <c r="I6939" s="4">
        <v>3.8542056090552057E-2</v>
      </c>
    </row>
    <row r="6940" spans="1:9" x14ac:dyDescent="0.25">
      <c r="A6940" t="s">
        <v>7147</v>
      </c>
      <c r="B6940" s="3">
        <v>56.871295928955078</v>
      </c>
      <c r="C6940" s="3">
        <v>17.819999694824219</v>
      </c>
      <c r="D6940" s="4">
        <v>1.376454189218901E-2</v>
      </c>
      <c r="E6940" s="4">
        <v>-9.5431522604404129E-2</v>
      </c>
      <c r="F6940" s="2">
        <v>3</v>
      </c>
      <c r="G6940" s="4">
        <v>0.42899088601261498</v>
      </c>
      <c r="H6940" s="4">
        <v>0</v>
      </c>
      <c r="I6940" s="4">
        <v>4.9225407740883582E-2</v>
      </c>
    </row>
    <row r="6941" spans="1:9" x14ac:dyDescent="0.25">
      <c r="A6941" t="s">
        <v>7148</v>
      </c>
      <c r="B6941" s="3">
        <v>56.099117279052727</v>
      </c>
      <c r="C6941" s="3">
        <v>19.70000076293945</v>
      </c>
      <c r="D6941" s="4">
        <v>1.6438591919802011E-2</v>
      </c>
      <c r="E6941" s="4">
        <v>-6.1904725574311703E-2</v>
      </c>
      <c r="F6941" s="2">
        <v>4</v>
      </c>
      <c r="G6941" s="4">
        <v>0.37358868090327402</v>
      </c>
      <c r="H6941" s="4">
        <v>0</v>
      </c>
      <c r="I6941" s="4">
        <v>3.4979390561941548E-2</v>
      </c>
    </row>
    <row r="6942" spans="1:9" x14ac:dyDescent="0.25">
      <c r="A6942" t="s">
        <v>7149</v>
      </c>
      <c r="B6942" s="3">
        <v>55.191841125488281</v>
      </c>
      <c r="C6942" s="3">
        <v>21</v>
      </c>
      <c r="D6942" s="4">
        <v>1.1677758040511851E-2</v>
      </c>
      <c r="E6942" s="4">
        <v>-2.4616844855664729E-2</v>
      </c>
      <c r="F6942" s="2">
        <v>4</v>
      </c>
      <c r="G6942" s="4">
        <v>0.34855616266214628</v>
      </c>
      <c r="H6942" s="4">
        <v>-6.013981555602621E-3</v>
      </c>
      <c r="I6942" s="4">
        <v>1.824094322030834E-2</v>
      </c>
    </row>
    <row r="6943" spans="1:9" x14ac:dyDescent="0.25">
      <c r="A6943" t="s">
        <v>7150</v>
      </c>
      <c r="B6943" s="3">
        <v>54.554763793945313</v>
      </c>
      <c r="C6943" s="3">
        <v>21.530000686645511</v>
      </c>
      <c r="D6943" s="4">
        <v>-6.6785174528908309E-3</v>
      </c>
      <c r="E6943" s="4">
        <v>1.460892475599285E-2</v>
      </c>
      <c r="F6943" s="2">
        <v>4</v>
      </c>
      <c r="G6943" s="4">
        <v>0.3280667075391992</v>
      </c>
      <c r="H6943" s="4">
        <v>-1.7487524516088041E-2</v>
      </c>
      <c r="I6943" s="4">
        <v>6.4874265818679611E-3</v>
      </c>
    </row>
    <row r="6944" spans="1:9" x14ac:dyDescent="0.25">
      <c r="A6944" t="s">
        <v>7151</v>
      </c>
      <c r="B6944" s="3">
        <v>54.921558380126953</v>
      </c>
      <c r="C6944" s="3">
        <v>21.219999313354489</v>
      </c>
      <c r="D6944" s="4">
        <v>3.8814111948166641E-3</v>
      </c>
      <c r="E6944" s="4">
        <v>-2.749772639144665E-2</v>
      </c>
      <c r="F6944" s="2">
        <v>4</v>
      </c>
      <c r="G6944" s="4">
        <v>0.34851272485074891</v>
      </c>
      <c r="H6944" s="4">
        <v>-1.0881680556712009E-2</v>
      </c>
      <c r="I6944" s="4">
        <v>1.3254464205282529E-2</v>
      </c>
    </row>
    <row r="6945" spans="1:9" x14ac:dyDescent="0.25">
      <c r="A6945" t="s">
        <v>7152</v>
      </c>
      <c r="B6945" s="3">
        <v>54.709209442138672</v>
      </c>
      <c r="C6945" s="3">
        <v>21.819999694824219</v>
      </c>
      <c r="D6945" s="4">
        <v>-4.9156505259517758E-3</v>
      </c>
      <c r="E6945" s="4">
        <v>1.488370673601014E-2</v>
      </c>
      <c r="F6945" s="2">
        <v>4</v>
      </c>
      <c r="G6945" s="4">
        <v>0.34800730394704332</v>
      </c>
      <c r="H6945" s="4">
        <v>-1.470601167318919E-2</v>
      </c>
      <c r="I6945" s="4">
        <v>9.3368129999640281E-3</v>
      </c>
    </row>
    <row r="6946" spans="1:9" x14ac:dyDescent="0.25">
      <c r="A6946" t="s">
        <v>7153</v>
      </c>
      <c r="B6946" s="3">
        <v>54.979469299316413</v>
      </c>
      <c r="C6946" s="3">
        <v>21.5</v>
      </c>
      <c r="D6946" s="4">
        <v>-6.9736619448920178E-3</v>
      </c>
      <c r="E6946" s="4">
        <v>3.6644177303231551E-2</v>
      </c>
      <c r="F6946" s="2">
        <v>4</v>
      </c>
      <c r="G6946" s="4">
        <v>0.3642290202480869</v>
      </c>
      <c r="H6946" s="4">
        <v>-9.8387248803702976E-3</v>
      </c>
      <c r="I6946" s="4">
        <v>1.6961281837066581E-2</v>
      </c>
    </row>
    <row r="6947" spans="1:9" x14ac:dyDescent="0.25">
      <c r="A6947" t="s">
        <v>7154</v>
      </c>
      <c r="B6947" s="3">
        <v>55.365570068359382</v>
      </c>
      <c r="C6947" s="3">
        <v>20.739999771118161</v>
      </c>
      <c r="D6947" s="4">
        <v>2.5384529301319288E-2</v>
      </c>
      <c r="E6947" s="4">
        <v>-2.1236467748841689E-2</v>
      </c>
      <c r="F6947" s="2">
        <v>4</v>
      </c>
      <c r="G6947" s="4">
        <v>0.36449904664882088</v>
      </c>
      <c r="H6947" s="4">
        <v>-2.8851832279591649E-3</v>
      </c>
      <c r="I6947" s="4">
        <v>2.4103030166184869E-2</v>
      </c>
    </row>
    <row r="6948" spans="1:9" x14ac:dyDescent="0.25">
      <c r="A6948" t="s">
        <v>7155</v>
      </c>
      <c r="B6948" s="3">
        <v>53.99493408203125</v>
      </c>
      <c r="C6948" s="3">
        <v>21.190000534057621</v>
      </c>
      <c r="D6948" s="4">
        <v>-2.4245767022715411E-2</v>
      </c>
      <c r="E6948" s="4">
        <v>4.9009887808246777E-2</v>
      </c>
      <c r="F6948" s="2">
        <v>4</v>
      </c>
      <c r="G6948" s="4">
        <v>0.32916535396100621</v>
      </c>
      <c r="H6948" s="4">
        <v>-2.7569864496142741E-2</v>
      </c>
      <c r="I6948" s="4">
        <v>-1.249774205202336E-3</v>
      </c>
    </row>
    <row r="6949" spans="1:9" x14ac:dyDescent="0.25">
      <c r="A6949" t="s">
        <v>7156</v>
      </c>
      <c r="B6949" s="3">
        <v>55.336612701416023</v>
      </c>
      <c r="C6949" s="3">
        <v>20.20000076293945</v>
      </c>
      <c r="D6949" s="4">
        <v>-3.4066954168209258E-3</v>
      </c>
      <c r="E6949" s="4">
        <v>4.975143262281545E-3</v>
      </c>
      <c r="F6949" s="2">
        <v>4</v>
      </c>
      <c r="G6949" s="4">
        <v>0.364741514372104</v>
      </c>
      <c r="H6949" s="4">
        <v>-3.4066954168209258E-3</v>
      </c>
      <c r="I6949" s="4">
        <v>2.3567402569544701E-2</v>
      </c>
    </row>
    <row r="6950" spans="1:9" x14ac:dyDescent="0.25">
      <c r="A6950" t="s">
        <v>7157</v>
      </c>
      <c r="B6950" s="3">
        <v>55.525772094726563</v>
      </c>
      <c r="C6950" s="3">
        <v>20.10000038146973</v>
      </c>
      <c r="D6950" s="4">
        <v>1.032133716775285E-2</v>
      </c>
      <c r="E6950" s="4">
        <v>-1.7114932440687961E-2</v>
      </c>
      <c r="F6950" s="2">
        <v>4</v>
      </c>
      <c r="G6950" s="4">
        <v>0.38118500437534641</v>
      </c>
      <c r="H6950" s="4">
        <v>0</v>
      </c>
      <c r="I6950" s="4">
        <v>2.706630464234094E-2</v>
      </c>
    </row>
    <row r="6951" spans="1:9" x14ac:dyDescent="0.25">
      <c r="A6951" t="s">
        <v>7158</v>
      </c>
      <c r="B6951" s="3">
        <v>54.958526611328118</v>
      </c>
      <c r="C6951" s="3">
        <v>20.45000076293945</v>
      </c>
      <c r="D6951" s="4">
        <v>-3.4865749193063729E-3</v>
      </c>
      <c r="E6951" s="4">
        <v>1.3882036965116029E-2</v>
      </c>
      <c r="F6951" s="2">
        <v>4</v>
      </c>
      <c r="G6951" s="4">
        <v>0.36611375924295148</v>
      </c>
      <c r="H6951" s="4">
        <v>-4.8746955819125581E-3</v>
      </c>
      <c r="I6951" s="4">
        <v>1.6573902637283311E-2</v>
      </c>
    </row>
    <row r="6952" spans="1:9" x14ac:dyDescent="0.25">
      <c r="A6952" t="s">
        <v>7159</v>
      </c>
      <c r="B6952" s="3">
        <v>55.150814056396477</v>
      </c>
      <c r="C6952" s="3">
        <v>20.170000076293949</v>
      </c>
      <c r="D6952" s="4">
        <v>-1.392977382611571E-3</v>
      </c>
      <c r="E6952" s="4">
        <v>2.0232656007511229E-2</v>
      </c>
      <c r="F6952" s="2">
        <v>4</v>
      </c>
      <c r="G6952" s="4">
        <v>0.3770271626894437</v>
      </c>
      <c r="H6952" s="4">
        <v>-1.392977382611571E-3</v>
      </c>
      <c r="I6952" s="4">
        <v>2.0130664626986979E-2</v>
      </c>
    </row>
    <row r="6953" spans="1:9" x14ac:dyDescent="0.25">
      <c r="A6953" t="s">
        <v>7160</v>
      </c>
      <c r="B6953" s="3">
        <v>55.227745056152337</v>
      </c>
      <c r="C6953" s="3">
        <v>19.770000457763668</v>
      </c>
      <c r="D6953" s="4">
        <v>3.4824470160188531E-4</v>
      </c>
      <c r="E6953" s="4">
        <v>2.5947067364939121E-2</v>
      </c>
      <c r="F6953" s="2">
        <v>4</v>
      </c>
      <c r="G6953" s="4">
        <v>0.3676738196987015</v>
      </c>
      <c r="H6953" s="4">
        <v>0</v>
      </c>
      <c r="I6953" s="4">
        <v>2.155366577854045E-2</v>
      </c>
    </row>
    <row r="6954" spans="1:9" x14ac:dyDescent="0.25">
      <c r="A6954" t="s">
        <v>7161</v>
      </c>
      <c r="B6954" s="3">
        <v>55.208518981933587</v>
      </c>
      <c r="C6954" s="3">
        <v>19.270000457763668</v>
      </c>
      <c r="D6954" s="4">
        <v>8.430142543031538E-3</v>
      </c>
      <c r="E6954" s="4">
        <v>4.1058898945661733E-2</v>
      </c>
      <c r="F6954" s="2">
        <v>3</v>
      </c>
      <c r="G6954" s="4">
        <v>0.3662408034743716</v>
      </c>
      <c r="H6954" s="4">
        <v>0</v>
      </c>
      <c r="I6954" s="4">
        <v>2.119803897218198E-2</v>
      </c>
    </row>
    <row r="6955" spans="1:9" x14ac:dyDescent="0.25">
      <c r="A6955" t="s">
        <v>7162</v>
      </c>
      <c r="B6955" s="3">
        <v>54.746994018554688</v>
      </c>
      <c r="C6955" s="3">
        <v>18.510000228881839</v>
      </c>
      <c r="D6955" s="4">
        <v>1.9334012103511711E-2</v>
      </c>
      <c r="E6955" s="4">
        <v>-1.803714300834303E-2</v>
      </c>
      <c r="F6955" s="2">
        <v>3</v>
      </c>
      <c r="G6955" s="4">
        <v>0.34915082985170481</v>
      </c>
      <c r="H6955" s="4">
        <v>0</v>
      </c>
      <c r="I6955" s="4">
        <v>1.943777049388995E-2</v>
      </c>
    </row>
    <row r="6956" spans="1:9" x14ac:dyDescent="0.25">
      <c r="A6956" t="s">
        <v>7163</v>
      </c>
      <c r="B6956" s="3">
        <v>53.708591461181641</v>
      </c>
      <c r="C6956" s="3">
        <v>18.85000038146973</v>
      </c>
      <c r="D6956" s="4">
        <v>2.332946407372916E-3</v>
      </c>
      <c r="E6956" s="4">
        <v>-9.979019166047931E-3</v>
      </c>
      <c r="F6956" s="2">
        <v>3</v>
      </c>
      <c r="G6956" s="4">
        <v>0.32356108383706222</v>
      </c>
      <c r="H6956" s="4">
        <v>0</v>
      </c>
      <c r="I6956" s="4">
        <v>1.017903740543336E-4</v>
      </c>
    </row>
    <row r="6957" spans="1:9" x14ac:dyDescent="0.25">
      <c r="A6957" t="s">
        <v>7164</v>
      </c>
      <c r="B6957" s="3">
        <v>53.583583831787109</v>
      </c>
      <c r="C6957" s="3">
        <v>19.04000091552734</v>
      </c>
      <c r="D6957" s="4">
        <v>3.0596048820856758E-3</v>
      </c>
      <c r="E6957" s="4">
        <v>-2.1582640735087869E-2</v>
      </c>
      <c r="F6957" s="2">
        <v>3</v>
      </c>
      <c r="G6957" s="4">
        <v>0.31802903327750931</v>
      </c>
      <c r="H6957" s="4">
        <v>0</v>
      </c>
      <c r="I6957" s="4">
        <v>-1.935574728063161E-3</v>
      </c>
    </row>
    <row r="6958" spans="1:9" x14ac:dyDescent="0.25">
      <c r="A6958" t="s">
        <v>7165</v>
      </c>
      <c r="B6958" s="3">
        <v>53.420139312744141</v>
      </c>
      <c r="C6958" s="3">
        <v>19.45999908447266</v>
      </c>
      <c r="D6958" s="4">
        <v>5.06502563625566E-3</v>
      </c>
      <c r="E6958" s="4">
        <v>2.745504412631794E-2</v>
      </c>
      <c r="F6958" s="2">
        <v>3</v>
      </c>
      <c r="G6958" s="4">
        <v>0.31279078106434</v>
      </c>
      <c r="H6958" s="4">
        <v>0</v>
      </c>
      <c r="I6958" s="4">
        <v>-2.657842469187544E-3</v>
      </c>
    </row>
    <row r="6959" spans="1:9" x14ac:dyDescent="0.25">
      <c r="A6959" t="s">
        <v>7166</v>
      </c>
      <c r="B6959" s="3">
        <v>53.150928497314453</v>
      </c>
      <c r="C6959" s="3">
        <v>18.940000534057621</v>
      </c>
      <c r="D6959" s="4">
        <v>1.9549715608702781E-2</v>
      </c>
      <c r="E6959" s="4">
        <v>-6.9744598905953858E-2</v>
      </c>
      <c r="F6959" s="2">
        <v>3</v>
      </c>
      <c r="G6959" s="4">
        <v>0.30194989773675301</v>
      </c>
      <c r="H6959" s="4">
        <v>0</v>
      </c>
      <c r="I6959" s="4">
        <v>-9.8107963931715059E-4</v>
      </c>
    </row>
    <row r="6960" spans="1:9" x14ac:dyDescent="0.25">
      <c r="A6960" t="s">
        <v>7167</v>
      </c>
      <c r="B6960" s="3">
        <v>52.131767272949219</v>
      </c>
      <c r="C6960" s="3">
        <v>20.360000610351559</v>
      </c>
      <c r="D6960" s="4">
        <v>3.7025128055150351E-3</v>
      </c>
      <c r="E6960" s="4">
        <v>1.293533452474604E-2</v>
      </c>
      <c r="F6960" s="2">
        <v>4</v>
      </c>
      <c r="G6960" s="4">
        <v>0.27698520023562412</v>
      </c>
      <c r="H6960" s="4">
        <v>-5.1372253887025376E-3</v>
      </c>
      <c r="I6960" s="4">
        <v>-1.1720051697645119E-2</v>
      </c>
    </row>
    <row r="6961" spans="1:9" x14ac:dyDescent="0.25">
      <c r="A6961" t="s">
        <v>7168</v>
      </c>
      <c r="B6961" s="3">
        <v>51.939460754394531</v>
      </c>
      <c r="C6961" s="3">
        <v>20.10000038146973</v>
      </c>
      <c r="D6961" s="4">
        <v>-1.1092576205338209E-3</v>
      </c>
      <c r="E6961" s="4">
        <v>4.497758698572385E-3</v>
      </c>
      <c r="F6961" s="2">
        <v>4</v>
      </c>
      <c r="G6961" s="4">
        <v>0.26293690972669581</v>
      </c>
      <c r="H6961" s="4">
        <v>-8.8071296837833879E-3</v>
      </c>
      <c r="I6961" s="4">
        <v>-1.5365672902473371E-2</v>
      </c>
    </row>
    <row r="6962" spans="1:9" x14ac:dyDescent="0.25">
      <c r="A6962" t="s">
        <v>7169</v>
      </c>
      <c r="B6962" s="3">
        <v>51.997138977050781</v>
      </c>
      <c r="C6962" s="3">
        <v>20.010000228881839</v>
      </c>
      <c r="D6962" s="4">
        <v>-3.3176829290139098E-3</v>
      </c>
      <c r="E6962" s="4">
        <v>-4.0287776365435228E-2</v>
      </c>
      <c r="F6962" s="2">
        <v>4</v>
      </c>
      <c r="G6962" s="4">
        <v>0.2754556114949851</v>
      </c>
      <c r="H6962" s="4">
        <v>-7.7064204688817028E-3</v>
      </c>
      <c r="I6962" s="4">
        <v>-1.427224688055395E-2</v>
      </c>
    </row>
    <row r="6963" spans="1:9" x14ac:dyDescent="0.25">
      <c r="A6963" t="s">
        <v>7170</v>
      </c>
      <c r="B6963" s="3">
        <v>52.170223236083977</v>
      </c>
      <c r="C6963" s="3">
        <v>20.85000038146973</v>
      </c>
      <c r="D6963" s="4">
        <v>-4.4033464472061912E-3</v>
      </c>
      <c r="E6963" s="4">
        <v>8.6503376822007372E-2</v>
      </c>
      <c r="F6963" s="2">
        <v>4</v>
      </c>
      <c r="G6963" s="4">
        <v>0.28864560356905572</v>
      </c>
      <c r="H6963" s="4">
        <v>-4.4033464472061912E-3</v>
      </c>
      <c r="I6963" s="4">
        <v>-1.099102869982971E-2</v>
      </c>
    </row>
    <row r="6964" spans="1:9" x14ac:dyDescent="0.25">
      <c r="A6964" t="s">
        <v>7171</v>
      </c>
      <c r="B6964" s="3">
        <v>52.400962829589837</v>
      </c>
      <c r="C6964" s="3">
        <v>19.190000534057621</v>
      </c>
      <c r="D6964" s="4">
        <v>6.4630343158473824E-3</v>
      </c>
      <c r="E6964" s="4">
        <v>8.9379638381950066E-3</v>
      </c>
      <c r="F6964" s="2">
        <v>3</v>
      </c>
      <c r="G6964" s="4">
        <v>0.29797500713165398</v>
      </c>
      <c r="H6964" s="4">
        <v>0</v>
      </c>
      <c r="I6964" s="4">
        <v>-6.6168183964010474E-3</v>
      </c>
    </row>
    <row r="6965" spans="1:9" x14ac:dyDescent="0.25">
      <c r="A6965" t="s">
        <v>7172</v>
      </c>
      <c r="B6965" s="3">
        <v>52.064468383789063</v>
      </c>
      <c r="C6965" s="3">
        <v>19.020000457763668</v>
      </c>
      <c r="D6965" s="4">
        <v>-5.8742653162247027E-3</v>
      </c>
      <c r="E6965" s="4">
        <v>-1.348548856961029E-2</v>
      </c>
      <c r="F6965" s="2">
        <v>3</v>
      </c>
      <c r="G6965" s="4">
        <v>0.28006940390021778</v>
      </c>
      <c r="H6965" s="4">
        <v>-6.0568509414591354E-3</v>
      </c>
      <c r="I6965" s="4">
        <v>-1.2995860022956159E-2</v>
      </c>
    </row>
    <row r="6966" spans="1:9" x14ac:dyDescent="0.25">
      <c r="A6966" t="s">
        <v>7173</v>
      </c>
      <c r="B6966" s="3">
        <v>52.372116088867188</v>
      </c>
      <c r="C6966" s="3">
        <v>19.280000686645511</v>
      </c>
      <c r="D6966" s="4">
        <v>-1.8366451935025729E-4</v>
      </c>
      <c r="E6966" s="4">
        <v>-4.1322273338814108E-3</v>
      </c>
      <c r="F6966" s="2">
        <v>3</v>
      </c>
      <c r="G6966" s="4">
        <v>0.29423629417822389</v>
      </c>
      <c r="H6966" s="4">
        <v>-1.8366451935025729E-4</v>
      </c>
      <c r="I6966" s="4">
        <v>-7.1636760404324429E-3</v>
      </c>
    </row>
    <row r="6967" spans="1:9" x14ac:dyDescent="0.25">
      <c r="A6967" t="s">
        <v>7174</v>
      </c>
      <c r="B6967" s="3">
        <v>52.381736755371087</v>
      </c>
      <c r="C6967" s="3">
        <v>19.360000610351559</v>
      </c>
      <c r="D6967" s="4">
        <v>4.0542958447762354E-3</v>
      </c>
      <c r="E6967" s="4">
        <v>7.0796498453918888E-2</v>
      </c>
      <c r="F6967" s="2">
        <v>3</v>
      </c>
      <c r="G6967" s="4">
        <v>0.28578118262528979</v>
      </c>
      <c r="H6967" s="4">
        <v>0</v>
      </c>
      <c r="I6967" s="4">
        <v>-1.360991258936517E-3</v>
      </c>
    </row>
    <row r="6968" spans="1:9" x14ac:dyDescent="0.25">
      <c r="A6968" t="s">
        <v>7175</v>
      </c>
      <c r="B6968" s="3">
        <v>52.170223236083977</v>
      </c>
      <c r="C6968" s="3">
        <v>18.079999923706051</v>
      </c>
      <c r="D6968" s="4">
        <v>9.3006789772405174E-3</v>
      </c>
      <c r="E6968" s="4">
        <v>-3.6760816048473699E-2</v>
      </c>
      <c r="F6968" s="2">
        <v>3</v>
      </c>
      <c r="G6968" s="4">
        <v>0.2676756637909683</v>
      </c>
      <c r="H6968" s="4">
        <v>0</v>
      </c>
      <c r="I6968" s="4">
        <v>-3.9098188814513657E-3</v>
      </c>
    </row>
    <row r="6969" spans="1:9" x14ac:dyDescent="0.25">
      <c r="A6969" t="s">
        <v>7176</v>
      </c>
      <c r="B6969" s="3">
        <v>51.689476013183587</v>
      </c>
      <c r="C6969" s="3">
        <v>18.770000457763668</v>
      </c>
      <c r="D6969" s="4">
        <v>-3.336557942040574E-3</v>
      </c>
      <c r="E6969" s="4">
        <v>-2.6452293087058539E-2</v>
      </c>
      <c r="F6969" s="2">
        <v>3</v>
      </c>
      <c r="G6969" s="4">
        <v>0.26090722024391838</v>
      </c>
      <c r="H6969" s="4">
        <v>-5.5492932876324286E-3</v>
      </c>
      <c r="I6969" s="4">
        <v>-1.279425101648757E-2</v>
      </c>
    </row>
    <row r="6970" spans="1:9" x14ac:dyDescent="0.25">
      <c r="A6970" t="s">
        <v>7177</v>
      </c>
      <c r="B6970" s="3">
        <v>51.862518310546882</v>
      </c>
      <c r="C6970" s="3">
        <v>19.280000686645511</v>
      </c>
      <c r="D6970" s="4">
        <v>-2.220142981288475E-3</v>
      </c>
      <c r="E6970" s="4">
        <v>1.0384453544127761E-3</v>
      </c>
      <c r="F6970" s="2">
        <v>3</v>
      </c>
      <c r="G6970" s="4">
        <v>0.25990986774857489</v>
      </c>
      <c r="H6970" s="4">
        <v>-2.220142981288475E-3</v>
      </c>
      <c r="I6970" s="4">
        <v>-9.489354856759169E-3</v>
      </c>
    </row>
    <row r="6971" spans="1:9" x14ac:dyDescent="0.25">
      <c r="A6971" t="s">
        <v>7178</v>
      </c>
      <c r="B6971" s="3">
        <v>51.977916717529297</v>
      </c>
      <c r="C6971" s="3">
        <v>19.260000228881839</v>
      </c>
      <c r="D6971" s="4">
        <v>1.198071713036164E-2</v>
      </c>
      <c r="E6971" s="4">
        <v>-0.1033519255430749</v>
      </c>
      <c r="F6971" s="2">
        <v>3</v>
      </c>
      <c r="G6971" s="4">
        <v>0.27468889597584761</v>
      </c>
      <c r="H6971" s="4">
        <v>0</v>
      </c>
      <c r="I6971" s="4">
        <v>-7.2853864751193376E-3</v>
      </c>
    </row>
    <row r="6972" spans="1:9" x14ac:dyDescent="0.25">
      <c r="A6972" t="s">
        <v>7179</v>
      </c>
      <c r="B6972" s="3">
        <v>51.362556457519531</v>
      </c>
      <c r="C6972" s="3">
        <v>21.479999542236332</v>
      </c>
      <c r="D6972" s="4">
        <v>3.0040839361626941E-3</v>
      </c>
      <c r="E6972" s="4">
        <v>-4.1724688855460101E-3</v>
      </c>
      <c r="F6972" s="2">
        <v>4</v>
      </c>
      <c r="G6972" s="4">
        <v>0.25785186659155629</v>
      </c>
      <c r="H6972" s="4">
        <v>-1.0740839384081879E-2</v>
      </c>
      <c r="I6972" s="4">
        <v>-1.9038014538570569E-2</v>
      </c>
    </row>
    <row r="6973" spans="1:9" x14ac:dyDescent="0.25">
      <c r="A6973" t="s">
        <v>7180</v>
      </c>
      <c r="B6973" s="3">
        <v>51.208721160888672</v>
      </c>
      <c r="C6973" s="3">
        <v>21.569999694824219</v>
      </c>
      <c r="D6973" s="4">
        <v>-1.370375608671937E-2</v>
      </c>
      <c r="E6973" s="4">
        <v>8.3375181322659531E-2</v>
      </c>
      <c r="F6973" s="2">
        <v>4</v>
      </c>
      <c r="G6973" s="4">
        <v>0.26254227344265663</v>
      </c>
      <c r="H6973" s="4">
        <v>-1.370375608671937E-2</v>
      </c>
      <c r="I6973" s="4">
        <v>-1.9635610440659531E-2</v>
      </c>
    </row>
    <row r="6974" spans="1:9" x14ac:dyDescent="0.25">
      <c r="A6974" t="s">
        <v>7181</v>
      </c>
      <c r="B6974" s="3">
        <v>51.920223236083977</v>
      </c>
      <c r="C6974" s="3">
        <v>19.909999847412109</v>
      </c>
      <c r="D6974" s="4">
        <v>6.7116948329395409E-3</v>
      </c>
      <c r="E6974" s="4">
        <v>-5.5950701594992047E-2</v>
      </c>
      <c r="F6974" s="2">
        <v>4</v>
      </c>
      <c r="G6974" s="4">
        <v>0.28696901060376062</v>
      </c>
      <c r="H6974" s="4">
        <v>0</v>
      </c>
      <c r="I6974" s="4">
        <v>2.6920141763242528E-4</v>
      </c>
    </row>
    <row r="6975" spans="1:9" x14ac:dyDescent="0.25">
      <c r="A6975" t="s">
        <v>7182</v>
      </c>
      <c r="B6975" s="3">
        <v>51.574073791503913</v>
      </c>
      <c r="C6975" s="3">
        <v>21.090000152587891</v>
      </c>
      <c r="D6975" s="4">
        <v>1.8672604433347399E-3</v>
      </c>
      <c r="E6975" s="4">
        <v>1.3455103019284429E-2</v>
      </c>
      <c r="F6975" s="2">
        <v>4</v>
      </c>
      <c r="G6975" s="4">
        <v>0.28108410609932388</v>
      </c>
      <c r="H6975" s="4">
        <v>-2.2326057561553592E-3</v>
      </c>
      <c r="I6975" s="4">
        <v>-6.3995416447170106E-3</v>
      </c>
    </row>
    <row r="6976" spans="1:9" x14ac:dyDescent="0.25">
      <c r="A6976" t="s">
        <v>7183</v>
      </c>
      <c r="B6976" s="3">
        <v>51.477951049804688</v>
      </c>
      <c r="C6976" s="3">
        <v>20.809999465942379</v>
      </c>
      <c r="D6976" s="4">
        <v>-4.0922249497161722E-3</v>
      </c>
      <c r="E6976" s="4">
        <v>2.765429461443869E-2</v>
      </c>
      <c r="F6976" s="2">
        <v>4</v>
      </c>
      <c r="G6976" s="4">
        <v>0.27720073206066642</v>
      </c>
      <c r="H6976" s="4">
        <v>-4.0922249497161722E-3</v>
      </c>
      <c r="I6976" s="4">
        <v>-8.2513945853401882E-3</v>
      </c>
    </row>
    <row r="6977" spans="1:9" x14ac:dyDescent="0.25">
      <c r="A6977" t="s">
        <v>7184</v>
      </c>
      <c r="B6977" s="3">
        <v>51.689476013183587</v>
      </c>
      <c r="C6977" s="3">
        <v>20.25</v>
      </c>
      <c r="D6977" s="4">
        <v>1.6641070733085069E-2</v>
      </c>
      <c r="E6977" s="4">
        <v>6.9616800298042403E-3</v>
      </c>
      <c r="F6977" s="2">
        <v>4</v>
      </c>
      <c r="G6977" s="4">
        <v>0.29029956090099079</v>
      </c>
      <c r="H6977" s="4">
        <v>0</v>
      </c>
      <c r="I6977" s="4">
        <v>-4.1762598302980134E-3</v>
      </c>
    </row>
    <row r="6978" spans="1:9" x14ac:dyDescent="0.25">
      <c r="A6978" t="s">
        <v>7185</v>
      </c>
      <c r="B6978" s="3">
        <v>50.843387603759773</v>
      </c>
      <c r="C6978" s="3">
        <v>20.110000610351559</v>
      </c>
      <c r="D6978" s="4">
        <v>6.8549714577006426E-3</v>
      </c>
      <c r="E6978" s="4">
        <v>-5.4092173384268971E-2</v>
      </c>
      <c r="F6978" s="2">
        <v>4</v>
      </c>
      <c r="G6978" s="4">
        <v>0.28828913731348821</v>
      </c>
      <c r="H6978" s="4">
        <v>-8.9949160043255594E-3</v>
      </c>
      <c r="I6978" s="4">
        <v>-2.047657837428507E-2</v>
      </c>
    </row>
    <row r="6979" spans="1:9" x14ac:dyDescent="0.25">
      <c r="A6979" t="s">
        <v>7186</v>
      </c>
      <c r="B6979" s="3">
        <v>50.497230529785163</v>
      </c>
      <c r="C6979" s="3">
        <v>21.260000228881839</v>
      </c>
      <c r="D6979" s="4">
        <v>6.9020566668436256E-3</v>
      </c>
      <c r="E6979" s="4">
        <v>-3.7488248891297542E-3</v>
      </c>
      <c r="F6979" s="2">
        <v>4</v>
      </c>
      <c r="G6979" s="4">
        <v>0.29218068190980673</v>
      </c>
      <c r="H6979" s="4">
        <v>-1.5741976661325149E-2</v>
      </c>
      <c r="I6979" s="4">
        <v>-2.7145468420755599E-2</v>
      </c>
    </row>
    <row r="6980" spans="1:9" x14ac:dyDescent="0.25">
      <c r="A6980" t="s">
        <v>7187</v>
      </c>
      <c r="B6980" s="3">
        <v>50.151084899902337</v>
      </c>
      <c r="C6980" s="3">
        <v>21.340000152587891</v>
      </c>
      <c r="D6980" s="4">
        <v>-2.17554179826881E-2</v>
      </c>
      <c r="E6980" s="4">
        <v>2.3501187633245602E-2</v>
      </c>
      <c r="F6980" s="2">
        <v>4</v>
      </c>
      <c r="G6980" s="4">
        <v>0.28239452254265701</v>
      </c>
      <c r="H6980" s="4">
        <v>-2.2488814257791371E-2</v>
      </c>
      <c r="I6980" s="4">
        <v>-3.3814137991044602E-2</v>
      </c>
    </row>
    <row r="6981" spans="1:9" x14ac:dyDescent="0.25">
      <c r="A6981" t="s">
        <v>7188</v>
      </c>
      <c r="B6981" s="3">
        <v>51.266407012939453</v>
      </c>
      <c r="C6981" s="3">
        <v>20.85000038146973</v>
      </c>
      <c r="D6981" s="4">
        <v>-7.4970645233818356E-4</v>
      </c>
      <c r="E6981" s="4">
        <v>3.5767573309511518E-2</v>
      </c>
      <c r="F6981" s="2">
        <v>4</v>
      </c>
      <c r="G6981" s="4">
        <v>0.32724052644095353</v>
      </c>
      <c r="H6981" s="4">
        <v>-7.4970645233818356E-4</v>
      </c>
      <c r="I6981" s="4">
        <v>-1.232689680068488E-2</v>
      </c>
    </row>
    <row r="6982" spans="1:9" x14ac:dyDescent="0.25">
      <c r="A6982" t="s">
        <v>7189</v>
      </c>
      <c r="B6982" s="3">
        <v>51.30487060546875</v>
      </c>
      <c r="C6982" s="3">
        <v>20.129999160766602</v>
      </c>
      <c r="D6982" s="4">
        <v>2.3791553462998879E-2</v>
      </c>
      <c r="E6982" s="4">
        <v>0.1496287205960862</v>
      </c>
      <c r="F6982" s="2">
        <v>4</v>
      </c>
      <c r="G6982" s="4">
        <v>0.32274489404823692</v>
      </c>
      <c r="H6982" s="4">
        <v>0</v>
      </c>
      <c r="I6982" s="4">
        <v>-1.1585876354605619E-2</v>
      </c>
    </row>
    <row r="6983" spans="1:9" x14ac:dyDescent="0.25">
      <c r="A6983" t="s">
        <v>7190</v>
      </c>
      <c r="B6983" s="3">
        <v>50.112613677978523</v>
      </c>
      <c r="C6983" s="3">
        <v>17.510000228881839</v>
      </c>
      <c r="D6983" s="4">
        <v>1.7968687402352579E-2</v>
      </c>
      <c r="E6983" s="4">
        <v>-0.1187720438185252</v>
      </c>
      <c r="F6983" s="2">
        <v>3</v>
      </c>
      <c r="G6983" s="4">
        <v>0.2907504374319092</v>
      </c>
      <c r="H6983" s="4">
        <v>-1.535085952500403E-3</v>
      </c>
      <c r="I6983" s="4">
        <v>-3.4555305421244742E-2</v>
      </c>
    </row>
    <row r="6984" spans="1:9" x14ac:dyDescent="0.25">
      <c r="A6984" t="s">
        <v>7191</v>
      </c>
      <c r="B6984" s="3">
        <v>49.228050231933587</v>
      </c>
      <c r="C6984" s="3">
        <v>19.870000839233398</v>
      </c>
      <c r="D6984" s="4">
        <v>-1.1707462961970669E-3</v>
      </c>
      <c r="E6984" s="4">
        <v>-9.4715170372542401E-3</v>
      </c>
      <c r="F6984" s="2">
        <v>4</v>
      </c>
      <c r="G6984" s="4">
        <v>0.26612097361362919</v>
      </c>
      <c r="H6984" s="4">
        <v>-1.9159502248170871E-2</v>
      </c>
      <c r="I6984" s="4">
        <v>-5.1596864887492488E-2</v>
      </c>
    </row>
    <row r="6985" spans="1:9" x14ac:dyDescent="0.25">
      <c r="A6985" t="s">
        <v>7192</v>
      </c>
      <c r="B6985" s="3">
        <v>49.285751342773438</v>
      </c>
      <c r="C6985" s="3">
        <v>20.059999465942379</v>
      </c>
      <c r="D6985" s="4">
        <v>4.7044718105346828E-3</v>
      </c>
      <c r="E6985" s="4">
        <v>1.261988928519675E-2</v>
      </c>
      <c r="F6985" s="2">
        <v>4</v>
      </c>
      <c r="G6985" s="4">
        <v>0.24584362458962741</v>
      </c>
      <c r="H6985" s="4">
        <v>-1.800984090651014E-2</v>
      </c>
      <c r="I6985" s="4">
        <v>-5.0485223980282989E-2</v>
      </c>
    </row>
    <row r="6986" spans="1:9" x14ac:dyDescent="0.25">
      <c r="A6986" t="s">
        <v>7193</v>
      </c>
      <c r="B6986" s="3">
        <v>49.054973602294922</v>
      </c>
      <c r="C6986" s="3">
        <v>19.809999465942379</v>
      </c>
      <c r="D6986" s="4">
        <v>3.153987692561433E-2</v>
      </c>
      <c r="E6986" s="4">
        <v>-7.1696376556022012E-2</v>
      </c>
      <c r="F6986" s="2">
        <v>4</v>
      </c>
      <c r="G6986" s="4">
        <v>0.24267693756922701</v>
      </c>
      <c r="H6986" s="4">
        <v>-2.2607954233658689E-2</v>
      </c>
      <c r="I6986" s="4">
        <v>-5.1791509952620052E-2</v>
      </c>
    </row>
    <row r="6987" spans="1:9" x14ac:dyDescent="0.25">
      <c r="A6987" t="s">
        <v>7194</v>
      </c>
      <c r="B6987" s="3">
        <v>47.555091857910163</v>
      </c>
      <c r="C6987" s="3">
        <v>21.340000152587891</v>
      </c>
      <c r="D6987" s="4">
        <v>9.8003336332046498E-3</v>
      </c>
      <c r="E6987" s="4">
        <v>8.9834769496237588E-3</v>
      </c>
      <c r="F6987" s="2">
        <v>4</v>
      </c>
      <c r="G6987" s="4">
        <v>0.2038184884414409</v>
      </c>
      <c r="H6987" s="4">
        <v>-5.2492232603410627E-2</v>
      </c>
      <c r="I6987" s="4">
        <v>-7.4634880235253886E-2</v>
      </c>
    </row>
    <row r="6988" spans="1:9" x14ac:dyDescent="0.25">
      <c r="A6988" t="s">
        <v>7195</v>
      </c>
      <c r="B6988" s="3">
        <v>47.093559265136719</v>
      </c>
      <c r="C6988" s="3">
        <v>21.14999961853027</v>
      </c>
      <c r="D6988" s="4">
        <v>-1.150336068842883E-2</v>
      </c>
      <c r="E6988" s="4">
        <v>1.5362443398765359E-2</v>
      </c>
      <c r="F6988" s="2">
        <v>4</v>
      </c>
      <c r="G6988" s="4">
        <v>0.1921351660780006</v>
      </c>
      <c r="H6988" s="4">
        <v>-6.1688003223855259E-2</v>
      </c>
      <c r="I6988" s="4">
        <v>-8.3615751605731203E-2</v>
      </c>
    </row>
    <row r="6989" spans="1:9" x14ac:dyDescent="0.25">
      <c r="A6989" t="s">
        <v>7196</v>
      </c>
      <c r="B6989" s="3">
        <v>47.641597747802727</v>
      </c>
      <c r="C6989" s="3">
        <v>20.829999923706051</v>
      </c>
      <c r="D6989" s="4">
        <v>-5.0202466178026484E-3</v>
      </c>
      <c r="E6989" s="4">
        <v>1.7089862758439711E-2</v>
      </c>
      <c r="F6989" s="2">
        <v>4</v>
      </c>
      <c r="G6989" s="4">
        <v>0.2086055825780613</v>
      </c>
      <c r="H6989" s="4">
        <v>-5.076865265862418E-2</v>
      </c>
      <c r="I6989" s="4">
        <v>-6.898862416507634E-2</v>
      </c>
    </row>
    <row r="6990" spans="1:9" x14ac:dyDescent="0.25">
      <c r="A6990" t="s">
        <v>7197</v>
      </c>
      <c r="B6990" s="3">
        <v>47.881977081298828</v>
      </c>
      <c r="C6990" s="3">
        <v>20.479999542236332</v>
      </c>
      <c r="D6990" s="4">
        <v>1.005154246597195E-3</v>
      </c>
      <c r="E6990" s="4">
        <v>4.9180279813509697E-2</v>
      </c>
      <c r="F6990" s="2">
        <v>4</v>
      </c>
      <c r="G6990" s="4">
        <v>0.22025184955755561</v>
      </c>
      <c r="H6990" s="4">
        <v>-4.5979233130433728E-2</v>
      </c>
      <c r="I6990" s="4">
        <v>-6.4291134899809199E-2</v>
      </c>
    </row>
    <row r="6991" spans="1:9" x14ac:dyDescent="0.25">
      <c r="A6991" t="s">
        <v>7198</v>
      </c>
      <c r="B6991" s="3">
        <v>47.833896636962891</v>
      </c>
      <c r="C6991" s="3">
        <v>19.520000457763668</v>
      </c>
      <c r="D6991" s="4">
        <v>2.1979866961518098E-2</v>
      </c>
      <c r="E6991" s="4">
        <v>-2.885571704967527E-2</v>
      </c>
      <c r="F6991" s="2">
        <v>3</v>
      </c>
      <c r="G6991" s="4">
        <v>0.21464648715083451</v>
      </c>
      <c r="H6991" s="4">
        <v>-4.693720824284231E-2</v>
      </c>
      <c r="I6991" s="4">
        <v>-6.4373659912706271E-2</v>
      </c>
    </row>
    <row r="6992" spans="1:9" x14ac:dyDescent="0.25">
      <c r="A6992" t="s">
        <v>7199</v>
      </c>
      <c r="B6992" s="3">
        <v>46.805126190185547</v>
      </c>
      <c r="C6992" s="3">
        <v>20.10000038146973</v>
      </c>
      <c r="D6992" s="4">
        <v>-6.5305100581466444E-3</v>
      </c>
      <c r="E6992" s="4">
        <v>7.2000020345052151E-2</v>
      </c>
      <c r="F6992" s="2">
        <v>4</v>
      </c>
      <c r="G6992" s="4">
        <v>0.19223538346759211</v>
      </c>
      <c r="H6992" s="4">
        <v>-6.7434865824959944E-2</v>
      </c>
      <c r="I6992" s="4">
        <v>-8.449630923842455E-2</v>
      </c>
    </row>
    <row r="6993" spans="1:9" x14ac:dyDescent="0.25">
      <c r="A6993" t="s">
        <v>7200</v>
      </c>
      <c r="B6993" s="3">
        <v>47.112796783447273</v>
      </c>
      <c r="C6993" s="3">
        <v>18.75</v>
      </c>
      <c r="D6993" s="4">
        <v>4.922357830149382E-3</v>
      </c>
      <c r="E6993" s="4">
        <v>2.1379432113677321E-3</v>
      </c>
      <c r="F6993" s="2">
        <v>3</v>
      </c>
      <c r="G6993" s="4">
        <v>0.209371087399598</v>
      </c>
      <c r="H6993" s="4">
        <v>-6.1304706770992978E-2</v>
      </c>
      <c r="I6993" s="4">
        <v>-7.3665439588133652E-2</v>
      </c>
    </row>
    <row r="6994" spans="1:9" x14ac:dyDescent="0.25">
      <c r="A6994" t="s">
        <v>7201</v>
      </c>
      <c r="B6994" s="3">
        <v>46.882026672363281</v>
      </c>
      <c r="C6994" s="3">
        <v>18.70999908447266</v>
      </c>
      <c r="D6994" s="4">
        <v>-4.0852478332092934E-3</v>
      </c>
      <c r="E6994" s="4">
        <v>6.0657581170445951E-2</v>
      </c>
      <c r="F6994" s="2">
        <v>3</v>
      </c>
      <c r="G6994" s="4">
        <v>0.20636758247405121</v>
      </c>
      <c r="H6994" s="4">
        <v>-6.5902668086857408E-2</v>
      </c>
      <c r="I6994" s="4">
        <v>-7.4506567849706995E-2</v>
      </c>
    </row>
    <row r="6995" spans="1:9" x14ac:dyDescent="0.25">
      <c r="A6995" t="s">
        <v>7202</v>
      </c>
      <c r="B6995" s="3">
        <v>47.074337005615227</v>
      </c>
      <c r="C6995" s="3">
        <v>17.639999389648441</v>
      </c>
      <c r="D6995" s="4">
        <v>1.157002342219848E-2</v>
      </c>
      <c r="E6995" s="4">
        <v>-3.3424690978167797E-2</v>
      </c>
      <c r="F6995" s="2">
        <v>3</v>
      </c>
      <c r="G6995" s="4">
        <v>0.21308295713629469</v>
      </c>
      <c r="H6995" s="4">
        <v>-6.2070995654149419E-2</v>
      </c>
      <c r="I6995" s="4">
        <v>-6.6679811536748734E-2</v>
      </c>
    </row>
    <row r="6996" spans="1:9" x14ac:dyDescent="0.25">
      <c r="A6996" t="s">
        <v>7203</v>
      </c>
      <c r="B6996" s="3">
        <v>46.535915374755859</v>
      </c>
      <c r="C6996" s="3">
        <v>18.25</v>
      </c>
      <c r="D6996" s="4">
        <v>1.7020325131744899E-2</v>
      </c>
      <c r="E6996" s="4">
        <v>-4.4002102979240558E-2</v>
      </c>
      <c r="F6996" s="2">
        <v>3</v>
      </c>
      <c r="G6996" s="4">
        <v>0.19630020144417679</v>
      </c>
      <c r="H6996" s="4">
        <v>-7.2798735995770469E-2</v>
      </c>
      <c r="I6996" s="4">
        <v>-7.47752146677928E-2</v>
      </c>
    </row>
    <row r="6997" spans="1:9" x14ac:dyDescent="0.25">
      <c r="A6997" t="s">
        <v>7204</v>
      </c>
      <c r="B6997" s="3">
        <v>45.757114410400391</v>
      </c>
      <c r="C6997" s="3">
        <v>19.090000152587891</v>
      </c>
      <c r="D6997" s="4">
        <v>1.341600767613893E-2</v>
      </c>
      <c r="E6997" s="4">
        <v>-3.3906886059376307E-2</v>
      </c>
      <c r="F6997" s="2">
        <v>3</v>
      </c>
      <c r="G6997" s="4">
        <v>0.17971234969427191</v>
      </c>
      <c r="H6997" s="4">
        <v>-8.8315895865581862E-2</v>
      </c>
      <c r="I6997" s="4">
        <v>-9.0259297214779433E-2</v>
      </c>
    </row>
    <row r="6998" spans="1:9" x14ac:dyDescent="0.25">
      <c r="A6998" t="s">
        <v>7205</v>
      </c>
      <c r="B6998" s="3">
        <v>45.151363372802727</v>
      </c>
      <c r="C6998" s="3">
        <v>19.760000228881839</v>
      </c>
      <c r="D6998" s="4">
        <v>-3.1752305999463881E-2</v>
      </c>
      <c r="E6998" s="4">
        <v>3.945291904102799E-2</v>
      </c>
      <c r="F6998" s="2">
        <v>4</v>
      </c>
      <c r="G6998" s="4">
        <v>0.1737998811141945</v>
      </c>
      <c r="H6998" s="4">
        <v>-0.10038513578939991</v>
      </c>
      <c r="I6998" s="4">
        <v>-0.1023028096118748</v>
      </c>
    </row>
    <row r="6999" spans="1:9" x14ac:dyDescent="0.25">
      <c r="A6999" t="s">
        <v>7206</v>
      </c>
      <c r="B6999" s="3">
        <v>46.632038116455078</v>
      </c>
      <c r="C6999" s="3">
        <v>19.010000228881839</v>
      </c>
      <c r="D6999" s="4">
        <v>-3.6980580508885201E-3</v>
      </c>
      <c r="E6999" s="4">
        <v>2.4245731459486611E-2</v>
      </c>
      <c r="F6999" s="2">
        <v>3</v>
      </c>
      <c r="G6999" s="4">
        <v>0.22764655639484349</v>
      </c>
      <c r="H6999" s="4">
        <v>-7.0883545827373884E-2</v>
      </c>
      <c r="I6999" s="4">
        <v>-7.2864107035375936E-2</v>
      </c>
    </row>
    <row r="7000" spans="1:9" x14ac:dyDescent="0.25">
      <c r="A7000" t="s">
        <v>7207</v>
      </c>
      <c r="B7000" s="3">
        <v>46.805126190185547</v>
      </c>
      <c r="C7000" s="3">
        <v>18.559999465942379</v>
      </c>
      <c r="D7000" s="4">
        <v>-8.1497918434986216E-3</v>
      </c>
      <c r="E7000" s="4">
        <v>6.5075340785991642E-3</v>
      </c>
      <c r="F7000" s="2">
        <v>3</v>
      </c>
      <c r="G7000" s="4">
        <v>0.23067534025993089</v>
      </c>
      <c r="H7000" s="4">
        <v>-6.7434865824959944E-2</v>
      </c>
      <c r="I7000" s="4">
        <v>-6.9422778449246714E-2</v>
      </c>
    </row>
    <row r="7001" spans="1:9" x14ac:dyDescent="0.25">
      <c r="A7001" t="s">
        <v>7208</v>
      </c>
      <c r="B7001" s="3">
        <v>47.189712524414063</v>
      </c>
      <c r="C7001" s="3">
        <v>18.440000534057621</v>
      </c>
      <c r="D7001" s="4">
        <v>7.1825414853690086E-3</v>
      </c>
      <c r="E7001" s="4">
        <v>-3.7817230663776962E-3</v>
      </c>
      <c r="F7001" s="2">
        <v>3</v>
      </c>
      <c r="G7001" s="4">
        <v>0.21872236557749919</v>
      </c>
      <c r="H7001" s="4">
        <v>-5.9772205010322321E-2</v>
      </c>
      <c r="I7001" s="4">
        <v>-6.1776451828984169E-2</v>
      </c>
    </row>
    <row r="7002" spans="1:9" x14ac:dyDescent="0.25">
      <c r="A7002" t="s">
        <v>7209</v>
      </c>
      <c r="B7002" s="3">
        <v>46.853187561035163</v>
      </c>
      <c r="C7002" s="3">
        <v>18.510000228881839</v>
      </c>
      <c r="D7002" s="4">
        <v>3.9139648647987801E-3</v>
      </c>
      <c r="E7002" s="4">
        <v>-3.7441462844193141E-2</v>
      </c>
      <c r="F7002" s="2">
        <v>3</v>
      </c>
      <c r="G7002" s="4">
        <v>0.2053332563947585</v>
      </c>
      <c r="H7002" s="4">
        <v>-6.6477270740761596E-2</v>
      </c>
      <c r="I7002" s="4">
        <v>-6.8467224633038226E-2</v>
      </c>
    </row>
    <row r="7003" spans="1:9" x14ac:dyDescent="0.25">
      <c r="A7003" t="s">
        <v>7210</v>
      </c>
      <c r="B7003" s="3">
        <v>46.670520782470703</v>
      </c>
      <c r="C7003" s="3">
        <v>19.229999542236332</v>
      </c>
      <c r="D7003" s="4">
        <v>1.251584228835401E-2</v>
      </c>
      <c r="E7003" s="4">
        <v>-9.2496505069505686E-2</v>
      </c>
      <c r="F7003" s="2">
        <v>3</v>
      </c>
      <c r="G7003" s="4">
        <v>0.18001707757429769</v>
      </c>
      <c r="H7003" s="4">
        <v>-7.0116800910365207E-2</v>
      </c>
      <c r="I7003" s="4">
        <v>-7.2098996558519701E-2</v>
      </c>
    </row>
    <row r="7004" spans="1:9" x14ac:dyDescent="0.25">
      <c r="A7004" t="s">
        <v>7211</v>
      </c>
      <c r="B7004" s="3">
        <v>46.093620300292969</v>
      </c>
      <c r="C7004" s="3">
        <v>21.190000534057621</v>
      </c>
      <c r="D7004" s="4">
        <v>5.4533214951699724E-3</v>
      </c>
      <c r="E7004" s="4">
        <v>-5.164258541922373E-3</v>
      </c>
      <c r="F7004" s="2">
        <v>4</v>
      </c>
      <c r="G7004" s="4">
        <v>0.16459749362940279</v>
      </c>
      <c r="H7004" s="4">
        <v>-8.1611210163352821E-2</v>
      </c>
      <c r="I7004" s="4">
        <v>-8.3568903628844393E-2</v>
      </c>
    </row>
    <row r="7005" spans="1:9" x14ac:dyDescent="0.25">
      <c r="A7005" t="s">
        <v>7212</v>
      </c>
      <c r="B7005" s="3">
        <v>45.843620300292969</v>
      </c>
      <c r="C7005" s="3">
        <v>21.29999923706055</v>
      </c>
      <c r="D7005" s="4">
        <v>-1.7920118278157759E-2</v>
      </c>
      <c r="E7005" s="4">
        <v>2.207289256739919E-2</v>
      </c>
      <c r="F7005" s="2">
        <v>4</v>
      </c>
      <c r="G7005" s="4">
        <v>0.15828101487354559</v>
      </c>
      <c r="H7005" s="4">
        <v>-8.6592315920795415E-2</v>
      </c>
      <c r="I7005" s="4">
        <v>-8.8539391357952746E-2</v>
      </c>
    </row>
    <row r="7006" spans="1:9" x14ac:dyDescent="0.25">
      <c r="A7006" t="s">
        <v>7213</v>
      </c>
      <c r="B7006" s="3">
        <v>46.680133819580078</v>
      </c>
      <c r="C7006" s="3">
        <v>20.840000152587891</v>
      </c>
      <c r="D7006" s="4">
        <v>6.4259710160183836E-3</v>
      </c>
      <c r="E7006" s="4">
        <v>-5.8717220998134367E-2</v>
      </c>
      <c r="F7006" s="2">
        <v>4</v>
      </c>
      <c r="G7006" s="4">
        <v>0.18166963703559499</v>
      </c>
      <c r="H7006" s="4">
        <v>-6.992526669239707E-2</v>
      </c>
      <c r="I7006" s="4">
        <v>-7.1042113043182531E-2</v>
      </c>
    </row>
    <row r="7007" spans="1:9" x14ac:dyDescent="0.25">
      <c r="A7007" t="s">
        <v>7214</v>
      </c>
      <c r="B7007" s="3">
        <v>46.382083892822273</v>
      </c>
      <c r="C7007" s="3">
        <v>22.139999389648441</v>
      </c>
      <c r="D7007" s="4">
        <v>-2.110313217917692E-2</v>
      </c>
      <c r="E7007" s="4">
        <v>7.9999970226753092E-2</v>
      </c>
      <c r="F7007" s="2">
        <v>4</v>
      </c>
      <c r="G7007" s="4">
        <v>0.18773755293213429</v>
      </c>
      <c r="H7007" s="4">
        <v>-7.5863739517111783E-2</v>
      </c>
      <c r="I7007" s="4">
        <v>-7.3516426610291785E-2</v>
      </c>
    </row>
    <row r="7008" spans="1:9" x14ac:dyDescent="0.25">
      <c r="A7008" t="s">
        <v>7215</v>
      </c>
      <c r="B7008" s="3">
        <v>47.381992340087891</v>
      </c>
      <c r="C7008" s="3">
        <v>20.5</v>
      </c>
      <c r="D7008" s="4">
        <v>-2.647192089508521E-2</v>
      </c>
      <c r="E7008" s="4">
        <v>0.118995651828077</v>
      </c>
      <c r="F7008" s="2">
        <v>4</v>
      </c>
      <c r="G7008" s="4">
        <v>0.20750995078054199</v>
      </c>
      <c r="H7008" s="4">
        <v>-5.5941140622750678E-2</v>
      </c>
      <c r="I7008" s="4">
        <v>-4.3693626690121452E-2</v>
      </c>
    </row>
    <row r="7009" spans="1:9" x14ac:dyDescent="0.25">
      <c r="A7009" t="s">
        <v>7216</v>
      </c>
      <c r="B7009" s="3">
        <v>48.670391082763672</v>
      </c>
      <c r="C7009" s="3">
        <v>18.319999694824219</v>
      </c>
      <c r="D7009" s="4">
        <v>4.3645671522158924E-3</v>
      </c>
      <c r="E7009" s="4">
        <v>-4.8805842309805107E-2</v>
      </c>
      <c r="F7009" s="2">
        <v>3</v>
      </c>
      <c r="G7009" s="4">
        <v>0.24513321991924131</v>
      </c>
      <c r="H7009" s="4">
        <v>-3.0270539042654199E-2</v>
      </c>
      <c r="I7009" s="4">
        <v>-1.768999391457737E-2</v>
      </c>
    </row>
    <row r="7010" spans="1:9" x14ac:dyDescent="0.25">
      <c r="A7010" t="s">
        <v>7217</v>
      </c>
      <c r="B7010" s="3">
        <v>48.458889007568359</v>
      </c>
      <c r="C7010" s="3">
        <v>19.260000228881839</v>
      </c>
      <c r="D7010" s="4">
        <v>-9.8231920525867489E-3</v>
      </c>
      <c r="E7010" s="4">
        <v>-3.9880321952090569E-2</v>
      </c>
      <c r="F7010" s="2">
        <v>3</v>
      </c>
      <c r="G7010" s="4">
        <v>0.2284573310717373</v>
      </c>
      <c r="H7010" s="4">
        <v>-3.4484595860519877E-2</v>
      </c>
      <c r="I7010" s="4">
        <v>-2.1958720755479329E-2</v>
      </c>
    </row>
    <row r="7011" spans="1:9" x14ac:dyDescent="0.25">
      <c r="A7011" t="s">
        <v>7218</v>
      </c>
      <c r="B7011" s="3">
        <v>48.939632415771477</v>
      </c>
      <c r="C7011" s="3">
        <v>20.059999465942379</v>
      </c>
      <c r="D7011" s="4">
        <v>1.394450901516286E-2</v>
      </c>
      <c r="E7011" s="4">
        <v>1.8791209845057329E-2</v>
      </c>
      <c r="F7011" s="2">
        <v>4</v>
      </c>
      <c r="G7011" s="4">
        <v>0.24660621964555379</v>
      </c>
      <c r="H7011" s="4">
        <v>-2.4906060826707321E-2</v>
      </c>
      <c r="I7011" s="4">
        <v>-1.2255920968345929E-2</v>
      </c>
    </row>
    <row r="7012" spans="1:9" x14ac:dyDescent="0.25">
      <c r="A7012" t="s">
        <v>7219</v>
      </c>
      <c r="B7012" s="3">
        <v>48.266578674316413</v>
      </c>
      <c r="C7012" s="3">
        <v>19.690000534057621</v>
      </c>
      <c r="D7012" s="4">
        <v>4.6303629757711304E-3</v>
      </c>
      <c r="E7012" s="4">
        <v>-7.2101735570462178E-2</v>
      </c>
      <c r="F7012" s="2">
        <v>4</v>
      </c>
      <c r="G7012" s="4">
        <v>0.22710359364975921</v>
      </c>
      <c r="H7012" s="4">
        <v>-3.8316268293227977E-2</v>
      </c>
      <c r="I7012" s="4">
        <v>-2.5840102442052929E-2</v>
      </c>
    </row>
    <row r="7013" spans="1:9" x14ac:dyDescent="0.25">
      <c r="A7013" t="s">
        <v>7220</v>
      </c>
      <c r="B7013" s="3">
        <v>48.044116973876953</v>
      </c>
      <c r="C7013" s="3">
        <v>21.219999313354489</v>
      </c>
      <c r="D7013" s="4">
        <v>-5.1569685783217079E-3</v>
      </c>
      <c r="E7013" s="4">
        <v>-2.391906454638049E-2</v>
      </c>
      <c r="F7013" s="2">
        <v>4</v>
      </c>
      <c r="G7013" s="4">
        <v>0.2246779896632691</v>
      </c>
      <c r="H7013" s="4">
        <v>-4.2748689320705642E-2</v>
      </c>
      <c r="I7013" s="4">
        <v>-3.0330026386589441E-2</v>
      </c>
    </row>
    <row r="7014" spans="1:9" x14ac:dyDescent="0.25">
      <c r="A7014" t="s">
        <v>7221</v>
      </c>
      <c r="B7014" s="3">
        <v>48.293163299560547</v>
      </c>
      <c r="C7014" s="3">
        <v>21.739999771118161</v>
      </c>
      <c r="D7014" s="4">
        <v>-3.3602974293063248E-3</v>
      </c>
      <c r="E7014" s="4">
        <v>2.2577588761464099E-2</v>
      </c>
      <c r="F7014" s="2">
        <v>4</v>
      </c>
      <c r="G7014" s="4">
        <v>0.22807364893606169</v>
      </c>
      <c r="H7014" s="4">
        <v>-3.7786584973775739E-2</v>
      </c>
      <c r="I7014" s="4">
        <v>-2.160099678003324E-2</v>
      </c>
    </row>
    <row r="7015" spans="1:9" x14ac:dyDescent="0.25">
      <c r="A7015" t="s">
        <v>7222</v>
      </c>
      <c r="B7015" s="3">
        <v>48.455989837646477</v>
      </c>
      <c r="C7015" s="3">
        <v>21.260000228881839</v>
      </c>
      <c r="D7015" s="4">
        <v>-1.075522465937984E-2</v>
      </c>
      <c r="E7015" s="4">
        <v>1.4797110007307211E-2</v>
      </c>
      <c r="F7015" s="2">
        <v>4</v>
      </c>
      <c r="G7015" s="4">
        <v>0.23073800988276341</v>
      </c>
      <c r="H7015" s="4">
        <v>-3.4542360148478557E-2</v>
      </c>
      <c r="I7015" s="4">
        <v>-1.7680282036941719E-2</v>
      </c>
    </row>
    <row r="7016" spans="1:9" x14ac:dyDescent="0.25">
      <c r="A7016" t="s">
        <v>7223</v>
      </c>
      <c r="B7016" s="3">
        <v>48.982810974121087</v>
      </c>
      <c r="C7016" s="3">
        <v>20.95000076293945</v>
      </c>
      <c r="D7016" s="4">
        <v>2.7453272624546892E-3</v>
      </c>
      <c r="E7016" s="4">
        <v>5.7546760612334991E-2</v>
      </c>
      <c r="F7016" s="2">
        <v>4</v>
      </c>
      <c r="G7016" s="4">
        <v>0.24144224659710509</v>
      </c>
      <c r="H7016" s="4">
        <v>-2.4045752964334088E-2</v>
      </c>
      <c r="I7016" s="4">
        <v>-7.0003476896578487E-3</v>
      </c>
    </row>
    <row r="7017" spans="1:9" x14ac:dyDescent="0.25">
      <c r="A7017" t="s">
        <v>7224</v>
      </c>
      <c r="B7017" s="3">
        <v>48.848705291748047</v>
      </c>
      <c r="C7017" s="3">
        <v>19.809999465942379</v>
      </c>
      <c r="D7017" s="4">
        <v>5.1240514802299852E-3</v>
      </c>
      <c r="E7017" s="4">
        <v>1.0105381248035621E-3</v>
      </c>
      <c r="F7017" s="2">
        <v>4</v>
      </c>
      <c r="G7017" s="4">
        <v>0.26187473227253721</v>
      </c>
      <c r="H7017" s="4">
        <v>-2.6717731310630599E-2</v>
      </c>
      <c r="I7017" s="4">
        <v>-9.7189931352945624E-3</v>
      </c>
    </row>
    <row r="7018" spans="1:9" x14ac:dyDescent="0.25">
      <c r="A7018" t="s">
        <v>7225</v>
      </c>
      <c r="B7018" s="3">
        <v>48.599678039550781</v>
      </c>
      <c r="C7018" s="3">
        <v>19.79000091552734</v>
      </c>
      <c r="D7018" s="4">
        <v>-1.5521927507361701E-2</v>
      </c>
      <c r="E7018" s="4">
        <v>9.1790055876268539E-3</v>
      </c>
      <c r="F7018" s="2">
        <v>4</v>
      </c>
      <c r="G7018" s="4">
        <v>0.25459837208947361</v>
      </c>
      <c r="H7018" s="4">
        <v>-3.1679455629350262E-2</v>
      </c>
      <c r="I7018" s="4">
        <v>-1.476737582158694E-2</v>
      </c>
    </row>
    <row r="7019" spans="1:9" x14ac:dyDescent="0.25">
      <c r="A7019" t="s">
        <v>7226</v>
      </c>
      <c r="B7019" s="3">
        <v>49.365932464599609</v>
      </c>
      <c r="C7019" s="3">
        <v>19.610000610351559</v>
      </c>
      <c r="D7019" s="4">
        <v>-8.8459523546928764E-3</v>
      </c>
      <c r="E7019" s="4">
        <v>1.8701330407873359E-2</v>
      </c>
      <c r="F7019" s="2">
        <v>4</v>
      </c>
      <c r="G7019" s="4">
        <v>0.27996492727305089</v>
      </c>
      <c r="H7019" s="4">
        <v>-1.6412278316243919E-2</v>
      </c>
      <c r="I7019" s="4">
        <v>7.6644844294415648E-4</v>
      </c>
    </row>
    <row r="7020" spans="1:9" x14ac:dyDescent="0.25">
      <c r="A7020" t="s">
        <v>7227</v>
      </c>
      <c r="B7020" s="3">
        <v>49.8065185546875</v>
      </c>
      <c r="C7020" s="3">
        <v>19.25</v>
      </c>
      <c r="D7020" s="4">
        <v>-5.3558430339187826E-3</v>
      </c>
      <c r="E7020" s="4">
        <v>1.315789473684204E-2</v>
      </c>
      <c r="F7020" s="2">
        <v>3</v>
      </c>
      <c r="G7020" s="4">
        <v>0.3002523428528634</v>
      </c>
      <c r="H7020" s="4">
        <v>-7.633854676300289E-3</v>
      </c>
      <c r="I7020" s="4">
        <v>1.0338252773375521E-2</v>
      </c>
    </row>
    <row r="7021" spans="1:9" x14ac:dyDescent="0.25">
      <c r="A7021" t="s">
        <v>7228</v>
      </c>
      <c r="B7021" s="3">
        <v>50.074710845947273</v>
      </c>
      <c r="C7021" s="3">
        <v>19</v>
      </c>
      <c r="D7021" s="4">
        <v>1.043745800038343E-2</v>
      </c>
      <c r="E7021" s="4">
        <v>-1.6563131463710471E-2</v>
      </c>
      <c r="F7021" s="2">
        <v>3</v>
      </c>
      <c r="G7021" s="4">
        <v>0.29707866460861848</v>
      </c>
      <c r="H7021" s="4">
        <v>-2.29027801191739E-3</v>
      </c>
      <c r="I7021" s="4">
        <v>1.5778603531101391E-2</v>
      </c>
    </row>
    <row r="7022" spans="1:9" x14ac:dyDescent="0.25">
      <c r="A7022" t="s">
        <v>7229</v>
      </c>
      <c r="B7022" s="3">
        <v>49.557456970214837</v>
      </c>
      <c r="C7022" s="3">
        <v>19.319999694824219</v>
      </c>
      <c r="D7022" s="4">
        <v>8.9701579557699418E-3</v>
      </c>
      <c r="E7022" s="4">
        <v>-5.6640618815435917E-2</v>
      </c>
      <c r="F7022" s="2">
        <v>3</v>
      </c>
      <c r="G7022" s="4">
        <v>0.29852583339930328</v>
      </c>
      <c r="H7022" s="4">
        <v>-1.2596263045798421E-2</v>
      </c>
      <c r="I7022" s="4">
        <v>7.8415144880044085E-3</v>
      </c>
    </row>
    <row r="7023" spans="1:9" x14ac:dyDescent="0.25">
      <c r="A7023" t="s">
        <v>7230</v>
      </c>
      <c r="B7023" s="3">
        <v>49.116870880126953</v>
      </c>
      <c r="C7023" s="3">
        <v>20.479999542236332</v>
      </c>
      <c r="D7023" s="4">
        <v>-5.8166824633570924E-3</v>
      </c>
      <c r="E7023" s="4">
        <v>5.0795268483544209E-2</v>
      </c>
      <c r="F7023" s="2">
        <v>4</v>
      </c>
      <c r="G7023" s="4">
        <v>0.24530730595771311</v>
      </c>
      <c r="H7023" s="4">
        <v>-2.137468668574205E-2</v>
      </c>
      <c r="I7023" s="4">
        <v>1.206688226919672E-2</v>
      </c>
    </row>
    <row r="7024" spans="1:9" x14ac:dyDescent="0.25">
      <c r="A7024" t="s">
        <v>7231</v>
      </c>
      <c r="B7024" s="3">
        <v>49.404239654541023</v>
      </c>
      <c r="C7024" s="3">
        <v>19.489999771118161</v>
      </c>
      <c r="D7024" s="4">
        <v>1.6956226286968249E-2</v>
      </c>
      <c r="E7024" s="4">
        <v>-5.4801213488080758E-2</v>
      </c>
      <c r="F7024" s="2">
        <v>3</v>
      </c>
      <c r="G7024" s="4">
        <v>0.25888818934590518</v>
      </c>
      <c r="H7024" s="4">
        <v>-1.5649029658769579E-2</v>
      </c>
      <c r="I7024" s="4">
        <v>2.0287621132825121E-2</v>
      </c>
    </row>
    <row r="7025" spans="1:9" x14ac:dyDescent="0.25">
      <c r="A7025" t="s">
        <v>7232</v>
      </c>
      <c r="B7025" s="3">
        <v>48.580497741699219</v>
      </c>
      <c r="C7025" s="3">
        <v>20.620000839233398</v>
      </c>
      <c r="D7025" s="4">
        <v>-5.4905764328238016E-3</v>
      </c>
      <c r="E7025" s="4">
        <v>-1.2924775409463679E-2</v>
      </c>
      <c r="F7025" s="2">
        <v>4</v>
      </c>
      <c r="G7025" s="4">
        <v>0.2270338345911751</v>
      </c>
      <c r="H7025" s="4">
        <v>-3.206161199758184E-2</v>
      </c>
      <c r="I7025" s="4">
        <v>4.8971737132352811E-3</v>
      </c>
    </row>
    <row r="7026" spans="1:9" x14ac:dyDescent="0.25">
      <c r="A7026" t="s">
        <v>7233</v>
      </c>
      <c r="B7026" s="3">
        <v>48.848705291748047</v>
      </c>
      <c r="C7026" s="3">
        <v>20.889999389648441</v>
      </c>
      <c r="D7026" s="4">
        <v>6.7114647966493024E-3</v>
      </c>
      <c r="E7026" s="4">
        <v>-9.9526534608840311E-3</v>
      </c>
      <c r="F7026" s="2">
        <v>4</v>
      </c>
      <c r="G7026" s="4">
        <v>0.2453288237709359</v>
      </c>
      <c r="H7026" s="4">
        <v>-2.6717731310630599E-2</v>
      </c>
      <c r="I7026" s="4">
        <v>1.306452970572747E-2</v>
      </c>
    </row>
    <row r="7027" spans="1:9" x14ac:dyDescent="0.25">
      <c r="A7027" t="s">
        <v>7234</v>
      </c>
      <c r="B7027" s="3">
        <v>48.523044586181641</v>
      </c>
      <c r="C7027" s="3">
        <v>21.10000038146973</v>
      </c>
      <c r="D7027" s="4">
        <v>-2.9523369826355279E-3</v>
      </c>
      <c r="E7027" s="4">
        <v>9.4878832239375654E-4</v>
      </c>
      <c r="F7027" s="2">
        <v>4</v>
      </c>
      <c r="G7027" s="4">
        <v>0.24417454560819959</v>
      </c>
      <c r="H7027" s="4">
        <v>-3.3206332972509189E-2</v>
      </c>
      <c r="I7027" s="4">
        <v>6.3107107957307562E-3</v>
      </c>
    </row>
    <row r="7028" spans="1:9" x14ac:dyDescent="0.25">
      <c r="A7028" t="s">
        <v>7235</v>
      </c>
      <c r="B7028" s="3">
        <v>48.666725158691413</v>
      </c>
      <c r="C7028" s="3">
        <v>21.079999923706051</v>
      </c>
      <c r="D7028" s="4">
        <v>-1.492816205667113E-2</v>
      </c>
      <c r="E7028" s="4">
        <v>1.6393450161044099E-2</v>
      </c>
      <c r="F7028" s="2">
        <v>4</v>
      </c>
      <c r="G7028" s="4">
        <v>0.2677000889339356</v>
      </c>
      <c r="H7028" s="4">
        <v>-3.034358046466501E-2</v>
      </c>
      <c r="I7028" s="4">
        <v>9.2904763954146929E-3</v>
      </c>
    </row>
    <row r="7029" spans="1:9" x14ac:dyDescent="0.25">
      <c r="A7029" t="s">
        <v>7236</v>
      </c>
      <c r="B7029" s="3">
        <v>49.404239654541023</v>
      </c>
      <c r="C7029" s="3">
        <v>20.739999771118161</v>
      </c>
      <c r="D7029" s="4">
        <v>-9.7901448810852054E-3</v>
      </c>
      <c r="E7029" s="4">
        <v>3.803805036507879E-2</v>
      </c>
      <c r="F7029" s="2">
        <v>4</v>
      </c>
      <c r="G7029" s="4">
        <v>0.27444175996416492</v>
      </c>
      <c r="H7029" s="4">
        <v>-1.5649029658769579E-2</v>
      </c>
      <c r="I7029" s="4">
        <v>2.4585657125931529E-2</v>
      </c>
    </row>
    <row r="7030" spans="1:9" x14ac:dyDescent="0.25">
      <c r="A7030" t="s">
        <v>7237</v>
      </c>
      <c r="B7030" s="3">
        <v>49.892696380615227</v>
      </c>
      <c r="C7030" s="3">
        <v>19.979999542236332</v>
      </c>
      <c r="D7030" s="4">
        <v>7.6845806742475986E-4</v>
      </c>
      <c r="E7030" s="4">
        <v>7.056420794945284E-3</v>
      </c>
      <c r="F7030" s="2">
        <v>4</v>
      </c>
      <c r="G7030" s="4">
        <v>0.28114525673212271</v>
      </c>
      <c r="H7030" s="4">
        <v>-5.9168112167302667E-3</v>
      </c>
      <c r="I7030" s="4">
        <v>3.4715673480030677E-2</v>
      </c>
    </row>
    <row r="7031" spans="1:9" x14ac:dyDescent="0.25">
      <c r="A7031" t="s">
        <v>7238</v>
      </c>
      <c r="B7031" s="3">
        <v>49.854385375976563</v>
      </c>
      <c r="C7031" s="3">
        <v>19.840000152587891</v>
      </c>
      <c r="D7031" s="4">
        <v>1.18580465847018E-2</v>
      </c>
      <c r="E7031" s="4">
        <v>-3.4549835076987279E-2</v>
      </c>
      <c r="F7031" s="2">
        <v>4</v>
      </c>
      <c r="G7031" s="4">
        <v>0.27616085080072122</v>
      </c>
      <c r="H7031" s="4">
        <v>-6.6801358798466159E-3</v>
      </c>
      <c r="I7031" s="4">
        <v>3.3921148432436883E-2</v>
      </c>
    </row>
    <row r="7032" spans="1:9" x14ac:dyDescent="0.25">
      <c r="A7032" t="s">
        <v>7239</v>
      </c>
      <c r="B7032" s="3">
        <v>49.270137786865227</v>
      </c>
      <c r="C7032" s="3">
        <v>20.54999923706055</v>
      </c>
      <c r="D7032" s="4">
        <v>3.891301631875344E-4</v>
      </c>
      <c r="E7032" s="4">
        <v>-4.0168174520352151E-2</v>
      </c>
      <c r="F7032" s="2">
        <v>4</v>
      </c>
      <c r="G7032" s="4">
        <v>0.24327373145057679</v>
      </c>
      <c r="H7032" s="4">
        <v>-1.8320931999424191E-2</v>
      </c>
      <c r="I7032" s="4">
        <v>2.1804542566226551E-2</v>
      </c>
    </row>
    <row r="7033" spans="1:9" x14ac:dyDescent="0.25">
      <c r="A7033" t="s">
        <v>7240</v>
      </c>
      <c r="B7033" s="3">
        <v>49.250972747802727</v>
      </c>
      <c r="C7033" s="3">
        <v>21.409999847412109</v>
      </c>
      <c r="D7033" s="4">
        <v>-1.2103501499882039E-2</v>
      </c>
      <c r="E7033" s="4">
        <v>3.8816070517666112E-2</v>
      </c>
      <c r="F7033" s="2">
        <v>4</v>
      </c>
      <c r="G7033" s="4">
        <v>0.2392657923073038</v>
      </c>
      <c r="H7033" s="4">
        <v>-1.8702784345087538E-2</v>
      </c>
      <c r="I7033" s="4">
        <v>2.1407082261625021E-2</v>
      </c>
    </row>
    <row r="7034" spans="1:9" x14ac:dyDescent="0.25">
      <c r="A7034" t="s">
        <v>7241</v>
      </c>
      <c r="B7034" s="3">
        <v>49.854385375976563</v>
      </c>
      <c r="C7034" s="3">
        <v>20.610000610351559</v>
      </c>
      <c r="D7034" s="4">
        <v>-6.6801358798466159E-3</v>
      </c>
      <c r="E7034" s="4">
        <v>4.6192883866484007E-2</v>
      </c>
      <c r="F7034" s="2">
        <v>4</v>
      </c>
      <c r="G7034" s="4">
        <v>0.27432257697134671</v>
      </c>
      <c r="H7034" s="4">
        <v>-6.6801358798466159E-3</v>
      </c>
      <c r="I7034" s="4">
        <v>3.3921148432436883E-2</v>
      </c>
    </row>
    <row r="7035" spans="1:9" x14ac:dyDescent="0.25">
      <c r="A7035" t="s">
        <v>7242</v>
      </c>
      <c r="B7035" s="3">
        <v>50.189659118652337</v>
      </c>
      <c r="C7035" s="3">
        <v>19.70000076293945</v>
      </c>
      <c r="D7035" s="4">
        <v>8.4676706949671221E-3</v>
      </c>
      <c r="E7035" s="4">
        <v>2.711159799217255E-2</v>
      </c>
      <c r="F7035" s="2">
        <v>4</v>
      </c>
      <c r="G7035" s="4">
        <v>0.29879217596478141</v>
      </c>
      <c r="H7035" s="4">
        <v>0</v>
      </c>
      <c r="I7035" s="4">
        <v>4.0874330393308567E-2</v>
      </c>
    </row>
    <row r="7036" spans="1:9" x14ac:dyDescent="0.25">
      <c r="A7036" t="s">
        <v>7243</v>
      </c>
      <c r="B7036" s="3">
        <v>49.768238067626953</v>
      </c>
      <c r="C7036" s="3">
        <v>19.180000305175781</v>
      </c>
      <c r="D7036" s="4">
        <v>-2.3032808924423609E-3</v>
      </c>
      <c r="E7036" s="4">
        <v>-2.6000643916153092E-3</v>
      </c>
      <c r="F7036" s="2">
        <v>3</v>
      </c>
      <c r="G7036" s="4">
        <v>0.27518180690597949</v>
      </c>
      <c r="H7036" s="4">
        <v>-2.3032808924423609E-3</v>
      </c>
      <c r="I7036" s="4">
        <v>3.2134554869774679E-2</v>
      </c>
    </row>
    <row r="7037" spans="1:9" x14ac:dyDescent="0.25">
      <c r="A7037" t="s">
        <v>7244</v>
      </c>
      <c r="B7037" s="3">
        <v>49.883132934570313</v>
      </c>
      <c r="C7037" s="3">
        <v>19.229999542236332</v>
      </c>
      <c r="D7037" s="4">
        <v>1.0869313979736671E-2</v>
      </c>
      <c r="E7037" s="4">
        <v>-1.2833675866262381E-2</v>
      </c>
      <c r="F7037" s="2">
        <v>3</v>
      </c>
      <c r="G7037" s="4">
        <v>0.27291907490536982</v>
      </c>
      <c r="H7037" s="4">
        <v>0</v>
      </c>
      <c r="I7037" s="4">
        <v>3.4517338889338937E-2</v>
      </c>
    </row>
    <row r="7038" spans="1:9" x14ac:dyDescent="0.25">
      <c r="A7038" t="s">
        <v>7245</v>
      </c>
      <c r="B7038" s="3">
        <v>49.346767425537109</v>
      </c>
      <c r="C7038" s="3">
        <v>19.479999542236332</v>
      </c>
      <c r="D7038" s="4">
        <v>1.417306648538608E-2</v>
      </c>
      <c r="E7038" s="4">
        <v>-2.453679459019753E-2</v>
      </c>
      <c r="F7038" s="2">
        <v>3</v>
      </c>
      <c r="G7038" s="4">
        <v>0.25143432667376492</v>
      </c>
      <c r="H7038" s="4">
        <v>0</v>
      </c>
      <c r="I7038" s="4">
        <v>2.3393750886057999E-2</v>
      </c>
    </row>
    <row r="7039" spans="1:9" x14ac:dyDescent="0.25">
      <c r="A7039" t="s">
        <v>7246</v>
      </c>
      <c r="B7039" s="3">
        <v>48.657146453857422</v>
      </c>
      <c r="C7039" s="3">
        <v>19.969999313354489</v>
      </c>
      <c r="D7039" s="4">
        <v>1.1549103655562609E-2</v>
      </c>
      <c r="E7039" s="4">
        <v>-3.2929797469128393E-2</v>
      </c>
      <c r="F7039" s="2">
        <v>4</v>
      </c>
      <c r="G7039" s="4">
        <v>0.22316731735122161</v>
      </c>
      <c r="H7039" s="4">
        <v>0</v>
      </c>
      <c r="I7039" s="4">
        <v>9.0918253554357342E-3</v>
      </c>
    </row>
    <row r="7040" spans="1:9" x14ac:dyDescent="0.25">
      <c r="A7040" t="s">
        <v>7247</v>
      </c>
      <c r="B7040" s="3">
        <v>48.101615905761719</v>
      </c>
      <c r="C7040" s="3">
        <v>20.64999961853027</v>
      </c>
      <c r="D7040" s="4">
        <v>-9.4672699731634946E-3</v>
      </c>
      <c r="E7040" s="4">
        <v>9.2592594461442967E-2</v>
      </c>
      <c r="F7040" s="2">
        <v>4</v>
      </c>
      <c r="G7040" s="4">
        <v>0.20663899049036941</v>
      </c>
      <c r="H7040" s="4">
        <v>-9.4672699731634946E-3</v>
      </c>
      <c r="I7040" s="4">
        <v>-2.4292229524465192E-3</v>
      </c>
    </row>
    <row r="7041" spans="1:9" x14ac:dyDescent="0.25">
      <c r="A7041" t="s">
        <v>7248</v>
      </c>
      <c r="B7041" s="3">
        <v>48.561359405517578</v>
      </c>
      <c r="C7041" s="3">
        <v>18.89999961853027</v>
      </c>
      <c r="D7041" s="4">
        <v>1.35942717981703E-2</v>
      </c>
      <c r="E7041" s="4">
        <v>-6.250001182631848E-2</v>
      </c>
      <c r="F7041" s="2">
        <v>3</v>
      </c>
      <c r="G7041" s="4">
        <v>0.2274239345984248</v>
      </c>
      <c r="H7041" s="4">
        <v>0</v>
      </c>
      <c r="I7041" s="4">
        <v>7.1053149556463691E-3</v>
      </c>
    </row>
    <row r="7042" spans="1:9" x14ac:dyDescent="0.25">
      <c r="A7042" t="s">
        <v>7249</v>
      </c>
      <c r="B7042" s="3">
        <v>47.910057067871087</v>
      </c>
      <c r="C7042" s="3">
        <v>20.159999847412109</v>
      </c>
      <c r="D7042" s="4">
        <v>6.6413801400444514E-3</v>
      </c>
      <c r="E7042" s="4">
        <v>-4.2735025705281982E-2</v>
      </c>
      <c r="F7042" s="2">
        <v>4</v>
      </c>
      <c r="G7042" s="4">
        <v>0.21067474597135291</v>
      </c>
      <c r="H7042" s="4">
        <v>-1.224286083478399E-2</v>
      </c>
      <c r="I7042" s="4">
        <v>-3.8194761716211501E-3</v>
      </c>
    </row>
    <row r="7043" spans="1:9" x14ac:dyDescent="0.25">
      <c r="A7043" t="s">
        <v>7250</v>
      </c>
      <c r="B7043" s="3">
        <v>47.593967437744141</v>
      </c>
      <c r="C7043" s="3">
        <v>21.059999465942379</v>
      </c>
      <c r="D7043" s="4">
        <v>-1.875965100123456E-2</v>
      </c>
      <c r="E7043" s="4">
        <v>8.3890845865421948E-2</v>
      </c>
      <c r="F7043" s="2">
        <v>4</v>
      </c>
      <c r="G7043" s="4">
        <v>0.2156682945442083</v>
      </c>
      <c r="H7043" s="4">
        <v>-1.875965100123456E-2</v>
      </c>
      <c r="I7043" s="4">
        <v>-1.039184015086903E-2</v>
      </c>
    </row>
    <row r="7044" spans="1:9" x14ac:dyDescent="0.25">
      <c r="A7044" t="s">
        <v>7251</v>
      </c>
      <c r="B7044" s="3">
        <v>48.503883361816413</v>
      </c>
      <c r="C7044" s="3">
        <v>19.430000305175781</v>
      </c>
      <c r="D7044" s="4">
        <v>6.1592923603281946E-3</v>
      </c>
      <c r="E7044" s="4">
        <v>-7.660858994624653E-3</v>
      </c>
      <c r="F7044" s="2">
        <v>3</v>
      </c>
      <c r="G7044" s="4">
        <v>0.246083950274643</v>
      </c>
      <c r="H7044" s="4">
        <v>0</v>
      </c>
      <c r="I7044" s="4">
        <v>8.5277891995614308E-3</v>
      </c>
    </row>
    <row r="7045" spans="1:9" x14ac:dyDescent="0.25">
      <c r="A7045" t="s">
        <v>7252</v>
      </c>
      <c r="B7045" s="3">
        <v>48.206962585449219</v>
      </c>
      <c r="C7045" s="3">
        <v>19.579999923706051</v>
      </c>
      <c r="D7045" s="4">
        <v>2.9894837096711151E-3</v>
      </c>
      <c r="E7045" s="4">
        <v>5.6497490616813639E-3</v>
      </c>
      <c r="F7045" s="2">
        <v>4</v>
      </c>
      <c r="G7045" s="4">
        <v>0.25021898578566087</v>
      </c>
      <c r="H7045" s="4">
        <v>-2.576361062456511E-3</v>
      </c>
      <c r="I7045" s="4">
        <v>2.353997878086433E-3</v>
      </c>
    </row>
    <row r="7046" spans="1:9" x14ac:dyDescent="0.25">
      <c r="A7046" t="s">
        <v>7253</v>
      </c>
      <c r="B7046" s="3">
        <v>48.063278198242188</v>
      </c>
      <c r="C7046" s="3">
        <v>19.469999313354489</v>
      </c>
      <c r="D7046" s="4">
        <v>-1.1938585253865599E-3</v>
      </c>
      <c r="E7046" s="4">
        <v>0</v>
      </c>
      <c r="F7046" s="2">
        <v>3</v>
      </c>
      <c r="G7046" s="4">
        <v>0.256591758525341</v>
      </c>
      <c r="H7046" s="4">
        <v>-5.5492553636171671E-3</v>
      </c>
      <c r="I7046" s="4">
        <v>1.970620419381008E-3</v>
      </c>
    </row>
    <row r="7047" spans="1:9" x14ac:dyDescent="0.25">
      <c r="A7047" t="s">
        <v>7254</v>
      </c>
      <c r="B7047" s="3">
        <v>48.1207275390625</v>
      </c>
      <c r="C7047" s="3">
        <v>19.469999313354489</v>
      </c>
      <c r="D7047" s="4">
        <v>1.29028978865926E-2</v>
      </c>
      <c r="E7047" s="4">
        <v>-3.7567980527884022E-2</v>
      </c>
      <c r="F7047" s="2">
        <v>3</v>
      </c>
      <c r="G7047" s="4">
        <v>0.25286460624910728</v>
      </c>
      <c r="H7047" s="4">
        <v>-4.360602781036671E-3</v>
      </c>
      <c r="I7047" s="4">
        <v>1.140445402298851E-2</v>
      </c>
    </row>
    <row r="7048" spans="1:9" x14ac:dyDescent="0.25">
      <c r="A7048" t="s">
        <v>7255</v>
      </c>
      <c r="B7048" s="3">
        <v>47.507740020751953</v>
      </c>
      <c r="C7048" s="3">
        <v>20.229999542236332</v>
      </c>
      <c r="D7048" s="4">
        <v>9.7718794789638519E-3</v>
      </c>
      <c r="E7048" s="4">
        <v>-2.459017524156604E-2</v>
      </c>
      <c r="F7048" s="2">
        <v>4</v>
      </c>
      <c r="G7048" s="4">
        <v>0.24145756266839841</v>
      </c>
      <c r="H7048" s="4">
        <v>-1.7043588979406828E-2</v>
      </c>
      <c r="I7048" s="4">
        <v>9.4606113307187378E-3</v>
      </c>
    </row>
    <row r="7049" spans="1:9" x14ac:dyDescent="0.25">
      <c r="A7049" t="s">
        <v>7256</v>
      </c>
      <c r="B7049" s="3">
        <v>47.047992706298828</v>
      </c>
      <c r="C7049" s="3">
        <v>20.739999771118161</v>
      </c>
      <c r="D7049" s="4">
        <v>2.8582236194278909E-3</v>
      </c>
      <c r="E7049" s="4">
        <v>2.8769837703173758E-2</v>
      </c>
      <c r="F7049" s="2">
        <v>4</v>
      </c>
      <c r="G7049" s="4">
        <v>0.24224752912244199</v>
      </c>
      <c r="H7049" s="4">
        <v>-2.6555966751824481E-2</v>
      </c>
      <c r="I7049" s="4">
        <v>1.0211214106132791E-3</v>
      </c>
    </row>
    <row r="7050" spans="1:9" x14ac:dyDescent="0.25">
      <c r="A7050" t="s">
        <v>7257</v>
      </c>
      <c r="B7050" s="3">
        <v>46.913902282714837</v>
      </c>
      <c r="C7050" s="3">
        <v>20.159999847412109</v>
      </c>
      <c r="D7050" s="4">
        <v>-2.8500774607124191E-3</v>
      </c>
      <c r="E7050" s="4">
        <v>4.2938433884221361E-2</v>
      </c>
      <c r="F7050" s="2">
        <v>4</v>
      </c>
      <c r="G7050" s="4">
        <v>0.2492390968364124</v>
      </c>
      <c r="H7050" s="4">
        <v>-2.9330357650250161E-2</v>
      </c>
      <c r="I7050" s="4">
        <v>-1.699147206959406E-4</v>
      </c>
    </row>
    <row r="7051" spans="1:9" x14ac:dyDescent="0.25">
      <c r="A7051" t="s">
        <v>7258</v>
      </c>
      <c r="B7051" s="3">
        <v>47.047992706298828</v>
      </c>
      <c r="C7051" s="3">
        <v>19.329999923706051</v>
      </c>
      <c r="D7051" s="4">
        <v>-1.286172835632726E-2</v>
      </c>
      <c r="E7051" s="4">
        <v>4.6562027196706428E-2</v>
      </c>
      <c r="F7051" s="2">
        <v>3</v>
      </c>
      <c r="G7051" s="4">
        <v>0.25784232245807642</v>
      </c>
      <c r="H7051" s="4">
        <v>-2.6555966751824481E-2</v>
      </c>
      <c r="I7051" s="4">
        <v>4.3600844573465913E-3</v>
      </c>
    </row>
    <row r="7052" spans="1:9" x14ac:dyDescent="0.25">
      <c r="A7052" t="s">
        <v>7259</v>
      </c>
      <c r="B7052" s="3">
        <v>47.660995483398438</v>
      </c>
      <c r="C7052" s="3">
        <v>18.469999313354489</v>
      </c>
      <c r="D7052" s="4">
        <v>-1.3872664842277E-2</v>
      </c>
      <c r="E7052" s="4">
        <v>8.0748926181702263E-2</v>
      </c>
      <c r="F7052" s="2">
        <v>3</v>
      </c>
      <c r="G7052" s="4">
        <v>0.28520176742908609</v>
      </c>
      <c r="H7052" s="4">
        <v>-1.3872664842277E-2</v>
      </c>
      <c r="I7052" s="4">
        <v>1.7446201113242129E-2</v>
      </c>
    </row>
    <row r="7053" spans="1:9" x14ac:dyDescent="0.25">
      <c r="A7053" t="s">
        <v>7260</v>
      </c>
      <c r="B7053" s="3">
        <v>48.33148193359375</v>
      </c>
      <c r="C7053" s="3">
        <v>17.090000152587891</v>
      </c>
      <c r="D7053" s="4">
        <v>7.1855470579005321E-3</v>
      </c>
      <c r="E7053" s="4">
        <v>-4.0426689216433109E-2</v>
      </c>
      <c r="F7053" s="2">
        <v>3</v>
      </c>
      <c r="G7053" s="4">
        <v>0.29867722543809999</v>
      </c>
      <c r="H7053" s="4">
        <v>0</v>
      </c>
      <c r="I7053" s="4">
        <v>3.3828490558155178E-2</v>
      </c>
    </row>
    <row r="7054" spans="1:9" x14ac:dyDescent="0.25">
      <c r="A7054" t="s">
        <v>7261</v>
      </c>
      <c r="B7054" s="3">
        <v>47.986671447753913</v>
      </c>
      <c r="C7054" s="3">
        <v>17.809999465942379</v>
      </c>
      <c r="D7054" s="4">
        <v>8.0490591614341689E-3</v>
      </c>
      <c r="E7054" s="4">
        <v>-4.2473166630382593E-2</v>
      </c>
      <c r="F7054" s="2">
        <v>3</v>
      </c>
      <c r="G7054" s="4">
        <v>0.29990910548888761</v>
      </c>
      <c r="H7054" s="4">
        <v>0</v>
      </c>
      <c r="I7054" s="4">
        <v>3.1624780872102853E-2</v>
      </c>
    </row>
    <row r="7055" spans="1:9" x14ac:dyDescent="0.25">
      <c r="A7055" t="s">
        <v>7262</v>
      </c>
      <c r="B7055" s="3">
        <v>47.603507995605469</v>
      </c>
      <c r="C7055" s="3">
        <v>18.60000038146973</v>
      </c>
      <c r="D7055" s="4">
        <v>1.208047197361894E-3</v>
      </c>
      <c r="E7055" s="4">
        <v>-1.6102405071520829E-3</v>
      </c>
      <c r="F7055" s="2">
        <v>3</v>
      </c>
      <c r="G7055" s="4">
        <v>0.2924882444329362</v>
      </c>
      <c r="H7055" s="4">
        <v>0</v>
      </c>
      <c r="I7055" s="4">
        <v>2.3387474544424029E-2</v>
      </c>
    </row>
    <row r="7056" spans="1:9" x14ac:dyDescent="0.25">
      <c r="A7056" t="s">
        <v>7263</v>
      </c>
      <c r="B7056" s="3">
        <v>47.546070098876953</v>
      </c>
      <c r="C7056" s="3">
        <v>18.629999160766602</v>
      </c>
      <c r="D7056" s="4">
        <v>6.0808402316196997E-3</v>
      </c>
      <c r="E7056" s="4">
        <v>-4.997457516995929E-2</v>
      </c>
      <c r="F7056" s="2">
        <v>3</v>
      </c>
      <c r="G7056" s="4">
        <v>0.29125787525955599</v>
      </c>
      <c r="H7056" s="4">
        <v>0</v>
      </c>
      <c r="I7056" s="4">
        <v>2.906610968147616E-2</v>
      </c>
    </row>
    <row r="7057" spans="1:9" x14ac:dyDescent="0.25">
      <c r="A7057" t="s">
        <v>7264</v>
      </c>
      <c r="B7057" s="3">
        <v>47.258697509765618</v>
      </c>
      <c r="C7057" s="3">
        <v>19.610000610351559</v>
      </c>
      <c r="D7057" s="4">
        <v>4.0699061658722169E-3</v>
      </c>
      <c r="E7057" s="4">
        <v>1.082479360570199E-2</v>
      </c>
      <c r="F7057" s="2">
        <v>4</v>
      </c>
      <c r="G7057" s="4">
        <v>0.29202133090487598</v>
      </c>
      <c r="H7057" s="4">
        <v>0</v>
      </c>
      <c r="I7057" s="4">
        <v>2.2846344479201971E-2</v>
      </c>
    </row>
    <row r="7058" spans="1:9" x14ac:dyDescent="0.25">
      <c r="A7058" t="s">
        <v>7265</v>
      </c>
      <c r="B7058" s="3">
        <v>47.067138671875</v>
      </c>
      <c r="C7058" s="3">
        <v>19.39999961853027</v>
      </c>
      <c r="D7058" s="4">
        <v>-2.436672626427105E-3</v>
      </c>
      <c r="E7058" s="4">
        <v>6.7461939635931056E-3</v>
      </c>
      <c r="F7058" s="2">
        <v>3</v>
      </c>
      <c r="G7058" s="4">
        <v>0.29109262648835382</v>
      </c>
      <c r="H7058" s="4">
        <v>-2.436672626427105E-3</v>
      </c>
      <c r="I7058" s="4">
        <v>1.870032972607372E-2</v>
      </c>
    </row>
    <row r="7059" spans="1:9" x14ac:dyDescent="0.25">
      <c r="A7059" t="s">
        <v>7266</v>
      </c>
      <c r="B7059" s="3">
        <v>47.182106018066413</v>
      </c>
      <c r="C7059" s="3">
        <v>19.270000457763668</v>
      </c>
      <c r="D7059" s="4">
        <v>1.2538741243490531E-2</v>
      </c>
      <c r="E7059" s="4">
        <v>-2.8729823106874771E-2</v>
      </c>
      <c r="F7059" s="2">
        <v>3</v>
      </c>
      <c r="G7059" s="4">
        <v>0.29025799096856358</v>
      </c>
      <c r="H7059" s="4">
        <v>0</v>
      </c>
      <c r="I7059" s="4">
        <v>2.1188632112360439E-2</v>
      </c>
    </row>
    <row r="7060" spans="1:9" x14ac:dyDescent="0.25">
      <c r="A7060" t="s">
        <v>7267</v>
      </c>
      <c r="B7060" s="3">
        <v>46.597827911376953</v>
      </c>
      <c r="C7060" s="3">
        <v>19.840000152587891</v>
      </c>
      <c r="D7060" s="4">
        <v>-1.4365342550434199E-3</v>
      </c>
      <c r="E7060" s="4">
        <v>1.069796234332032E-2</v>
      </c>
      <c r="F7060" s="2">
        <v>4</v>
      </c>
      <c r="G7060" s="4">
        <v>0.28984820130066707</v>
      </c>
      <c r="H7060" s="4">
        <v>-1.4365342550434199E-3</v>
      </c>
      <c r="I7060" s="4">
        <v>8.5427752208742103E-3</v>
      </c>
    </row>
    <row r="7061" spans="1:9" x14ac:dyDescent="0.25">
      <c r="A7061" t="s">
        <v>7268</v>
      </c>
      <c r="B7061" s="3">
        <v>46.664863586425781</v>
      </c>
      <c r="C7061" s="3">
        <v>19.629999160766602</v>
      </c>
      <c r="D7061" s="4">
        <v>1.078831797130309E-2</v>
      </c>
      <c r="E7061" s="4">
        <v>-6.121476307920326E-2</v>
      </c>
      <c r="F7061" s="2">
        <v>4</v>
      </c>
      <c r="G7061" s="4">
        <v>0.28902320479364468</v>
      </c>
      <c r="H7061" s="4">
        <v>0</v>
      </c>
      <c r="I7061" s="4">
        <v>9.9936657190564659E-3</v>
      </c>
    </row>
    <row r="7062" spans="1:9" x14ac:dyDescent="0.25">
      <c r="A7062" t="s">
        <v>7269</v>
      </c>
      <c r="B7062" s="3">
        <v>46.166801452636719</v>
      </c>
      <c r="C7062" s="3">
        <v>20.909999847412109</v>
      </c>
      <c r="D7062" s="4">
        <v>8.368163883166746E-3</v>
      </c>
      <c r="E7062" s="4">
        <v>3.3102770942221797E-2</v>
      </c>
      <c r="F7062" s="2">
        <v>4</v>
      </c>
      <c r="G7062" s="4">
        <v>0.27328408048496611</v>
      </c>
      <c r="H7062" s="4">
        <v>-7.4128581344313771E-3</v>
      </c>
      <c r="I7062" s="4">
        <v>-7.8617079176535043E-4</v>
      </c>
    </row>
    <row r="7063" spans="1:9" x14ac:dyDescent="0.25">
      <c r="A7063" t="s">
        <v>7270</v>
      </c>
      <c r="B7063" s="3">
        <v>45.783676147460938</v>
      </c>
      <c r="C7063" s="3">
        <v>20.239999771118161</v>
      </c>
      <c r="D7063" s="4">
        <v>-8.709983364679208E-3</v>
      </c>
      <c r="E7063" s="4">
        <v>4.5994799591876578E-2</v>
      </c>
      <c r="F7063" s="2">
        <v>4</v>
      </c>
      <c r="G7063" s="4">
        <v>0.27028436703156111</v>
      </c>
      <c r="H7063" s="4">
        <v>-1.5650059752805201E-2</v>
      </c>
      <c r="I7063" s="4">
        <v>-5.3783864774270551E-3</v>
      </c>
    </row>
    <row r="7064" spans="1:9" x14ac:dyDescent="0.25">
      <c r="A7064" t="s">
        <v>7271</v>
      </c>
      <c r="B7064" s="3">
        <v>46.185955047607422</v>
      </c>
      <c r="C7064" s="3">
        <v>19.35000038146973</v>
      </c>
      <c r="D7064" s="4">
        <v>1.217447992320175E-2</v>
      </c>
      <c r="E7064" s="4">
        <v>-2.714927223475672E-2</v>
      </c>
      <c r="F7064" s="2">
        <v>3</v>
      </c>
      <c r="G7064" s="4">
        <v>0.26464063663988369</v>
      </c>
      <c r="H7064" s="4">
        <v>-7.0010554647592649E-3</v>
      </c>
      <c r="I7064" s="4">
        <v>8.1518155002984205E-3</v>
      </c>
    </row>
    <row r="7065" spans="1:9" x14ac:dyDescent="0.25">
      <c r="A7065" t="s">
        <v>7272</v>
      </c>
      <c r="B7065" s="3">
        <v>45.630428314208977</v>
      </c>
      <c r="C7065" s="3">
        <v>19.889999389648441</v>
      </c>
      <c r="D7065" s="4">
        <v>-8.7388976909882343E-3</v>
      </c>
      <c r="E7065" s="4">
        <v>3.972818934778144E-2</v>
      </c>
      <c r="F7065" s="2">
        <v>4</v>
      </c>
      <c r="G7065" s="4">
        <v>0.22795865913724239</v>
      </c>
      <c r="H7065" s="4">
        <v>-1.8944891190514901E-2</v>
      </c>
      <c r="I7065" s="4">
        <v>-3.9742796352745247E-3</v>
      </c>
    </row>
    <row r="7066" spans="1:9" x14ac:dyDescent="0.25">
      <c r="A7066" t="s">
        <v>7273</v>
      </c>
      <c r="B7066" s="3">
        <v>46.032703399658203</v>
      </c>
      <c r="C7066" s="3">
        <v>19.129999160766602</v>
      </c>
      <c r="D7066" s="4">
        <v>1.43518311874431E-2</v>
      </c>
      <c r="E7066" s="4">
        <v>-9.5080429844575431E-2</v>
      </c>
      <c r="F7066" s="2">
        <v>3</v>
      </c>
      <c r="G7066" s="4">
        <v>0.2434981473035378</v>
      </c>
      <c r="H7066" s="4">
        <v>-1.0295968918535349E-2</v>
      </c>
      <c r="I7066" s="4">
        <v>4.8066226391967337E-3</v>
      </c>
    </row>
    <row r="7067" spans="1:9" x14ac:dyDescent="0.25">
      <c r="A7067" t="s">
        <v>7274</v>
      </c>
      <c r="B7067" s="3">
        <v>45.381397247314453</v>
      </c>
      <c r="C7067" s="3">
        <v>21.139999389648441</v>
      </c>
      <c r="D7067" s="4">
        <v>2.5392012526197489E-3</v>
      </c>
      <c r="E7067" s="4">
        <v>1.0516219529262291E-2</v>
      </c>
      <c r="F7067" s="2">
        <v>4</v>
      </c>
      <c r="G7067" s="4">
        <v>0.22342096010348089</v>
      </c>
      <c r="H7067" s="4">
        <v>-2.4299064040851252E-2</v>
      </c>
      <c r="I7067" s="4">
        <v>-9.4101555838591588E-3</v>
      </c>
    </row>
    <row r="7068" spans="1:9" x14ac:dyDescent="0.25">
      <c r="A7068" t="s">
        <v>7275</v>
      </c>
      <c r="B7068" s="3">
        <v>45.266456604003913</v>
      </c>
      <c r="C7068" s="3">
        <v>20.920000076293949</v>
      </c>
      <c r="D7068" s="4">
        <v>-1.828003407878331E-2</v>
      </c>
      <c r="E7068" s="4">
        <v>7.2270621777072108E-2</v>
      </c>
      <c r="F7068" s="2">
        <v>4</v>
      </c>
      <c r="G7068" s="4">
        <v>0.20869494624533219</v>
      </c>
      <c r="H7068" s="4">
        <v>-2.6770290139216502E-2</v>
      </c>
      <c r="I7068" s="4">
        <v>-1.1919091863489051E-2</v>
      </c>
    </row>
    <row r="7069" spans="1:9" x14ac:dyDescent="0.25">
      <c r="A7069" t="s">
        <v>7276</v>
      </c>
      <c r="B7069" s="3">
        <v>46.109336853027337</v>
      </c>
      <c r="C7069" s="3">
        <v>19.510000228881839</v>
      </c>
      <c r="D7069" s="4">
        <v>-8.6483481595143186E-3</v>
      </c>
      <c r="E7069" s="4">
        <v>1.9864144526183351E-2</v>
      </c>
      <c r="F7069" s="2">
        <v>3</v>
      </c>
      <c r="G7069" s="4">
        <v>0.23460631882445629</v>
      </c>
      <c r="H7069" s="4">
        <v>-8.6483481595143186E-3</v>
      </c>
      <c r="I7069" s="4">
        <v>7.8543574432206054E-3</v>
      </c>
    </row>
    <row r="7070" spans="1:9" x14ac:dyDescent="0.25">
      <c r="A7070" t="s">
        <v>7277</v>
      </c>
      <c r="B7070" s="3">
        <v>46.511585235595703</v>
      </c>
      <c r="C7070" s="3">
        <v>19.129999160766602</v>
      </c>
      <c r="D7070" s="4">
        <v>1.2366072535692221E-3</v>
      </c>
      <c r="E7070" s="4">
        <v>2.904782161088559E-2</v>
      </c>
      <c r="F7070" s="2">
        <v>3</v>
      </c>
      <c r="G7070" s="4">
        <v>0.25866914063419411</v>
      </c>
      <c r="H7070" s="4">
        <v>0</v>
      </c>
      <c r="I7070" s="4">
        <v>1.8037433337252159E-2</v>
      </c>
    </row>
    <row r="7071" spans="1:9" x14ac:dyDescent="0.25">
      <c r="A7071" t="s">
        <v>7278</v>
      </c>
      <c r="B7071" s="3">
        <v>46.454139709472663</v>
      </c>
      <c r="C7071" s="3">
        <v>18.590000152587891</v>
      </c>
      <c r="D7071" s="4">
        <v>7.687109162212824E-3</v>
      </c>
      <c r="E7071" s="4">
        <v>-4.8179952418391236E-3</v>
      </c>
      <c r="F7071" s="2">
        <v>3</v>
      </c>
      <c r="G7071" s="4">
        <v>0.25871438594634322</v>
      </c>
      <c r="H7071" s="4">
        <v>0</v>
      </c>
      <c r="I7071" s="4">
        <v>1.9569595818329951E-2</v>
      </c>
    </row>
    <row r="7072" spans="1:9" x14ac:dyDescent="0.25">
      <c r="A7072" t="s">
        <v>7279</v>
      </c>
      <c r="B7072" s="3">
        <v>46.099765777587891</v>
      </c>
      <c r="C7072" s="3">
        <v>18.680000305175781</v>
      </c>
      <c r="D7072" s="4">
        <v>7.3250595841476418E-3</v>
      </c>
      <c r="E7072" s="4">
        <v>-4.2051266401242023E-2</v>
      </c>
      <c r="F7072" s="2">
        <v>3</v>
      </c>
      <c r="G7072" s="4">
        <v>0.24784212776239231</v>
      </c>
      <c r="H7072" s="4">
        <v>-7.254854169742142E-3</v>
      </c>
      <c r="I7072" s="4">
        <v>1.1791841483410391E-2</v>
      </c>
    </row>
    <row r="7073" spans="1:9" x14ac:dyDescent="0.25">
      <c r="A7073" t="s">
        <v>7280</v>
      </c>
      <c r="B7073" s="3">
        <v>45.764537811279297</v>
      </c>
      <c r="C7073" s="3">
        <v>19.5</v>
      </c>
      <c r="D7073" s="4">
        <v>-2.504610035634736E-3</v>
      </c>
      <c r="E7073" s="4">
        <v>3.4482737685737508E-2</v>
      </c>
      <c r="F7073" s="2">
        <v>3</v>
      </c>
      <c r="G7073" s="4">
        <v>0.23813855957357391</v>
      </c>
      <c r="H7073" s="4">
        <v>-1.4473891635246931E-2</v>
      </c>
      <c r="I7073" s="4">
        <v>4.4343003847306939E-3</v>
      </c>
    </row>
    <row r="7074" spans="1:9" x14ac:dyDescent="0.25">
      <c r="A7074" t="s">
        <v>7281</v>
      </c>
      <c r="B7074" s="3">
        <v>45.879447937011719</v>
      </c>
      <c r="C7074" s="3">
        <v>18.85000038146973</v>
      </c>
      <c r="D7074" s="4">
        <v>2.1939566323379012E-3</v>
      </c>
      <c r="E7074" s="4">
        <v>4.2621162362819209E-3</v>
      </c>
      <c r="F7074" s="2">
        <v>3</v>
      </c>
      <c r="G7074" s="4">
        <v>0.2472683452439102</v>
      </c>
      <c r="H7074" s="4">
        <v>-1.1999335255113101E-2</v>
      </c>
      <c r="I7074" s="4">
        <v>6.9563333226165813E-3</v>
      </c>
    </row>
    <row r="7075" spans="1:9" x14ac:dyDescent="0.25">
      <c r="A7075" t="s">
        <v>7282</v>
      </c>
      <c r="B7075" s="3">
        <v>45.779010772705078</v>
      </c>
      <c r="C7075" s="3">
        <v>18.770000457763668</v>
      </c>
      <c r="D7075" s="4">
        <v>2.061202568732123E-2</v>
      </c>
      <c r="E7075" s="4">
        <v>-3.3470629041023048E-2</v>
      </c>
      <c r="F7075" s="2">
        <v>3</v>
      </c>
      <c r="G7075" s="4">
        <v>0.2490016889690794</v>
      </c>
      <c r="H7075" s="4">
        <v>-1.4162220589659659E-2</v>
      </c>
      <c r="I7075" s="4">
        <v>4.7519511156122194E-3</v>
      </c>
    </row>
    <row r="7076" spans="1:9" x14ac:dyDescent="0.25">
      <c r="A7076" t="s">
        <v>7283</v>
      </c>
      <c r="B7076" s="3">
        <v>44.854469299316413</v>
      </c>
      <c r="C7076" s="3">
        <v>19.420000076293949</v>
      </c>
      <c r="D7076" s="4">
        <v>7.9249064729713936E-3</v>
      </c>
      <c r="E7076" s="4">
        <v>-6.4997609615608187E-2</v>
      </c>
      <c r="F7076" s="2">
        <v>3</v>
      </c>
      <c r="G7076" s="4">
        <v>0.23008079305449641</v>
      </c>
      <c r="H7076" s="4">
        <v>-3.4071954280141308E-2</v>
      </c>
      <c r="I7076" s="4">
        <v>-1.5539768464934879E-2</v>
      </c>
    </row>
    <row r="7077" spans="1:9" x14ac:dyDescent="0.25">
      <c r="A7077" t="s">
        <v>7284</v>
      </c>
      <c r="B7077" s="3">
        <v>44.501796722412109</v>
      </c>
      <c r="C7077" s="3">
        <v>20.770000457763668</v>
      </c>
      <c r="D7077" s="4">
        <v>7.9878639283490482E-3</v>
      </c>
      <c r="E7077" s="4">
        <v>-5.5479732880982069E-2</v>
      </c>
      <c r="F7077" s="2">
        <v>4</v>
      </c>
      <c r="G7077" s="4">
        <v>0.2085813898291424</v>
      </c>
      <c r="H7077" s="4">
        <v>-4.1666656398116182E-2</v>
      </c>
      <c r="I7077" s="4">
        <v>-2.3280181675454429E-2</v>
      </c>
    </row>
    <row r="7078" spans="1:9" x14ac:dyDescent="0.25">
      <c r="A7078" t="s">
        <v>7285</v>
      </c>
      <c r="B7078" s="3">
        <v>44.149139404296882</v>
      </c>
      <c r="C7078" s="3">
        <v>21.989999771118161</v>
      </c>
      <c r="D7078" s="4">
        <v>-1.2787814538986701E-2</v>
      </c>
      <c r="E7078" s="4">
        <v>4.2674234804111137E-2</v>
      </c>
      <c r="F7078" s="2">
        <v>4</v>
      </c>
      <c r="G7078" s="4">
        <v>0.21167443953380821</v>
      </c>
      <c r="H7078" s="4">
        <v>-4.9261029922474053E-2</v>
      </c>
      <c r="I7078" s="4">
        <v>-3.102025998799729E-2</v>
      </c>
    </row>
    <row r="7079" spans="1:9" x14ac:dyDescent="0.25">
      <c r="A7079" t="s">
        <v>7286</v>
      </c>
      <c r="B7079" s="3">
        <v>44.721023559570313</v>
      </c>
      <c r="C7079" s="3">
        <v>21.090000152587891</v>
      </c>
      <c r="D7079" s="4">
        <v>2.563932184801887E-3</v>
      </c>
      <c r="E7079" s="4">
        <v>3.1295812507170062E-2</v>
      </c>
      <c r="F7079" s="2">
        <v>4</v>
      </c>
      <c r="G7079" s="4">
        <v>0.20379069347395989</v>
      </c>
      <c r="H7079" s="4">
        <v>-3.6945669756350268E-2</v>
      </c>
      <c r="I7079" s="4">
        <v>-1.8468618719993168E-2</v>
      </c>
    </row>
    <row r="7080" spans="1:9" x14ac:dyDescent="0.25">
      <c r="A7080" t="s">
        <v>7287</v>
      </c>
      <c r="B7080" s="3">
        <v>44.606655120849609</v>
      </c>
      <c r="C7080" s="3">
        <v>20.45000076293945</v>
      </c>
      <c r="D7080" s="4">
        <v>-1.6599957967338149E-2</v>
      </c>
      <c r="E7080" s="4">
        <v>3.9126038913788193E-2</v>
      </c>
      <c r="F7080" s="2">
        <v>4</v>
      </c>
      <c r="G7080" s="4">
        <v>0.20115086219648079</v>
      </c>
      <c r="H7080" s="4">
        <v>-3.9408561063085767E-2</v>
      </c>
      <c r="I7080" s="4">
        <v>-2.097876277970678E-2</v>
      </c>
    </row>
    <row r="7081" spans="1:9" x14ac:dyDescent="0.25">
      <c r="A7081" t="s">
        <v>7288</v>
      </c>
      <c r="B7081" s="3">
        <v>45.359622955322273</v>
      </c>
      <c r="C7081" s="3">
        <v>19.680000305175781</v>
      </c>
      <c r="D7081" s="4">
        <v>-9.1611376109695941E-3</v>
      </c>
      <c r="E7081" s="4">
        <v>0.1006712096697886</v>
      </c>
      <c r="F7081" s="2">
        <v>4</v>
      </c>
      <c r="G7081" s="4">
        <v>0.21258848199552699</v>
      </c>
      <c r="H7081" s="4">
        <v>-2.3193616148930452E-2</v>
      </c>
      <c r="I7081" s="4">
        <v>-4.4527197734481883E-3</v>
      </c>
    </row>
    <row r="7082" spans="1:9" x14ac:dyDescent="0.25">
      <c r="A7082" t="s">
        <v>7289</v>
      </c>
      <c r="B7082" s="3">
        <v>45.779010772705078</v>
      </c>
      <c r="C7082" s="3">
        <v>17.879999160766602</v>
      </c>
      <c r="D7082" s="4">
        <v>-4.7656532614682723E-3</v>
      </c>
      <c r="E7082" s="4">
        <v>7.3238963812169988E-3</v>
      </c>
      <c r="F7082" s="2">
        <v>3</v>
      </c>
      <c r="G7082" s="4">
        <v>0.23148168861690219</v>
      </c>
      <c r="H7082" s="4">
        <v>-1.4162220589659659E-2</v>
      </c>
      <c r="I7082" s="4">
        <v>7.1697110529820307E-3</v>
      </c>
    </row>
    <row r="7083" spans="1:9" x14ac:dyDescent="0.25">
      <c r="A7083" t="s">
        <v>7290</v>
      </c>
      <c r="B7083" s="3">
        <v>45.998222351074219</v>
      </c>
      <c r="C7083" s="3">
        <v>17.75</v>
      </c>
      <c r="D7083" s="4">
        <v>1.471784430907941E-2</v>
      </c>
      <c r="E7083" s="4">
        <v>-5.6854394908331773E-2</v>
      </c>
      <c r="F7083" s="2">
        <v>3</v>
      </c>
      <c r="G7083" s="4">
        <v>0.23366164044973939</v>
      </c>
      <c r="H7083" s="4">
        <v>-9.4415625415106286E-3</v>
      </c>
      <c r="I7083" s="4">
        <v>1.5133182920258561E-2</v>
      </c>
    </row>
    <row r="7084" spans="1:9" x14ac:dyDescent="0.25">
      <c r="A7084" t="s">
        <v>7291</v>
      </c>
      <c r="B7084" s="3">
        <v>45.331047058105469</v>
      </c>
      <c r="C7084" s="3">
        <v>18.819999694824219</v>
      </c>
      <c r="D7084" s="4">
        <v>-5.8523994000945212E-3</v>
      </c>
      <c r="E7084" s="4">
        <v>3.7486236386745642E-2</v>
      </c>
      <c r="F7084" s="2">
        <v>3</v>
      </c>
      <c r="G7084" s="4">
        <v>0.2209645355792913</v>
      </c>
      <c r="H7084" s="4">
        <v>-2.380898984489643E-2</v>
      </c>
      <c r="I7084" s="4">
        <v>8.4070252758949859E-3</v>
      </c>
    </row>
    <row r="7085" spans="1:9" x14ac:dyDescent="0.25">
      <c r="A7085" t="s">
        <v>7292</v>
      </c>
      <c r="B7085" s="3">
        <v>45.597904205322273</v>
      </c>
      <c r="C7085" s="3">
        <v>18.139999389648441</v>
      </c>
      <c r="D7085" s="4">
        <v>-2.7103958774883359E-3</v>
      </c>
      <c r="E7085" s="4">
        <v>1.171216290565469E-2</v>
      </c>
      <c r="F7085" s="2">
        <v>3</v>
      </c>
      <c r="G7085" s="4">
        <v>0.23217837305927441</v>
      </c>
      <c r="H7085" s="4">
        <v>-1.806229822811645E-2</v>
      </c>
      <c r="I7085" s="4">
        <v>2.0372681517701E-2</v>
      </c>
    </row>
    <row r="7086" spans="1:9" x14ac:dyDescent="0.25">
      <c r="A7086" t="s">
        <v>7293</v>
      </c>
      <c r="B7086" s="3">
        <v>45.721828460693359</v>
      </c>
      <c r="C7086" s="3">
        <v>17.930000305175781</v>
      </c>
      <c r="D7086" s="4">
        <v>2.7177620886493781E-3</v>
      </c>
      <c r="E7086" s="4">
        <v>-4.0149892277688733E-2</v>
      </c>
      <c r="F7086" s="2">
        <v>3</v>
      </c>
      <c r="G7086" s="4">
        <v>0.22901824377492891</v>
      </c>
      <c r="H7086" s="4">
        <v>-1.539362516882525E-2</v>
      </c>
      <c r="I7086" s="4">
        <v>2.3145811707823372E-2</v>
      </c>
    </row>
    <row r="7087" spans="1:9" x14ac:dyDescent="0.25">
      <c r="A7087" t="s">
        <v>7294</v>
      </c>
      <c r="B7087" s="3">
        <v>45.597904205322273</v>
      </c>
      <c r="C7087" s="3">
        <v>18.680000305175781</v>
      </c>
      <c r="D7087" s="4">
        <v>-1.7053600731345538E-2</v>
      </c>
      <c r="E7087" s="4">
        <v>4.1829335595911843E-2</v>
      </c>
      <c r="F7087" s="2">
        <v>3</v>
      </c>
      <c r="G7087" s="4">
        <v>0.22846078087085009</v>
      </c>
      <c r="H7087" s="4">
        <v>-1.806229822811645E-2</v>
      </c>
      <c r="I7087" s="4">
        <v>2.0372681517701E-2</v>
      </c>
    </row>
    <row r="7088" spans="1:9" x14ac:dyDescent="0.25">
      <c r="A7088" t="s">
        <v>7295</v>
      </c>
      <c r="B7088" s="3">
        <v>46.389003753662109</v>
      </c>
      <c r="C7088" s="3">
        <v>17.930000305175781</v>
      </c>
      <c r="D7088" s="4">
        <v>4.1075697912562598E-4</v>
      </c>
      <c r="E7088" s="4">
        <v>4.6091070225151798E-2</v>
      </c>
      <c r="F7088" s="2">
        <v>3</v>
      </c>
      <c r="G7088" s="4">
        <v>0.25799803199212801</v>
      </c>
      <c r="H7088" s="4">
        <v>-1.026197865439449E-3</v>
      </c>
      <c r="I7088" s="4">
        <v>3.8075608473557621E-2</v>
      </c>
    </row>
    <row r="7089" spans="1:9" x14ac:dyDescent="0.25">
      <c r="A7089" t="s">
        <v>7296</v>
      </c>
      <c r="B7089" s="3">
        <v>46.369956970214837</v>
      </c>
      <c r="C7089" s="3">
        <v>17.139999389648441</v>
      </c>
      <c r="D7089" s="4">
        <v>3.7140108435342878E-3</v>
      </c>
      <c r="E7089" s="4">
        <v>1.061322611394333E-2</v>
      </c>
      <c r="F7089" s="2">
        <v>3</v>
      </c>
      <c r="G7089" s="4">
        <v>0.27294669169218277</v>
      </c>
      <c r="H7089" s="4">
        <v>-1.436364847679172E-3</v>
      </c>
      <c r="I7089" s="4">
        <v>3.7649386746066327E-2</v>
      </c>
    </row>
    <row r="7090" spans="1:9" x14ac:dyDescent="0.25">
      <c r="A7090" t="s">
        <v>7297</v>
      </c>
      <c r="B7090" s="3">
        <v>46.198375701904297</v>
      </c>
      <c r="C7090" s="3">
        <v>16.95999908447266</v>
      </c>
      <c r="D7090" s="4">
        <v>-1.853357678828327E-3</v>
      </c>
      <c r="E7090" s="4">
        <v>-5.8928870279717493E-4</v>
      </c>
      <c r="F7090" s="2">
        <v>3</v>
      </c>
      <c r="G7090" s="4">
        <v>0.26986294159268431</v>
      </c>
      <c r="H7090" s="4">
        <v>-5.1313179208140047E-3</v>
      </c>
      <c r="I7090" s="4">
        <v>3.3809805916739537E-2</v>
      </c>
    </row>
    <row r="7091" spans="1:9" x14ac:dyDescent="0.25">
      <c r="A7091" t="s">
        <v>7298</v>
      </c>
      <c r="B7091" s="3">
        <v>46.284156799316413</v>
      </c>
      <c r="C7091" s="3">
        <v>16.969999313354489</v>
      </c>
      <c r="D7091" s="4">
        <v>-3.284046755257175E-3</v>
      </c>
      <c r="E7091" s="4">
        <v>6.6624731370742207E-2</v>
      </c>
      <c r="F7091" s="2">
        <v>3</v>
      </c>
      <c r="G7091" s="4">
        <v>0.269289610397762</v>
      </c>
      <c r="H7091" s="4">
        <v>-3.284046755257175E-3</v>
      </c>
      <c r="I7091" s="4">
        <v>3.5729382921765751E-2</v>
      </c>
    </row>
    <row r="7092" spans="1:9" x14ac:dyDescent="0.25">
      <c r="A7092" t="s">
        <v>7299</v>
      </c>
      <c r="B7092" s="3">
        <v>46.436656951904297</v>
      </c>
      <c r="C7092" s="3">
        <v>15.909999847412109</v>
      </c>
      <c r="D7092" s="4">
        <v>1.2679150653636119E-2</v>
      </c>
      <c r="E7092" s="4">
        <v>6.6353871719555313E-2</v>
      </c>
      <c r="F7092" s="2">
        <v>2</v>
      </c>
      <c r="G7092" s="4">
        <v>0.27477773762310859</v>
      </c>
      <c r="H7092" s="4">
        <v>0</v>
      </c>
      <c r="I7092" s="4">
        <v>3.9141973748907377E-2</v>
      </c>
    </row>
    <row r="7093" spans="1:9" x14ac:dyDescent="0.25">
      <c r="A7093" t="s">
        <v>7300</v>
      </c>
      <c r="B7093" s="3">
        <v>45.855251312255859</v>
      </c>
      <c r="C7093" s="3">
        <v>14.920000076293951</v>
      </c>
      <c r="D7093" s="4">
        <v>7.7504374077292937E-3</v>
      </c>
      <c r="E7093" s="4">
        <v>-5.3899832390383103E-2</v>
      </c>
      <c r="F7093" s="2">
        <v>2</v>
      </c>
      <c r="G7093" s="4">
        <v>0.27218070464881688</v>
      </c>
      <c r="H7093" s="4">
        <v>0</v>
      </c>
      <c r="I7093" s="4">
        <v>2.6131497896634711E-2</v>
      </c>
    </row>
    <row r="7094" spans="1:9" x14ac:dyDescent="0.25">
      <c r="A7094" t="s">
        <v>7301</v>
      </c>
      <c r="B7094" s="3">
        <v>45.502586364746087</v>
      </c>
      <c r="C7094" s="3">
        <v>15.77000045776367</v>
      </c>
      <c r="D7094" s="4">
        <v>-1.4642898939051241E-3</v>
      </c>
      <c r="E7094" s="4">
        <v>-1.066493896454301E-2</v>
      </c>
      <c r="F7094" s="2">
        <v>2</v>
      </c>
      <c r="G7094" s="4">
        <v>0.26272358975824739</v>
      </c>
      <c r="H7094" s="4">
        <v>-1.4642898939051241E-3</v>
      </c>
      <c r="I7094" s="4">
        <v>1.8239694875437081E-2</v>
      </c>
    </row>
    <row r="7095" spans="1:9" x14ac:dyDescent="0.25">
      <c r="A7095" t="s">
        <v>7302</v>
      </c>
      <c r="B7095" s="3">
        <v>45.569313049316413</v>
      </c>
      <c r="C7095" s="3">
        <v>15.939999580383301</v>
      </c>
      <c r="D7095" s="4">
        <v>1.6762913736692029E-3</v>
      </c>
      <c r="E7095" s="4">
        <v>4.6618519992596141E-2</v>
      </c>
      <c r="F7095" s="2">
        <v>2</v>
      </c>
      <c r="G7095" s="4">
        <v>0.26785874625317052</v>
      </c>
      <c r="H7095" s="4">
        <v>0</v>
      </c>
      <c r="I7095" s="4">
        <v>1.9732879425262251E-2</v>
      </c>
    </row>
    <row r="7096" spans="1:9" x14ac:dyDescent="0.25">
      <c r="A7096" t="s">
        <v>7303</v>
      </c>
      <c r="B7096" s="3">
        <v>45.493053436279297</v>
      </c>
      <c r="C7096" s="3">
        <v>15.22999954223633</v>
      </c>
      <c r="D7096" s="4">
        <v>7.1741026607696767E-3</v>
      </c>
      <c r="E7096" s="4">
        <v>7.2751096236651769E-3</v>
      </c>
      <c r="F7096" s="2">
        <v>2</v>
      </c>
      <c r="G7096" s="4">
        <v>0.26180559714291829</v>
      </c>
      <c r="H7096" s="4">
        <v>0</v>
      </c>
      <c r="I7096" s="4">
        <v>1.9809253913090959E-2</v>
      </c>
    </row>
    <row r="7097" spans="1:9" x14ac:dyDescent="0.25">
      <c r="A7097" t="s">
        <v>7304</v>
      </c>
      <c r="B7097" s="3">
        <v>45.16900634765625</v>
      </c>
      <c r="C7097" s="3">
        <v>15.11999988555908</v>
      </c>
      <c r="D7097" s="4">
        <v>2.1143272405854671E-4</v>
      </c>
      <c r="E7097" s="4">
        <v>5.2924808290538028E-2</v>
      </c>
      <c r="F7097" s="2">
        <v>2</v>
      </c>
      <c r="G7097" s="4">
        <v>0.2629525662584884</v>
      </c>
      <c r="H7097" s="4">
        <v>0</v>
      </c>
      <c r="I7097" s="4">
        <v>1.254515105078813E-2</v>
      </c>
    </row>
    <row r="7098" spans="1:9" x14ac:dyDescent="0.25">
      <c r="A7098" t="s">
        <v>7305</v>
      </c>
      <c r="B7098" s="3">
        <v>45.159458160400391</v>
      </c>
      <c r="C7098" s="3">
        <v>14.35999965667725</v>
      </c>
      <c r="D7098" s="4">
        <v>1.2676671380806861E-3</v>
      </c>
      <c r="E7098" s="4">
        <v>4.1334278201667678E-2</v>
      </c>
      <c r="F7098" s="2">
        <v>2</v>
      </c>
      <c r="G7098" s="4">
        <v>0.25612953424887758</v>
      </c>
      <c r="H7098" s="4">
        <v>0</v>
      </c>
      <c r="I7098" s="4">
        <v>1.233111112631358E-2</v>
      </c>
    </row>
    <row r="7099" spans="1:9" x14ac:dyDescent="0.25">
      <c r="A7099" t="s">
        <v>7306</v>
      </c>
      <c r="B7099" s="3">
        <v>45.102283477783203</v>
      </c>
      <c r="C7099" s="3">
        <v>13.789999961853029</v>
      </c>
      <c r="D7099" s="4">
        <v>6.5945077553022369E-3</v>
      </c>
      <c r="E7099" s="4">
        <v>-7.3875107864789902E-2</v>
      </c>
      <c r="F7099" s="2">
        <v>2</v>
      </c>
      <c r="G7099" s="4">
        <v>0.2584595593510286</v>
      </c>
      <c r="H7099" s="4">
        <v>0</v>
      </c>
      <c r="I7099" s="4">
        <v>1.104943698007887E-2</v>
      </c>
    </row>
    <row r="7100" spans="1:9" x14ac:dyDescent="0.25">
      <c r="A7100" t="s">
        <v>7307</v>
      </c>
      <c r="B7100" s="3">
        <v>44.806804656982422</v>
      </c>
      <c r="C7100" s="3">
        <v>14.89000034332275</v>
      </c>
      <c r="D7100" s="4">
        <v>4.4869882216131973E-3</v>
      </c>
      <c r="E7100" s="4">
        <v>-3.0598914313788809E-2</v>
      </c>
      <c r="F7100" s="2">
        <v>2</v>
      </c>
      <c r="G7100" s="4">
        <v>0.25708955599264272</v>
      </c>
      <c r="H7100" s="4">
        <v>0</v>
      </c>
      <c r="I7100" s="4">
        <v>4.4257436241244008E-3</v>
      </c>
    </row>
    <row r="7101" spans="1:9" x14ac:dyDescent="0.25">
      <c r="A7101" t="s">
        <v>7308</v>
      </c>
      <c r="B7101" s="3">
        <v>44.606655120849609</v>
      </c>
      <c r="C7101" s="3">
        <v>15.35999965667725</v>
      </c>
      <c r="D7101" s="4">
        <v>-2.982007429695344E-3</v>
      </c>
      <c r="E7101" s="4">
        <v>9.4017072536373592E-2</v>
      </c>
      <c r="F7101" s="2">
        <v>2</v>
      </c>
      <c r="G7101" s="4">
        <v>0.26405239907302119</v>
      </c>
      <c r="H7101" s="4">
        <v>-4.0431529711212333E-3</v>
      </c>
      <c r="I7101" s="4">
        <v>-6.0971021234701439E-5</v>
      </c>
    </row>
    <row r="7102" spans="1:9" x14ac:dyDescent="0.25">
      <c r="A7102" t="s">
        <v>7309</v>
      </c>
      <c r="B7102" s="3">
        <v>44.740070343017578</v>
      </c>
      <c r="C7102" s="3">
        <v>14.039999961853029</v>
      </c>
      <c r="D7102" s="4">
        <v>-1.064319349634135E-3</v>
      </c>
      <c r="E7102" s="4">
        <v>-0.1102661470571864</v>
      </c>
      <c r="F7102" s="2">
        <v>2</v>
      </c>
      <c r="G7102" s="4">
        <v>0.25950464504007148</v>
      </c>
      <c r="H7102" s="4">
        <v>-1.064319349634135E-3</v>
      </c>
      <c r="I7102" s="4">
        <v>2.929773013353731E-3</v>
      </c>
    </row>
    <row r="7103" spans="1:9" x14ac:dyDescent="0.25">
      <c r="A7103" t="s">
        <v>7310</v>
      </c>
      <c r="B7103" s="3">
        <v>44.787738800048828</v>
      </c>
      <c r="C7103" s="3">
        <v>15.77999973297119</v>
      </c>
      <c r="D7103" s="4">
        <v>5.5640383861692566E-3</v>
      </c>
      <c r="E7103" s="4">
        <v>-8.3091192770117561E-2</v>
      </c>
      <c r="F7103" s="2">
        <v>2</v>
      </c>
      <c r="G7103" s="4">
        <v>0.25952252909541729</v>
      </c>
      <c r="H7103" s="4">
        <v>0</v>
      </c>
      <c r="I7103" s="4">
        <v>3.9983478820051488E-3</v>
      </c>
    </row>
    <row r="7104" spans="1:9" x14ac:dyDescent="0.25">
      <c r="A7104" t="s">
        <v>7311</v>
      </c>
      <c r="B7104" s="3">
        <v>44.5399169921875</v>
      </c>
      <c r="C7104" s="3">
        <v>17.20999908447266</v>
      </c>
      <c r="D7104" s="4">
        <v>2.3590378518307809E-3</v>
      </c>
      <c r="E7104" s="4">
        <v>1.414259168114973E-2</v>
      </c>
      <c r="F7104" s="2">
        <v>3</v>
      </c>
      <c r="G7104" s="4">
        <v>0.25189628017823101</v>
      </c>
      <c r="H7104" s="4">
        <v>0</v>
      </c>
      <c r="I7104" s="4">
        <v>-1.557027145358991E-3</v>
      </c>
    </row>
    <row r="7105" spans="1:9" x14ac:dyDescent="0.25">
      <c r="A7105" t="s">
        <v>7312</v>
      </c>
      <c r="B7105" s="3">
        <v>44.435092926025391</v>
      </c>
      <c r="C7105" s="3">
        <v>16.969999313354489</v>
      </c>
      <c r="D7105" s="4">
        <v>1.9239241626888282E-2</v>
      </c>
      <c r="E7105" s="4">
        <v>-3.8526930304398799E-2</v>
      </c>
      <c r="F7105" s="2">
        <v>3</v>
      </c>
      <c r="G7105" s="4">
        <v>0.25355393904304591</v>
      </c>
      <c r="H7105" s="4">
        <v>0</v>
      </c>
      <c r="I7105" s="4">
        <v>-3.9068485934763419E-3</v>
      </c>
    </row>
    <row r="7106" spans="1:9" x14ac:dyDescent="0.25">
      <c r="A7106" t="s">
        <v>7313</v>
      </c>
      <c r="B7106" s="3">
        <v>43.596332550048828</v>
      </c>
      <c r="C7106" s="3">
        <v>17.64999961853027</v>
      </c>
      <c r="D7106" s="4">
        <v>5.7166969315500804E-3</v>
      </c>
      <c r="E7106" s="4">
        <v>-2.1618696075640931E-2</v>
      </c>
      <c r="F7106" s="2">
        <v>3</v>
      </c>
      <c r="G7106" s="4">
        <v>0.2410011129195859</v>
      </c>
      <c r="H7106" s="4">
        <v>0</v>
      </c>
      <c r="I7106" s="4">
        <v>-2.270918276598077E-2</v>
      </c>
    </row>
    <row r="7107" spans="1:9" x14ac:dyDescent="0.25">
      <c r="A7107" t="s">
        <v>7314</v>
      </c>
      <c r="B7107" s="3">
        <v>43.348522186279297</v>
      </c>
      <c r="C7107" s="3">
        <v>18.04000091552734</v>
      </c>
      <c r="D7107" s="4">
        <v>6.640330351119772E-3</v>
      </c>
      <c r="E7107" s="4">
        <v>8.3846579651478681E-3</v>
      </c>
      <c r="F7107" s="2">
        <v>3</v>
      </c>
      <c r="G7107" s="4">
        <v>0.22937479126910659</v>
      </c>
      <c r="H7107" s="4">
        <v>-2.193609240589867E-3</v>
      </c>
      <c r="I7107" s="4">
        <v>-2.8264301253283719E-2</v>
      </c>
    </row>
    <row r="7108" spans="1:9" x14ac:dyDescent="0.25">
      <c r="A7108" t="s">
        <v>7315</v>
      </c>
      <c r="B7108" s="3">
        <v>43.062572479248047</v>
      </c>
      <c r="C7108" s="3">
        <v>17.889999389648441</v>
      </c>
      <c r="D7108" s="4">
        <v>-3.528864891356176E-3</v>
      </c>
      <c r="E7108" s="4">
        <v>-1.214805153443088E-2</v>
      </c>
      <c r="F7108" s="2">
        <v>3</v>
      </c>
      <c r="G7108" s="4">
        <v>0.21707701498484819</v>
      </c>
      <c r="H7108" s="4">
        <v>-8.7756662686349074E-3</v>
      </c>
      <c r="I7108" s="4">
        <v>-3.467438225153241E-2</v>
      </c>
    </row>
    <row r="7109" spans="1:9" x14ac:dyDescent="0.25">
      <c r="A7109" t="s">
        <v>7316</v>
      </c>
      <c r="B7109" s="3">
        <v>43.215072631835938</v>
      </c>
      <c r="C7109" s="3">
        <v>18.110000610351559</v>
      </c>
      <c r="D7109" s="4">
        <v>9.5744316796444462E-3</v>
      </c>
      <c r="E7109" s="4">
        <v>-2.002158771915152E-2</v>
      </c>
      <c r="F7109" s="2">
        <v>3</v>
      </c>
      <c r="G7109" s="4">
        <v>0.22300066544804609</v>
      </c>
      <c r="H7109" s="4">
        <v>-5.2653821996626604E-3</v>
      </c>
      <c r="I7109" s="4">
        <v>-3.1255814908056068E-2</v>
      </c>
    </row>
    <row r="7110" spans="1:9" x14ac:dyDescent="0.25">
      <c r="A7110" t="s">
        <v>7317</v>
      </c>
      <c r="B7110" s="3">
        <v>42.80523681640625</v>
      </c>
      <c r="C7110" s="3">
        <v>18.479999542236332</v>
      </c>
      <c r="D7110" s="4">
        <v>-3.3286518800008662E-3</v>
      </c>
      <c r="E7110" s="4">
        <v>1.0940856021790509E-2</v>
      </c>
      <c r="F7110" s="2">
        <v>3</v>
      </c>
      <c r="G7110" s="4">
        <v>0.2191302809778217</v>
      </c>
      <c r="H7110" s="4">
        <v>-1.4699078555919899E-2</v>
      </c>
      <c r="I7110" s="4">
        <v>-4.0443027583187408E-2</v>
      </c>
    </row>
    <row r="7111" spans="1:9" x14ac:dyDescent="0.25">
      <c r="A7111" t="s">
        <v>7318</v>
      </c>
      <c r="B7111" s="3">
        <v>42.948196411132813</v>
      </c>
      <c r="C7111" s="3">
        <v>18.280000686645511</v>
      </c>
      <c r="D7111" s="4">
        <v>8.053784777442452E-3</v>
      </c>
      <c r="E7111" s="4">
        <v>-3.2715084756373969E-3</v>
      </c>
      <c r="F7111" s="2">
        <v>3</v>
      </c>
      <c r="G7111" s="4">
        <v>0.2330348641424522</v>
      </c>
      <c r="H7111" s="4">
        <v>-1.1408401272261731E-2</v>
      </c>
      <c r="I7111" s="4">
        <v>-3.7238329137478147E-2</v>
      </c>
    </row>
    <row r="7112" spans="1:9" x14ac:dyDescent="0.25">
      <c r="A7112" t="s">
        <v>7319</v>
      </c>
      <c r="B7112" s="3">
        <v>42.605064392089837</v>
      </c>
      <c r="C7112" s="3">
        <v>18.340000152587891</v>
      </c>
      <c r="D7112" s="4">
        <v>-6.6668024473610643E-3</v>
      </c>
      <c r="E7112" s="4">
        <v>6.0728697597557169E-2</v>
      </c>
      <c r="F7112" s="2">
        <v>3</v>
      </c>
      <c r="G7112" s="4">
        <v>0.21796177759098431</v>
      </c>
      <c r="H7112" s="4">
        <v>-1.9306694090733489E-2</v>
      </c>
      <c r="I7112" s="4">
        <v>-4.4930255308669009E-2</v>
      </c>
    </row>
    <row r="7113" spans="1:9" x14ac:dyDescent="0.25">
      <c r="A7113" t="s">
        <v>7320</v>
      </c>
      <c r="B7113" s="3">
        <v>42.891010284423828</v>
      </c>
      <c r="C7113" s="3">
        <v>17.29000091552734</v>
      </c>
      <c r="D7113" s="4">
        <v>8.8947213763246324E-4</v>
      </c>
      <c r="E7113" s="4">
        <v>2.3682743655044861E-2</v>
      </c>
      <c r="F7113" s="2">
        <v>3</v>
      </c>
      <c r="G7113" s="4">
        <v>0.2340383708432254</v>
      </c>
      <c r="H7113" s="4">
        <v>-1.272472487027965E-2</v>
      </c>
      <c r="I7113" s="4">
        <v>-3.852025982377405E-2</v>
      </c>
    </row>
    <row r="7114" spans="1:9" x14ac:dyDescent="0.25">
      <c r="A7114" t="s">
        <v>7321</v>
      </c>
      <c r="B7114" s="3">
        <v>42.852893829345703</v>
      </c>
      <c r="C7114" s="3">
        <v>16.889999389648441</v>
      </c>
      <c r="D7114" s="4">
        <v>-8.5998026312421594E-3</v>
      </c>
      <c r="E7114" s="4">
        <v>2.6747635641468651E-2</v>
      </c>
      <c r="F7114" s="2">
        <v>3</v>
      </c>
      <c r="G7114" s="4">
        <v>0.24228181774148491</v>
      </c>
      <c r="H7114" s="4">
        <v>-1.360209832044279E-2</v>
      </c>
      <c r="I7114" s="4">
        <v>-3.9374709254597177E-2</v>
      </c>
    </row>
    <row r="7115" spans="1:9" x14ac:dyDescent="0.25">
      <c r="A7115" t="s">
        <v>7322</v>
      </c>
      <c r="B7115" s="3">
        <v>43.224617004394531</v>
      </c>
      <c r="C7115" s="3">
        <v>16.45000076293945</v>
      </c>
      <c r="D7115" s="4">
        <v>3.31913973494169E-3</v>
      </c>
      <c r="E7115" s="4">
        <v>3.0488503397696491E-3</v>
      </c>
      <c r="F7115" s="2">
        <v>3</v>
      </c>
      <c r="G7115" s="4">
        <v>0.24163607797655959</v>
      </c>
      <c r="H7115" s="4">
        <v>-5.0456876067576104E-3</v>
      </c>
      <c r="I7115" s="4">
        <v>-3.1041860496935251E-2</v>
      </c>
    </row>
    <row r="7116" spans="1:9" x14ac:dyDescent="0.25">
      <c r="A7116" t="s">
        <v>7323</v>
      </c>
      <c r="B7116" s="3">
        <v>43.081623077392578</v>
      </c>
      <c r="C7116" s="3">
        <v>16.39999961853027</v>
      </c>
      <c r="D7116" s="4">
        <v>-7.0305219539614772E-3</v>
      </c>
      <c r="E7116" s="4">
        <v>2.6282859094197919E-2</v>
      </c>
      <c r="F7116" s="2">
        <v>3</v>
      </c>
      <c r="G7116" s="4">
        <v>0.2273288281821646</v>
      </c>
      <c r="H7116" s="4">
        <v>-8.3371551587354542E-3</v>
      </c>
      <c r="I7116" s="4">
        <v>-3.4247328562828423E-2</v>
      </c>
    </row>
    <row r="7117" spans="1:9" x14ac:dyDescent="0.25">
      <c r="A7117" t="s">
        <v>7324</v>
      </c>
      <c r="B7117" s="3">
        <v>43.386653900146477</v>
      </c>
      <c r="C7117" s="3">
        <v>15.97999954223633</v>
      </c>
      <c r="D7117" s="4">
        <v>-1.315884560062486E-3</v>
      </c>
      <c r="E7117" s="4">
        <v>5.9681672618277393E-2</v>
      </c>
      <c r="F7117" s="2">
        <v>2</v>
      </c>
      <c r="G7117" s="4">
        <v>0.23733404148681331</v>
      </c>
      <c r="H7117" s="4">
        <v>-1.315884560062486E-3</v>
      </c>
      <c r="I7117" s="4">
        <v>-2.7409509769045552E-2</v>
      </c>
    </row>
    <row r="7118" spans="1:9" x14ac:dyDescent="0.25">
      <c r="A7118" t="s">
        <v>7325</v>
      </c>
      <c r="B7118" s="3">
        <v>43.443820953369141</v>
      </c>
      <c r="C7118" s="3">
        <v>15.079999923706049</v>
      </c>
      <c r="D7118" s="4">
        <v>5.2932532008447284E-3</v>
      </c>
      <c r="E7118" s="4">
        <v>-2.141466106253553E-2</v>
      </c>
      <c r="F7118" s="2">
        <v>2</v>
      </c>
      <c r="G7118" s="4">
        <v>0.236331785060371</v>
      </c>
      <c r="H7118" s="4">
        <v>0</v>
      </c>
      <c r="I7118" s="4">
        <v>-2.612800664951842E-2</v>
      </c>
    </row>
    <row r="7119" spans="1:9" x14ac:dyDescent="0.25">
      <c r="A7119" t="s">
        <v>7326</v>
      </c>
      <c r="B7119" s="3">
        <v>43.215072631835938</v>
      </c>
      <c r="C7119" s="3">
        <v>15.409999847412109</v>
      </c>
      <c r="D7119" s="4">
        <v>2.6537829328763252E-3</v>
      </c>
      <c r="E7119" s="4">
        <v>-1.217952111612175E-2</v>
      </c>
      <c r="F7119" s="2">
        <v>2</v>
      </c>
      <c r="G7119" s="4">
        <v>0.22235484351993651</v>
      </c>
      <c r="H7119" s="4">
        <v>0</v>
      </c>
      <c r="I7119" s="4">
        <v>-3.1255814908056068E-2</v>
      </c>
    </row>
    <row r="7120" spans="1:9" x14ac:dyDescent="0.25">
      <c r="A7120" t="s">
        <v>7327</v>
      </c>
      <c r="B7120" s="3">
        <v>43.100692749023438</v>
      </c>
      <c r="C7120" s="3">
        <v>15.60000038146973</v>
      </c>
      <c r="D7120" s="4">
        <v>4.8887275727276247E-3</v>
      </c>
      <c r="E7120" s="4">
        <v>-1.452934575772769E-2</v>
      </c>
      <c r="F7120" s="2">
        <v>2</v>
      </c>
      <c r="G7120" s="4">
        <v>0.2249405206214152</v>
      </c>
      <c r="H7120" s="4">
        <v>0</v>
      </c>
      <c r="I7120" s="4">
        <v>-3.3819847307355537E-2</v>
      </c>
    </row>
    <row r="7121" spans="1:9" x14ac:dyDescent="0.25">
      <c r="A7121" t="s">
        <v>7328</v>
      </c>
      <c r="B7121" s="3">
        <v>42.891010284423828</v>
      </c>
      <c r="C7121" s="3">
        <v>15.829999923706049</v>
      </c>
      <c r="D7121" s="4">
        <v>-1.331514044537685E-3</v>
      </c>
      <c r="E7121" s="4">
        <v>4.6265684333803618E-2</v>
      </c>
      <c r="F7121" s="2">
        <v>2</v>
      </c>
      <c r="G7121" s="4">
        <v>0.22254798504926951</v>
      </c>
      <c r="H7121" s="4">
        <v>-1.5529553971993511E-3</v>
      </c>
      <c r="I7121" s="4">
        <v>-3.852025982377405E-2</v>
      </c>
    </row>
    <row r="7122" spans="1:9" x14ac:dyDescent="0.25">
      <c r="A7122" t="s">
        <v>7329</v>
      </c>
      <c r="B7122" s="3">
        <v>42.948196411132813</v>
      </c>
      <c r="C7122" s="3">
        <v>15.13000011444092</v>
      </c>
      <c r="D7122" s="4">
        <v>1.333289338016685E-3</v>
      </c>
      <c r="E7122" s="4">
        <v>3.9814479649462609E-3</v>
      </c>
      <c r="F7122" s="2">
        <v>2</v>
      </c>
      <c r="G7122" s="4">
        <v>0.23237432720047521</v>
      </c>
      <c r="H7122" s="4">
        <v>-2.217365980562436E-4</v>
      </c>
      <c r="I7122" s="4">
        <v>-3.7238329137478147E-2</v>
      </c>
    </row>
    <row r="7123" spans="1:9" x14ac:dyDescent="0.25">
      <c r="A7123" t="s">
        <v>7330</v>
      </c>
      <c r="B7123" s="3">
        <v>42.891010284423828</v>
      </c>
      <c r="C7123" s="3">
        <v>15.069999694824221</v>
      </c>
      <c r="D7123" s="4">
        <v>1.237354133250634E-2</v>
      </c>
      <c r="E7123" s="4">
        <v>-7.3185763672000359E-2</v>
      </c>
      <c r="F7123" s="2">
        <v>2</v>
      </c>
      <c r="G7123" s="4">
        <v>0.2248292055139651</v>
      </c>
      <c r="H7123" s="4">
        <v>-1.5529553971993511E-3</v>
      </c>
      <c r="I7123" s="4">
        <v>-3.852025982377405E-2</v>
      </c>
    </row>
    <row r="7124" spans="1:9" x14ac:dyDescent="0.25">
      <c r="A7124" t="s">
        <v>7331</v>
      </c>
      <c r="B7124" s="3">
        <v>42.366783142089837</v>
      </c>
      <c r="C7124" s="3">
        <v>16.260000228881839</v>
      </c>
      <c r="D7124" s="4">
        <v>-2.0207237404308298E-3</v>
      </c>
      <c r="E7124" s="4">
        <v>1.0565573317698361E-2</v>
      </c>
      <c r="F7124" s="2">
        <v>3</v>
      </c>
      <c r="G7124" s="4">
        <v>0.21374026530669549</v>
      </c>
      <c r="H7124" s="4">
        <v>-1.375628279594843E-2</v>
      </c>
      <c r="I7124" s="4">
        <v>-5.0271761438266171E-2</v>
      </c>
    </row>
    <row r="7125" spans="1:9" x14ac:dyDescent="0.25">
      <c r="A7125" t="s">
        <v>7332</v>
      </c>
      <c r="B7125" s="3">
        <v>42.452568054199219</v>
      </c>
      <c r="C7125" s="3">
        <v>16.090000152587891</v>
      </c>
      <c r="D7125" s="4">
        <v>-7.7971565975459836E-3</v>
      </c>
      <c r="E7125" s="4">
        <v>3.2734289562212027E-2</v>
      </c>
      <c r="F7125" s="2">
        <v>3</v>
      </c>
      <c r="G7125" s="4">
        <v>0.22372324095129589</v>
      </c>
      <c r="H7125" s="4">
        <v>-1.1759321395432679E-2</v>
      </c>
      <c r="I7125" s="4">
        <v>-4.834873713879162E-2</v>
      </c>
    </row>
    <row r="7126" spans="1:9" x14ac:dyDescent="0.25">
      <c r="A7126" t="s">
        <v>7333</v>
      </c>
      <c r="B7126" s="3">
        <v>42.786178588867188</v>
      </c>
      <c r="C7126" s="3">
        <v>15.579999923706049</v>
      </c>
      <c r="D7126" s="4">
        <v>-3.9933011926267534E-3</v>
      </c>
      <c r="E7126" s="4">
        <v>3.1105246704695499E-2</v>
      </c>
      <c r="F7126" s="2">
        <v>2</v>
      </c>
      <c r="G7126" s="4">
        <v>0.23733515136371591</v>
      </c>
      <c r="H7126" s="4">
        <v>-3.9933011926267534E-3</v>
      </c>
      <c r="I7126" s="4">
        <v>-4.0870252298598968E-2</v>
      </c>
    </row>
    <row r="7127" spans="1:9" x14ac:dyDescent="0.25">
      <c r="A7127" t="s">
        <v>7334</v>
      </c>
      <c r="B7127" s="3">
        <v>42.957721710205078</v>
      </c>
      <c r="C7127" s="3">
        <v>15.10999965667725</v>
      </c>
      <c r="D7127" s="4">
        <v>1.11089251625951E-3</v>
      </c>
      <c r="E7127" s="4">
        <v>2.0945909591031601E-2</v>
      </c>
      <c r="F7127" s="2">
        <v>2</v>
      </c>
      <c r="G7127" s="4">
        <v>0.2416256682039184</v>
      </c>
      <c r="H7127" s="4">
        <v>0</v>
      </c>
      <c r="I7127" s="4">
        <v>-3.7024802293126102E-2</v>
      </c>
    </row>
    <row r="7128" spans="1:9" x14ac:dyDescent="0.25">
      <c r="A7128" t="s">
        <v>7335</v>
      </c>
      <c r="B7128" s="3">
        <v>42.910053253173828</v>
      </c>
      <c r="C7128" s="3">
        <v>14.80000019073486</v>
      </c>
      <c r="D7128" s="4">
        <v>1.3507166289099979E-2</v>
      </c>
      <c r="E7128" s="4">
        <v>-0.11747168832764091</v>
      </c>
      <c r="F7128" s="2">
        <v>2</v>
      </c>
      <c r="G7128" s="4">
        <v>0.22996204907858481</v>
      </c>
      <c r="H7128" s="4">
        <v>0</v>
      </c>
      <c r="I7128" s="4">
        <v>-3.8093377161777631E-2</v>
      </c>
    </row>
    <row r="7129" spans="1:9" x14ac:dyDescent="0.25">
      <c r="A7129" t="s">
        <v>7336</v>
      </c>
      <c r="B7129" s="3">
        <v>42.338184356689453</v>
      </c>
      <c r="C7129" s="3">
        <v>16.770000457763668</v>
      </c>
      <c r="D7129" s="4">
        <v>-9.0001538433981398E-4</v>
      </c>
      <c r="E7129" s="4">
        <v>-5.959611723851399E-4</v>
      </c>
      <c r="F7129" s="2">
        <v>3</v>
      </c>
      <c r="G7129" s="4">
        <v>0.21454505860318629</v>
      </c>
      <c r="H7129" s="4">
        <v>-9.0001538433981398E-4</v>
      </c>
      <c r="I7129" s="4">
        <v>-5.0912855051444827E-2</v>
      </c>
    </row>
    <row r="7130" spans="1:9" x14ac:dyDescent="0.25">
      <c r="A7130" t="s">
        <v>7337</v>
      </c>
      <c r="B7130" s="3">
        <v>42.376323699951172</v>
      </c>
      <c r="C7130" s="3">
        <v>16.780000686645511</v>
      </c>
      <c r="D7130" s="4">
        <v>6.793616670322189E-3</v>
      </c>
      <c r="E7130" s="4">
        <v>-1.5835692815056479E-2</v>
      </c>
      <c r="F7130" s="2">
        <v>3</v>
      </c>
      <c r="G7130" s="4">
        <v>0.21923006975668849</v>
      </c>
      <c r="H7130" s="4">
        <v>0</v>
      </c>
      <c r="I7130" s="4">
        <v>-5.0057892540499083E-2</v>
      </c>
    </row>
    <row r="7131" spans="1:9" x14ac:dyDescent="0.25">
      <c r="A7131" t="s">
        <v>7338</v>
      </c>
      <c r="B7131" s="3">
        <v>42.090377807617188</v>
      </c>
      <c r="C7131" s="3">
        <v>17.04999923706055</v>
      </c>
      <c r="D7131" s="4">
        <v>5.4646661148054498E-3</v>
      </c>
      <c r="E7131" s="4">
        <v>5.8996147268464139E-3</v>
      </c>
      <c r="F7131" s="2">
        <v>3</v>
      </c>
      <c r="G7131" s="4">
        <v>0.20970275957747761</v>
      </c>
      <c r="H7131" s="4">
        <v>0</v>
      </c>
      <c r="I7131" s="4">
        <v>-5.6467888025394042E-2</v>
      </c>
    </row>
    <row r="7132" spans="1:9" x14ac:dyDescent="0.25">
      <c r="A7132" t="s">
        <v>7339</v>
      </c>
      <c r="B7132" s="3">
        <v>41.861618041992188</v>
      </c>
      <c r="C7132" s="3">
        <v>16.95000076293945</v>
      </c>
      <c r="D7132" s="4">
        <v>-9.1016116598952035E-4</v>
      </c>
      <c r="E7132" s="4">
        <v>5.279505349875846E-2</v>
      </c>
      <c r="F7132" s="2">
        <v>3</v>
      </c>
      <c r="G7132" s="4">
        <v>0.2044212198974871</v>
      </c>
      <c r="H7132" s="4">
        <v>-9.1016116598952035E-4</v>
      </c>
      <c r="I7132" s="4">
        <v>-6.1595952823992987E-2</v>
      </c>
    </row>
    <row r="7133" spans="1:9" x14ac:dyDescent="0.25">
      <c r="A7133" t="s">
        <v>7340</v>
      </c>
      <c r="B7133" s="3">
        <v>41.899753570556641</v>
      </c>
      <c r="C7133" s="3">
        <v>16.10000038146973</v>
      </c>
      <c r="D7133" s="4">
        <v>9.1099031399588526E-4</v>
      </c>
      <c r="E7133" s="4">
        <v>-6.2074664822853176E-4</v>
      </c>
      <c r="F7133" s="2">
        <v>3</v>
      </c>
      <c r="G7133" s="4">
        <v>0.1993983881598631</v>
      </c>
      <c r="H7133" s="4">
        <v>0</v>
      </c>
      <c r="I7133" s="4">
        <v>-6.0741075826401092E-2</v>
      </c>
    </row>
    <row r="7134" spans="1:9" x14ac:dyDescent="0.25">
      <c r="A7134" t="s">
        <v>7341</v>
      </c>
      <c r="B7134" s="3">
        <v>41.861618041992188</v>
      </c>
      <c r="C7134" s="3">
        <v>16.110000610351559</v>
      </c>
      <c r="D7134" s="4">
        <v>-4.5515121048633761E-4</v>
      </c>
      <c r="E7134" s="4">
        <v>-6.7816712490464948E-3</v>
      </c>
      <c r="F7134" s="2">
        <v>3</v>
      </c>
      <c r="G7134" s="4">
        <v>0.19607047697979721</v>
      </c>
      <c r="H7134" s="4">
        <v>-4.5515121048633761E-4</v>
      </c>
      <c r="I7134" s="4">
        <v>-6.1595952823992987E-2</v>
      </c>
    </row>
    <row r="7135" spans="1:9" x14ac:dyDescent="0.25">
      <c r="A7135" t="s">
        <v>7342</v>
      </c>
      <c r="B7135" s="3">
        <v>41.880680084228523</v>
      </c>
      <c r="C7135" s="3">
        <v>16.219999313354489</v>
      </c>
      <c r="D7135" s="4">
        <v>6.8333006418952458E-4</v>
      </c>
      <c r="E7135" s="4">
        <v>-1.3981850390130999E-2</v>
      </c>
      <c r="F7135" s="2">
        <v>3</v>
      </c>
      <c r="G7135" s="4">
        <v>0.20561684978064759</v>
      </c>
      <c r="H7135" s="4">
        <v>0</v>
      </c>
      <c r="I7135" s="4">
        <v>-6.1168642595227703E-2</v>
      </c>
    </row>
    <row r="7136" spans="1:9" x14ac:dyDescent="0.25">
      <c r="A7136" t="s">
        <v>7343</v>
      </c>
      <c r="B7136" s="3">
        <v>41.852081298828118</v>
      </c>
      <c r="C7136" s="3">
        <v>16.45000076293945</v>
      </c>
      <c r="D7136" s="4">
        <v>-2.2781592327592029E-4</v>
      </c>
      <c r="E7136" s="4">
        <v>-6.074314756575605E-4</v>
      </c>
      <c r="F7136" s="2">
        <v>3</v>
      </c>
      <c r="G7136" s="4">
        <v>0.2038227309365446</v>
      </c>
      <c r="H7136" s="4">
        <v>-4.5507274923251018E-4</v>
      </c>
      <c r="I7136" s="4">
        <v>-6.1809736208406352E-2</v>
      </c>
    </row>
    <row r="7137" spans="1:9" x14ac:dyDescent="0.25">
      <c r="A7137" t="s">
        <v>7344</v>
      </c>
      <c r="B7137" s="3">
        <v>41.861618041992188</v>
      </c>
      <c r="C7137" s="3">
        <v>16.45999908447266</v>
      </c>
      <c r="D7137" s="4">
        <v>-2.2730861047748349E-4</v>
      </c>
      <c r="E7137" s="4">
        <v>5.1757155634899021E-2</v>
      </c>
      <c r="F7137" s="2">
        <v>3</v>
      </c>
      <c r="G7137" s="4">
        <v>0.20377449393032321</v>
      </c>
      <c r="H7137" s="4">
        <v>-2.2730861047748349E-4</v>
      </c>
      <c r="I7137" s="4">
        <v>-6.1595952823992987E-2</v>
      </c>
    </row>
    <row r="7138" spans="1:9" x14ac:dyDescent="0.25">
      <c r="A7138" t="s">
        <v>7345</v>
      </c>
      <c r="B7138" s="3">
        <v>41.871135711669922</v>
      </c>
      <c r="C7138" s="3">
        <v>15.64999961853027</v>
      </c>
      <c r="D7138" s="4">
        <v>3.5467052496120921E-3</v>
      </c>
      <c r="E7138" s="4">
        <v>-2.3705617706667351E-2</v>
      </c>
      <c r="F7138" s="2">
        <v>2</v>
      </c>
      <c r="G7138" s="4">
        <v>0.20211264844514409</v>
      </c>
      <c r="H7138" s="4">
        <v>0</v>
      </c>
      <c r="I7138" s="4">
        <v>-6.1382597006348523E-2</v>
      </c>
    </row>
    <row r="7139" spans="1:9" x14ac:dyDescent="0.25">
      <c r="A7139" t="s">
        <v>7346</v>
      </c>
      <c r="B7139" s="3">
        <v>41.723155975341797</v>
      </c>
      <c r="C7139" s="3">
        <v>16.030000686645511</v>
      </c>
      <c r="D7139" s="4">
        <v>3.8785826844935918E-3</v>
      </c>
      <c r="E7139" s="4">
        <v>1.071885458059829E-2</v>
      </c>
      <c r="F7139" s="2">
        <v>2</v>
      </c>
      <c r="G7139" s="4">
        <v>0.19818475826628881</v>
      </c>
      <c r="H7139" s="4">
        <v>-9.0870700803280524E-4</v>
      </c>
      <c r="I7139" s="4">
        <v>-6.4699831025612942E-2</v>
      </c>
    </row>
    <row r="7140" spans="1:9" x14ac:dyDescent="0.25">
      <c r="A7140" t="s">
        <v>7347</v>
      </c>
      <c r="B7140" s="3">
        <v>41.561954498291023</v>
      </c>
      <c r="C7140" s="3">
        <v>15.85999965667725</v>
      </c>
      <c r="D7140" s="4">
        <v>-2.5030768894133142E-3</v>
      </c>
      <c r="E7140" s="4">
        <v>7.6238810231290532E-3</v>
      </c>
      <c r="F7140" s="2">
        <v>2</v>
      </c>
      <c r="G7140" s="4">
        <v>0.1837205219261526</v>
      </c>
      <c r="H7140" s="4">
        <v>-4.7687935325053674E-3</v>
      </c>
      <c r="I7140" s="4">
        <v>-6.8313454329028023E-2</v>
      </c>
    </row>
    <row r="7141" spans="1:9" x14ac:dyDescent="0.25">
      <c r="A7141" t="s">
        <v>7348</v>
      </c>
      <c r="B7141" s="3">
        <v>41.666248321533203</v>
      </c>
      <c r="C7141" s="3">
        <v>15.739999771118161</v>
      </c>
      <c r="D7141" s="4">
        <v>-2.2714021372883808E-3</v>
      </c>
      <c r="E7141" s="4">
        <v>2.009069733060187E-2</v>
      </c>
      <c r="F7141" s="2">
        <v>2</v>
      </c>
      <c r="G7141" s="4">
        <v>0.19239649648500051</v>
      </c>
      <c r="H7141" s="4">
        <v>-2.2714021372883808E-3</v>
      </c>
      <c r="I7141" s="4">
        <v>-6.5975519237084113E-2</v>
      </c>
    </row>
    <row r="7142" spans="1:9" x14ac:dyDescent="0.25">
      <c r="A7142" t="s">
        <v>7349</v>
      </c>
      <c r="B7142" s="3">
        <v>41.761104583740227</v>
      </c>
      <c r="C7142" s="3">
        <v>15.430000305175779</v>
      </c>
      <c r="D7142" s="4">
        <v>3.6467080064754849E-3</v>
      </c>
      <c r="E7142" s="4">
        <v>1.513161176294542E-2</v>
      </c>
      <c r="F7142" s="2">
        <v>2</v>
      </c>
      <c r="G7142" s="4">
        <v>0.2008841245896287</v>
      </c>
      <c r="H7142" s="4">
        <v>0</v>
      </c>
      <c r="I7142" s="4">
        <v>-6.3849144182355544E-2</v>
      </c>
    </row>
    <row r="7143" spans="1:9" x14ac:dyDescent="0.25">
      <c r="A7143" t="s">
        <v>7350</v>
      </c>
      <c r="B7143" s="3">
        <v>41.609367370605469</v>
      </c>
      <c r="C7143" s="3">
        <v>15.19999980926514</v>
      </c>
      <c r="D7143" s="4">
        <v>1.527069551464399E-2</v>
      </c>
      <c r="E7143" s="4">
        <v>-4.8215431740060273E-2</v>
      </c>
      <c r="F7143" s="2">
        <v>2</v>
      </c>
      <c r="G7143" s="4">
        <v>0.19204152041153219</v>
      </c>
      <c r="H7143" s="4">
        <v>0</v>
      </c>
      <c r="I7143" s="4">
        <v>-6.7250608855078831E-2</v>
      </c>
    </row>
    <row r="7144" spans="1:9" x14ac:dyDescent="0.25">
      <c r="A7144" t="s">
        <v>7351</v>
      </c>
      <c r="B7144" s="3">
        <v>40.9835205078125</v>
      </c>
      <c r="C7144" s="3">
        <v>15.97000026702881</v>
      </c>
      <c r="D7144" s="4">
        <v>6.9896825488322536E-3</v>
      </c>
      <c r="E7144" s="4">
        <v>-5.6039353615441323E-3</v>
      </c>
      <c r="F7144" s="2">
        <v>2</v>
      </c>
      <c r="G7144" s="4">
        <v>0.17378824123243811</v>
      </c>
      <c r="H7144" s="4">
        <v>-4.3765018566724878E-3</v>
      </c>
      <c r="I7144" s="4">
        <v>-8.1280100700525382E-2</v>
      </c>
    </row>
    <row r="7145" spans="1:9" x14ac:dyDescent="0.25">
      <c r="A7145" t="s">
        <v>7352</v>
      </c>
      <c r="B7145" s="3">
        <v>40.699047088623047</v>
      </c>
      <c r="C7145" s="3">
        <v>16.059999465942379</v>
      </c>
      <c r="D7145" s="4">
        <v>5.6236255046022698E-3</v>
      </c>
      <c r="E7145" s="4">
        <v>-1.169234055739188E-2</v>
      </c>
      <c r="F7145" s="2">
        <v>2</v>
      </c>
      <c r="G7145" s="4">
        <v>0.1762746453484334</v>
      </c>
      <c r="H7145" s="4">
        <v>-1.12872898327373E-2</v>
      </c>
      <c r="I7145" s="4">
        <v>-8.7657088030866914E-2</v>
      </c>
    </row>
    <row r="7146" spans="1:9" x14ac:dyDescent="0.25">
      <c r="A7146" t="s">
        <v>7353</v>
      </c>
      <c r="B7146" s="3">
        <v>40.471450805664063</v>
      </c>
      <c r="C7146" s="3">
        <v>16.25</v>
      </c>
      <c r="D7146" s="4">
        <v>-4.683296215235444E-4</v>
      </c>
      <c r="E7146" s="4">
        <v>-6.723753438124036E-3</v>
      </c>
      <c r="F7146" s="2">
        <v>3</v>
      </c>
      <c r="G7146" s="4">
        <v>0.17505600410774311</v>
      </c>
      <c r="H7146" s="4">
        <v>-1.681634650225516E-2</v>
      </c>
      <c r="I7146" s="4">
        <v>-9.275907125656746E-2</v>
      </c>
    </row>
    <row r="7147" spans="1:9" x14ac:dyDescent="0.25">
      <c r="A7147" t="s">
        <v>7354</v>
      </c>
      <c r="B7147" s="3">
        <v>40.490413665771477</v>
      </c>
      <c r="C7147" s="3">
        <v>16.360000610351559</v>
      </c>
      <c r="D7147" s="4">
        <v>1.1848394318070939E-2</v>
      </c>
      <c r="E7147" s="4">
        <v>-4.3274839450884388E-2</v>
      </c>
      <c r="F7147" s="2">
        <v>3</v>
      </c>
      <c r="G7147" s="4">
        <v>0.18101839803129449</v>
      </c>
      <c r="H7147" s="4">
        <v>-1.6355676728623699E-2</v>
      </c>
      <c r="I7147" s="4">
        <v>-9.2333984374999956E-2</v>
      </c>
    </row>
    <row r="7148" spans="1:9" x14ac:dyDescent="0.25">
      <c r="A7148" t="s">
        <v>7355</v>
      </c>
      <c r="B7148" s="3">
        <v>40.016284942626953</v>
      </c>
      <c r="C7148" s="3">
        <v>17.10000038146973</v>
      </c>
      <c r="D7148" s="4">
        <v>1.4179132543758129E-2</v>
      </c>
      <c r="E7148" s="4">
        <v>-0.16626035150454099</v>
      </c>
      <c r="F7148" s="2">
        <v>3</v>
      </c>
      <c r="G7148" s="4">
        <v>0.17035815649798569</v>
      </c>
      <c r="H7148" s="4">
        <v>-2.787381114114695E-2</v>
      </c>
      <c r="I7148" s="4">
        <v>-0.1029624391144921</v>
      </c>
    </row>
    <row r="7149" spans="1:9" x14ac:dyDescent="0.25">
      <c r="A7149" t="s">
        <v>7356</v>
      </c>
      <c r="B7149" s="3">
        <v>39.456821441650391</v>
      </c>
      <c r="C7149" s="3">
        <v>20.510000228881839</v>
      </c>
      <c r="D7149" s="4">
        <v>-1.210823843492503E-2</v>
      </c>
      <c r="E7149" s="4">
        <v>0.10032193672022791</v>
      </c>
      <c r="F7149" s="2">
        <v>4</v>
      </c>
      <c r="G7149" s="4">
        <v>0.15839951923039239</v>
      </c>
      <c r="H7149" s="4">
        <v>-4.1465005870736323E-2</v>
      </c>
      <c r="I7149" s="4">
        <v>-0.1155038275777145</v>
      </c>
    </row>
    <row r="7150" spans="1:9" x14ac:dyDescent="0.25">
      <c r="A7150" t="s">
        <v>7357</v>
      </c>
      <c r="B7150" s="3">
        <v>39.9404296875</v>
      </c>
      <c r="C7150" s="3">
        <v>18.639999389648441</v>
      </c>
      <c r="D7150" s="4">
        <v>9.5055534783705653E-4</v>
      </c>
      <c r="E7150" s="4">
        <v>9.2041192535956551E-3</v>
      </c>
      <c r="F7150" s="2">
        <v>3</v>
      </c>
      <c r="G7150" s="4">
        <v>0.17323645768142759</v>
      </c>
      <c r="H7150" s="4">
        <v>-2.9716582907121869E-2</v>
      </c>
      <c r="I7150" s="4">
        <v>-0.1046628721541156</v>
      </c>
    </row>
    <row r="7151" spans="1:9" x14ac:dyDescent="0.25">
      <c r="A7151" t="s">
        <v>7358</v>
      </c>
      <c r="B7151" s="3">
        <v>39.902500152587891</v>
      </c>
      <c r="C7151" s="3">
        <v>18.469999313354489</v>
      </c>
      <c r="D7151" s="4">
        <v>6.4577553248146291E-3</v>
      </c>
      <c r="E7151" s="4">
        <v>8.583180863182327E-2</v>
      </c>
      <c r="F7151" s="2">
        <v>3</v>
      </c>
      <c r="G7151" s="4">
        <v>0.17436425564363239</v>
      </c>
      <c r="H7151" s="4">
        <v>-3.0638015125833969E-2</v>
      </c>
      <c r="I7151" s="4">
        <v>-0.1055131314306043</v>
      </c>
    </row>
    <row r="7152" spans="1:9" x14ac:dyDescent="0.25">
      <c r="A7152" t="s">
        <v>7359</v>
      </c>
      <c r="B7152" s="3">
        <v>39.646472930908203</v>
      </c>
      <c r="C7152" s="3">
        <v>17.010000228881839</v>
      </c>
      <c r="D7152" s="4">
        <v>-1.0414320986290689E-2</v>
      </c>
      <c r="E7152" s="4">
        <v>4.8705360602383507E-2</v>
      </c>
      <c r="F7152" s="2">
        <v>3</v>
      </c>
      <c r="G7152" s="4">
        <v>0.1777699635645624</v>
      </c>
      <c r="H7152" s="4">
        <v>-3.6857752105726949E-2</v>
      </c>
      <c r="I7152" s="4">
        <v>-0.11125244568191769</v>
      </c>
    </row>
    <row r="7153" spans="1:9" x14ac:dyDescent="0.25">
      <c r="A7153" t="s">
        <v>7360</v>
      </c>
      <c r="B7153" s="3">
        <v>40.063709259033203</v>
      </c>
      <c r="C7153" s="3">
        <v>16.219999313354489</v>
      </c>
      <c r="D7153" s="4">
        <v>-9.8431525391194929E-3</v>
      </c>
      <c r="E7153" s="4">
        <v>7.4172112820553027E-2</v>
      </c>
      <c r="F7153" s="2">
        <v>3</v>
      </c>
      <c r="G7153" s="4">
        <v>0.19543965821624371</v>
      </c>
      <c r="H7153" s="4">
        <v>-2.6721719685547259E-2</v>
      </c>
      <c r="I7153" s="4">
        <v>-0.1018993371004816</v>
      </c>
    </row>
    <row r="7154" spans="1:9" x14ac:dyDescent="0.25">
      <c r="A7154" t="s">
        <v>7361</v>
      </c>
      <c r="B7154" s="3">
        <v>40.461982727050781</v>
      </c>
      <c r="C7154" s="3">
        <v>15.10000038146973</v>
      </c>
      <c r="D7154" s="4">
        <v>-1.6378541691394191E-3</v>
      </c>
      <c r="E7154" s="4">
        <v>-6.6176541593110372E-4</v>
      </c>
      <c r="F7154" s="2">
        <v>2</v>
      </c>
      <c r="G7154" s="4">
        <v>0.208328377837107</v>
      </c>
      <c r="H7154" s="4">
        <v>-1.7046357038998931E-2</v>
      </c>
      <c r="I7154" s="4">
        <v>-9.2971315400612986E-2</v>
      </c>
    </row>
    <row r="7155" spans="1:9" x14ac:dyDescent="0.25">
      <c r="A7155" t="s">
        <v>7362</v>
      </c>
      <c r="B7155" s="3">
        <v>40.528362274169922</v>
      </c>
      <c r="C7155" s="3">
        <v>15.10999965667725</v>
      </c>
      <c r="D7155" s="4">
        <v>3.7581408039633062E-3</v>
      </c>
      <c r="E7155" s="4">
        <v>-1.7555296212914628E-2</v>
      </c>
      <c r="F7155" s="2">
        <v>2</v>
      </c>
      <c r="G7155" s="4">
        <v>0.2130010025502751</v>
      </c>
      <c r="H7155" s="4">
        <v>-1.543378115266603E-2</v>
      </c>
      <c r="I7155" s="4">
        <v>-9.1483297531742558E-2</v>
      </c>
    </row>
    <row r="7156" spans="1:9" x14ac:dyDescent="0.25">
      <c r="A7156" t="s">
        <v>7363</v>
      </c>
      <c r="B7156" s="3">
        <v>40.376621246337891</v>
      </c>
      <c r="C7156" s="3">
        <v>15.38000011444092</v>
      </c>
      <c r="D7156" s="4">
        <v>-4.9075421872351033E-3</v>
      </c>
      <c r="E7156" s="4">
        <v>8.462621886031485E-2</v>
      </c>
      <c r="F7156" s="2">
        <v>2</v>
      </c>
      <c r="G7156" s="4">
        <v>0.21148862570725571</v>
      </c>
      <c r="H7156" s="4">
        <v>-1.912006605620897E-2</v>
      </c>
      <c r="I7156" s="4">
        <v>-9.4884847717819576E-2</v>
      </c>
    </row>
    <row r="7157" spans="1:9" x14ac:dyDescent="0.25">
      <c r="A7157" t="s">
        <v>7364</v>
      </c>
      <c r="B7157" s="3">
        <v>40.575748443603523</v>
      </c>
      <c r="C7157" s="3">
        <v>14.180000305175779</v>
      </c>
      <c r="D7157" s="4">
        <v>-5.347175031380158E-3</v>
      </c>
      <c r="E7157" s="4">
        <v>3.4281565698108807E-2</v>
      </c>
      <c r="F7157" s="2">
        <v>2</v>
      </c>
      <c r="G7157" s="4">
        <v>0.2130711006812305</v>
      </c>
      <c r="H7157" s="4">
        <v>-1.428261641155759E-2</v>
      </c>
      <c r="I7157" s="4">
        <v>-9.0421050651269708E-2</v>
      </c>
    </row>
    <row r="7158" spans="1:9" x14ac:dyDescent="0.25">
      <c r="A7158" t="s">
        <v>7365</v>
      </c>
      <c r="B7158" s="3">
        <v>40.793880462646477</v>
      </c>
      <c r="C7158" s="3">
        <v>13.710000038146971</v>
      </c>
      <c r="D7158" s="4">
        <v>9.3854916500046848E-3</v>
      </c>
      <c r="E7158" s="4">
        <v>-5.578515110745752E-2</v>
      </c>
      <c r="F7158" s="2">
        <v>2</v>
      </c>
      <c r="G7158" s="4">
        <v>0.2263998891708294</v>
      </c>
      <c r="H7158" s="4">
        <v>-8.9834776073344225E-3</v>
      </c>
      <c r="I7158" s="4">
        <v>-8.5531226056260956E-2</v>
      </c>
    </row>
    <row r="7159" spans="1:9" x14ac:dyDescent="0.25">
      <c r="A7159" t="s">
        <v>7366</v>
      </c>
      <c r="B7159" s="3">
        <v>40.414569854736328</v>
      </c>
      <c r="C7159" s="3">
        <v>14.52000045776367</v>
      </c>
      <c r="D7159" s="4">
        <v>-3.5070514910894302E-3</v>
      </c>
      <c r="E7159" s="4">
        <v>-1.425655743372645E-2</v>
      </c>
      <c r="F7159" s="2">
        <v>2</v>
      </c>
      <c r="G7159" s="4">
        <v>0.2163542496532431</v>
      </c>
      <c r="H7159" s="4">
        <v>-1.81981704802513E-2</v>
      </c>
      <c r="I7159" s="4">
        <v>-9.4034160874562178E-2</v>
      </c>
    </row>
    <row r="7160" spans="1:9" x14ac:dyDescent="0.25">
      <c r="A7160" t="s">
        <v>7367</v>
      </c>
      <c r="B7160" s="3">
        <v>40.556804656982422</v>
      </c>
      <c r="C7160" s="3">
        <v>14.72999954223633</v>
      </c>
      <c r="D7160" s="4">
        <v>-7.0080595504595777E-4</v>
      </c>
      <c r="E7160" s="4">
        <v>-3.5363516656136913E-2</v>
      </c>
      <c r="F7160" s="2">
        <v>2</v>
      </c>
      <c r="G7160" s="4">
        <v>0.2162170386242479</v>
      </c>
      <c r="H7160" s="4">
        <v>-1.4742822827943369E-2</v>
      </c>
      <c r="I7160" s="4">
        <v>-9.0845709966068333E-2</v>
      </c>
    </row>
    <row r="7161" spans="1:9" x14ac:dyDescent="0.25">
      <c r="A7161" t="s">
        <v>7368</v>
      </c>
      <c r="B7161" s="3">
        <v>40.585247039794922</v>
      </c>
      <c r="C7161" s="3">
        <v>15.27000045776367</v>
      </c>
      <c r="D7161" s="4">
        <v>4.6773595205285012E-4</v>
      </c>
      <c r="E7161" s="4">
        <v>3.106009622644423E-2</v>
      </c>
      <c r="F7161" s="2">
        <v>2</v>
      </c>
      <c r="G7161" s="4">
        <v>0.21944730704281731</v>
      </c>
      <c r="H7161" s="4">
        <v>-1.405186450322082E-2</v>
      </c>
      <c r="I7161" s="4">
        <v>-9.0208122400393997E-2</v>
      </c>
    </row>
    <row r="7162" spans="1:9" x14ac:dyDescent="0.25">
      <c r="A7162" t="s">
        <v>7369</v>
      </c>
      <c r="B7162" s="3">
        <v>40.566272735595703</v>
      </c>
      <c r="C7162" s="3">
        <v>14.810000419616699</v>
      </c>
      <c r="D7162" s="4">
        <v>8.4861420231032714E-3</v>
      </c>
      <c r="E7162" s="4">
        <v>-4.2043959697698807E-2</v>
      </c>
      <c r="F7162" s="2">
        <v>2</v>
      </c>
      <c r="G7162" s="4">
        <v>0.2154857951837332</v>
      </c>
      <c r="H7162" s="4">
        <v>-1.4512812291199609E-2</v>
      </c>
      <c r="I7162" s="4">
        <v>-9.0633465822022807E-2</v>
      </c>
    </row>
    <row r="7163" spans="1:9" x14ac:dyDescent="0.25">
      <c r="A7163" t="s">
        <v>7370</v>
      </c>
      <c r="B7163" s="3">
        <v>40.224918365478523</v>
      </c>
      <c r="C7163" s="3">
        <v>15.460000038146971</v>
      </c>
      <c r="D7163" s="4">
        <v>-1.88194483029791E-3</v>
      </c>
      <c r="E7163" s="4">
        <v>-3.1328320727125332E-2</v>
      </c>
      <c r="F7163" s="2">
        <v>2</v>
      </c>
      <c r="G7163" s="4">
        <v>0.20660039896104901</v>
      </c>
      <c r="H7163" s="4">
        <v>-2.2805424245260549E-2</v>
      </c>
      <c r="I7163" s="4">
        <v>-9.8285542770359058E-2</v>
      </c>
    </row>
    <row r="7164" spans="1:9" x14ac:dyDescent="0.25">
      <c r="A7164" t="s">
        <v>7371</v>
      </c>
      <c r="B7164" s="3">
        <v>40.300762176513672</v>
      </c>
      <c r="C7164" s="3">
        <v>15.960000038146971</v>
      </c>
      <c r="D7164" s="4">
        <v>3.541642463765093E-3</v>
      </c>
      <c r="E7164" s="4">
        <v>-2.7422292105389819E-2</v>
      </c>
      <c r="F7164" s="2">
        <v>2</v>
      </c>
      <c r="G7164" s="4">
        <v>0.2068592162100136</v>
      </c>
      <c r="H7164" s="4">
        <v>-2.0962930493632959E-2</v>
      </c>
      <c r="I7164" s="4">
        <v>-9.6585366270796835E-2</v>
      </c>
    </row>
    <row r="7165" spans="1:9" x14ac:dyDescent="0.25">
      <c r="A7165" t="s">
        <v>7372</v>
      </c>
      <c r="B7165" s="3">
        <v>40.158535003662109</v>
      </c>
      <c r="C7165" s="3">
        <v>16.409999847412109</v>
      </c>
      <c r="D7165" s="4">
        <v>-7.9646892494317223E-3</v>
      </c>
      <c r="E7165" s="4">
        <v>5.3949914518439217E-2</v>
      </c>
      <c r="F7165" s="2">
        <v>3</v>
      </c>
      <c r="G7165" s="4">
        <v>0.2059529219501639</v>
      </c>
      <c r="H7165" s="4">
        <v>-2.4418092803042631E-2</v>
      </c>
      <c r="I7165" s="4">
        <v>-9.9773646152583217E-2</v>
      </c>
    </row>
    <row r="7166" spans="1:9" x14ac:dyDescent="0.25">
      <c r="A7166" t="s">
        <v>7373</v>
      </c>
      <c r="B7166" s="3">
        <v>40.480953216552727</v>
      </c>
      <c r="C7166" s="3">
        <v>15.569999694824221</v>
      </c>
      <c r="D7166" s="4">
        <v>7.3148188490712576E-3</v>
      </c>
      <c r="E7166" s="4">
        <v>-1.268235619111802E-2</v>
      </c>
      <c r="F7166" s="2">
        <v>2</v>
      </c>
      <c r="G7166" s="4">
        <v>0.2132674616212025</v>
      </c>
      <c r="H7166" s="4">
        <v>-1.6585501922469211E-2</v>
      </c>
      <c r="I7166" s="4">
        <v>-9.2546057492338019E-2</v>
      </c>
    </row>
    <row r="7167" spans="1:9" x14ac:dyDescent="0.25">
      <c r="A7167" t="s">
        <v>7374</v>
      </c>
      <c r="B7167" s="3">
        <v>40.186992645263672</v>
      </c>
      <c r="C7167" s="3">
        <v>15.77000045776367</v>
      </c>
      <c r="D7167" s="4">
        <v>-3.292656539554462E-3</v>
      </c>
      <c r="E7167" s="4">
        <v>-1.6832945283831061E-2</v>
      </c>
      <c r="F7167" s="2">
        <v>2</v>
      </c>
      <c r="G7167" s="4">
        <v>0.2152772378354946</v>
      </c>
      <c r="H7167" s="4">
        <v>-2.3726763792523479E-2</v>
      </c>
      <c r="I7167" s="4">
        <v>-9.9135716533493845E-2</v>
      </c>
    </row>
    <row r="7168" spans="1:9" x14ac:dyDescent="0.25">
      <c r="A7168" t="s">
        <v>7375</v>
      </c>
      <c r="B7168" s="3">
        <v>40.319751739501953</v>
      </c>
      <c r="C7168" s="3">
        <v>16.04000091552734</v>
      </c>
      <c r="D7168" s="4">
        <v>-1.6432451262295979E-3</v>
      </c>
      <c r="E7168" s="4">
        <v>-1.23152006409819E-2</v>
      </c>
      <c r="F7168" s="2">
        <v>2</v>
      </c>
      <c r="G7168" s="4">
        <v>0.21248417226721969</v>
      </c>
      <c r="H7168" s="4">
        <v>-2.050161201985767E-2</v>
      </c>
      <c r="I7168" s="4">
        <v>-9.61596807957531E-2</v>
      </c>
    </row>
    <row r="7169" spans="1:9" x14ac:dyDescent="0.25">
      <c r="A7169" t="s">
        <v>7376</v>
      </c>
      <c r="B7169" s="3">
        <v>40.386116027832031</v>
      </c>
      <c r="C7169" s="3">
        <v>16.239999771118161</v>
      </c>
      <c r="D7169" s="4">
        <v>2.5891039067815762E-3</v>
      </c>
      <c r="E7169" s="4">
        <v>-4.075608515179252E-2</v>
      </c>
      <c r="F7169" s="2">
        <v>3</v>
      </c>
      <c r="G7169" s="4">
        <v>0.2117735138288632</v>
      </c>
      <c r="H7169" s="4">
        <v>-1.8889406819321271E-2</v>
      </c>
      <c r="I7169" s="4">
        <v>-9.4672004980297708E-2</v>
      </c>
    </row>
    <row r="7170" spans="1:9" x14ac:dyDescent="0.25">
      <c r="A7170" t="s">
        <v>7377</v>
      </c>
      <c r="B7170" s="3">
        <v>40.281822204589837</v>
      </c>
      <c r="C7170" s="3">
        <v>16.930000305175781</v>
      </c>
      <c r="D7170" s="4">
        <v>3.0700124124669599E-3</v>
      </c>
      <c r="E7170" s="4">
        <v>-2.476960196184419E-2</v>
      </c>
      <c r="F7170" s="2">
        <v>3</v>
      </c>
      <c r="G7170" s="4">
        <v>0.20830730596705729</v>
      </c>
      <c r="H7170" s="4">
        <v>-2.142304423856967E-2</v>
      </c>
      <c r="I7170" s="4">
        <v>-9.7009940072241729E-2</v>
      </c>
    </row>
    <row r="7171" spans="1:9" x14ac:dyDescent="0.25">
      <c r="A7171" t="s">
        <v>7378</v>
      </c>
      <c r="B7171" s="3">
        <v>40.158535003662109</v>
      </c>
      <c r="C7171" s="3">
        <v>17.360000610351559</v>
      </c>
      <c r="D7171" s="4">
        <v>-5.8686628644600844E-3</v>
      </c>
      <c r="E7171" s="4">
        <v>7.2266833705947553E-2</v>
      </c>
      <c r="F7171" s="2">
        <v>3</v>
      </c>
      <c r="G7171" s="4">
        <v>0.2046091409521629</v>
      </c>
      <c r="H7171" s="4">
        <v>-2.4418092803042631E-2</v>
      </c>
      <c r="I7171" s="4">
        <v>-9.9773646152583217E-2</v>
      </c>
    </row>
    <row r="7172" spans="1:9" x14ac:dyDescent="0.25">
      <c r="A7172" t="s">
        <v>7379</v>
      </c>
      <c r="B7172" s="3">
        <v>40.395603179931641</v>
      </c>
      <c r="C7172" s="3">
        <v>16.190000534057621</v>
      </c>
      <c r="D7172" s="4">
        <v>2.1583217559307592E-2</v>
      </c>
      <c r="E7172" s="4">
        <v>-0.1369935854727545</v>
      </c>
      <c r="F7172" s="2">
        <v>3</v>
      </c>
      <c r="G7172" s="4">
        <v>0.21442634780037809</v>
      </c>
      <c r="H7172" s="4">
        <v>-1.8658932925331832E-2</v>
      </c>
      <c r="I7172" s="4">
        <v>-9.4459333269483414E-2</v>
      </c>
    </row>
    <row r="7173" spans="1:9" x14ac:dyDescent="0.25">
      <c r="A7173" t="s">
        <v>7380</v>
      </c>
      <c r="B7173" s="3">
        <v>39.542156219482422</v>
      </c>
      <c r="C7173" s="3">
        <v>18.760000228881839</v>
      </c>
      <c r="D7173" s="4">
        <v>1.6577016817584719E-2</v>
      </c>
      <c r="E7173" s="4">
        <v>-3.5971165905622098E-2</v>
      </c>
      <c r="F7173" s="2">
        <v>3</v>
      </c>
      <c r="G7173" s="4">
        <v>0.1900972825121674</v>
      </c>
      <c r="H7173" s="4">
        <v>-3.9391945553670198E-2</v>
      </c>
      <c r="I7173" s="4">
        <v>-0.1135908938539842</v>
      </c>
    </row>
    <row r="7174" spans="1:9" x14ac:dyDescent="0.25">
      <c r="A7174" t="s">
        <v>7381</v>
      </c>
      <c r="B7174" s="3">
        <v>38.897354125976563</v>
      </c>
      <c r="C7174" s="3">
        <v>19.45999908447266</v>
      </c>
      <c r="D7174" s="4">
        <v>7.3674187676235903E-3</v>
      </c>
      <c r="E7174" s="4">
        <v>-5.2118926760137629E-2</v>
      </c>
      <c r="F7174" s="2">
        <v>3</v>
      </c>
      <c r="G7174" s="4">
        <v>0.17036393426629209</v>
      </c>
      <c r="H7174" s="4">
        <v>-5.5056293271774748E-2</v>
      </c>
      <c r="I7174" s="4">
        <v>-0.1280453015542907</v>
      </c>
    </row>
    <row r="7175" spans="1:9" x14ac:dyDescent="0.25">
      <c r="A7175" t="s">
        <v>7382</v>
      </c>
      <c r="B7175" s="3">
        <v>38.612876892089837</v>
      </c>
      <c r="C7175" s="3">
        <v>20.530000686645511</v>
      </c>
      <c r="D7175" s="4">
        <v>9.6703433063143329E-3</v>
      </c>
      <c r="E7175" s="4">
        <v>2.190146992114084E-2</v>
      </c>
      <c r="F7175" s="2">
        <v>4</v>
      </c>
      <c r="G7175" s="4">
        <v>0.1592142917021877</v>
      </c>
      <c r="H7175" s="4">
        <v>-6.1967173919288743E-2</v>
      </c>
      <c r="I7175" s="4">
        <v>-0.13442237439798599</v>
      </c>
    </row>
    <row r="7176" spans="1:9" x14ac:dyDescent="0.25">
      <c r="A7176" t="s">
        <v>7383</v>
      </c>
      <c r="B7176" s="3">
        <v>38.243053436279297</v>
      </c>
      <c r="C7176" s="3">
        <v>20.090000152587891</v>
      </c>
      <c r="D7176" s="4">
        <v>-1.103535712006243E-2</v>
      </c>
      <c r="E7176" s="4">
        <v>0.15128935668904411</v>
      </c>
      <c r="F7176" s="2">
        <v>4</v>
      </c>
      <c r="G7176" s="4">
        <v>0.14619465898115089</v>
      </c>
      <c r="H7176" s="4">
        <v>-7.095139289821617E-2</v>
      </c>
      <c r="I7176" s="4">
        <v>-0.14271263750547281</v>
      </c>
    </row>
    <row r="7177" spans="1:9" x14ac:dyDescent="0.25">
      <c r="A7177" t="s">
        <v>7384</v>
      </c>
      <c r="B7177" s="3">
        <v>38.669788360595703</v>
      </c>
      <c r="C7177" s="3">
        <v>17.45000076293945</v>
      </c>
      <c r="D7177" s="4">
        <v>5.4244233642870574E-3</v>
      </c>
      <c r="E7177" s="4">
        <v>-0.10005150530044241</v>
      </c>
      <c r="F7177" s="2">
        <v>3</v>
      </c>
      <c r="G7177" s="4">
        <v>0.15608964785695709</v>
      </c>
      <c r="H7177" s="4">
        <v>-6.0584608569699612E-2</v>
      </c>
      <c r="I7177" s="4">
        <v>-0.13314660067316109</v>
      </c>
    </row>
    <row r="7178" spans="1:9" x14ac:dyDescent="0.25">
      <c r="A7178" t="s">
        <v>7385</v>
      </c>
      <c r="B7178" s="3">
        <v>38.461158752441413</v>
      </c>
      <c r="C7178" s="3">
        <v>19.389999389648441</v>
      </c>
      <c r="D7178" s="4">
        <v>8.9549795274153077E-3</v>
      </c>
      <c r="E7178" s="4">
        <v>-9.5615722637354184E-2</v>
      </c>
      <c r="F7178" s="2">
        <v>3</v>
      </c>
      <c r="G7178" s="4">
        <v>0.14255806869516879</v>
      </c>
      <c r="H7178" s="4">
        <v>-6.5652902794136825E-2</v>
      </c>
      <c r="I7178" s="4">
        <v>-0.13782341150394051</v>
      </c>
    </row>
    <row r="7179" spans="1:9" x14ac:dyDescent="0.25">
      <c r="A7179" t="s">
        <v>7386</v>
      </c>
      <c r="B7179" s="3">
        <v>38.119796752929688</v>
      </c>
      <c r="C7179" s="3">
        <v>21.440000534057621</v>
      </c>
      <c r="D7179" s="4">
        <v>1.9941866971062709E-3</v>
      </c>
      <c r="E7179" s="4">
        <v>-5.1043483478997453E-3</v>
      </c>
      <c r="F7179" s="2">
        <v>4</v>
      </c>
      <c r="G7179" s="4">
        <v>0.1418648405134513</v>
      </c>
      <c r="H7179" s="4">
        <v>-7.3945700091096023E-2</v>
      </c>
      <c r="I7179" s="4">
        <v>-0.14547565947898419</v>
      </c>
    </row>
    <row r="7180" spans="1:9" x14ac:dyDescent="0.25">
      <c r="A7180" t="s">
        <v>7387</v>
      </c>
      <c r="B7180" s="3">
        <v>38.043930053710938</v>
      </c>
      <c r="C7180" s="3">
        <v>21.54999923706055</v>
      </c>
      <c r="D7180" s="4">
        <v>-1.27953673686555E-2</v>
      </c>
      <c r="E7180" s="4">
        <v>5.5854943565469162E-2</v>
      </c>
      <c r="F7180" s="2">
        <v>4</v>
      </c>
      <c r="G7180" s="4">
        <v>0.1386427357691464</v>
      </c>
      <c r="H7180" s="4">
        <v>-7.578874987141837E-2</v>
      </c>
      <c r="I7180" s="4">
        <v>-0.14717634905866911</v>
      </c>
    </row>
    <row r="7181" spans="1:9" x14ac:dyDescent="0.25">
      <c r="A7181" t="s">
        <v>7388</v>
      </c>
      <c r="B7181" s="3">
        <v>38.537025451660163</v>
      </c>
      <c r="C7181" s="3">
        <v>20.409999847412109</v>
      </c>
      <c r="D7181" s="4">
        <v>-7.3278264417268044E-3</v>
      </c>
      <c r="E7181" s="4">
        <v>0.18250287234986559</v>
      </c>
      <c r="F7181" s="2">
        <v>4</v>
      </c>
      <c r="G7181" s="4">
        <v>0.16211894295577431</v>
      </c>
      <c r="H7181" s="4">
        <v>-6.3809853013814588E-2</v>
      </c>
      <c r="I7181" s="4">
        <v>-0.1361227219242557</v>
      </c>
    </row>
    <row r="7182" spans="1:9" x14ac:dyDescent="0.25">
      <c r="A7182" t="s">
        <v>7389</v>
      </c>
      <c r="B7182" s="3">
        <v>38.821502685546882</v>
      </c>
      <c r="C7182" s="3">
        <v>17.260000228881839</v>
      </c>
      <c r="D7182" s="4">
        <v>-7.2748105356525983E-3</v>
      </c>
      <c r="E7182" s="4">
        <v>-3.7367544054114687E-2</v>
      </c>
      <c r="F7182" s="2">
        <v>3</v>
      </c>
      <c r="G7182" s="4">
        <v>0.17928214462719749</v>
      </c>
      <c r="H7182" s="4">
        <v>-5.6898972366300593E-2</v>
      </c>
      <c r="I7182" s="4">
        <v>-0.12974564908056041</v>
      </c>
    </row>
    <row r="7183" spans="1:9" x14ac:dyDescent="0.25">
      <c r="A7183" t="s">
        <v>7390</v>
      </c>
      <c r="B7183" s="3">
        <v>39.105991363525391</v>
      </c>
      <c r="C7183" s="3">
        <v>17.930000305175781</v>
      </c>
      <c r="D7183" s="4">
        <v>1.376635117624825E-2</v>
      </c>
      <c r="E7183" s="4">
        <v>-6.7117536642282261E-2</v>
      </c>
      <c r="F7183" s="2">
        <v>3</v>
      </c>
      <c r="G7183" s="4">
        <v>0.186585087068974</v>
      </c>
      <c r="H7183" s="4">
        <v>-4.9987813704439277E-2</v>
      </c>
      <c r="I7183" s="4">
        <v>-0.1233683196968038</v>
      </c>
    </row>
    <row r="7184" spans="1:9" x14ac:dyDescent="0.25">
      <c r="A7184" t="s">
        <v>7391</v>
      </c>
      <c r="B7184" s="3">
        <v>38.574954986572273</v>
      </c>
      <c r="C7184" s="3">
        <v>19.219999313354489</v>
      </c>
      <c r="D7184" s="4">
        <v>1.194020620289904E-2</v>
      </c>
      <c r="E7184" s="4">
        <v>-4.3781146836520013E-2</v>
      </c>
      <c r="F7184" s="2">
        <v>3</v>
      </c>
      <c r="G7184" s="4">
        <v>0.17477322557968769</v>
      </c>
      <c r="H7184" s="4">
        <v>-6.2888420795102484E-2</v>
      </c>
      <c r="I7184" s="4">
        <v>-0.13527246264776699</v>
      </c>
    </row>
    <row r="7185" spans="1:9" x14ac:dyDescent="0.25">
      <c r="A7185" t="s">
        <v>7392</v>
      </c>
      <c r="B7185" s="3">
        <v>38.119796752929688</v>
      </c>
      <c r="C7185" s="3">
        <v>20.10000038146973</v>
      </c>
      <c r="D7185" s="4">
        <v>2.4936750220880821E-3</v>
      </c>
      <c r="E7185" s="4">
        <v>-4.9727640866847889E-4</v>
      </c>
      <c r="F7185" s="2">
        <v>4</v>
      </c>
      <c r="G7185" s="4">
        <v>0.14825127078509401</v>
      </c>
      <c r="H7185" s="4">
        <v>-7.3945700091096023E-2</v>
      </c>
      <c r="I7185" s="4">
        <v>-0.14547565947898419</v>
      </c>
    </row>
    <row r="7186" spans="1:9" x14ac:dyDescent="0.25">
      <c r="A7186" t="s">
        <v>7393</v>
      </c>
      <c r="B7186" s="3">
        <v>38.024974822998047</v>
      </c>
      <c r="C7186" s="3">
        <v>20.110000610351559</v>
      </c>
      <c r="D7186" s="4">
        <v>-2.9525803338958378E-2</v>
      </c>
      <c r="E7186" s="4">
        <v>0.17671155241659611</v>
      </c>
      <c r="F7186" s="2">
        <v>4</v>
      </c>
      <c r="G7186" s="4">
        <v>0.13555127674088291</v>
      </c>
      <c r="H7186" s="4">
        <v>-7.6249234302151581E-2</v>
      </c>
      <c r="I7186" s="4">
        <v>-0.1476012649135289</v>
      </c>
    </row>
    <row r="7187" spans="1:9" x14ac:dyDescent="0.25">
      <c r="A7187" t="s">
        <v>7394</v>
      </c>
      <c r="B7187" s="3">
        <v>39.181850433349609</v>
      </c>
      <c r="C7187" s="3">
        <v>17.090000152587891</v>
      </c>
      <c r="D7187" s="4">
        <v>7.2721441123846375E-4</v>
      </c>
      <c r="E7187" s="4">
        <v>-4.0426689216433109E-2</v>
      </c>
      <c r="F7187" s="2">
        <v>3</v>
      </c>
      <c r="G7187" s="4">
        <v>0.17662327605335551</v>
      </c>
      <c r="H7187" s="4">
        <v>-4.814494926701518E-2</v>
      </c>
      <c r="I7187" s="4">
        <v>-0.1216678011438266</v>
      </c>
    </row>
    <row r="7188" spans="1:9" x14ac:dyDescent="0.25">
      <c r="A7188" t="s">
        <v>7395</v>
      </c>
      <c r="B7188" s="3">
        <v>39.153377532958977</v>
      </c>
      <c r="C7188" s="3">
        <v>17.809999465942379</v>
      </c>
      <c r="D7188" s="4">
        <v>-2.017094607830594E-2</v>
      </c>
      <c r="E7188" s="4">
        <v>0.1482913735086617</v>
      </c>
      <c r="F7188" s="2">
        <v>3</v>
      </c>
      <c r="G7188" s="4">
        <v>0.17478555844996599</v>
      </c>
      <c r="H7188" s="4">
        <v>-4.8836648963330842E-2</v>
      </c>
      <c r="I7188" s="4">
        <v>-0.122306072816331</v>
      </c>
    </row>
    <row r="7189" spans="1:9" x14ac:dyDescent="0.25">
      <c r="A7189" t="s">
        <v>7396</v>
      </c>
      <c r="B7189" s="3">
        <v>39.959396362304688</v>
      </c>
      <c r="C7189" s="3">
        <v>15.510000228881839</v>
      </c>
      <c r="D7189" s="4">
        <v>4.049798401493776E-3</v>
      </c>
      <c r="E7189" s="4">
        <v>1.291185155532615E-3</v>
      </c>
      <c r="F7189" s="2">
        <v>2</v>
      </c>
      <c r="G7189" s="4">
        <v>0.19630366247593869</v>
      </c>
      <c r="H7189" s="4">
        <v>-2.9255820462041341E-2</v>
      </c>
      <c r="I7189" s="4">
        <v>-0.1042376997591944</v>
      </c>
    </row>
    <row r="7190" spans="1:9" x14ac:dyDescent="0.25">
      <c r="A7190" t="s">
        <v>7397</v>
      </c>
      <c r="B7190" s="3">
        <v>39.798221588134773</v>
      </c>
      <c r="C7190" s="3">
        <v>15.489999771118161</v>
      </c>
      <c r="D7190" s="4">
        <v>4.0677154416217656E-3</v>
      </c>
      <c r="E7190" s="4">
        <v>-5.6638264363862663E-2</v>
      </c>
      <c r="F7190" s="2">
        <v>2</v>
      </c>
      <c r="G7190" s="4">
        <v>0.2062298130498805</v>
      </c>
      <c r="H7190" s="4">
        <v>-3.3171281859285862E-2</v>
      </c>
      <c r="I7190" s="4">
        <v>-0.1078507244691331</v>
      </c>
    </row>
    <row r="7191" spans="1:9" x14ac:dyDescent="0.25">
      <c r="A7191" t="s">
        <v>7398</v>
      </c>
      <c r="B7191" s="3">
        <v>39.636989593505859</v>
      </c>
      <c r="C7191" s="3">
        <v>16.420000076293949</v>
      </c>
      <c r="D7191" s="4">
        <v>-4.0512361657129006E-3</v>
      </c>
      <c r="E7191" s="4">
        <v>2.0509628376416119E-2</v>
      </c>
      <c r="F7191" s="2">
        <v>3</v>
      </c>
      <c r="G7191" s="4">
        <v>0.19562412987112521</v>
      </c>
      <c r="H7191" s="4">
        <v>-3.7088133328267332E-2</v>
      </c>
      <c r="I7191" s="4">
        <v>-0.1095937753652597</v>
      </c>
    </row>
    <row r="7192" spans="1:9" x14ac:dyDescent="0.25">
      <c r="A7192" t="s">
        <v>7399</v>
      </c>
      <c r="B7192" s="3">
        <v>39.798221588134773</v>
      </c>
      <c r="C7192" s="3">
        <v>16.090000152587891</v>
      </c>
      <c r="D7192" s="4">
        <v>-2.55392714716649E-2</v>
      </c>
      <c r="E7192" s="4">
        <v>0.1323012040389886</v>
      </c>
      <c r="F7192" s="2">
        <v>3</v>
      </c>
      <c r="G7192" s="4">
        <v>0.20116083398229631</v>
      </c>
      <c r="H7192" s="4">
        <v>-3.3171281859285862E-2</v>
      </c>
      <c r="I7192" s="4">
        <v>-0.10597185621599681</v>
      </c>
    </row>
    <row r="7193" spans="1:9" x14ac:dyDescent="0.25">
      <c r="A7193" t="s">
        <v>7400</v>
      </c>
      <c r="B7193" s="3">
        <v>40.841278076171882</v>
      </c>
      <c r="C7193" s="3">
        <v>14.210000038146971</v>
      </c>
      <c r="D7193" s="4">
        <v>-2.085161185448325E-3</v>
      </c>
      <c r="E7193" s="4">
        <v>1.4094755711846489E-3</v>
      </c>
      <c r="F7193" s="2">
        <v>2</v>
      </c>
      <c r="G7193" s="4">
        <v>0.23819216451656319</v>
      </c>
      <c r="H7193" s="4">
        <v>-7.8320348518785554E-3</v>
      </c>
      <c r="I7193" s="4">
        <v>-8.2540611837486844E-2</v>
      </c>
    </row>
    <row r="7194" spans="1:9" x14ac:dyDescent="0.25">
      <c r="A7194" t="s">
        <v>7401</v>
      </c>
      <c r="B7194" s="3">
        <v>40.926616668701172</v>
      </c>
      <c r="C7194" s="3">
        <v>14.189999580383301</v>
      </c>
      <c r="D7194" s="4">
        <v>-3.6932933077201691E-3</v>
      </c>
      <c r="E7194" s="4">
        <v>2.9753255105739122E-2</v>
      </c>
      <c r="F7194" s="2">
        <v>2</v>
      </c>
      <c r="G7194" s="4">
        <v>0.25669534037248248</v>
      </c>
      <c r="H7194" s="4">
        <v>-5.7588818633633743E-3</v>
      </c>
      <c r="I7194" s="4">
        <v>-8.0623563777860618E-2</v>
      </c>
    </row>
    <row r="7195" spans="1:9" x14ac:dyDescent="0.25">
      <c r="A7195" t="s">
        <v>7402</v>
      </c>
      <c r="B7195" s="3">
        <v>41.078330993652337</v>
      </c>
      <c r="C7195" s="3">
        <v>13.77999973297119</v>
      </c>
      <c r="D7195" s="4">
        <v>8.6139886484963846E-3</v>
      </c>
      <c r="E7195" s="4">
        <v>7.3098995295763913E-3</v>
      </c>
      <c r="F7195" s="2">
        <v>2</v>
      </c>
      <c r="G7195" s="4">
        <v>0.26604617094807931</v>
      </c>
      <c r="H7195" s="4">
        <v>-2.0732456599643618E-3</v>
      </c>
      <c r="I7195" s="4">
        <v>-7.6242732398541846E-2</v>
      </c>
    </row>
    <row r="7196" spans="1:9" x14ac:dyDescent="0.25">
      <c r="A7196" t="s">
        <v>7403</v>
      </c>
      <c r="B7196" s="3">
        <v>40.727504730224609</v>
      </c>
      <c r="C7196" s="3">
        <v>13.680000305175779</v>
      </c>
      <c r="D7196" s="4">
        <v>3.5051576818099228E-3</v>
      </c>
      <c r="E7196" s="4">
        <v>-3.594075336778435E-2</v>
      </c>
      <c r="F7196" s="2">
        <v>2</v>
      </c>
      <c r="G7196" s="4">
        <v>0.2599199568370183</v>
      </c>
      <c r="H7196" s="4">
        <v>-1.0595960822218141E-2</v>
      </c>
      <c r="I7196" s="4">
        <v>-8.4132008877591313E-2</v>
      </c>
    </row>
    <row r="7197" spans="1:9" x14ac:dyDescent="0.25">
      <c r="A7197" t="s">
        <v>7404</v>
      </c>
      <c r="B7197" s="3">
        <v>40.585247039794922</v>
      </c>
      <c r="C7197" s="3">
        <v>14.189999580383301</v>
      </c>
      <c r="D7197" s="4">
        <v>7.0590442442559631E-3</v>
      </c>
      <c r="E7197" s="4">
        <v>-6.8286276632436249E-2</v>
      </c>
      <c r="F7197" s="2">
        <v>2</v>
      </c>
      <c r="G7197" s="4">
        <v>0.25479773081096391</v>
      </c>
      <c r="H7197" s="4">
        <v>-1.405186450322082E-2</v>
      </c>
      <c r="I7197" s="4">
        <v>-8.5402883610255276E-2</v>
      </c>
    </row>
    <row r="7198" spans="1:9" x14ac:dyDescent="0.25">
      <c r="A7198" t="s">
        <v>7405</v>
      </c>
      <c r="B7198" s="3">
        <v>40.300762176513672</v>
      </c>
      <c r="C7198" s="3">
        <v>15.22999954223633</v>
      </c>
      <c r="D7198" s="4">
        <v>-6.7771089292918418E-3</v>
      </c>
      <c r="E7198" s="4">
        <v>-1.296181198858215E-2</v>
      </c>
      <c r="F7198" s="2">
        <v>2</v>
      </c>
      <c r="G7198" s="4">
        <v>0.24385999862010529</v>
      </c>
      <c r="H7198" s="4">
        <v>-2.0962930493632959E-2</v>
      </c>
      <c r="I7198" s="4">
        <v>-9.0532870487702755E-2</v>
      </c>
    </row>
    <row r="7199" spans="1:9" x14ac:dyDescent="0.25">
      <c r="A7199" t="s">
        <v>7406</v>
      </c>
      <c r="B7199" s="3">
        <v>40.575748443603523</v>
      </c>
      <c r="C7199" s="3">
        <v>15.430000305175779</v>
      </c>
      <c r="D7199" s="4">
        <v>-1.1677954761541991E-3</v>
      </c>
      <c r="E7199" s="4">
        <v>-3.0169676105584849E-2</v>
      </c>
      <c r="F7199" s="2">
        <v>2</v>
      </c>
      <c r="G7199" s="4">
        <v>0.25884039621790073</v>
      </c>
      <c r="H7199" s="4">
        <v>-1.428261641155759E-2</v>
      </c>
      <c r="I7199" s="4">
        <v>-8.4327256561838815E-2</v>
      </c>
    </row>
    <row r="7200" spans="1:9" x14ac:dyDescent="0.25">
      <c r="A7200" t="s">
        <v>7407</v>
      </c>
      <c r="B7200" s="3">
        <v>40.623188018798828</v>
      </c>
      <c r="C7200" s="3">
        <v>15.909999847412109</v>
      </c>
      <c r="D7200" s="4">
        <v>1.8710656277585169E-3</v>
      </c>
      <c r="E7200" s="4">
        <v>6.9620035031234817E-3</v>
      </c>
      <c r="F7200" s="2">
        <v>2</v>
      </c>
      <c r="G7200" s="4">
        <v>0.2577761163532597</v>
      </c>
      <c r="H7200" s="4">
        <v>-1.31301542701614E-2</v>
      </c>
      <c r="I7200" s="4">
        <v>-8.1961852682512326E-2</v>
      </c>
    </row>
    <row r="7201" spans="1:9" x14ac:dyDescent="0.25">
      <c r="A7201" t="s">
        <v>7408</v>
      </c>
      <c r="B7201" s="3">
        <v>40.547321319580078</v>
      </c>
      <c r="C7201" s="3">
        <v>15.80000019073486</v>
      </c>
      <c r="D7201" s="4">
        <v>8.6010524743622696E-3</v>
      </c>
      <c r="E7201" s="4">
        <v>-6.894514849502098E-2</v>
      </c>
      <c r="F7201" s="2">
        <v>2</v>
      </c>
      <c r="G7201" s="4">
        <v>0.24045226658450861</v>
      </c>
      <c r="H7201" s="4">
        <v>-1.4973204050483749E-2</v>
      </c>
      <c r="I7201" s="4">
        <v>-7.8797101720580409E-2</v>
      </c>
    </row>
    <row r="7202" spans="1:9" x14ac:dyDescent="0.25">
      <c r="A7202" t="s">
        <v>7409</v>
      </c>
      <c r="B7202" s="3">
        <v>40.201545715332031</v>
      </c>
      <c r="C7202" s="3">
        <v>16.969999313354489</v>
      </c>
      <c r="D7202" s="4">
        <v>-7.0310958391939238E-4</v>
      </c>
      <c r="E7202" s="4">
        <v>-3.2497239020566782E-2</v>
      </c>
      <c r="F7202" s="2">
        <v>3</v>
      </c>
      <c r="G7202" s="4">
        <v>0.22743360986885791</v>
      </c>
      <c r="H7202" s="4">
        <v>-2.3373222214087771E-2</v>
      </c>
      <c r="I7202" s="4">
        <v>-8.6328506469726563E-2</v>
      </c>
    </row>
    <row r="7203" spans="1:9" x14ac:dyDescent="0.25">
      <c r="A7203" t="s">
        <v>7410</v>
      </c>
      <c r="B7203" s="3">
        <v>40.229831695556641</v>
      </c>
      <c r="C7203" s="3">
        <v>17.54000091552734</v>
      </c>
      <c r="D7203" s="4">
        <v>4.4742211521555664E-3</v>
      </c>
      <c r="E7203" s="4">
        <v>5.1576016420029616E-3</v>
      </c>
      <c r="F7203" s="2">
        <v>3</v>
      </c>
      <c r="G7203" s="4">
        <v>0.24452426312803219</v>
      </c>
      <c r="H7203" s="4">
        <v>-2.2686063418779549E-2</v>
      </c>
      <c r="I7203" s="4">
        <v>-8.5685643282803592E-2</v>
      </c>
    </row>
    <row r="7204" spans="1:9" x14ac:dyDescent="0.25">
      <c r="A7204" t="s">
        <v>7411</v>
      </c>
      <c r="B7204" s="3">
        <v>40.050636291503913</v>
      </c>
      <c r="C7204" s="3">
        <v>17.45000076293945</v>
      </c>
      <c r="D7204" s="4">
        <v>-8.1759329034466477E-3</v>
      </c>
      <c r="E7204" s="4">
        <v>-5.7264158404768395E-4</v>
      </c>
      <c r="F7204" s="2">
        <v>3</v>
      </c>
      <c r="G7204" s="4">
        <v>0.23826885880077381</v>
      </c>
      <c r="H7204" s="4">
        <v>-2.7039304741720002E-2</v>
      </c>
      <c r="I7204" s="4">
        <v>-8.9758266102183959E-2</v>
      </c>
    </row>
    <row r="7205" spans="1:9" x14ac:dyDescent="0.25">
      <c r="A7205" t="s">
        <v>7412</v>
      </c>
      <c r="B7205" s="3">
        <v>40.380786895751953</v>
      </c>
      <c r="C7205" s="3">
        <v>17.45999908447266</v>
      </c>
      <c r="D7205" s="4">
        <v>-6.9989648819812622E-4</v>
      </c>
      <c r="E7205" s="4">
        <v>-6.3304739474996152E-2</v>
      </c>
      <c r="F7205" s="2">
        <v>3</v>
      </c>
      <c r="G7205" s="4">
        <v>0.24525991977131301</v>
      </c>
      <c r="H7205" s="4">
        <v>-1.9018868833757589E-2</v>
      </c>
      <c r="I7205" s="4">
        <v>-8.2254843278364742E-2</v>
      </c>
    </row>
    <row r="7206" spans="1:9" x14ac:dyDescent="0.25">
      <c r="A7206" t="s">
        <v>7413</v>
      </c>
      <c r="B7206" s="3">
        <v>40.409069061279297</v>
      </c>
      <c r="C7206" s="3">
        <v>18.639999389648441</v>
      </c>
      <c r="D7206" s="4">
        <v>-4.1840646249406976E-3</v>
      </c>
      <c r="E7206" s="4">
        <v>8.8784957704657552E-2</v>
      </c>
      <c r="F7206" s="2">
        <v>3</v>
      </c>
      <c r="G7206" s="4">
        <v>0.26020219396392252</v>
      </c>
      <c r="H7206" s="4">
        <v>-1.833180270989854E-2</v>
      </c>
      <c r="I7206" s="4">
        <v>-8.161206678910693E-2</v>
      </c>
    </row>
    <row r="7207" spans="1:9" x14ac:dyDescent="0.25">
      <c r="A7207" t="s">
        <v>7414</v>
      </c>
      <c r="B7207" s="3">
        <v>40.578853607177727</v>
      </c>
      <c r="C7207" s="3">
        <v>17.120000839233398</v>
      </c>
      <c r="D7207" s="4">
        <v>0</v>
      </c>
      <c r="E7207" s="4">
        <v>7.0588728960823133E-3</v>
      </c>
      <c r="F7207" s="2">
        <v>3</v>
      </c>
      <c r="G7207" s="4">
        <v>0.26925507127663151</v>
      </c>
      <c r="H7207" s="4">
        <v>-1.420718185196479E-2</v>
      </c>
      <c r="I7207" s="4">
        <v>-7.7753327109596926E-2</v>
      </c>
    </row>
    <row r="7208" spans="1:9" x14ac:dyDescent="0.25">
      <c r="A7208" t="s">
        <v>7415</v>
      </c>
      <c r="B7208" s="3">
        <v>40.578853607177727</v>
      </c>
      <c r="C7208" s="3">
        <v>17</v>
      </c>
      <c r="D7208" s="4">
        <v>-1.856476056572687E-3</v>
      </c>
      <c r="E7208" s="4">
        <v>1.9184633631266879E-2</v>
      </c>
      <c r="F7208" s="2">
        <v>3</v>
      </c>
      <c r="G7208" s="4">
        <v>0.27477472295303279</v>
      </c>
      <c r="H7208" s="4">
        <v>-1.420718185196479E-2</v>
      </c>
      <c r="I7208" s="4">
        <v>-7.7753327109596926E-2</v>
      </c>
    </row>
    <row r="7209" spans="1:9" x14ac:dyDescent="0.25">
      <c r="A7209" t="s">
        <v>7416</v>
      </c>
      <c r="B7209" s="3">
        <v>40.654327392578118</v>
      </c>
      <c r="C7209" s="3">
        <v>16.680000305175781</v>
      </c>
      <c r="D7209" s="4">
        <v>-9.26862079228985E-4</v>
      </c>
      <c r="E7209" s="4">
        <v>-5.9594980558798083E-3</v>
      </c>
      <c r="F7209" s="2">
        <v>3</v>
      </c>
      <c r="G7209" s="4">
        <v>0.27603599241415488</v>
      </c>
      <c r="H7209" s="4">
        <v>-1.2373677230902991E-2</v>
      </c>
      <c r="I7209" s="4">
        <v>-7.6038013805042604E-2</v>
      </c>
    </row>
    <row r="7210" spans="1:9" x14ac:dyDescent="0.25">
      <c r="A7210" t="s">
        <v>7417</v>
      </c>
      <c r="B7210" s="3">
        <v>40.692043304443359</v>
      </c>
      <c r="C7210" s="3">
        <v>16.780000686645511</v>
      </c>
      <c r="D7210" s="4">
        <v>-3.2346919095418421E-3</v>
      </c>
      <c r="E7210" s="4">
        <v>4.2236042799006723E-2</v>
      </c>
      <c r="F7210" s="2">
        <v>3</v>
      </c>
      <c r="G7210" s="4">
        <v>0.29105784339266561</v>
      </c>
      <c r="H7210" s="4">
        <v>-1.1457434613342249E-2</v>
      </c>
      <c r="I7210" s="4">
        <v>-7.5180833989923701E-2</v>
      </c>
    </row>
    <row r="7211" spans="1:9" x14ac:dyDescent="0.25">
      <c r="A7211" t="s">
        <v>7418</v>
      </c>
      <c r="B7211" s="3">
        <v>40.8240966796875</v>
      </c>
      <c r="C7211" s="3">
        <v>16.10000038146973</v>
      </c>
      <c r="D7211" s="4">
        <v>0</v>
      </c>
      <c r="E7211" s="4">
        <v>-4.3942978884382262E-2</v>
      </c>
      <c r="F7211" s="2">
        <v>3</v>
      </c>
      <c r="G7211" s="4">
        <v>0.30249429706477898</v>
      </c>
      <c r="H7211" s="4">
        <v>-8.2494270587657459E-3</v>
      </c>
      <c r="I7211" s="4">
        <v>-7.2179620916193232E-2</v>
      </c>
    </row>
    <row r="7212" spans="1:9" x14ac:dyDescent="0.25">
      <c r="A7212" t="s">
        <v>7419</v>
      </c>
      <c r="B7212" s="3">
        <v>40.8240966796875</v>
      </c>
      <c r="C7212" s="3">
        <v>16.840000152587891</v>
      </c>
      <c r="D7212" s="4">
        <v>-7.3393571251870737E-3</v>
      </c>
      <c r="E7212" s="4">
        <v>4.9875261309126007E-2</v>
      </c>
      <c r="F7212" s="2">
        <v>3</v>
      </c>
      <c r="G7212" s="4">
        <v>0.29486831004725178</v>
      </c>
      <c r="H7212" s="4">
        <v>-8.2494270587657459E-3</v>
      </c>
      <c r="I7212" s="4">
        <v>-7.2179620916193232E-2</v>
      </c>
    </row>
    <row r="7213" spans="1:9" x14ac:dyDescent="0.25">
      <c r="A7213" t="s">
        <v>7420</v>
      </c>
      <c r="B7213" s="3">
        <v>41.125934600830078</v>
      </c>
      <c r="C7213" s="3">
        <v>16.04000091552734</v>
      </c>
      <c r="D7213" s="4">
        <v>8.7921200386713583E-3</v>
      </c>
      <c r="E7213" s="4">
        <v>-8.6526197161846952E-3</v>
      </c>
      <c r="F7213" s="2">
        <v>2</v>
      </c>
      <c r="G7213" s="4">
        <v>0.30139438341575508</v>
      </c>
      <c r="H7213" s="4">
        <v>-9.1679864625549001E-4</v>
      </c>
      <c r="I7213" s="4">
        <v>-6.531966816295276E-2</v>
      </c>
    </row>
    <row r="7214" spans="1:9" x14ac:dyDescent="0.25">
      <c r="A7214" t="s">
        <v>7421</v>
      </c>
      <c r="B7214" s="3">
        <v>40.767501831054688</v>
      </c>
      <c r="C7214" s="3">
        <v>16.180000305175781</v>
      </c>
      <c r="D7214" s="4">
        <v>6.9894040005922253E-3</v>
      </c>
      <c r="E7214" s="4">
        <v>-4.0332163734221993E-2</v>
      </c>
      <c r="F7214" s="2">
        <v>3</v>
      </c>
      <c r="G7214" s="4">
        <v>0.28330523727465301</v>
      </c>
      <c r="H7214" s="4">
        <v>-9.624300678076958E-3</v>
      </c>
      <c r="I7214" s="4">
        <v>-7.3465867476029789E-2</v>
      </c>
    </row>
    <row r="7215" spans="1:9" x14ac:dyDescent="0.25">
      <c r="A7215" t="s">
        <v>7422</v>
      </c>
      <c r="B7215" s="3">
        <v>40.484539031982422</v>
      </c>
      <c r="C7215" s="3">
        <v>16.860000610351559</v>
      </c>
      <c r="D7215" s="4">
        <v>2.8044715446771118E-3</v>
      </c>
      <c r="E7215" s="4">
        <v>4.9159983231473532E-2</v>
      </c>
      <c r="F7215" s="2">
        <v>3</v>
      </c>
      <c r="G7215" s="4">
        <v>0.27218026185546429</v>
      </c>
      <c r="H7215" s="4">
        <v>-1.6498390760285812E-2</v>
      </c>
      <c r="I7215" s="4">
        <v>-7.9896840182217654E-2</v>
      </c>
    </row>
    <row r="7216" spans="1:9" x14ac:dyDescent="0.25">
      <c r="A7216" t="s">
        <v>7423</v>
      </c>
      <c r="B7216" s="3">
        <v>40.371318817138672</v>
      </c>
      <c r="C7216" s="3">
        <v>16.069999694824219</v>
      </c>
      <c r="D7216" s="4">
        <v>-7.421152714372492E-3</v>
      </c>
      <c r="E7216" s="4">
        <v>3.121050913348578E-3</v>
      </c>
      <c r="F7216" s="2">
        <v>3</v>
      </c>
      <c r="G7216" s="4">
        <v>0.27639685331258251</v>
      </c>
      <c r="H7216" s="4">
        <v>-1.9248879370501348E-2</v>
      </c>
      <c r="I7216" s="4">
        <v>-8.2470026883212033E-2</v>
      </c>
    </row>
    <row r="7217" spans="1:9" x14ac:dyDescent="0.25">
      <c r="A7217" t="s">
        <v>7424</v>
      </c>
      <c r="B7217" s="3">
        <v>40.673160552978523</v>
      </c>
      <c r="C7217" s="3">
        <v>16.020000457763668</v>
      </c>
      <c r="D7217" s="4">
        <v>5.1280054691686949E-3</v>
      </c>
      <c r="E7217" s="4">
        <v>-6.5889165358677726E-2</v>
      </c>
      <c r="F7217" s="2">
        <v>2</v>
      </c>
      <c r="G7217" s="4">
        <v>0.28706674299737661</v>
      </c>
      <c r="H7217" s="4">
        <v>-1.1916158286542021E-2</v>
      </c>
      <c r="I7217" s="4">
        <v>-7.5609987432306514E-2</v>
      </c>
    </row>
    <row r="7218" spans="1:9" x14ac:dyDescent="0.25">
      <c r="A7218" t="s">
        <v>7425</v>
      </c>
      <c r="B7218" s="3">
        <v>40.465652465820313</v>
      </c>
      <c r="C7218" s="3">
        <v>17.14999961853027</v>
      </c>
      <c r="D7218" s="4">
        <v>-6.7153610008665598E-3</v>
      </c>
      <c r="E7218" s="4">
        <v>1.359335349877289E-2</v>
      </c>
      <c r="F7218" s="2">
        <v>3</v>
      </c>
      <c r="G7218" s="4">
        <v>0.27714302518166439</v>
      </c>
      <c r="H7218" s="4">
        <v>-1.695720710493465E-2</v>
      </c>
      <c r="I7218" s="4">
        <v>-8.0326080322265625E-2</v>
      </c>
    </row>
    <row r="7219" spans="1:9" x14ac:dyDescent="0.25">
      <c r="A7219" t="s">
        <v>7426</v>
      </c>
      <c r="B7219" s="3">
        <v>40.739231109619141</v>
      </c>
      <c r="C7219" s="3">
        <v>16.920000076293949</v>
      </c>
      <c r="D7219" s="4">
        <v>-1.0084131602871801E-2</v>
      </c>
      <c r="E7219" s="4">
        <v>8.8803096385359437E-2</v>
      </c>
      <c r="F7219" s="2">
        <v>3</v>
      </c>
      <c r="G7219" s="4">
        <v>0.31254092263390748</v>
      </c>
      <c r="H7219" s="4">
        <v>-1.031108878758868E-2</v>
      </c>
      <c r="I7219" s="4">
        <v>-7.4108383872292238E-2</v>
      </c>
    </row>
    <row r="7220" spans="1:9" x14ac:dyDescent="0.25">
      <c r="A7220" t="s">
        <v>7427</v>
      </c>
      <c r="B7220" s="3">
        <v>41.15423583984375</v>
      </c>
      <c r="C7220" s="3">
        <v>15.539999961853029</v>
      </c>
      <c r="D7220" s="4">
        <v>3.9117653435847277E-3</v>
      </c>
      <c r="E7220" s="4">
        <v>-3.896104585457183E-2</v>
      </c>
      <c r="F7220" s="2">
        <v>2</v>
      </c>
      <c r="G7220" s="4">
        <v>0.32551775656840692</v>
      </c>
      <c r="H7220" s="4">
        <v>-2.2926916515075829E-4</v>
      </c>
      <c r="I7220" s="4">
        <v>-6.4676458185369268E-2</v>
      </c>
    </row>
    <row r="7221" spans="1:9" x14ac:dyDescent="0.25">
      <c r="A7221" t="s">
        <v>7428</v>
      </c>
      <c r="B7221" s="3">
        <v>40.993877410888672</v>
      </c>
      <c r="C7221" s="3">
        <v>16.170000076293949</v>
      </c>
      <c r="D7221" s="4">
        <v>-4.1248988722811797E-3</v>
      </c>
      <c r="E7221" s="4">
        <v>4.322581137380288E-2</v>
      </c>
      <c r="F7221" s="2">
        <v>3</v>
      </c>
      <c r="G7221" s="4">
        <v>0.30522109132929048</v>
      </c>
      <c r="H7221" s="4">
        <v>-4.1248988722811797E-3</v>
      </c>
      <c r="I7221" s="4">
        <v>-6.8320967934348387E-2</v>
      </c>
    </row>
    <row r="7222" spans="1:9" x14ac:dyDescent="0.25">
      <c r="A7222" t="s">
        <v>7429</v>
      </c>
      <c r="B7222" s="3">
        <v>41.163673400878913</v>
      </c>
      <c r="C7222" s="3">
        <v>15.5</v>
      </c>
      <c r="D7222" s="4">
        <v>9.4840408249980968E-3</v>
      </c>
      <c r="E7222" s="4">
        <v>-3.125E-2</v>
      </c>
      <c r="F7222" s="2">
        <v>2</v>
      </c>
      <c r="G7222" s="4">
        <v>0.31178344725278889</v>
      </c>
      <c r="H7222" s="4">
        <v>0</v>
      </c>
      <c r="I7222" s="4">
        <v>-6.446196816184302E-2</v>
      </c>
    </row>
    <row r="7223" spans="1:9" x14ac:dyDescent="0.25">
      <c r="A7223" t="s">
        <v>7430</v>
      </c>
      <c r="B7223" s="3">
        <v>40.776943206787109</v>
      </c>
      <c r="C7223" s="3">
        <v>16</v>
      </c>
      <c r="D7223" s="4">
        <v>-1.3862692177981639E-3</v>
      </c>
      <c r="E7223" s="4">
        <v>1.2658215623466701E-2</v>
      </c>
      <c r="F7223" s="2">
        <v>2</v>
      </c>
      <c r="G7223" s="4">
        <v>0.29869559797728029</v>
      </c>
      <c r="H7223" s="4">
        <v>-1.3862692177981639E-3</v>
      </c>
      <c r="I7223" s="4">
        <v>-7.3251290754838383E-2</v>
      </c>
    </row>
    <row r="7224" spans="1:9" x14ac:dyDescent="0.25">
      <c r="A7224" t="s">
        <v>7431</v>
      </c>
      <c r="B7224" s="3">
        <v>40.833549499511719</v>
      </c>
      <c r="C7224" s="3">
        <v>15.80000019073486</v>
      </c>
      <c r="D7224" s="4">
        <v>6.7441882774819106E-3</v>
      </c>
      <c r="E7224" s="4">
        <v>4.4282886399614751E-2</v>
      </c>
      <c r="F7224" s="2">
        <v>2</v>
      </c>
      <c r="G7224" s="4">
        <v>0.31245780276883123</v>
      </c>
      <c r="H7224" s="4">
        <v>0</v>
      </c>
      <c r="I7224" s="4">
        <v>-7.1964784102006352E-2</v>
      </c>
    </row>
    <row r="7225" spans="1:9" x14ac:dyDescent="0.25">
      <c r="A7225" t="s">
        <v>7432</v>
      </c>
      <c r="B7225" s="3">
        <v>40.560005187988281</v>
      </c>
      <c r="C7225" s="3">
        <v>15.13000011444092</v>
      </c>
      <c r="D7225" s="4">
        <v>5.3783765434702868E-3</v>
      </c>
      <c r="E7225" s="4">
        <v>-3.69191548248059E-2</v>
      </c>
      <c r="F7225" s="2">
        <v>2</v>
      </c>
      <c r="G7225" s="4">
        <v>0.31813255085953651</v>
      </c>
      <c r="H7225" s="4">
        <v>0</v>
      </c>
      <c r="I7225" s="4">
        <v>-7.8181700272993648E-2</v>
      </c>
    </row>
    <row r="7226" spans="1:9" x14ac:dyDescent="0.25">
      <c r="A7226" t="s">
        <v>7433</v>
      </c>
      <c r="B7226" s="3">
        <v>40.343025207519531</v>
      </c>
      <c r="C7226" s="3">
        <v>15.710000038146971</v>
      </c>
      <c r="D7226" s="4">
        <v>2.10831888621632E-3</v>
      </c>
      <c r="E7226" s="4">
        <v>7.6972344056815967E-3</v>
      </c>
      <c r="F7226" s="2">
        <v>2</v>
      </c>
      <c r="G7226" s="4">
        <v>0.31186878139094892</v>
      </c>
      <c r="H7226" s="4">
        <v>0</v>
      </c>
      <c r="I7226" s="4">
        <v>-8.3113063465465209E-2</v>
      </c>
    </row>
    <row r="7227" spans="1:9" x14ac:dyDescent="0.25">
      <c r="A7227" t="s">
        <v>7434</v>
      </c>
      <c r="B7227" s="3">
        <v>40.258148193359382</v>
      </c>
      <c r="C7227" s="3">
        <v>15.590000152587891</v>
      </c>
      <c r="D7227" s="4">
        <v>-1.1697183864416429E-3</v>
      </c>
      <c r="E7227" s="4">
        <v>4.6308761860604619E-2</v>
      </c>
      <c r="F7227" s="2">
        <v>2</v>
      </c>
      <c r="G7227" s="4">
        <v>0.29013610115876443</v>
      </c>
      <c r="H7227" s="4">
        <v>-1.1697183864416429E-3</v>
      </c>
      <c r="I7227" s="4">
        <v>-8.5042086514559689E-2</v>
      </c>
    </row>
    <row r="7228" spans="1:9" x14ac:dyDescent="0.25">
      <c r="A7228" t="s">
        <v>7435</v>
      </c>
      <c r="B7228" s="3">
        <v>40.305294036865227</v>
      </c>
      <c r="C7228" s="3">
        <v>14.89999961853027</v>
      </c>
      <c r="D7228" s="4">
        <v>6.1216945687017077E-3</v>
      </c>
      <c r="E7228" s="4">
        <v>-1.7150411048732269E-2</v>
      </c>
      <c r="F7228" s="2">
        <v>2</v>
      </c>
      <c r="G7228" s="4">
        <v>0.2866985002773228</v>
      </c>
      <c r="H7228" s="4">
        <v>0</v>
      </c>
      <c r="I7228" s="4">
        <v>-8.3970590071244633E-2</v>
      </c>
    </row>
    <row r="7229" spans="1:9" x14ac:dyDescent="0.25">
      <c r="A7229" t="s">
        <v>7436</v>
      </c>
      <c r="B7229" s="3">
        <v>40.06005859375</v>
      </c>
      <c r="C7229" s="3">
        <v>15.159999847412109</v>
      </c>
      <c r="D7229" s="4">
        <v>1.50570361022444E-2</v>
      </c>
      <c r="E7229" s="4">
        <v>-2.8827662982852661E-2</v>
      </c>
      <c r="F7229" s="2">
        <v>2</v>
      </c>
      <c r="G7229" s="4">
        <v>0.2796245802366284</v>
      </c>
      <c r="H7229" s="4">
        <v>0</v>
      </c>
      <c r="I7229" s="4">
        <v>-8.9544122869318232E-2</v>
      </c>
    </row>
    <row r="7230" spans="1:9" x14ac:dyDescent="0.25">
      <c r="A7230" t="s">
        <v>7437</v>
      </c>
      <c r="B7230" s="3">
        <v>39.4658203125</v>
      </c>
      <c r="C7230" s="3">
        <v>15.60999965667725</v>
      </c>
      <c r="D7230" s="4">
        <v>9.8963857722103032E-3</v>
      </c>
      <c r="E7230" s="4">
        <v>-8.1224257388562426E-2</v>
      </c>
      <c r="F7230" s="2">
        <v>2</v>
      </c>
      <c r="G7230" s="4">
        <v>0.26661742979230829</v>
      </c>
      <c r="H7230" s="4">
        <v>-9.9917292997808715E-3</v>
      </c>
      <c r="I7230" s="4">
        <v>-0.10304953835227269</v>
      </c>
    </row>
    <row r="7231" spans="1:9" x14ac:dyDescent="0.25">
      <c r="A7231" t="s">
        <v>7438</v>
      </c>
      <c r="B7231" s="3">
        <v>39.079078674316413</v>
      </c>
      <c r="C7231" s="3">
        <v>16.989999771118161</v>
      </c>
      <c r="D7231" s="4">
        <v>-7.2358279023976291E-4</v>
      </c>
      <c r="E7231" s="4">
        <v>7.6679344652887726E-2</v>
      </c>
      <c r="F7231" s="2">
        <v>3</v>
      </c>
      <c r="G7231" s="4">
        <v>0.25494941936968107</v>
      </c>
      <c r="H7231" s="4">
        <v>-1.9693223336752389E-2</v>
      </c>
      <c r="I7231" s="4">
        <v>-0.1118391210382635</v>
      </c>
    </row>
    <row r="7232" spans="1:9" x14ac:dyDescent="0.25">
      <c r="A7232" t="s">
        <v>7439</v>
      </c>
      <c r="B7232" s="3">
        <v>39.107376098632813</v>
      </c>
      <c r="C7232" s="3">
        <v>15.77999973297119</v>
      </c>
      <c r="D7232" s="4">
        <v>1.245430419520477E-2</v>
      </c>
      <c r="E7232" s="4">
        <v>-6.4611799172366813E-2</v>
      </c>
      <c r="F7232" s="2">
        <v>2</v>
      </c>
      <c r="G7232" s="4">
        <v>0.25921636910874118</v>
      </c>
      <c r="H7232" s="4">
        <v>-1.8983376591114601E-2</v>
      </c>
      <c r="I7232" s="4">
        <v>-0.1111959977583452</v>
      </c>
    </row>
    <row r="7233" spans="1:9" x14ac:dyDescent="0.25">
      <c r="A7233" t="s">
        <v>7440</v>
      </c>
      <c r="B7233" s="3">
        <v>38.626312255859382</v>
      </c>
      <c r="C7233" s="3">
        <v>16.870000839233398</v>
      </c>
      <c r="D7233" s="4">
        <v>-4.1343695172543224E-3</v>
      </c>
      <c r="E7233" s="4">
        <v>-2.955037638007973E-3</v>
      </c>
      <c r="F7233" s="2">
        <v>3</v>
      </c>
      <c r="G7233" s="4">
        <v>0.24520730774353169</v>
      </c>
      <c r="H7233" s="4">
        <v>-3.1050962651898661E-2</v>
      </c>
      <c r="I7233" s="4">
        <v>-0.122129266912287</v>
      </c>
    </row>
    <row r="7234" spans="1:9" x14ac:dyDescent="0.25">
      <c r="A7234" t="s">
        <v>7441</v>
      </c>
      <c r="B7234" s="3">
        <v>38.786670684814453</v>
      </c>
      <c r="C7234" s="3">
        <v>16.920000076293949</v>
      </c>
      <c r="D7234" s="4">
        <v>-9.7184164729080535E-4</v>
      </c>
      <c r="E7234" s="4">
        <v>1.3173610976277009E-2</v>
      </c>
      <c r="F7234" s="2">
        <v>3</v>
      </c>
      <c r="G7234" s="4">
        <v>0.24926194501508789</v>
      </c>
      <c r="H7234" s="4">
        <v>-2.7028338272500171E-2</v>
      </c>
      <c r="I7234" s="4">
        <v>-0.1184847571633079</v>
      </c>
    </row>
    <row r="7235" spans="1:9" x14ac:dyDescent="0.25">
      <c r="A7235" t="s">
        <v>7442</v>
      </c>
      <c r="B7235" s="3">
        <v>38.82440185546875</v>
      </c>
      <c r="C7235" s="3">
        <v>16.70000076293945</v>
      </c>
      <c r="D7235" s="4">
        <v>-1.455689477504851E-3</v>
      </c>
      <c r="E7235" s="4">
        <v>-0.10311492963246249</v>
      </c>
      <c r="F7235" s="2">
        <v>3</v>
      </c>
      <c r="G7235" s="4">
        <v>0.25946223912161243</v>
      </c>
      <c r="H7235" s="4">
        <v>-2.6081844047492919E-2</v>
      </c>
      <c r="I7235" s="4">
        <v>-0.1176272305575284</v>
      </c>
    </row>
    <row r="7236" spans="1:9" x14ac:dyDescent="0.25">
      <c r="A7236" t="s">
        <v>7443</v>
      </c>
      <c r="B7236" s="3">
        <v>38.881000518798828</v>
      </c>
      <c r="C7236" s="3">
        <v>18.620000839233398</v>
      </c>
      <c r="D7236" s="4">
        <v>-1.7167329414893521E-2</v>
      </c>
      <c r="E7236" s="4">
        <v>0.15868084585157011</v>
      </c>
      <c r="F7236" s="2">
        <v>3</v>
      </c>
      <c r="G7236" s="4">
        <v>0.25978983563894897</v>
      </c>
      <c r="H7236" s="4">
        <v>-2.4662054863746841E-2</v>
      </c>
      <c r="I7236" s="4">
        <v>-0.1163408973000266</v>
      </c>
    </row>
    <row r="7237" spans="1:9" x14ac:dyDescent="0.25">
      <c r="A7237" t="s">
        <v>7444</v>
      </c>
      <c r="B7237" s="3">
        <v>39.560142517089837</v>
      </c>
      <c r="C7237" s="3">
        <v>16.069999694824219</v>
      </c>
      <c r="D7237" s="4">
        <v>2.150712616824757E-3</v>
      </c>
      <c r="E7237" s="4">
        <v>1.516107215886686E-2</v>
      </c>
      <c r="F7237" s="2">
        <v>3</v>
      </c>
      <c r="G7237" s="4">
        <v>0.28102832548331241</v>
      </c>
      <c r="H7237" s="4">
        <v>-7.6256372759683222E-3</v>
      </c>
      <c r="I7237" s="4">
        <v>-0.1009058518843218</v>
      </c>
    </row>
    <row r="7238" spans="1:9" x14ac:dyDescent="0.25">
      <c r="A7238" t="s">
        <v>7445</v>
      </c>
      <c r="B7238" s="3">
        <v>39.475242614746087</v>
      </c>
      <c r="C7238" s="3">
        <v>15.829999923706049</v>
      </c>
      <c r="D7238" s="4">
        <v>-7.163262909709589E-4</v>
      </c>
      <c r="E7238" s="4">
        <v>2.4595476966481119E-2</v>
      </c>
      <c r="F7238" s="2">
        <v>2</v>
      </c>
      <c r="G7238" s="4">
        <v>0.29609766587897801</v>
      </c>
      <c r="H7238" s="4">
        <v>-9.7553688978226916E-3</v>
      </c>
      <c r="I7238" s="4">
        <v>-0.10283539511940699</v>
      </c>
    </row>
    <row r="7239" spans="1:9" x14ac:dyDescent="0.25">
      <c r="A7239" t="s">
        <v>7446</v>
      </c>
      <c r="B7239" s="3">
        <v>39.5035400390625</v>
      </c>
      <c r="C7239" s="3">
        <v>15.44999980926514</v>
      </c>
      <c r="D7239" s="4">
        <v>0</v>
      </c>
      <c r="E7239" s="4">
        <v>4.7457614187466968E-2</v>
      </c>
      <c r="F7239" s="2">
        <v>2</v>
      </c>
      <c r="G7239" s="4">
        <v>0.29978379436095581</v>
      </c>
      <c r="H7239" s="4">
        <v>-9.0455221521849039E-3</v>
      </c>
      <c r="I7239" s="4">
        <v>-0.1021922718394886</v>
      </c>
    </row>
    <row r="7240" spans="1:9" x14ac:dyDescent="0.25">
      <c r="A7240" t="s">
        <v>7447</v>
      </c>
      <c r="B7240" s="3">
        <v>39.5035400390625</v>
      </c>
      <c r="C7240" s="3">
        <v>14.75</v>
      </c>
      <c r="D7240" s="4">
        <v>2.153606928703367E-3</v>
      </c>
      <c r="E7240" s="4">
        <v>2.038025300745927E-3</v>
      </c>
      <c r="F7240" s="2">
        <v>2</v>
      </c>
      <c r="G7240" s="4">
        <v>0.29624056894003048</v>
      </c>
      <c r="H7240" s="4">
        <v>-9.0455221521849039E-3</v>
      </c>
      <c r="I7240" s="4">
        <v>-0.1021922718394886</v>
      </c>
    </row>
    <row r="7241" spans="1:9" x14ac:dyDescent="0.25">
      <c r="A7241" t="s">
        <v>7448</v>
      </c>
      <c r="B7241" s="3">
        <v>39.418647766113281</v>
      </c>
      <c r="C7241" s="3">
        <v>14.72000026702881</v>
      </c>
      <c r="D7241" s="4">
        <v>4.5674964922057804E-3</v>
      </c>
      <c r="E7241" s="4">
        <v>-1.274309740628732E-2</v>
      </c>
      <c r="F7241" s="2">
        <v>2</v>
      </c>
      <c r="G7241" s="4">
        <v>0.29541732557781669</v>
      </c>
      <c r="H7241" s="4">
        <v>-1.117506238909838E-2</v>
      </c>
      <c r="I7241" s="4">
        <v>-0.10412164167924361</v>
      </c>
    </row>
    <row r="7242" spans="1:9" x14ac:dyDescent="0.25">
      <c r="A7242" t="s">
        <v>7449</v>
      </c>
      <c r="B7242" s="3">
        <v>39.239421844482422</v>
      </c>
      <c r="C7242" s="3">
        <v>14.909999847412109</v>
      </c>
      <c r="D7242" s="4">
        <v>-3.5930741130503212E-3</v>
      </c>
      <c r="E7242" s="4">
        <v>-6.6622504959932272E-3</v>
      </c>
      <c r="F7242" s="2">
        <v>2</v>
      </c>
      <c r="G7242" s="4">
        <v>0.29266368130919412</v>
      </c>
      <c r="H7242" s="4">
        <v>-1.5670981727235689E-2</v>
      </c>
      <c r="I7242" s="4">
        <v>-0.10819495807994491</v>
      </c>
    </row>
    <row r="7243" spans="1:9" x14ac:dyDescent="0.25">
      <c r="A7243" t="s">
        <v>7450</v>
      </c>
      <c r="B7243" s="3">
        <v>39.38092041015625</v>
      </c>
      <c r="C7243" s="3">
        <v>15.010000228881839</v>
      </c>
      <c r="D7243" s="4">
        <v>3.1236013707076631E-3</v>
      </c>
      <c r="E7243" s="4">
        <v>-2.405720954525048E-2</v>
      </c>
      <c r="F7243" s="2">
        <v>2</v>
      </c>
      <c r="G7243" s="4">
        <v>0.29850934848137151</v>
      </c>
      <c r="H7243" s="4">
        <v>-1.2121460921635239E-2</v>
      </c>
      <c r="I7243" s="4">
        <v>-0.1049790815873579</v>
      </c>
    </row>
    <row r="7244" spans="1:9" x14ac:dyDescent="0.25">
      <c r="A7244" t="s">
        <v>7451</v>
      </c>
      <c r="B7244" s="3">
        <v>39.258293151855469</v>
      </c>
      <c r="C7244" s="3">
        <v>15.38000011444092</v>
      </c>
      <c r="D7244" s="4">
        <v>7.7483809068332743E-3</v>
      </c>
      <c r="E7244" s="4">
        <v>1.7195782463606871E-2</v>
      </c>
      <c r="F7244" s="2">
        <v>2</v>
      </c>
      <c r="G7244" s="4">
        <v>0.29092980880895269</v>
      </c>
      <c r="H7244" s="4">
        <v>-1.519759107602647E-2</v>
      </c>
      <c r="I7244" s="4">
        <v>-0.1077660647305575</v>
      </c>
    </row>
    <row r="7245" spans="1:9" x14ac:dyDescent="0.25">
      <c r="A7245" t="s">
        <v>7452</v>
      </c>
      <c r="B7245" s="3">
        <v>38.956443786621087</v>
      </c>
      <c r="C7245" s="3">
        <v>15.11999988555908</v>
      </c>
      <c r="D7245" s="4">
        <v>2.4266067054679041E-3</v>
      </c>
      <c r="E7245" s="4">
        <v>-7.8610601697017279E-2</v>
      </c>
      <c r="F7245" s="2">
        <v>2</v>
      </c>
      <c r="G7245" s="4">
        <v>0.29595056295726829</v>
      </c>
      <c r="H7245" s="4">
        <v>-2.276954487608451E-2</v>
      </c>
      <c r="I7245" s="4">
        <v>-0.11462627757679331</v>
      </c>
    </row>
    <row r="7246" spans="1:9" x14ac:dyDescent="0.25">
      <c r="A7246" t="s">
        <v>7453</v>
      </c>
      <c r="B7246" s="3">
        <v>38.862140655517578</v>
      </c>
      <c r="C7246" s="3">
        <v>16.409999847412109</v>
      </c>
      <c r="D7246" s="4">
        <v>1.4586185551261901E-3</v>
      </c>
      <c r="E7246" s="4">
        <v>-3.8664315126626943E-2</v>
      </c>
      <c r="F7246" s="2">
        <v>3</v>
      </c>
      <c r="G7246" s="4">
        <v>0.29919539611297719</v>
      </c>
      <c r="H7246" s="4">
        <v>-2.513515843754488E-2</v>
      </c>
      <c r="I7246" s="4">
        <v>-0.1167695305564187</v>
      </c>
    </row>
    <row r="7247" spans="1:9" x14ac:dyDescent="0.25">
      <c r="A7247" t="s">
        <v>7454</v>
      </c>
      <c r="B7247" s="3">
        <v>38.805538177490227</v>
      </c>
      <c r="C7247" s="3">
        <v>17.069999694824219</v>
      </c>
      <c r="D7247" s="4">
        <v>-2.4248418660269828E-3</v>
      </c>
      <c r="E7247" s="4">
        <v>3.7689902925814638E-2</v>
      </c>
      <c r="F7247" s="2">
        <v>3</v>
      </c>
      <c r="G7247" s="4">
        <v>0.29930791803838802</v>
      </c>
      <c r="H7247" s="4">
        <v>-2.6555043313761351E-2</v>
      </c>
      <c r="I7247" s="4">
        <v>-0.1180559505115856</v>
      </c>
    </row>
    <row r="7248" spans="1:9" x14ac:dyDescent="0.25">
      <c r="A7248" t="s">
        <v>7455</v>
      </c>
      <c r="B7248" s="3">
        <v>38.899864196777337</v>
      </c>
      <c r="C7248" s="3">
        <v>16.45000076293945</v>
      </c>
      <c r="D7248" s="4">
        <v>2.9183611267571412E-3</v>
      </c>
      <c r="E7248" s="4">
        <v>-2.2578678698111591E-2</v>
      </c>
      <c r="F7248" s="2">
        <v>3</v>
      </c>
      <c r="G7248" s="4">
        <v>0.30125996414868439</v>
      </c>
      <c r="H7248" s="4">
        <v>-2.4188855597478409E-2</v>
      </c>
      <c r="I7248" s="4">
        <v>-0.11559811417628769</v>
      </c>
    </row>
    <row r="7249" spans="1:9" x14ac:dyDescent="0.25">
      <c r="A7249" t="s">
        <v>7456</v>
      </c>
      <c r="B7249" s="3">
        <v>38.786670684814453</v>
      </c>
      <c r="C7249" s="3">
        <v>16.829999923706051</v>
      </c>
      <c r="D7249" s="4">
        <v>8.3369811613400735E-3</v>
      </c>
      <c r="E7249" s="4">
        <v>-3.1645527250778523E-2</v>
      </c>
      <c r="F7249" s="2">
        <v>3</v>
      </c>
      <c r="G7249" s="4">
        <v>0.29308172757272288</v>
      </c>
      <c r="H7249" s="4">
        <v>-2.7028338272500171E-2</v>
      </c>
      <c r="I7249" s="4">
        <v>-0.1181716078763322</v>
      </c>
    </row>
    <row r="7250" spans="1:9" x14ac:dyDescent="0.25">
      <c r="A7250" t="s">
        <v>7457</v>
      </c>
      <c r="B7250" s="3">
        <v>38.465980529785163</v>
      </c>
      <c r="C7250" s="3">
        <v>17.379999160766602</v>
      </c>
      <c r="D7250" s="4">
        <v>1.2664906856781011E-2</v>
      </c>
      <c r="E7250" s="4">
        <v>-0.1155216540372359</v>
      </c>
      <c r="F7250" s="2">
        <v>3</v>
      </c>
      <c r="G7250" s="4">
        <v>0.27493693196491259</v>
      </c>
      <c r="H7250" s="4">
        <v>-3.5072917184004071E-2</v>
      </c>
      <c r="I7250" s="4">
        <v>-0.12546260962477801</v>
      </c>
    </row>
    <row r="7251" spans="1:9" x14ac:dyDescent="0.25">
      <c r="A7251" t="s">
        <v>7458</v>
      </c>
      <c r="B7251" s="3">
        <v>37.984905242919922</v>
      </c>
      <c r="C7251" s="3">
        <v>19.64999961853027</v>
      </c>
      <c r="D7251" s="4">
        <v>-1.2400352341322969E-3</v>
      </c>
      <c r="E7251" s="4">
        <v>-2.8189896843752948E-2</v>
      </c>
      <c r="F7251" s="2">
        <v>4</v>
      </c>
      <c r="G7251" s="4">
        <v>0.26596341546053348</v>
      </c>
      <c r="H7251" s="4">
        <v>-4.7140790322199422E-2</v>
      </c>
      <c r="I7251" s="4">
        <v>-0.13640002289631439</v>
      </c>
    </row>
    <row r="7252" spans="1:9" x14ac:dyDescent="0.25">
      <c r="A7252" t="s">
        <v>7459</v>
      </c>
      <c r="B7252" s="3">
        <v>38.032066345214837</v>
      </c>
      <c r="C7252" s="3">
        <v>20.219999313354489</v>
      </c>
      <c r="D7252" s="4">
        <v>-1.778316958254977E-2</v>
      </c>
      <c r="E7252" s="4">
        <v>0.16743647053278471</v>
      </c>
      <c r="F7252" s="2">
        <v>4</v>
      </c>
      <c r="G7252" s="4">
        <v>0.27183836662828781</v>
      </c>
      <c r="H7252" s="4">
        <v>-4.5957744310293203E-2</v>
      </c>
      <c r="I7252" s="4">
        <v>-0.1353277989009769</v>
      </c>
    </row>
    <row r="7253" spans="1:9" x14ac:dyDescent="0.25">
      <c r="A7253" t="s">
        <v>7460</v>
      </c>
      <c r="B7253" s="3">
        <v>38.72064208984375</v>
      </c>
      <c r="C7253" s="3">
        <v>17.319999694824219</v>
      </c>
      <c r="D7253" s="4">
        <v>-3.8825520878568161E-3</v>
      </c>
      <c r="E7253" s="4">
        <v>-7.4786307151813891E-2</v>
      </c>
      <c r="F7253" s="2">
        <v>3</v>
      </c>
      <c r="G7253" s="4">
        <v>0.29048410139236069</v>
      </c>
      <c r="H7253" s="4">
        <v>-2.8684679243145331E-2</v>
      </c>
      <c r="I7253" s="4">
        <v>-0.1196727908525755</v>
      </c>
    </row>
    <row r="7254" spans="1:9" x14ac:dyDescent="0.25">
      <c r="A7254" t="s">
        <v>7461</v>
      </c>
      <c r="B7254" s="3">
        <v>38.871562957763672</v>
      </c>
      <c r="C7254" s="3">
        <v>18.719999313354489</v>
      </c>
      <c r="D7254" s="4">
        <v>-1.717171025454034E-2</v>
      </c>
      <c r="E7254" s="4">
        <v>0.15698386651860541</v>
      </c>
      <c r="F7254" s="2">
        <v>3</v>
      </c>
      <c r="G7254" s="4">
        <v>0.29790732689691918</v>
      </c>
      <c r="H7254" s="4">
        <v>-2.48987980355867E-2</v>
      </c>
      <c r="I7254" s="4">
        <v>-0.1162415526476466</v>
      </c>
    </row>
    <row r="7255" spans="1:9" x14ac:dyDescent="0.25">
      <c r="A7255" t="s">
        <v>7462</v>
      </c>
      <c r="B7255" s="3">
        <v>39.550716400146477</v>
      </c>
      <c r="C7255" s="3">
        <v>16.180000305175781</v>
      </c>
      <c r="D7255" s="4">
        <v>-7.1496031816020711E-4</v>
      </c>
      <c r="E7255" s="4">
        <v>-9.185524753893004E-3</v>
      </c>
      <c r="F7255" s="2">
        <v>3</v>
      </c>
      <c r="G7255" s="4">
        <v>0.31936590671719078</v>
      </c>
      <c r="H7255" s="4">
        <v>-7.8620933703968943E-3</v>
      </c>
      <c r="I7255" s="4">
        <v>-0.1008007639043073</v>
      </c>
    </row>
    <row r="7256" spans="1:9" x14ac:dyDescent="0.25">
      <c r="A7256" t="s">
        <v>7463</v>
      </c>
      <c r="B7256" s="3">
        <v>39.579013824462891</v>
      </c>
      <c r="C7256" s="3">
        <v>16.329999923706051</v>
      </c>
      <c r="D7256" s="4">
        <v>0</v>
      </c>
      <c r="E7256" s="4">
        <v>-7.2948835056440009E-3</v>
      </c>
      <c r="F7256" s="2">
        <v>3</v>
      </c>
      <c r="G7256" s="4">
        <v>0.32520584600745273</v>
      </c>
      <c r="H7256" s="4">
        <v>-7.1522466247591074E-3</v>
      </c>
      <c r="I7256" s="4">
        <v>-0.10015741216141209</v>
      </c>
    </row>
    <row r="7257" spans="1:9" x14ac:dyDescent="0.25">
      <c r="A7257" t="s">
        <v>7464</v>
      </c>
      <c r="B7257" s="3">
        <v>39.579013824462891</v>
      </c>
      <c r="C7257" s="3">
        <v>16.45000076293945</v>
      </c>
      <c r="D7257" s="4">
        <v>1.9105575177758021E-3</v>
      </c>
      <c r="E7257" s="4">
        <v>-8.1005524385026617E-2</v>
      </c>
      <c r="F7257" s="2">
        <v>3</v>
      </c>
      <c r="G7257" s="4">
        <v>0.32520584600745273</v>
      </c>
      <c r="H7257" s="4">
        <v>-7.1522466247591074E-3</v>
      </c>
      <c r="I7257" s="4">
        <v>-0.10015741216141209</v>
      </c>
    </row>
    <row r="7258" spans="1:9" x14ac:dyDescent="0.25">
      <c r="A7258" t="s">
        <v>7465</v>
      </c>
      <c r="B7258" s="3">
        <v>39.5035400390625</v>
      </c>
      <c r="C7258" s="3">
        <v>17.89999961853027</v>
      </c>
      <c r="D7258" s="4">
        <v>1.1594004412846861E-2</v>
      </c>
      <c r="E7258" s="4">
        <v>-5.1906757722362973E-2</v>
      </c>
      <c r="F7258" s="2">
        <v>3</v>
      </c>
      <c r="G7258" s="4">
        <v>0.33131871133957658</v>
      </c>
      <c r="H7258" s="4">
        <v>-9.0455221521849039E-3</v>
      </c>
      <c r="I7258" s="4">
        <v>-0.1018733348134991</v>
      </c>
    </row>
    <row r="7259" spans="1:9" x14ac:dyDescent="0.25">
      <c r="A7259" t="s">
        <v>7466</v>
      </c>
      <c r="B7259" s="3">
        <v>39.050785064697273</v>
      </c>
      <c r="C7259" s="3">
        <v>18.879999160766602</v>
      </c>
      <c r="D7259" s="4">
        <v>-4.8073282153029417E-3</v>
      </c>
      <c r="E7259" s="4">
        <v>3.9647539614770189E-2</v>
      </c>
      <c r="F7259" s="2">
        <v>3</v>
      </c>
      <c r="G7259" s="4">
        <v>0.31934251771529581</v>
      </c>
      <c r="H7259" s="4">
        <v>-2.0402974389919781E-2</v>
      </c>
      <c r="I7259" s="4">
        <v>-9.9044612782759556E-2</v>
      </c>
    </row>
    <row r="7260" spans="1:9" x14ac:dyDescent="0.25">
      <c r="A7260" t="s">
        <v>7467</v>
      </c>
      <c r="B7260" s="3">
        <v>39.239421844482422</v>
      </c>
      <c r="C7260" s="3">
        <v>18.159999847412109</v>
      </c>
      <c r="D7260" s="4">
        <v>3.861004237804222E-3</v>
      </c>
      <c r="E7260" s="4">
        <v>1.509225639884026E-2</v>
      </c>
      <c r="F7260" s="2">
        <v>3</v>
      </c>
      <c r="G7260" s="4">
        <v>0.32036384015329311</v>
      </c>
      <c r="H7260" s="4">
        <v>-1.5670981727235689E-2</v>
      </c>
      <c r="I7260" s="4">
        <v>-9.4692502506533938E-2</v>
      </c>
    </row>
    <row r="7261" spans="1:9" x14ac:dyDescent="0.25">
      <c r="A7261" t="s">
        <v>7468</v>
      </c>
      <c r="B7261" s="3">
        <v>39.0885009765625</v>
      </c>
      <c r="C7261" s="3">
        <v>17.889999389648441</v>
      </c>
      <c r="D7261" s="4">
        <v>-9.0867420059221882E-3</v>
      </c>
      <c r="E7261" s="4">
        <v>5.0561885643514159E-3</v>
      </c>
      <c r="F7261" s="2">
        <v>3</v>
      </c>
      <c r="G7261" s="4">
        <v>0.31283857336842419</v>
      </c>
      <c r="H7261" s="4">
        <v>-1.945686293479432E-2</v>
      </c>
      <c r="I7261" s="4">
        <v>-9.817445475847153E-2</v>
      </c>
    </row>
    <row r="7262" spans="1:9" x14ac:dyDescent="0.25">
      <c r="A7262" t="s">
        <v>7469</v>
      </c>
      <c r="B7262" s="3">
        <v>39.446945190429688</v>
      </c>
      <c r="C7262" s="3">
        <v>17.79999923706055</v>
      </c>
      <c r="D7262" s="4">
        <v>4.8054060283388988E-3</v>
      </c>
      <c r="E7262" s="4">
        <v>-2.2422037659871612E-3</v>
      </c>
      <c r="F7262" s="2">
        <v>3</v>
      </c>
      <c r="G7262" s="4">
        <v>0.32446817776147441</v>
      </c>
      <c r="H7262" s="4">
        <v>-1.046521564346059E-2</v>
      </c>
      <c r="I7262" s="4">
        <v>-8.9904653140771451E-2</v>
      </c>
    </row>
    <row r="7263" spans="1:9" x14ac:dyDescent="0.25">
      <c r="A7263" t="s">
        <v>7470</v>
      </c>
      <c r="B7263" s="3">
        <v>39.258293151855469</v>
      </c>
      <c r="C7263" s="3">
        <v>17.840000152587891</v>
      </c>
      <c r="D7263" s="4">
        <v>-1.91822311963652E-3</v>
      </c>
      <c r="E7263" s="4">
        <v>4.6334366620390588E-2</v>
      </c>
      <c r="F7263" s="2">
        <v>3</v>
      </c>
      <c r="G7263" s="4">
        <v>0.31813400865014851</v>
      </c>
      <c r="H7263" s="4">
        <v>-1.519759107602647E-2</v>
      </c>
      <c r="I7263" s="4">
        <v>-9.42571154582732E-2</v>
      </c>
    </row>
    <row r="7264" spans="1:9" x14ac:dyDescent="0.25">
      <c r="A7264" t="s">
        <v>7471</v>
      </c>
      <c r="B7264" s="3">
        <v>39.333744049072273</v>
      </c>
      <c r="C7264" s="3">
        <v>17.04999923706055</v>
      </c>
      <c r="D7264" s="4">
        <v>2.6445197054933982E-3</v>
      </c>
      <c r="E7264" s="4">
        <v>-3.8895182804961508E-2</v>
      </c>
      <c r="F7264" s="2">
        <v>3</v>
      </c>
      <c r="G7264" s="4">
        <v>0.32600780743285962</v>
      </c>
      <c r="H7264" s="4">
        <v>-1.3304889703423251E-2</v>
      </c>
      <c r="I7264" s="4">
        <v>-9.2516359358101985E-2</v>
      </c>
    </row>
    <row r="7265" spans="1:9" x14ac:dyDescent="0.25">
      <c r="A7265" t="s">
        <v>7472</v>
      </c>
      <c r="B7265" s="3">
        <v>39.229999542236328</v>
      </c>
      <c r="C7265" s="3">
        <v>17.739999771118161</v>
      </c>
      <c r="D7265" s="4">
        <v>-2.398571682865835E-3</v>
      </c>
      <c r="E7265" s="4">
        <v>-4.9303327107022343E-2</v>
      </c>
      <c r="F7265" s="2">
        <v>3</v>
      </c>
      <c r="G7265" s="4">
        <v>0.34129093873915051</v>
      </c>
      <c r="H7265" s="4">
        <v>-1.5907342129193869E-2</v>
      </c>
      <c r="I7265" s="4">
        <v>-9.4909887994547582E-2</v>
      </c>
    </row>
    <row r="7266" spans="1:9" x14ac:dyDescent="0.25">
      <c r="A7266" t="s">
        <v>7473</v>
      </c>
      <c r="B7266" s="3">
        <v>39.324321746826172</v>
      </c>
      <c r="C7266" s="3">
        <v>18.659999847412109</v>
      </c>
      <c r="D7266" s="4">
        <v>-1.198042825307666E-3</v>
      </c>
      <c r="E7266" s="4">
        <v>1.68937035148744E-2</v>
      </c>
      <c r="F7266" s="2">
        <v>3</v>
      </c>
      <c r="G7266" s="4">
        <v>0.34536487185236248</v>
      </c>
      <c r="H7266" s="4">
        <v>-1.3541250105381319E-2</v>
      </c>
      <c r="I7266" s="4">
        <v>-9.273374484611574E-2</v>
      </c>
    </row>
    <row r="7267" spans="1:9" x14ac:dyDescent="0.25">
      <c r="A7267" t="s">
        <v>7474</v>
      </c>
      <c r="B7267" s="3">
        <v>39.371490478515618</v>
      </c>
      <c r="C7267" s="3">
        <v>18.35000038146973</v>
      </c>
      <c r="D7267" s="4">
        <v>-2.1513543322738689E-3</v>
      </c>
      <c r="E7267" s="4">
        <v>6.0080932848874953E-2</v>
      </c>
      <c r="F7267" s="2">
        <v>3</v>
      </c>
      <c r="G7267" s="4">
        <v>0.34825563141008459</v>
      </c>
      <c r="H7267" s="4">
        <v>-1.235801270853421E-2</v>
      </c>
      <c r="I7267" s="4">
        <v>-9.1645497251261698E-2</v>
      </c>
    </row>
    <row r="7268" spans="1:9" x14ac:dyDescent="0.25">
      <c r="A7268" t="s">
        <v>7475</v>
      </c>
      <c r="B7268" s="3">
        <v>39.456375122070313</v>
      </c>
      <c r="C7268" s="3">
        <v>17.309999465942379</v>
      </c>
      <c r="D7268" s="4">
        <v>1.9249179609639899E-2</v>
      </c>
      <c r="E7268" s="4">
        <v>4.6553718729978037E-2</v>
      </c>
      <c r="F7268" s="2">
        <v>3</v>
      </c>
      <c r="G7268" s="4">
        <v>0.34775463853516198</v>
      </c>
      <c r="H7268" s="4">
        <v>-1.022866385656163E-2</v>
      </c>
      <c r="I7268" s="4">
        <v>-8.9687091632119631E-2</v>
      </c>
    </row>
    <row r="7269" spans="1:9" x14ac:dyDescent="0.25">
      <c r="A7269" t="s">
        <v>7476</v>
      </c>
      <c r="B7269" s="3">
        <v>38.711215972900391</v>
      </c>
      <c r="C7269" s="3">
        <v>16.54000091552734</v>
      </c>
      <c r="D7269" s="4">
        <v>-6.7180482799400476E-4</v>
      </c>
      <c r="E7269" s="4">
        <v>-2.303599424798641E-2</v>
      </c>
      <c r="F7269" s="2">
        <v>3</v>
      </c>
      <c r="G7269" s="4">
        <v>0.32230142098454828</v>
      </c>
      <c r="H7269" s="4">
        <v>-2.89211353375739E-2</v>
      </c>
      <c r="I7269" s="4">
        <v>-0.10687893934188</v>
      </c>
    </row>
    <row r="7270" spans="1:9" x14ac:dyDescent="0.25">
      <c r="A7270" t="s">
        <v>7477</v>
      </c>
      <c r="B7270" s="3">
        <v>38.737239837646477</v>
      </c>
      <c r="C7270" s="3">
        <v>16.930000305175781</v>
      </c>
      <c r="D7270" s="4">
        <v>4.3831017900344271E-3</v>
      </c>
      <c r="E7270" s="4">
        <v>-6.6188577558658812E-2</v>
      </c>
      <c r="F7270" s="2">
        <v>3</v>
      </c>
      <c r="G7270" s="4">
        <v>0.32450623518940352</v>
      </c>
      <c r="H7270" s="4">
        <v>-2.8268321304311339E-2</v>
      </c>
      <c r="I7270" s="4">
        <v>-0.1062785329454308</v>
      </c>
    </row>
    <row r="7271" spans="1:9" x14ac:dyDescent="0.25">
      <c r="A7271" t="s">
        <v>7478</v>
      </c>
      <c r="B7271" s="3">
        <v>38.568191528320313</v>
      </c>
      <c r="C7271" s="3">
        <v>18.129999160766602</v>
      </c>
      <c r="D7271" s="4">
        <v>6.8638172176918033E-3</v>
      </c>
      <c r="E7271" s="4">
        <v>-5.0288160510629898E-2</v>
      </c>
      <c r="F7271" s="2">
        <v>3</v>
      </c>
      <c r="G7271" s="4">
        <v>0.32663822189051078</v>
      </c>
      <c r="H7271" s="4">
        <v>-3.2508933131345619E-2</v>
      </c>
      <c r="I7271" s="4">
        <v>-0.1101787102334174</v>
      </c>
    </row>
    <row r="7272" spans="1:9" x14ac:dyDescent="0.25">
      <c r="A7272" t="s">
        <v>7479</v>
      </c>
      <c r="B7272" s="3">
        <v>38.305271148681641</v>
      </c>
      <c r="C7272" s="3">
        <v>19.090000152587891</v>
      </c>
      <c r="D7272" s="4">
        <v>-7.7835875706465663E-3</v>
      </c>
      <c r="E7272" s="4">
        <v>-1.5979354228764061E-2</v>
      </c>
      <c r="F7272" s="2">
        <v>3</v>
      </c>
      <c r="G7272" s="4">
        <v>0.31510331418837972</v>
      </c>
      <c r="H7272" s="4">
        <v>-3.9104345270681962E-2</v>
      </c>
      <c r="I7272" s="4">
        <v>-0.1162446454521899</v>
      </c>
    </row>
    <row r="7273" spans="1:9" x14ac:dyDescent="0.25">
      <c r="A7273" t="s">
        <v>7480</v>
      </c>
      <c r="B7273" s="3">
        <v>38.605762481689453</v>
      </c>
      <c r="C7273" s="3">
        <v>19.39999961853027</v>
      </c>
      <c r="D7273" s="4">
        <v>1.1564817191506821E-2</v>
      </c>
      <c r="E7273" s="4">
        <v>-6.2801985337925914E-2</v>
      </c>
      <c r="F7273" s="2">
        <v>3</v>
      </c>
      <c r="G7273" s="4">
        <v>0.33509657260664422</v>
      </c>
      <c r="H7273" s="4">
        <v>-3.1566457990096393E-2</v>
      </c>
      <c r="I7273" s="4">
        <v>-0.10931189660125271</v>
      </c>
    </row>
    <row r="7274" spans="1:9" x14ac:dyDescent="0.25">
      <c r="A7274" t="s">
        <v>7481</v>
      </c>
      <c r="B7274" s="3">
        <v>38.164398193359382</v>
      </c>
      <c r="C7274" s="3">
        <v>20.70000076293945</v>
      </c>
      <c r="D7274" s="4">
        <v>-3.2381276615499832E-2</v>
      </c>
      <c r="E7274" s="4">
        <v>0.25530630990031938</v>
      </c>
      <c r="F7274" s="2">
        <v>4</v>
      </c>
      <c r="G7274" s="4">
        <v>0.31857780399670871</v>
      </c>
      <c r="H7274" s="4">
        <v>-4.2638172511132111E-2</v>
      </c>
      <c r="I7274" s="4">
        <v>-0.1194947785237923</v>
      </c>
    </row>
    <row r="7275" spans="1:9" x14ac:dyDescent="0.25">
      <c r="A7275" t="s">
        <v>7482</v>
      </c>
      <c r="B7275" s="3">
        <v>39.441566467285163</v>
      </c>
      <c r="C7275" s="3">
        <v>16.489999771118161</v>
      </c>
      <c r="D7275" s="4">
        <v>5.0255310508142692E-3</v>
      </c>
      <c r="E7275" s="4">
        <v>-4.2270348479286346E-3</v>
      </c>
      <c r="F7275" s="2">
        <v>3</v>
      </c>
      <c r="G7275" s="4">
        <v>0.38287881017026232</v>
      </c>
      <c r="H7275" s="4">
        <v>-1.060014202676463E-2</v>
      </c>
      <c r="I7275" s="4">
        <v>-9.0028747690609201E-2</v>
      </c>
    </row>
    <row r="7276" spans="1:9" x14ac:dyDescent="0.25">
      <c r="A7276" t="s">
        <v>7483</v>
      </c>
      <c r="B7276" s="3">
        <v>39.244342803955078</v>
      </c>
      <c r="C7276" s="3">
        <v>16.559999465942379</v>
      </c>
      <c r="D7276" s="4">
        <v>-8.7763881551519152E-3</v>
      </c>
      <c r="E7276" s="4">
        <v>2.8571371029412651E-2</v>
      </c>
      <c r="F7276" s="2">
        <v>3</v>
      </c>
      <c r="G7276" s="4">
        <v>0.37552094283977061</v>
      </c>
      <c r="H7276" s="4">
        <v>-1.554753844038304E-2</v>
      </c>
      <c r="I7276" s="4">
        <v>-9.4578969194980211E-2</v>
      </c>
    </row>
    <row r="7277" spans="1:9" x14ac:dyDescent="0.25">
      <c r="A7277" t="s">
        <v>7484</v>
      </c>
      <c r="B7277" s="3">
        <v>39.591815948486328</v>
      </c>
      <c r="C7277" s="3">
        <v>16.10000038146973</v>
      </c>
      <c r="D7277" s="4">
        <v>9.3374899418852131E-3</v>
      </c>
      <c r="E7277" s="4">
        <v>-3.4193142904348488E-2</v>
      </c>
      <c r="F7277" s="2">
        <v>3</v>
      </c>
      <c r="G7277" s="4">
        <v>0.39128142512699138</v>
      </c>
      <c r="H7277" s="4">
        <v>-6.8311026940014452E-3</v>
      </c>
      <c r="I7277" s="4">
        <v>-8.6562285254821569E-2</v>
      </c>
    </row>
    <row r="7278" spans="1:9" x14ac:dyDescent="0.25">
      <c r="A7278" t="s">
        <v>7485</v>
      </c>
      <c r="B7278" s="3">
        <v>39.225547790527337</v>
      </c>
      <c r="C7278" s="3">
        <v>16.670000076293949</v>
      </c>
      <c r="D7278" s="4">
        <v>5.7783577828149912E-3</v>
      </c>
      <c r="E7278" s="4">
        <v>-2.9903851144665872E-3</v>
      </c>
      <c r="F7278" s="2">
        <v>3</v>
      </c>
      <c r="G7278" s="4">
        <v>0.3678207148163255</v>
      </c>
      <c r="H7278" s="4">
        <v>-1.6019015242183739E-2</v>
      </c>
      <c r="I7278" s="4">
        <v>-9.5012596036860075E-2</v>
      </c>
    </row>
    <row r="7279" spans="1:9" x14ac:dyDescent="0.25">
      <c r="A7279" t="s">
        <v>7486</v>
      </c>
      <c r="B7279" s="3">
        <v>39.000190734863281</v>
      </c>
      <c r="C7279" s="3">
        <v>16.719999313354489</v>
      </c>
      <c r="D7279" s="4">
        <v>1.59003939922393E-2</v>
      </c>
      <c r="E7279" s="4">
        <v>-1.8779435738249139E-2</v>
      </c>
      <c r="F7279" s="2">
        <v>3</v>
      </c>
      <c r="G7279" s="4">
        <v>0.36083415576376487</v>
      </c>
      <c r="H7279" s="4">
        <v>-2.1672143625211641E-2</v>
      </c>
      <c r="I7279" s="4">
        <v>-0.100211893644106</v>
      </c>
    </row>
    <row r="7280" spans="1:9" x14ac:dyDescent="0.25">
      <c r="A7280" t="s">
        <v>7487</v>
      </c>
      <c r="B7280" s="3">
        <v>38.389778137207031</v>
      </c>
      <c r="C7280" s="3">
        <v>17.04000091552734</v>
      </c>
      <c r="D7280" s="4">
        <v>-9.6895174194036038E-3</v>
      </c>
      <c r="E7280" s="4">
        <v>1.9138852590577571E-2</v>
      </c>
      <c r="F7280" s="2">
        <v>3</v>
      </c>
      <c r="G7280" s="4">
        <v>0.33996316837214779</v>
      </c>
      <c r="H7280" s="4">
        <v>-3.6984469973281753E-2</v>
      </c>
      <c r="I7280" s="4">
        <v>-0.1142949528546323</v>
      </c>
    </row>
    <row r="7281" spans="1:9" x14ac:dyDescent="0.25">
      <c r="A7281" t="s">
        <v>7488</v>
      </c>
      <c r="B7281" s="3">
        <v>38.765396118164063</v>
      </c>
      <c r="C7281" s="3">
        <v>16.719999313354489</v>
      </c>
      <c r="D7281" s="4">
        <v>-4.5816930146176382E-3</v>
      </c>
      <c r="E7281" s="4">
        <v>5.4119156421978953E-3</v>
      </c>
      <c r="F7281" s="2">
        <v>3</v>
      </c>
      <c r="G7281" s="4">
        <v>0.35481015776052249</v>
      </c>
      <c r="H7281" s="4">
        <v>-2.7562015180079391E-2</v>
      </c>
      <c r="I7281" s="4">
        <v>-0.1056289287806417</v>
      </c>
    </row>
    <row r="7282" spans="1:9" x14ac:dyDescent="0.25">
      <c r="A7282" t="s">
        <v>7489</v>
      </c>
      <c r="B7282" s="3">
        <v>38.943824768066413</v>
      </c>
      <c r="C7282" s="3">
        <v>16.629999160766602</v>
      </c>
      <c r="D7282" s="4">
        <v>-3.1251177875681879E-3</v>
      </c>
      <c r="E7282" s="4">
        <v>1.5262516044494129E-2</v>
      </c>
      <c r="F7282" s="2">
        <v>3</v>
      </c>
      <c r="G7282" s="4">
        <v>0.35236977571336808</v>
      </c>
      <c r="H7282" s="4">
        <v>-2.3086095568261581E-2</v>
      </c>
      <c r="I7282" s="4">
        <v>-0.1015123341181506</v>
      </c>
    </row>
    <row r="7283" spans="1:9" x14ac:dyDescent="0.25">
      <c r="A7283" t="s">
        <v>7490</v>
      </c>
      <c r="B7283" s="3">
        <v>39.065910339355469</v>
      </c>
      <c r="C7283" s="3">
        <v>16.379999160766602</v>
      </c>
      <c r="D7283" s="4">
        <v>-1.421789542727514E-2</v>
      </c>
      <c r="E7283" s="4">
        <v>0.1082543610759434</v>
      </c>
      <c r="F7283" s="2">
        <v>3</v>
      </c>
      <c r="G7283" s="4">
        <v>0.36794648216318099</v>
      </c>
      <c r="H7283" s="4">
        <v>-2.0023553744671241E-2</v>
      </c>
      <c r="I7283" s="4">
        <v>-9.8695651867790168E-2</v>
      </c>
    </row>
    <row r="7284" spans="1:9" x14ac:dyDescent="0.25">
      <c r="A7284" t="s">
        <v>7491</v>
      </c>
      <c r="B7284" s="3">
        <v>39.629356384277337</v>
      </c>
      <c r="C7284" s="3">
        <v>14.77999973297119</v>
      </c>
      <c r="D7284" s="4">
        <v>-2.835822356808015E-3</v>
      </c>
      <c r="E7284" s="4">
        <v>1.510984251470804E-2</v>
      </c>
      <c r="F7284" s="2">
        <v>2</v>
      </c>
      <c r="G7284" s="4">
        <v>0.37661368948136481</v>
      </c>
      <c r="H7284" s="4">
        <v>-5.8893930925155713E-3</v>
      </c>
      <c r="I7284" s="4">
        <v>-8.5696175705209043E-2</v>
      </c>
    </row>
    <row r="7285" spans="1:9" x14ac:dyDescent="0.25">
      <c r="A7285" t="s">
        <v>7492</v>
      </c>
      <c r="B7285" s="3">
        <v>39.742057800292969</v>
      </c>
      <c r="C7285" s="3">
        <v>14.560000419616699</v>
      </c>
      <c r="D7285" s="4">
        <v>1.58424605635108E-2</v>
      </c>
      <c r="E7285" s="4">
        <v>6.2197754614397027E-3</v>
      </c>
      <c r="F7285" s="2">
        <v>2</v>
      </c>
      <c r="G7285" s="4">
        <v>0.38405971011000117</v>
      </c>
      <c r="H7285" s="4">
        <v>-3.062254746179049E-3</v>
      </c>
      <c r="I7285" s="4">
        <v>-8.3095998839672003E-2</v>
      </c>
    </row>
    <row r="7286" spans="1:9" x14ac:dyDescent="0.25">
      <c r="A7286" t="s">
        <v>7493</v>
      </c>
      <c r="B7286" s="3">
        <v>39.122264862060547</v>
      </c>
      <c r="C7286" s="3">
        <v>14.47000026702881</v>
      </c>
      <c r="D7286" s="4">
        <v>1.239363648083858E-2</v>
      </c>
      <c r="E7286" s="4">
        <v>-0.13869042118119829</v>
      </c>
      <c r="F7286" s="2">
        <v>2</v>
      </c>
      <c r="G7286" s="4">
        <v>0.36465601794123192</v>
      </c>
      <c r="H7286" s="4">
        <v>-1.8609888879032591E-2</v>
      </c>
      <c r="I7286" s="4">
        <v>-9.7395475424702616E-2</v>
      </c>
    </row>
    <row r="7287" spans="1:9" x14ac:dyDescent="0.25">
      <c r="A7287" t="s">
        <v>7494</v>
      </c>
      <c r="B7287" s="3">
        <v>38.643333435058587</v>
      </c>
      <c r="C7287" s="3">
        <v>16.79999923706055</v>
      </c>
      <c r="D7287" s="4">
        <v>-9.8649727637846185E-3</v>
      </c>
      <c r="E7287" s="4">
        <v>9.3038344967394826E-2</v>
      </c>
      <c r="F7287" s="2">
        <v>3</v>
      </c>
      <c r="G7287" s="4">
        <v>0.35795115038771858</v>
      </c>
      <c r="H7287" s="4">
        <v>-3.062398284884715E-2</v>
      </c>
      <c r="I7287" s="4">
        <v>-0.10844508296908791</v>
      </c>
    </row>
    <row r="7288" spans="1:9" x14ac:dyDescent="0.25">
      <c r="A7288" t="s">
        <v>7495</v>
      </c>
      <c r="B7288" s="3">
        <v>39.028347015380859</v>
      </c>
      <c r="C7288" s="3">
        <v>15.36999988555908</v>
      </c>
      <c r="D7288" s="4">
        <v>-4.0736326030782477E-3</v>
      </c>
      <c r="E7288" s="4">
        <v>-4.7117130486657777E-2</v>
      </c>
      <c r="F7288" s="2">
        <v>2</v>
      </c>
      <c r="G7288" s="4">
        <v>0.37103820724612668</v>
      </c>
      <c r="H7288" s="4">
        <v>-2.0965837500979689E-2</v>
      </c>
      <c r="I7288" s="4">
        <v>-9.956228947931689E-2</v>
      </c>
    </row>
    <row r="7289" spans="1:9" x14ac:dyDescent="0.25">
      <c r="A7289" t="s">
        <v>7496</v>
      </c>
      <c r="B7289" s="3">
        <v>39.187984466552727</v>
      </c>
      <c r="C7289" s="3">
        <v>16.129999160766602</v>
      </c>
      <c r="D7289" s="4">
        <v>-6.1924719060035827E-3</v>
      </c>
      <c r="E7289" s="4">
        <v>3.4637524239476747E-2</v>
      </c>
      <c r="F7289" s="2">
        <v>3</v>
      </c>
      <c r="G7289" s="4">
        <v>0.37133989139432377</v>
      </c>
      <c r="H7289" s="4">
        <v>-1.6961298998492191E-2</v>
      </c>
      <c r="I7289" s="4">
        <v>-9.5879233648386797E-2</v>
      </c>
    </row>
    <row r="7290" spans="1:9" x14ac:dyDescent="0.25">
      <c r="A7290" t="s">
        <v>7497</v>
      </c>
      <c r="B7290" s="3">
        <v>39.432167053222663</v>
      </c>
      <c r="C7290" s="3">
        <v>15.590000152587891</v>
      </c>
      <c r="D7290" s="4">
        <v>-8.7347592901874105E-3</v>
      </c>
      <c r="E7290" s="4">
        <v>4.3507402306627967E-2</v>
      </c>
      <c r="F7290" s="2">
        <v>2</v>
      </c>
      <c r="G7290" s="4">
        <v>0.37811310642544238</v>
      </c>
      <c r="H7290" s="4">
        <v>-1.0835928273900231E-2</v>
      </c>
      <c r="I7290" s="4">
        <v>-9.024560511670876E-2</v>
      </c>
    </row>
    <row r="7291" spans="1:9" x14ac:dyDescent="0.25">
      <c r="A7291" t="s">
        <v>7498</v>
      </c>
      <c r="B7291" s="3">
        <v>39.779632568359382</v>
      </c>
      <c r="C7291" s="3">
        <v>14.939999580383301</v>
      </c>
      <c r="D7291" s="4">
        <v>-2.1196839124594251E-3</v>
      </c>
      <c r="E7291" s="4">
        <v>1.7018380336364599E-2</v>
      </c>
      <c r="F7291" s="2">
        <v>2</v>
      </c>
      <c r="G7291" s="4">
        <v>0.39788141980517189</v>
      </c>
      <c r="H7291" s="4">
        <v>-2.1196839124594251E-3</v>
      </c>
      <c r="I7291" s="4">
        <v>-8.2229097197188183E-2</v>
      </c>
    </row>
    <row r="7292" spans="1:9" x14ac:dyDescent="0.25">
      <c r="A7292" t="s">
        <v>7499</v>
      </c>
      <c r="B7292" s="3">
        <v>39.864131927490227</v>
      </c>
      <c r="C7292" s="3">
        <v>14.689999580383301</v>
      </c>
      <c r="D7292" s="4">
        <v>7.5951385790751216E-3</v>
      </c>
      <c r="E7292" s="4">
        <v>4.1011254595384461E-3</v>
      </c>
      <c r="F7292" s="2">
        <v>2</v>
      </c>
      <c r="G7292" s="4">
        <v>0.4026612078613454</v>
      </c>
      <c r="H7292" s="4">
        <v>0</v>
      </c>
      <c r="I7292" s="4">
        <v>-8.027958062026852E-2</v>
      </c>
    </row>
    <row r="7293" spans="1:9" x14ac:dyDescent="0.25">
      <c r="A7293" t="s">
        <v>7500</v>
      </c>
      <c r="B7293" s="3">
        <v>39.563640594482422</v>
      </c>
      <c r="C7293" s="3">
        <v>14.63000011444092</v>
      </c>
      <c r="D7293" s="4">
        <v>-2.370387793129147E-4</v>
      </c>
      <c r="E7293" s="4">
        <v>5.3275720145960832E-2</v>
      </c>
      <c r="F7293" s="2">
        <v>2</v>
      </c>
      <c r="G7293" s="4">
        <v>0.3925373490036852</v>
      </c>
      <c r="H7293" s="4">
        <v>-2.370387793129147E-4</v>
      </c>
      <c r="I7293" s="4">
        <v>-8.7212329471205829E-2</v>
      </c>
    </row>
    <row r="7294" spans="1:9" x14ac:dyDescent="0.25">
      <c r="A7294" t="s">
        <v>7501</v>
      </c>
      <c r="B7294" s="3">
        <v>39.573020935058587</v>
      </c>
      <c r="C7294" s="3">
        <v>13.89000034332275</v>
      </c>
      <c r="D7294" s="4">
        <v>1.079337277382364E-2</v>
      </c>
      <c r="E7294" s="4">
        <v>-1.559173059585317E-2</v>
      </c>
      <c r="F7294" s="2">
        <v>2</v>
      </c>
      <c r="G7294" s="4">
        <v>0.39467006551924261</v>
      </c>
      <c r="H7294" s="4">
        <v>0</v>
      </c>
      <c r="I7294" s="4">
        <v>-8.6995912096701544E-2</v>
      </c>
    </row>
    <row r="7295" spans="1:9" x14ac:dyDescent="0.25">
      <c r="A7295" t="s">
        <v>7502</v>
      </c>
      <c r="B7295" s="3">
        <v>39.150455474853523</v>
      </c>
      <c r="C7295" s="3">
        <v>14.10999965667725</v>
      </c>
      <c r="D7295" s="4">
        <v>5.7906879176132797E-3</v>
      </c>
      <c r="E7295" s="4">
        <v>-3.2899279704634243E-2</v>
      </c>
      <c r="F7295" s="2">
        <v>2</v>
      </c>
      <c r="G7295" s="4">
        <v>0.37977761141427241</v>
      </c>
      <c r="H7295" s="4">
        <v>0</v>
      </c>
      <c r="I7295" s="4">
        <v>-9.6745079167042225E-2</v>
      </c>
    </row>
    <row r="7296" spans="1:9" x14ac:dyDescent="0.25">
      <c r="A7296" t="s">
        <v>7503</v>
      </c>
      <c r="B7296" s="3">
        <v>38.925052642822273</v>
      </c>
      <c r="C7296" s="3">
        <v>14.590000152587891</v>
      </c>
      <c r="D7296" s="4">
        <v>9.4981560081053296E-3</v>
      </c>
      <c r="E7296" s="4">
        <v>8.3952459973134053E-2</v>
      </c>
      <c r="F7296" s="2">
        <v>2</v>
      </c>
      <c r="G7296" s="4">
        <v>0.37183375029148519</v>
      </c>
      <c r="H7296" s="4">
        <v>0</v>
      </c>
      <c r="I7296" s="4">
        <v>-0.1019454328981164</v>
      </c>
    </row>
    <row r="7297" spans="1:9" x14ac:dyDescent="0.25">
      <c r="A7297" t="s">
        <v>7504</v>
      </c>
      <c r="B7297" s="3">
        <v>38.558815002441413</v>
      </c>
      <c r="C7297" s="3">
        <v>13.460000038146971</v>
      </c>
      <c r="D7297" s="4">
        <v>8.1020472786477171E-3</v>
      </c>
      <c r="E7297" s="4">
        <v>1.738476975576431E-2</v>
      </c>
      <c r="F7297" s="2">
        <v>2</v>
      </c>
      <c r="G7297" s="4">
        <v>0.36068736239361271</v>
      </c>
      <c r="H7297" s="4">
        <v>0</v>
      </c>
      <c r="I7297" s="4">
        <v>-0.1103950395976028</v>
      </c>
    </row>
    <row r="7298" spans="1:9" x14ac:dyDescent="0.25">
      <c r="A7298" t="s">
        <v>7505</v>
      </c>
      <c r="B7298" s="3">
        <v>38.248920440673828</v>
      </c>
      <c r="C7298" s="3">
        <v>13.22999954223633</v>
      </c>
      <c r="D7298" s="4">
        <v>-4.1563979169244591E-3</v>
      </c>
      <c r="E7298" s="4">
        <v>4.584979772303277E-2</v>
      </c>
      <c r="F7298" s="2">
        <v>1</v>
      </c>
      <c r="G7298" s="4">
        <v>0.35545886251347109</v>
      </c>
      <c r="H7298" s="4">
        <v>-4.1563979169244591E-3</v>
      </c>
      <c r="I7298" s="4">
        <v>-0.1175447338849586</v>
      </c>
    </row>
    <row r="7299" spans="1:9" x14ac:dyDescent="0.25">
      <c r="A7299" t="s">
        <v>7506</v>
      </c>
      <c r="B7299" s="3">
        <v>38.408561706542969</v>
      </c>
      <c r="C7299" s="3">
        <v>12.64999961853027</v>
      </c>
      <c r="D7299" s="4">
        <v>3.6806503735027358E-3</v>
      </c>
      <c r="E7299" s="4">
        <v>9.5770062343509821E-3</v>
      </c>
      <c r="F7299" s="2">
        <v>1</v>
      </c>
      <c r="G7299" s="4">
        <v>0.38042629268770872</v>
      </c>
      <c r="H7299" s="4">
        <v>0</v>
      </c>
      <c r="I7299" s="4">
        <v>-0.1138615900437094</v>
      </c>
    </row>
    <row r="7300" spans="1:9" x14ac:dyDescent="0.25">
      <c r="A7300" t="s">
        <v>7507</v>
      </c>
      <c r="B7300" s="3">
        <v>38.267711639404297</v>
      </c>
      <c r="C7300" s="3">
        <v>12.52999973297119</v>
      </c>
      <c r="D7300" s="4">
        <v>1.0414419292657179E-2</v>
      </c>
      <c r="E7300" s="4">
        <v>8.8566550725874826E-3</v>
      </c>
      <c r="F7300" s="2">
        <v>1</v>
      </c>
      <c r="G7300" s="4">
        <v>0.38358019899863488</v>
      </c>
      <c r="H7300" s="4">
        <v>0</v>
      </c>
      <c r="I7300" s="4">
        <v>-0.11711119505339759</v>
      </c>
    </row>
    <row r="7301" spans="1:9" x14ac:dyDescent="0.25">
      <c r="A7301" t="s">
        <v>7508</v>
      </c>
      <c r="B7301" s="3">
        <v>37.873283386230469</v>
      </c>
      <c r="C7301" s="3">
        <v>12.420000076293951</v>
      </c>
      <c r="D7301" s="4">
        <v>8.5024700466278524E-3</v>
      </c>
      <c r="E7301" s="4">
        <v>1.8867965859553641E-2</v>
      </c>
      <c r="F7301" s="2">
        <v>1</v>
      </c>
      <c r="G7301" s="4">
        <v>0.36886566570695928</v>
      </c>
      <c r="H7301" s="4">
        <v>0</v>
      </c>
      <c r="I7301" s="4">
        <v>-0.1262111980105444</v>
      </c>
    </row>
    <row r="7302" spans="1:9" x14ac:dyDescent="0.25">
      <c r="A7302" t="s">
        <v>7509</v>
      </c>
      <c r="B7302" s="3">
        <v>37.553981781005859</v>
      </c>
      <c r="C7302" s="3">
        <v>12.189999580383301</v>
      </c>
      <c r="D7302" s="4">
        <v>4.0170673348316477E-3</v>
      </c>
      <c r="E7302" s="4">
        <v>1.5833298365275139E-2</v>
      </c>
      <c r="F7302" s="2">
        <v>1</v>
      </c>
      <c r="G7302" s="4">
        <v>0.36275094725546458</v>
      </c>
      <c r="H7302" s="4">
        <v>0</v>
      </c>
      <c r="I7302" s="4">
        <v>-0.1335779257446377</v>
      </c>
    </row>
    <row r="7303" spans="1:9" x14ac:dyDescent="0.25">
      <c r="A7303" t="s">
        <v>7510</v>
      </c>
      <c r="B7303" s="3">
        <v>37.403728485107422</v>
      </c>
      <c r="C7303" s="3">
        <v>12</v>
      </c>
      <c r="D7303" s="4">
        <v>8.609607708303324E-3</v>
      </c>
      <c r="E7303" s="4">
        <v>-7.2642937470285163E-2</v>
      </c>
      <c r="F7303" s="2">
        <v>1</v>
      </c>
      <c r="G7303" s="4">
        <v>0.35144645783570932</v>
      </c>
      <c r="H7303" s="4">
        <v>-1.2538868199586379E-3</v>
      </c>
      <c r="I7303" s="4">
        <v>-0.13704447619074439</v>
      </c>
    </row>
    <row r="7304" spans="1:9" x14ac:dyDescent="0.25">
      <c r="A7304" t="s">
        <v>7511</v>
      </c>
      <c r="B7304" s="3">
        <v>37.084445953369141</v>
      </c>
      <c r="C7304" s="3">
        <v>12.939999580383301</v>
      </c>
      <c r="D7304" s="4">
        <v>-3.533029593376646E-3</v>
      </c>
      <c r="E7304" s="4">
        <v>3.1897896311569467E-2</v>
      </c>
      <c r="F7304" s="2">
        <v>1</v>
      </c>
      <c r="G7304" s="4">
        <v>0.34526494854341322</v>
      </c>
      <c r="H7304" s="4">
        <v>-9.7792986036223661E-3</v>
      </c>
      <c r="I7304" s="4">
        <v>-0.14441076387324259</v>
      </c>
    </row>
    <row r="7305" spans="1:9" x14ac:dyDescent="0.25">
      <c r="A7305" t="s">
        <v>7512</v>
      </c>
      <c r="B7305" s="3">
        <v>37.215930938720703</v>
      </c>
      <c r="C7305" s="3">
        <v>12.539999961853029</v>
      </c>
      <c r="D7305" s="4">
        <v>8.1409282400441985E-3</v>
      </c>
      <c r="E7305" s="4">
        <v>-7.5221270368699855E-2</v>
      </c>
      <c r="F7305" s="2">
        <v>1</v>
      </c>
      <c r="G7305" s="4">
        <v>0.35138456227846437</v>
      </c>
      <c r="H7305" s="4">
        <v>-6.2684155077380446E-3</v>
      </c>
      <c r="I7305" s="4">
        <v>-0.1413772241967827</v>
      </c>
    </row>
    <row r="7306" spans="1:9" x14ac:dyDescent="0.25">
      <c r="A7306" t="s">
        <v>7513</v>
      </c>
      <c r="B7306" s="3">
        <v>36.9154052734375</v>
      </c>
      <c r="C7306" s="3">
        <v>13.560000419616699</v>
      </c>
      <c r="D7306" s="4">
        <v>2.2943552563439158E-3</v>
      </c>
      <c r="E7306" s="4">
        <v>1.6491773951451631E-2</v>
      </c>
      <c r="F7306" s="2">
        <v>2</v>
      </c>
      <c r="G7306" s="4">
        <v>0.34405560916693467</v>
      </c>
      <c r="H7306" s="4">
        <v>-1.429298557785696E-2</v>
      </c>
      <c r="I7306" s="4">
        <v>-0.14831076514059119</v>
      </c>
    </row>
    <row r="7307" spans="1:9" x14ac:dyDescent="0.25">
      <c r="A7307" t="s">
        <v>7514</v>
      </c>
      <c r="B7307" s="3">
        <v>36.830902099609382</v>
      </c>
      <c r="C7307" s="3">
        <v>13.340000152587891</v>
      </c>
      <c r="D7307" s="4">
        <v>2.5495882482329257E-4</v>
      </c>
      <c r="E7307" s="4">
        <v>5.0393728577527108E-2</v>
      </c>
      <c r="F7307" s="2">
        <v>2</v>
      </c>
      <c r="G7307" s="4">
        <v>0.34277415053367449</v>
      </c>
      <c r="H7307" s="4">
        <v>-1.6549370698549452E-2</v>
      </c>
      <c r="I7307" s="4">
        <v>-0.15026036972782991</v>
      </c>
    </row>
    <row r="7308" spans="1:9" x14ac:dyDescent="0.25">
      <c r="A7308" t="s">
        <v>7515</v>
      </c>
      <c r="B7308" s="3">
        <v>36.821514129638672</v>
      </c>
      <c r="C7308" s="3">
        <v>12.69999980926514</v>
      </c>
      <c r="D7308" s="4">
        <v>6.6756850816220847E-3</v>
      </c>
      <c r="E7308" s="4">
        <v>-6.4801186994466575E-2</v>
      </c>
      <c r="F7308" s="2">
        <v>1</v>
      </c>
      <c r="G7308" s="4">
        <v>0.34648726223314141</v>
      </c>
      <c r="H7308" s="4">
        <v>-1.6800046203335639E-2</v>
      </c>
      <c r="I7308" s="4">
        <v>-0.15047696312297221</v>
      </c>
    </row>
    <row r="7309" spans="1:9" x14ac:dyDescent="0.25">
      <c r="A7309" t="s">
        <v>7516</v>
      </c>
      <c r="B7309" s="3">
        <v>36.577335357666023</v>
      </c>
      <c r="C7309" s="3">
        <v>13.579999923706049</v>
      </c>
      <c r="D7309" s="4">
        <v>3.3481811184223891E-3</v>
      </c>
      <c r="E7309" s="4">
        <v>-4.7017549213610232E-2</v>
      </c>
      <c r="F7309" s="2">
        <v>2</v>
      </c>
      <c r="G7309" s="4">
        <v>0.33263744810394558</v>
      </c>
      <c r="H7309" s="4">
        <v>-2.3320053948709622E-2</v>
      </c>
      <c r="I7309" s="4">
        <v>-0.15611050364433129</v>
      </c>
    </row>
    <row r="7310" spans="1:9" x14ac:dyDescent="0.25">
      <c r="A7310" t="s">
        <v>7517</v>
      </c>
      <c r="B7310" s="3">
        <v>36.455276489257813</v>
      </c>
      <c r="C7310" s="3">
        <v>14.25</v>
      </c>
      <c r="D7310" s="4">
        <v>-3.0815541548195879E-3</v>
      </c>
      <c r="E7310" s="4">
        <v>1.135556037469043E-2</v>
      </c>
      <c r="F7310" s="2">
        <v>2</v>
      </c>
      <c r="G7310" s="4">
        <v>0.32068169694557519</v>
      </c>
      <c r="H7310" s="4">
        <v>-2.6579242947752491E-2</v>
      </c>
      <c r="I7310" s="4">
        <v>-0.15892656982245859</v>
      </c>
    </row>
    <row r="7311" spans="1:9" x14ac:dyDescent="0.25">
      <c r="A7311" t="s">
        <v>7518</v>
      </c>
      <c r="B7311" s="3">
        <v>36.567962646484382</v>
      </c>
      <c r="C7311" s="3">
        <v>14.090000152587891</v>
      </c>
      <c r="D7311" s="4">
        <v>1.2217156012156231E-2</v>
      </c>
      <c r="E7311" s="4">
        <v>-6.0040002152924599E-2</v>
      </c>
      <c r="F7311" s="2">
        <v>2</v>
      </c>
      <c r="G7311" s="4">
        <v>0.32344397960729793</v>
      </c>
      <c r="H7311" s="4">
        <v>-2.357032201667375E-2</v>
      </c>
      <c r="I7311" s="4">
        <v>-0.15632674499819749</v>
      </c>
    </row>
    <row r="7312" spans="1:9" x14ac:dyDescent="0.25">
      <c r="A7312" t="s">
        <v>7519</v>
      </c>
      <c r="B7312" s="3">
        <v>36.126598358154297</v>
      </c>
      <c r="C7312" s="3">
        <v>14.989999771118161</v>
      </c>
      <c r="D7312" s="4">
        <v>-2.075222877820138E-3</v>
      </c>
      <c r="E7312" s="4">
        <v>5.3408310142671889E-2</v>
      </c>
      <c r="F7312" s="2">
        <v>2</v>
      </c>
      <c r="G7312" s="4">
        <v>0.30790485648032839</v>
      </c>
      <c r="H7312" s="4">
        <v>-3.5355533954613327E-2</v>
      </c>
      <c r="I7312" s="4">
        <v>-0.1665096269207372</v>
      </c>
    </row>
    <row r="7313" spans="1:9" x14ac:dyDescent="0.25">
      <c r="A7313" t="s">
        <v>7520</v>
      </c>
      <c r="B7313" s="3">
        <v>36.201725006103523</v>
      </c>
      <c r="C7313" s="3">
        <v>14.22999954223633</v>
      </c>
      <c r="D7313" s="4">
        <v>-1.5535257807319789E-3</v>
      </c>
      <c r="E7313" s="4">
        <v>-3.131382241570968E-2</v>
      </c>
      <c r="F7313" s="2">
        <v>2</v>
      </c>
      <c r="G7313" s="4">
        <v>0.31851187017262461</v>
      </c>
      <c r="H7313" s="4">
        <v>-3.3349518761090602E-2</v>
      </c>
      <c r="I7313" s="4">
        <v>-0.1647763516976839</v>
      </c>
    </row>
    <row r="7314" spans="1:9" x14ac:dyDescent="0.25">
      <c r="A7314" t="s">
        <v>7521</v>
      </c>
      <c r="B7314" s="3">
        <v>36.258052825927727</v>
      </c>
      <c r="C7314" s="3">
        <v>14.689999580383301</v>
      </c>
      <c r="D7314" s="4">
        <v>5.9925624022831858E-3</v>
      </c>
      <c r="E7314" s="4">
        <v>-0.1042682974342788</v>
      </c>
      <c r="F7314" s="2">
        <v>2</v>
      </c>
      <c r="G7314" s="4">
        <v>0.33619926578727122</v>
      </c>
      <c r="H7314" s="4">
        <v>-3.1845465732373228E-2</v>
      </c>
      <c r="I7314" s="4">
        <v>-0.16347679132682949</v>
      </c>
    </row>
    <row r="7315" spans="1:9" x14ac:dyDescent="0.25">
      <c r="A7315" t="s">
        <v>7522</v>
      </c>
      <c r="B7315" s="3">
        <v>36.042068481445313</v>
      </c>
      <c r="C7315" s="3">
        <v>16.39999961853027</v>
      </c>
      <c r="D7315" s="4">
        <v>-1.311417327604902E-2</v>
      </c>
      <c r="E7315" s="4">
        <v>7.8237973530490335E-2</v>
      </c>
      <c r="F7315" s="2">
        <v>3</v>
      </c>
      <c r="G7315" s="4">
        <v>0.32868930652004358</v>
      </c>
      <c r="H7315" s="4">
        <v>-3.7612632089744517E-2</v>
      </c>
      <c r="I7315" s="4">
        <v>-0.16845984758020899</v>
      </c>
    </row>
    <row r="7316" spans="1:9" x14ac:dyDescent="0.25">
      <c r="A7316" t="s">
        <v>7523</v>
      </c>
      <c r="B7316" s="3">
        <v>36.521011352539063</v>
      </c>
      <c r="C7316" s="3">
        <v>15.210000038146971</v>
      </c>
      <c r="D7316" s="4">
        <v>-1.7184501929492831E-2</v>
      </c>
      <c r="E7316" s="4">
        <v>0.16018309965402211</v>
      </c>
      <c r="F7316" s="2">
        <v>2</v>
      </c>
      <c r="G7316" s="4">
        <v>0.34725768465231049</v>
      </c>
      <c r="H7316" s="4">
        <v>-2.4824005118221359E-2</v>
      </c>
      <c r="I7316" s="4">
        <v>-0.15740997600486659</v>
      </c>
    </row>
    <row r="7317" spans="1:9" x14ac:dyDescent="0.25">
      <c r="A7317" t="s">
        <v>7524</v>
      </c>
      <c r="B7317" s="3">
        <v>37.159580230712891</v>
      </c>
      <c r="C7317" s="3">
        <v>13.10999965667725</v>
      </c>
      <c r="D7317" s="4">
        <v>3.8052462461231058E-3</v>
      </c>
      <c r="E7317" s="4">
        <v>-3.4609740034559848E-2</v>
      </c>
      <c r="F7317" s="2">
        <v>1</v>
      </c>
      <c r="G7317" s="4">
        <v>0.37220777905411068</v>
      </c>
      <c r="H7317" s="4">
        <v>-7.7730796916885003E-3</v>
      </c>
      <c r="I7317" s="4">
        <v>-0.14267731262955119</v>
      </c>
    </row>
    <row r="7318" spans="1:9" x14ac:dyDescent="0.25">
      <c r="A7318" t="s">
        <v>7525</v>
      </c>
      <c r="B7318" s="3">
        <v>37.018714904785163</v>
      </c>
      <c r="C7318" s="3">
        <v>13.579999923706049</v>
      </c>
      <c r="D7318" s="4">
        <v>-2.02562111968918E-3</v>
      </c>
      <c r="E7318" s="4">
        <v>-1.451377453851466E-2</v>
      </c>
      <c r="F7318" s="2">
        <v>2</v>
      </c>
      <c r="G7318" s="4">
        <v>0.36839849837961358</v>
      </c>
      <c r="H7318" s="4">
        <v>-1.153443457394787E-2</v>
      </c>
      <c r="I7318" s="4">
        <v>-0.1459272696805155</v>
      </c>
    </row>
    <row r="7319" spans="1:9" x14ac:dyDescent="0.25">
      <c r="A7319" t="s">
        <v>7526</v>
      </c>
      <c r="B7319" s="3">
        <v>37.093852996826172</v>
      </c>
      <c r="C7319" s="3">
        <v>13.77999973297119</v>
      </c>
      <c r="D7319" s="4">
        <v>-9.5281138028084911E-3</v>
      </c>
      <c r="E7319" s="4">
        <v>0.1388429172344707</v>
      </c>
      <c r="F7319" s="2">
        <v>2</v>
      </c>
      <c r="G7319" s="4">
        <v>0.37257213288975199</v>
      </c>
      <c r="H7319" s="4">
        <v>-9.5281138028084911E-3</v>
      </c>
      <c r="I7319" s="4">
        <v>-0.1441937304265051</v>
      </c>
    </row>
    <row r="7320" spans="1:9" x14ac:dyDescent="0.25">
      <c r="A7320" t="s">
        <v>7527</v>
      </c>
      <c r="B7320" s="3">
        <v>37.450687408447273</v>
      </c>
      <c r="C7320" s="3">
        <v>12.10000038146973</v>
      </c>
      <c r="D7320" s="4">
        <v>2.7655671164306121E-3</v>
      </c>
      <c r="E7320" s="4">
        <v>-7.3830354398375384E-3</v>
      </c>
      <c r="F7320" s="2">
        <v>1</v>
      </c>
      <c r="G7320" s="4">
        <v>0.38577596397974778</v>
      </c>
      <c r="H7320" s="4">
        <v>0</v>
      </c>
      <c r="I7320" s="4">
        <v>-0.13596106916343731</v>
      </c>
    </row>
    <row r="7321" spans="1:9" x14ac:dyDescent="0.25">
      <c r="A7321" t="s">
        <v>7528</v>
      </c>
      <c r="B7321" s="3">
        <v>37.347400665283203</v>
      </c>
      <c r="C7321" s="3">
        <v>12.189999580383301</v>
      </c>
      <c r="D7321" s="4">
        <v>1.067337228311249E-2</v>
      </c>
      <c r="E7321" s="4">
        <v>-2.63578965906297E-2</v>
      </c>
      <c r="F7321" s="2">
        <v>1</v>
      </c>
      <c r="G7321" s="4">
        <v>0.38855733324974923</v>
      </c>
      <c r="H7321" s="4">
        <v>-1.600433852796179E-3</v>
      </c>
      <c r="I7321" s="4">
        <v>-0.1383440365615988</v>
      </c>
    </row>
    <row r="7322" spans="1:9" x14ac:dyDescent="0.25">
      <c r="A7322" t="s">
        <v>7529</v>
      </c>
      <c r="B7322" s="3">
        <v>36.952987670898438</v>
      </c>
      <c r="C7322" s="3">
        <v>12.52000045776367</v>
      </c>
      <c r="D7322" s="4">
        <v>1.2725986522361681E-3</v>
      </c>
      <c r="E7322" s="4">
        <v>2.2040853694993649E-2</v>
      </c>
      <c r="F7322" s="2">
        <v>1</v>
      </c>
      <c r="G7322" s="4">
        <v>0.38048912361137049</v>
      </c>
      <c r="H7322" s="4">
        <v>-1.214418671007644E-2</v>
      </c>
      <c r="I7322" s="4">
        <v>-0.14744368747746939</v>
      </c>
    </row>
    <row r="7323" spans="1:9" x14ac:dyDescent="0.25">
      <c r="A7323" t="s">
        <v>7530</v>
      </c>
      <c r="B7323" s="3">
        <v>36.906021118164063</v>
      </c>
      <c r="C7323" s="3">
        <v>12.25</v>
      </c>
      <c r="D7323" s="4">
        <v>-1.0168784475049759E-3</v>
      </c>
      <c r="E7323" s="4">
        <v>2.2537601676174249E-2</v>
      </c>
      <c r="F7323" s="2">
        <v>1</v>
      </c>
      <c r="G7323" s="4">
        <v>0.36238370523133279</v>
      </c>
      <c r="H7323" s="4">
        <v>-1.339973288030882E-2</v>
      </c>
      <c r="I7323" s="4">
        <v>-0.14852727052541459</v>
      </c>
    </row>
    <row r="7324" spans="1:9" x14ac:dyDescent="0.25">
      <c r="A7324" t="s">
        <v>7531</v>
      </c>
      <c r="B7324" s="3">
        <v>36.943588256835938</v>
      </c>
      <c r="C7324" s="3">
        <v>11.97999954223633</v>
      </c>
      <c r="D7324" s="4">
        <v>-5.0818084467829649E-4</v>
      </c>
      <c r="E7324" s="4">
        <v>4.2645759867624422E-2</v>
      </c>
      <c r="F7324" s="2">
        <v>1</v>
      </c>
      <c r="G7324" s="4">
        <v>0.36469505014911258</v>
      </c>
      <c r="H7324" s="4">
        <v>-1.239545910801765E-2</v>
      </c>
      <c r="I7324" s="4">
        <v>-0.14766054490356881</v>
      </c>
    </row>
    <row r="7325" spans="1:9" x14ac:dyDescent="0.25">
      <c r="A7325" t="s">
        <v>7532</v>
      </c>
      <c r="B7325" s="3">
        <v>36.962371826171882</v>
      </c>
      <c r="C7325" s="3">
        <v>11.489999771118161</v>
      </c>
      <c r="D7325" s="4">
        <v>4.850721116202994E-3</v>
      </c>
      <c r="E7325" s="4">
        <v>-1.737659197737051E-3</v>
      </c>
      <c r="F7325" s="2">
        <v>1</v>
      </c>
      <c r="G7325" s="4">
        <v>0.35847906420991271</v>
      </c>
      <c r="H7325" s="4">
        <v>-1.1893322221872119E-2</v>
      </c>
      <c r="I7325" s="4">
        <v>-0.14722718209264599</v>
      </c>
    </row>
    <row r="7326" spans="1:9" x14ac:dyDescent="0.25">
      <c r="A7326" t="s">
        <v>7533</v>
      </c>
      <c r="B7326" s="3">
        <v>36.783943176269531</v>
      </c>
      <c r="C7326" s="3">
        <v>11.510000228881839</v>
      </c>
      <c r="D7326" s="4">
        <v>3.5867175508323972E-3</v>
      </c>
      <c r="E7326" s="4">
        <v>6.87093537293888E-2</v>
      </c>
      <c r="F7326" s="2">
        <v>1</v>
      </c>
      <c r="G7326" s="4">
        <v>0.35925841844359979</v>
      </c>
      <c r="H7326" s="4">
        <v>-1.666321473051802E-2</v>
      </c>
      <c r="I7326" s="4">
        <v>-0.15134377675513699</v>
      </c>
    </row>
    <row r="7327" spans="1:9" x14ac:dyDescent="0.25">
      <c r="A7327" t="s">
        <v>7534</v>
      </c>
      <c r="B7327" s="3">
        <v>36.652481079101563</v>
      </c>
      <c r="C7327" s="3">
        <v>10.77000045776367</v>
      </c>
      <c r="D7327" s="4">
        <v>5.1509626016974508E-3</v>
      </c>
      <c r="E7327" s="4">
        <v>-0.1172130634309904</v>
      </c>
      <c r="F7327" s="2">
        <v>1</v>
      </c>
      <c r="G7327" s="4">
        <v>0.35578012443587509</v>
      </c>
      <c r="H7327" s="4">
        <v>-2.0177561068931541E-2</v>
      </c>
      <c r="I7327" s="4">
        <v>-0.15437678836968269</v>
      </c>
    </row>
    <row r="7328" spans="1:9" x14ac:dyDescent="0.25">
      <c r="A7328" t="s">
        <v>7535</v>
      </c>
      <c r="B7328" s="3">
        <v>36.464653015136719</v>
      </c>
      <c r="C7328" s="3">
        <v>12.19999980926514</v>
      </c>
      <c r="D7328" s="4">
        <v>-9.6916469335166511E-3</v>
      </c>
      <c r="E7328" s="4">
        <v>-7.2948332012006456E-2</v>
      </c>
      <c r="F7328" s="2">
        <v>1</v>
      </c>
      <c r="G7328" s="4">
        <v>0.34472257383461707</v>
      </c>
      <c r="H7328" s="4">
        <v>-2.519872597551864E-2</v>
      </c>
      <c r="I7328" s="4">
        <v>-0.1587102404582732</v>
      </c>
    </row>
    <row r="7329" spans="1:9" x14ac:dyDescent="0.25">
      <c r="A7329" t="s">
        <v>7536</v>
      </c>
      <c r="B7329" s="3">
        <v>36.821514129638672</v>
      </c>
      <c r="C7329" s="3">
        <v>13.159999847412109</v>
      </c>
      <c r="D7329" s="4">
        <v>1.0567546679604019E-2</v>
      </c>
      <c r="E7329" s="4">
        <v>-9.5532668391844933E-2</v>
      </c>
      <c r="F7329" s="2">
        <v>1</v>
      </c>
      <c r="G7329" s="4">
        <v>0.37228346904466569</v>
      </c>
      <c r="H7329" s="4">
        <v>-1.5658838980792681E-2</v>
      </c>
      <c r="I7329" s="4">
        <v>-0.15047696312297221</v>
      </c>
    </row>
    <row r="7330" spans="1:9" x14ac:dyDescent="0.25">
      <c r="A7330" t="s">
        <v>7537</v>
      </c>
      <c r="B7330" s="3">
        <v>36.436470031738281</v>
      </c>
      <c r="C7330" s="3">
        <v>14.55000019073486</v>
      </c>
      <c r="D7330" s="4">
        <v>-1.9211099477106419E-2</v>
      </c>
      <c r="E7330" s="4">
        <v>0.27185321017707248</v>
      </c>
      <c r="F7330" s="2">
        <v>2</v>
      </c>
      <c r="G7330" s="4">
        <v>0.35376576792877179</v>
      </c>
      <c r="H7330" s="4">
        <v>-2.5952135259605491E-2</v>
      </c>
      <c r="I7330" s="4">
        <v>-0.15936046069529561</v>
      </c>
    </row>
    <row r="7331" spans="1:9" x14ac:dyDescent="0.25">
      <c r="A7331" t="s">
        <v>7538</v>
      </c>
      <c r="B7331" s="3">
        <v>37.150165557861328</v>
      </c>
      <c r="C7331" s="3">
        <v>11.439999580383301</v>
      </c>
      <c r="D7331" s="4">
        <v>3.6537753555787589E-4</v>
      </c>
      <c r="E7331" s="4">
        <v>3.3423658153493463E-2</v>
      </c>
      <c r="F7331" s="2">
        <v>1</v>
      </c>
      <c r="G7331" s="4">
        <v>0.38216812088185642</v>
      </c>
      <c r="H7331" s="4">
        <v>-6.8730751121930389E-3</v>
      </c>
      <c r="I7331" s="4">
        <v>-0.1428945220969268</v>
      </c>
    </row>
    <row r="7332" spans="1:9" x14ac:dyDescent="0.25">
      <c r="A7332" t="s">
        <v>7539</v>
      </c>
      <c r="B7332" s="3">
        <v>37.1365966796875</v>
      </c>
      <c r="C7332" s="3">
        <v>11.069999694824221</v>
      </c>
      <c r="D7332" s="4">
        <v>-7.2358088457470382E-3</v>
      </c>
      <c r="E7332" s="4">
        <v>6.8532824486085886E-2</v>
      </c>
      <c r="F7332" s="2">
        <v>1</v>
      </c>
      <c r="G7332" s="4">
        <v>0.3884128829794653</v>
      </c>
      <c r="H7332" s="4">
        <v>-7.2358088457470382E-3</v>
      </c>
      <c r="I7332" s="4">
        <v>-0.14320757480173041</v>
      </c>
    </row>
    <row r="7333" spans="1:9" x14ac:dyDescent="0.25">
      <c r="A7333" t="s">
        <v>7540</v>
      </c>
      <c r="B7333" s="3">
        <v>37.407268524169922</v>
      </c>
      <c r="C7333" s="3">
        <v>10.35999965667725</v>
      </c>
      <c r="D7333" s="4">
        <v>6.2770127867621817E-3</v>
      </c>
      <c r="E7333" s="4">
        <v>-2.5399854643169299E-2</v>
      </c>
      <c r="F7333" s="2">
        <v>1</v>
      </c>
      <c r="G7333" s="4">
        <v>0.40282999656448609</v>
      </c>
      <c r="H7333" s="4">
        <v>0</v>
      </c>
      <c r="I7333" s="4">
        <v>-0.136962802614681</v>
      </c>
    </row>
    <row r="7334" spans="1:9" x14ac:dyDescent="0.25">
      <c r="A7334" t="s">
        <v>7541</v>
      </c>
      <c r="B7334" s="3">
        <v>37.173927307128913</v>
      </c>
      <c r="C7334" s="3">
        <v>10.63000011444092</v>
      </c>
      <c r="D7334" s="4">
        <v>-3.0039032019023582E-3</v>
      </c>
      <c r="E7334" s="4">
        <v>-3.8878868793992598E-2</v>
      </c>
      <c r="F7334" s="2">
        <v>1</v>
      </c>
      <c r="G7334" s="4">
        <v>0.40125841058350398</v>
      </c>
      <c r="H7334" s="4">
        <v>-3.0039032019023582E-3</v>
      </c>
      <c r="I7334" s="4">
        <v>-0.14234630581966479</v>
      </c>
    </row>
    <row r="7335" spans="1:9" x14ac:dyDescent="0.25">
      <c r="A7335" t="s">
        <v>7542</v>
      </c>
      <c r="B7335" s="3">
        <v>37.285930633544922</v>
      </c>
      <c r="C7335" s="3">
        <v>11.060000419616699</v>
      </c>
      <c r="D7335" s="4">
        <v>4.2741550018474683E-3</v>
      </c>
      <c r="E7335" s="4">
        <v>-5.3956354820021701E-3</v>
      </c>
      <c r="F7335" s="2">
        <v>1</v>
      </c>
      <c r="G7335" s="4">
        <v>0.41080757879360957</v>
      </c>
      <c r="H7335" s="4">
        <v>0</v>
      </c>
      <c r="I7335" s="4">
        <v>-0.1397622348425108</v>
      </c>
    </row>
    <row r="7336" spans="1:9" x14ac:dyDescent="0.25">
      <c r="A7336" t="s">
        <v>7543</v>
      </c>
      <c r="B7336" s="3">
        <v>37.127243041992188</v>
      </c>
      <c r="C7336" s="3">
        <v>11.11999988555908</v>
      </c>
      <c r="D7336" s="4">
        <v>3.2782586160722271E-3</v>
      </c>
      <c r="E7336" s="4">
        <v>-0.12715854903166121</v>
      </c>
      <c r="F7336" s="2">
        <v>1</v>
      </c>
      <c r="G7336" s="4">
        <v>0.41406107320738728</v>
      </c>
      <c r="H7336" s="4">
        <v>-2.0071249140455332E-3</v>
      </c>
      <c r="I7336" s="4">
        <v>-0.14342337610400149</v>
      </c>
    </row>
    <row r="7337" spans="1:9" x14ac:dyDescent="0.25">
      <c r="A7337" t="s">
        <v>7544</v>
      </c>
      <c r="B7337" s="3">
        <v>37.005928039550781</v>
      </c>
      <c r="C7337" s="3">
        <v>12.739999771118161</v>
      </c>
      <c r="D7337" s="4">
        <v>-5.2681132923267926E-3</v>
      </c>
      <c r="E7337" s="4">
        <v>3.1496033428162211E-3</v>
      </c>
      <c r="F7337" s="2">
        <v>1</v>
      </c>
      <c r="G7337" s="4">
        <v>0.41483861586525772</v>
      </c>
      <c r="H7337" s="4">
        <v>-5.2681132923267926E-3</v>
      </c>
      <c r="I7337" s="4">
        <v>-0.1462222802699171</v>
      </c>
    </row>
    <row r="7338" spans="1:9" x14ac:dyDescent="0.25">
      <c r="A7338" t="s">
        <v>7545</v>
      </c>
      <c r="B7338" s="3">
        <v>37.201911926269531</v>
      </c>
      <c r="C7338" s="3">
        <v>12.69999980926514</v>
      </c>
      <c r="D7338" s="4">
        <v>2.262945442552899E-3</v>
      </c>
      <c r="E7338" s="4">
        <v>9.0128774688091218E-2</v>
      </c>
      <c r="F7338" s="2">
        <v>1</v>
      </c>
      <c r="G7338" s="4">
        <v>0.40860006161740042</v>
      </c>
      <c r="H7338" s="4">
        <v>0</v>
      </c>
      <c r="I7338" s="4">
        <v>-0.14170066211923221</v>
      </c>
    </row>
    <row r="7339" spans="1:9" x14ac:dyDescent="0.25">
      <c r="A7339" t="s">
        <v>7546</v>
      </c>
      <c r="B7339" s="3">
        <v>37.117916107177727</v>
      </c>
      <c r="C7339" s="3">
        <v>11.64999961853027</v>
      </c>
      <c r="D7339" s="4">
        <v>6.5804745977604551E-3</v>
      </c>
      <c r="E7339" s="4">
        <v>9.2870523948319184E-2</v>
      </c>
      <c r="F7339" s="2">
        <v>1</v>
      </c>
      <c r="G7339" s="4">
        <v>0.39531541169039103</v>
      </c>
      <c r="H7339" s="4">
        <v>0</v>
      </c>
      <c r="I7339" s="4">
        <v>-0.14363856133403929</v>
      </c>
    </row>
    <row r="7340" spans="1:9" x14ac:dyDescent="0.25">
      <c r="A7340" t="s">
        <v>7547</v>
      </c>
      <c r="B7340" s="3">
        <v>36.875259399414063</v>
      </c>
      <c r="C7340" s="3">
        <v>10.659999847412109</v>
      </c>
      <c r="D7340" s="4">
        <v>1.2298533896131669E-2</v>
      </c>
      <c r="E7340" s="4">
        <v>-4.0504034488847318E-2</v>
      </c>
      <c r="F7340" s="2">
        <v>1</v>
      </c>
      <c r="G7340" s="4">
        <v>0.3871427283020652</v>
      </c>
      <c r="H7340" s="4">
        <v>0</v>
      </c>
      <c r="I7340" s="4">
        <v>-0.14923698573810379</v>
      </c>
    </row>
    <row r="7341" spans="1:9" x14ac:dyDescent="0.25">
      <c r="A7341" t="s">
        <v>7548</v>
      </c>
      <c r="B7341" s="3">
        <v>36.427257537841797</v>
      </c>
      <c r="C7341" s="3">
        <v>11.10999965667725</v>
      </c>
      <c r="D7341" s="4">
        <v>1.2824846837922179E-3</v>
      </c>
      <c r="E7341" s="4">
        <v>-4.0587242670584563E-2</v>
      </c>
      <c r="F7341" s="2">
        <v>1</v>
      </c>
      <c r="G7341" s="4">
        <v>0.37169941740186913</v>
      </c>
      <c r="H7341" s="4">
        <v>-1.0244816915612189E-3</v>
      </c>
      <c r="I7341" s="4">
        <v>-0.15957300561576249</v>
      </c>
    </row>
    <row r="7342" spans="1:9" x14ac:dyDescent="0.25">
      <c r="A7342" t="s">
        <v>7549</v>
      </c>
      <c r="B7342" s="3">
        <v>36.380599975585938</v>
      </c>
      <c r="C7342" s="3">
        <v>11.579999923706049</v>
      </c>
      <c r="D7342" s="4">
        <v>-2.3040115158730061E-3</v>
      </c>
      <c r="E7342" s="4">
        <v>-6.0085576923863959E-3</v>
      </c>
      <c r="F7342" s="2">
        <v>1</v>
      </c>
      <c r="G7342" s="4">
        <v>0.38274578448712138</v>
      </c>
      <c r="H7342" s="4">
        <v>-2.3040115158730061E-3</v>
      </c>
      <c r="I7342" s="4">
        <v>-0.16064945982786591</v>
      </c>
    </row>
    <row r="7343" spans="1:9" x14ac:dyDescent="0.25">
      <c r="A7343" t="s">
        <v>7550</v>
      </c>
      <c r="B7343" s="3">
        <v>36.464614868164063</v>
      </c>
      <c r="C7343" s="3">
        <v>11.64999961853027</v>
      </c>
      <c r="D7343" s="4">
        <v>1.0255323306580519E-3</v>
      </c>
      <c r="E7343" s="4">
        <v>6.914427468986295E-3</v>
      </c>
      <c r="F7343" s="2">
        <v>1</v>
      </c>
      <c r="G7343" s="4">
        <v>0.37216633923513948</v>
      </c>
      <c r="H7343" s="4">
        <v>0</v>
      </c>
      <c r="I7343" s="4">
        <v>-0.15871112056146361</v>
      </c>
    </row>
    <row r="7344" spans="1:9" x14ac:dyDescent="0.25">
      <c r="A7344" t="s">
        <v>7551</v>
      </c>
      <c r="B7344" s="3">
        <v>36.427257537841797</v>
      </c>
      <c r="C7344" s="3">
        <v>11.569999694824221</v>
      </c>
      <c r="D7344" s="4">
        <v>1.0616076386643639E-2</v>
      </c>
      <c r="E7344" s="4">
        <v>-6.9187497122865205E-2</v>
      </c>
      <c r="F7344" s="2">
        <v>1</v>
      </c>
      <c r="G7344" s="4">
        <v>0.36888351737544189</v>
      </c>
      <c r="H7344" s="4">
        <v>0</v>
      </c>
      <c r="I7344" s="4">
        <v>-0.15957300561576249</v>
      </c>
    </row>
    <row r="7345" spans="1:9" x14ac:dyDescent="0.25">
      <c r="A7345" t="s">
        <v>7552</v>
      </c>
      <c r="B7345" s="3">
        <v>36.044605255126953</v>
      </c>
      <c r="C7345" s="3">
        <v>12.430000305175779</v>
      </c>
      <c r="D7345" s="4">
        <v>2.5903965836837628E-4</v>
      </c>
      <c r="E7345" s="4">
        <v>4.7177794862322653E-2</v>
      </c>
      <c r="F7345" s="2">
        <v>1</v>
      </c>
      <c r="G7345" s="4">
        <v>0.3540406760604311</v>
      </c>
      <c r="H7345" s="4">
        <v>-2.5869396894950819E-4</v>
      </c>
      <c r="I7345" s="4">
        <v>-0.16840132071805161</v>
      </c>
    </row>
    <row r="7346" spans="1:9" x14ac:dyDescent="0.25">
      <c r="A7346" t="s">
        <v>7553</v>
      </c>
      <c r="B7346" s="3">
        <v>36.035270690917969</v>
      </c>
      <c r="C7346" s="3">
        <v>11.86999988555908</v>
      </c>
      <c r="D7346" s="4">
        <v>2.5964857016040899E-3</v>
      </c>
      <c r="E7346" s="4">
        <v>5.080394903519414E-3</v>
      </c>
      <c r="F7346" s="2">
        <v>1</v>
      </c>
      <c r="G7346" s="4">
        <v>0.35973678214211108</v>
      </c>
      <c r="H7346" s="4">
        <v>-5.1759954850760792E-4</v>
      </c>
      <c r="I7346" s="4">
        <v>-0.16861668196872751</v>
      </c>
    </row>
    <row r="7347" spans="1:9" x14ac:dyDescent="0.25">
      <c r="A7347" t="s">
        <v>7554</v>
      </c>
      <c r="B7347" s="3">
        <v>35.941947937011719</v>
      </c>
      <c r="C7347" s="3">
        <v>11.810000419616699</v>
      </c>
      <c r="D7347" s="4">
        <v>-3.1060205122627189E-3</v>
      </c>
      <c r="E7347" s="4">
        <v>5.962576649340745E-3</v>
      </c>
      <c r="F7347" s="2">
        <v>1</v>
      </c>
      <c r="G7347" s="4">
        <v>0.36277252746545452</v>
      </c>
      <c r="H7347" s="4">
        <v>-3.1060205122627189E-3</v>
      </c>
      <c r="I7347" s="4">
        <v>-0.17076976641357239</v>
      </c>
    </row>
    <row r="7348" spans="1:9" x14ac:dyDescent="0.25">
      <c r="A7348" t="s">
        <v>7555</v>
      </c>
      <c r="B7348" s="3">
        <v>36.053932189941413</v>
      </c>
      <c r="C7348" s="3">
        <v>11.739999771118161</v>
      </c>
      <c r="D7348" s="4">
        <v>8.0896142042037322E-3</v>
      </c>
      <c r="E7348" s="4">
        <v>-5.0929678275615009E-2</v>
      </c>
      <c r="F7348" s="2">
        <v>1</v>
      </c>
      <c r="G7348" s="4">
        <v>0.37461248076811621</v>
      </c>
      <c r="H7348" s="4">
        <v>0</v>
      </c>
      <c r="I7348" s="4">
        <v>-0.16818613548801359</v>
      </c>
    </row>
    <row r="7349" spans="1:9" x14ac:dyDescent="0.25">
      <c r="A7349" t="s">
        <v>7556</v>
      </c>
      <c r="B7349" s="3">
        <v>35.764610290527337</v>
      </c>
      <c r="C7349" s="3">
        <v>12.36999988555908</v>
      </c>
      <c r="D7349" s="4">
        <v>-5.1921547139657243E-3</v>
      </c>
      <c r="E7349" s="4">
        <v>-9.6076771623783142E-3</v>
      </c>
      <c r="F7349" s="2">
        <v>1</v>
      </c>
      <c r="G7349" s="4">
        <v>0.33393868534417592</v>
      </c>
      <c r="H7349" s="4">
        <v>-5.1921547139657243E-3</v>
      </c>
      <c r="I7349" s="4">
        <v>-0.17486119012481971</v>
      </c>
    </row>
    <row r="7350" spans="1:9" x14ac:dyDescent="0.25">
      <c r="A7350" t="s">
        <v>7557</v>
      </c>
      <c r="B7350" s="3">
        <v>35.951274871826172</v>
      </c>
      <c r="C7350" s="3">
        <v>12.489999771118161</v>
      </c>
      <c r="D7350" s="4">
        <v>3.1249427890340802E-3</v>
      </c>
      <c r="E7350" s="4">
        <v>-6.3643536713048343E-3</v>
      </c>
      <c r="F7350" s="2">
        <v>1</v>
      </c>
      <c r="G7350" s="4">
        <v>0.32737510063329262</v>
      </c>
      <c r="H7350" s="4">
        <v>0</v>
      </c>
      <c r="I7350" s="4">
        <v>-0.17055458118353459</v>
      </c>
    </row>
    <row r="7351" spans="1:9" x14ac:dyDescent="0.25">
      <c r="A7351" t="s">
        <v>7558</v>
      </c>
      <c r="B7351" s="3">
        <v>35.839279174804688</v>
      </c>
      <c r="C7351" s="3">
        <v>12.569999694824221</v>
      </c>
      <c r="D7351" s="4">
        <v>5.4986935545910942E-3</v>
      </c>
      <c r="E7351" s="4">
        <v>-2.934363861295541E-2</v>
      </c>
      <c r="F7351" s="2">
        <v>1</v>
      </c>
      <c r="G7351" s="4">
        <v>0.32146167057992509</v>
      </c>
      <c r="H7351" s="4">
        <v>0</v>
      </c>
      <c r="I7351" s="4">
        <v>-0.17313847614005051</v>
      </c>
    </row>
    <row r="7352" spans="1:9" x14ac:dyDescent="0.25">
      <c r="A7352" t="s">
        <v>7559</v>
      </c>
      <c r="B7352" s="3">
        <v>35.643287658691413</v>
      </c>
      <c r="C7352" s="3">
        <v>12.94999980926514</v>
      </c>
      <c r="D7352" s="4">
        <v>1.0050701038991861E-2</v>
      </c>
      <c r="E7352" s="4">
        <v>-3.2137541218081538E-2</v>
      </c>
      <c r="F7352" s="2">
        <v>1</v>
      </c>
      <c r="G7352" s="4">
        <v>0.30546803269624112</v>
      </c>
      <c r="H7352" s="4">
        <v>0</v>
      </c>
      <c r="I7352" s="4">
        <v>-0.17766027031137341</v>
      </c>
    </row>
    <row r="7353" spans="1:9" x14ac:dyDescent="0.25">
      <c r="A7353" t="s">
        <v>7560</v>
      </c>
      <c r="B7353" s="3">
        <v>35.288612365722663</v>
      </c>
      <c r="C7353" s="3">
        <v>13.38000011444092</v>
      </c>
      <c r="D7353" s="4">
        <v>-6.5690364167533266E-3</v>
      </c>
      <c r="E7353" s="4">
        <v>1.363638695278158E-2</v>
      </c>
      <c r="F7353" s="2">
        <v>2</v>
      </c>
      <c r="G7353" s="4">
        <v>0.2968036132811267</v>
      </c>
      <c r="H7353" s="4">
        <v>-8.1328045346676925E-3</v>
      </c>
      <c r="I7353" s="4">
        <v>-0.18584311773386811</v>
      </c>
    </row>
    <row r="7354" spans="1:9" x14ac:dyDescent="0.25">
      <c r="A7354" t="s">
        <v>7561</v>
      </c>
      <c r="B7354" s="3">
        <v>35.521957397460938</v>
      </c>
      <c r="C7354" s="3">
        <v>13.19999980926514</v>
      </c>
      <c r="D7354" s="4">
        <v>-1.0501351851929239E-3</v>
      </c>
      <c r="E7354" s="4">
        <v>1.7733194872864729E-2</v>
      </c>
      <c r="F7354" s="2">
        <v>1</v>
      </c>
      <c r="G7354" s="4">
        <v>0.30102420083225101</v>
      </c>
      <c r="H7354" s="4">
        <v>-1.574108493934911E-3</v>
      </c>
      <c r="I7354" s="4">
        <v>-0.1804595265185652</v>
      </c>
    </row>
    <row r="7355" spans="1:9" x14ac:dyDescent="0.25">
      <c r="A7355" t="s">
        <v>7562</v>
      </c>
      <c r="B7355" s="3">
        <v>35.559299468994141</v>
      </c>
      <c r="C7355" s="3">
        <v>12.97000026702881</v>
      </c>
      <c r="D7355" s="4">
        <v>-5.245241299863812E-4</v>
      </c>
      <c r="E7355" s="4">
        <v>4.0930997377242477E-2</v>
      </c>
      <c r="F7355" s="2">
        <v>1</v>
      </c>
      <c r="G7355" s="4">
        <v>0.31466961258270582</v>
      </c>
      <c r="H7355" s="4">
        <v>-5.245241299863812E-4</v>
      </c>
      <c r="I7355" s="4">
        <v>-0.17959799350554251</v>
      </c>
    </row>
    <row r="7356" spans="1:9" x14ac:dyDescent="0.25">
      <c r="A7356" t="s">
        <v>7563</v>
      </c>
      <c r="B7356" s="3">
        <v>35.577960968017578</v>
      </c>
      <c r="C7356" s="3">
        <v>12.460000038146971</v>
      </c>
      <c r="D7356" s="4">
        <v>3.6862798695047601E-3</v>
      </c>
      <c r="E7356" s="4">
        <v>2.4671068626592959E-2</v>
      </c>
      <c r="F7356" s="2">
        <v>1</v>
      </c>
      <c r="G7356" s="4">
        <v>0.31050620978415289</v>
      </c>
      <c r="H7356" s="4">
        <v>0</v>
      </c>
      <c r="I7356" s="4">
        <v>-0.17916744702482881</v>
      </c>
    </row>
    <row r="7357" spans="1:9" x14ac:dyDescent="0.25">
      <c r="A7357" t="s">
        <v>7564</v>
      </c>
      <c r="B7357" s="3">
        <v>35.447292327880859</v>
      </c>
      <c r="C7357" s="3">
        <v>12.159999847412109</v>
      </c>
      <c r="D7357" s="4">
        <v>9.0327937191765351E-3</v>
      </c>
      <c r="E7357" s="4">
        <v>-6.8199259027952319E-2</v>
      </c>
      <c r="F7357" s="2">
        <v>1</v>
      </c>
      <c r="G7357" s="4">
        <v>0.29655944066091727</v>
      </c>
      <c r="H7357" s="4">
        <v>0</v>
      </c>
      <c r="I7357" s="4">
        <v>-0.1821821524930155</v>
      </c>
    </row>
    <row r="7358" spans="1:9" x14ac:dyDescent="0.25">
      <c r="A7358" t="s">
        <v>7565</v>
      </c>
      <c r="B7358" s="3">
        <v>35.129970550537109</v>
      </c>
      <c r="C7358" s="3">
        <v>13.05000019073486</v>
      </c>
      <c r="D7358" s="4">
        <v>-3.705362151278035E-3</v>
      </c>
      <c r="E7358" s="4">
        <v>2.4332843421196682E-2</v>
      </c>
      <c r="F7358" s="2">
        <v>1</v>
      </c>
      <c r="G7358" s="4">
        <v>0.28709621581641742</v>
      </c>
      <c r="H7358" s="4">
        <v>-7.1220265636130486E-3</v>
      </c>
      <c r="I7358" s="4">
        <v>-0.1895032028715303</v>
      </c>
    </row>
    <row r="7359" spans="1:9" x14ac:dyDescent="0.25">
      <c r="A7359" t="s">
        <v>7566</v>
      </c>
      <c r="B7359" s="3">
        <v>35.260623931884773</v>
      </c>
      <c r="C7359" s="3">
        <v>12.739999771118161</v>
      </c>
      <c r="D7359" s="4">
        <v>-3.4293714756032929E-3</v>
      </c>
      <c r="E7359" s="4">
        <v>3.9151674818533433E-2</v>
      </c>
      <c r="F7359" s="2">
        <v>1</v>
      </c>
      <c r="G7359" s="4">
        <v>0.30187522992841148</v>
      </c>
      <c r="H7359" s="4">
        <v>-3.4293714756032929E-3</v>
      </c>
      <c r="I7359" s="4">
        <v>-0.1864888494446196</v>
      </c>
    </row>
    <row r="7360" spans="1:9" x14ac:dyDescent="0.25">
      <c r="A7360" t="s">
        <v>7567</v>
      </c>
      <c r="B7360" s="3">
        <v>35.381961822509773</v>
      </c>
      <c r="C7360" s="3">
        <v>12.260000228881839</v>
      </c>
      <c r="D7360" s="4">
        <v>1.3210719888692159E-3</v>
      </c>
      <c r="E7360" s="4">
        <v>-7.0507913653355736E-2</v>
      </c>
      <c r="F7360" s="2">
        <v>1</v>
      </c>
      <c r="G7360" s="4">
        <v>0.3103200124601746</v>
      </c>
      <c r="H7360" s="4">
        <v>0</v>
      </c>
      <c r="I7360" s="4">
        <v>-0.18368941721678991</v>
      </c>
    </row>
    <row r="7361" spans="1:9" x14ac:dyDescent="0.25">
      <c r="A7361" t="s">
        <v>7568</v>
      </c>
      <c r="B7361" s="3">
        <v>35.335281372070313</v>
      </c>
      <c r="C7361" s="3">
        <v>13.189999580383301</v>
      </c>
      <c r="D7361" s="4">
        <v>6.3794692300722664E-3</v>
      </c>
      <c r="E7361" s="4">
        <v>-1.6405687511716449E-2</v>
      </c>
      <c r="F7361" s="2">
        <v>1</v>
      </c>
      <c r="G7361" s="4">
        <v>0.29160177295013551</v>
      </c>
      <c r="H7361" s="4">
        <v>-5.2806343148870116E-4</v>
      </c>
      <c r="I7361" s="4">
        <v>-0.1847663994908075</v>
      </c>
    </row>
    <row r="7362" spans="1:9" x14ac:dyDescent="0.25">
      <c r="A7362" t="s">
        <v>7569</v>
      </c>
      <c r="B7362" s="3">
        <v>35.111289978027337</v>
      </c>
      <c r="C7362" s="3">
        <v>13.409999847412109</v>
      </c>
      <c r="D7362" s="4">
        <v>8.0387137444701828E-3</v>
      </c>
      <c r="E7362" s="4">
        <v>-3.0368769241568949E-2</v>
      </c>
      <c r="F7362" s="2">
        <v>2</v>
      </c>
      <c r="G7362" s="4">
        <v>0.29028728130706832</v>
      </c>
      <c r="H7362" s="4">
        <v>-6.8637456076537928E-3</v>
      </c>
      <c r="I7362" s="4">
        <v>-0.18993418940383919</v>
      </c>
    </row>
    <row r="7363" spans="1:9" x14ac:dyDescent="0.25">
      <c r="A7363" t="s">
        <v>7570</v>
      </c>
      <c r="B7363" s="3">
        <v>34.831291198730469</v>
      </c>
      <c r="C7363" s="3">
        <v>13.829999923706049</v>
      </c>
      <c r="D7363" s="4">
        <v>-4.2690476000933897E-3</v>
      </c>
      <c r="E7363" s="4">
        <v>-3.0154298616690719E-2</v>
      </c>
      <c r="F7363" s="2">
        <v>2</v>
      </c>
      <c r="G7363" s="4">
        <v>0.27275592397292492</v>
      </c>
      <c r="H7363" s="4">
        <v>-1.478361807828499E-2</v>
      </c>
      <c r="I7363" s="4">
        <v>-0.19639414682092651</v>
      </c>
    </row>
    <row r="7364" spans="1:9" x14ac:dyDescent="0.25">
      <c r="A7364" t="s">
        <v>7571</v>
      </c>
      <c r="B7364" s="3">
        <v>34.980625152587891</v>
      </c>
      <c r="C7364" s="3">
        <v>14.260000228881839</v>
      </c>
      <c r="D7364" s="4">
        <v>6.4447861712799703E-3</v>
      </c>
      <c r="E7364" s="4">
        <v>-2.529049095453284E-2</v>
      </c>
      <c r="F7364" s="2">
        <v>2</v>
      </c>
      <c r="G7364" s="4">
        <v>0.26391297405294162</v>
      </c>
      <c r="H7364" s="4">
        <v>-1.055965012722504E-2</v>
      </c>
      <c r="I7364" s="4">
        <v>-0.1929488068617069</v>
      </c>
    </row>
    <row r="7365" spans="1:9" x14ac:dyDescent="0.25">
      <c r="A7365" t="s">
        <v>7572</v>
      </c>
      <c r="B7365" s="3">
        <v>34.756626129150391</v>
      </c>
      <c r="C7365" s="3">
        <v>14.63000011444092</v>
      </c>
      <c r="D7365" s="4">
        <v>7.5754710575490769E-3</v>
      </c>
      <c r="E7365" s="4">
        <v>-6.157793641763476E-2</v>
      </c>
      <c r="F7365" s="2">
        <v>2</v>
      </c>
      <c r="G7365" s="4">
        <v>0.25129031179321948</v>
      </c>
      <c r="H7365" s="4">
        <v>-1.6895548103730059E-2</v>
      </c>
      <c r="I7365" s="4">
        <v>-0.19811677279537679</v>
      </c>
    </row>
    <row r="7366" spans="1:9" x14ac:dyDescent="0.25">
      <c r="A7366" t="s">
        <v>7573</v>
      </c>
      <c r="B7366" s="3">
        <v>34.495307922363281</v>
      </c>
      <c r="C7366" s="3">
        <v>15.590000152587891</v>
      </c>
      <c r="D7366" s="4">
        <v>-9.1151337914130437E-3</v>
      </c>
      <c r="E7366" s="4">
        <v>7.5914451266057004E-2</v>
      </c>
      <c r="F7366" s="2">
        <v>2</v>
      </c>
      <c r="G7366" s="4">
        <v>0.26807492081664258</v>
      </c>
      <c r="H7366" s="4">
        <v>-2.428703344236283E-2</v>
      </c>
      <c r="I7366" s="4">
        <v>-0.20414574368015501</v>
      </c>
    </row>
    <row r="7367" spans="1:9" x14ac:dyDescent="0.25">
      <c r="A7367" t="s">
        <v>7574</v>
      </c>
      <c r="B7367" s="3">
        <v>34.812629699707031</v>
      </c>
      <c r="C7367" s="3">
        <v>14.489999771118161</v>
      </c>
      <c r="D7367" s="4">
        <v>-8.2420075370339685E-3</v>
      </c>
      <c r="E7367" s="4">
        <v>4.6209340940142507E-2</v>
      </c>
      <c r="F7367" s="2">
        <v>2</v>
      </c>
      <c r="G7367" s="4">
        <v>0.28749868441509441</v>
      </c>
      <c r="H7367" s="4">
        <v>-1.5311465709433871E-2</v>
      </c>
      <c r="I7367" s="4">
        <v>-0.19682469330164021</v>
      </c>
    </row>
    <row r="7368" spans="1:9" x14ac:dyDescent="0.25">
      <c r="A7368" t="s">
        <v>7575</v>
      </c>
      <c r="B7368" s="3">
        <v>35.101940155029297</v>
      </c>
      <c r="C7368" s="3">
        <v>13.85000038146973</v>
      </c>
      <c r="D7368" s="4">
        <v>1.064188448605341E-3</v>
      </c>
      <c r="E7368" s="4">
        <v>-2.258290000714747E-2</v>
      </c>
      <c r="F7368" s="2">
        <v>2</v>
      </c>
      <c r="G7368" s="4">
        <v>0.30302617285111427</v>
      </c>
      <c r="H7368" s="4">
        <v>-7.128208924077728E-3</v>
      </c>
      <c r="I7368" s="4">
        <v>-0.19014990269579121</v>
      </c>
    </row>
    <row r="7369" spans="1:9" x14ac:dyDescent="0.25">
      <c r="A7369" t="s">
        <v>7576</v>
      </c>
      <c r="B7369" s="3">
        <v>35.064624786376953</v>
      </c>
      <c r="C7369" s="3">
        <v>14.170000076293951</v>
      </c>
      <c r="D7369" s="4">
        <v>-2.1248314888020481E-3</v>
      </c>
      <c r="E7369" s="4">
        <v>5.2748888271527683E-2</v>
      </c>
      <c r="F7369" s="2">
        <v>2</v>
      </c>
      <c r="G7369" s="4">
        <v>0.30296297824045898</v>
      </c>
      <c r="H7369" s="4">
        <v>-8.1836883860357812E-3</v>
      </c>
      <c r="I7369" s="4">
        <v>-0.1910108196365807</v>
      </c>
    </row>
    <row r="7370" spans="1:9" x14ac:dyDescent="0.25">
      <c r="A7370" t="s">
        <v>7577</v>
      </c>
      <c r="B7370" s="3">
        <v>35.139289855957031</v>
      </c>
      <c r="C7370" s="3">
        <v>13.460000038146971</v>
      </c>
      <c r="D7370" s="4">
        <v>-6.0717583605907066E-3</v>
      </c>
      <c r="E7370" s="4">
        <v>-6.6420775882667371E-3</v>
      </c>
      <c r="F7370" s="2">
        <v>2</v>
      </c>
      <c r="G7370" s="4">
        <v>0.29478268117609407</v>
      </c>
      <c r="H7370" s="4">
        <v>-6.0717583605907066E-3</v>
      </c>
      <c r="I7370" s="4">
        <v>-0.18928819366213051</v>
      </c>
    </row>
    <row r="7371" spans="1:9" x14ac:dyDescent="0.25">
      <c r="A7371" t="s">
        <v>7578</v>
      </c>
      <c r="B7371" s="3">
        <v>35.353950500488281</v>
      </c>
      <c r="C7371" s="3">
        <v>13.55000019073486</v>
      </c>
      <c r="D7371" s="4">
        <v>4.7747210066149126E-3</v>
      </c>
      <c r="E7371" s="4">
        <v>-3.558718812898809E-2</v>
      </c>
      <c r="F7371" s="2">
        <v>2</v>
      </c>
      <c r="G7371" s="4">
        <v>0.29746751090436357</v>
      </c>
      <c r="H7371" s="4">
        <v>0</v>
      </c>
      <c r="I7371" s="4">
        <v>-0.1843356769894556</v>
      </c>
    </row>
    <row r="7372" spans="1:9" x14ac:dyDescent="0.25">
      <c r="A7372" t="s">
        <v>7579</v>
      </c>
      <c r="B7372" s="3">
        <v>35.185947418212891</v>
      </c>
      <c r="C7372" s="3">
        <v>14.05000019073486</v>
      </c>
      <c r="D7372" s="4">
        <v>2.9259938837920001E-3</v>
      </c>
      <c r="E7372" s="4">
        <v>1.425549404443061E-3</v>
      </c>
      <c r="F7372" s="2">
        <v>2</v>
      </c>
      <c r="G7372" s="4">
        <v>0.28272768442995272</v>
      </c>
      <c r="H7372" s="4">
        <v>0</v>
      </c>
      <c r="I7372" s="4">
        <v>-0.188211739450027</v>
      </c>
    </row>
    <row r="7373" spans="1:9" x14ac:dyDescent="0.25">
      <c r="A7373" t="s">
        <v>7580</v>
      </c>
      <c r="B7373" s="3">
        <v>35.083293914794922</v>
      </c>
      <c r="C7373" s="3">
        <v>14.02999973297119</v>
      </c>
      <c r="D7373" s="4">
        <v>6.69537599056369E-3</v>
      </c>
      <c r="E7373" s="4">
        <v>-4.0355687907403071E-2</v>
      </c>
      <c r="F7373" s="2">
        <v>2</v>
      </c>
      <c r="G7373" s="4">
        <v>0.28495774929682288</v>
      </c>
      <c r="H7373" s="4">
        <v>-7.9735216934329056E-4</v>
      </c>
      <c r="I7373" s="4">
        <v>-0.19058009713522889</v>
      </c>
    </row>
    <row r="7374" spans="1:9" x14ac:dyDescent="0.25">
      <c r="A7374" t="s">
        <v>7581</v>
      </c>
      <c r="B7374" s="3">
        <v>34.849960327148438</v>
      </c>
      <c r="C7374" s="3">
        <v>14.61999988555908</v>
      </c>
      <c r="D7374" s="4">
        <v>-4.7973004917565287E-3</v>
      </c>
      <c r="E7374" s="4">
        <v>6.9495230721512202E-2</v>
      </c>
      <c r="F7374" s="2">
        <v>2</v>
      </c>
      <c r="G7374" s="4">
        <v>0.27343810493641008</v>
      </c>
      <c r="H7374" s="4">
        <v>-7.4428951782302688E-3</v>
      </c>
      <c r="I7374" s="4">
        <v>-0.19596342431957459</v>
      </c>
    </row>
    <row r="7375" spans="1:9" x14ac:dyDescent="0.25">
      <c r="A7375" t="s">
        <v>7582</v>
      </c>
      <c r="B7375" s="3">
        <v>35.017951965332031</v>
      </c>
      <c r="C7375" s="3">
        <v>13.670000076293951</v>
      </c>
      <c r="D7375" s="4">
        <v>3.2080596337358269E-3</v>
      </c>
      <c r="E7375" s="4">
        <v>-4.0028069100134567E-2</v>
      </c>
      <c r="F7375" s="2">
        <v>2</v>
      </c>
      <c r="G7375" s="4">
        <v>0.27702747632634378</v>
      </c>
      <c r="H7375" s="4">
        <v>-2.6583475786199351E-3</v>
      </c>
      <c r="I7375" s="4">
        <v>-0.19208762588996031</v>
      </c>
    </row>
    <row r="7376" spans="1:9" x14ac:dyDescent="0.25">
      <c r="A7376" t="s">
        <v>7583</v>
      </c>
      <c r="B7376" s="3">
        <v>34.905971527099609</v>
      </c>
      <c r="C7376" s="3">
        <v>14.239999771118161</v>
      </c>
      <c r="D7376" s="4">
        <v>6.1876245310157341E-3</v>
      </c>
      <c r="E7376" s="4">
        <v>-2.2649274579139681E-2</v>
      </c>
      <c r="F7376" s="2">
        <v>2</v>
      </c>
      <c r="G7376" s="4">
        <v>0.27846315455477039</v>
      </c>
      <c r="H7376" s="4">
        <v>-5.8476476101055894E-3</v>
      </c>
      <c r="I7376" s="4">
        <v>-0.19467116880520011</v>
      </c>
    </row>
    <row r="7377" spans="1:9" x14ac:dyDescent="0.25">
      <c r="A7377" t="s">
        <v>7584</v>
      </c>
      <c r="B7377" s="3">
        <v>34.691314697265618</v>
      </c>
      <c r="C7377" s="3">
        <v>14.569999694824221</v>
      </c>
      <c r="D7377" s="4">
        <v>3.239469792619909E-3</v>
      </c>
      <c r="E7377" s="4">
        <v>-2.672014462722383E-2</v>
      </c>
      <c r="F7377" s="2">
        <v>2</v>
      </c>
      <c r="G7377" s="4">
        <v>0.2748538192050114</v>
      </c>
      <c r="H7377" s="4">
        <v>-1.196126035313827E-2</v>
      </c>
      <c r="I7377" s="4">
        <v>-0.1996235974675559</v>
      </c>
    </row>
    <row r="7378" spans="1:9" x14ac:dyDescent="0.25">
      <c r="A7378" t="s">
        <v>7585</v>
      </c>
      <c r="B7378" s="3">
        <v>34.579296112060547</v>
      </c>
      <c r="C7378" s="3">
        <v>14.97000026702881</v>
      </c>
      <c r="D7378" s="4">
        <v>-5.3960191844248939E-4</v>
      </c>
      <c r="E7378" s="4">
        <v>8.0808001667678209E-3</v>
      </c>
      <c r="F7378" s="2">
        <v>2</v>
      </c>
      <c r="G7378" s="4">
        <v>0.27244035178136289</v>
      </c>
      <c r="H7378" s="4">
        <v>-1.515164684350012E-2</v>
      </c>
      <c r="I7378" s="4">
        <v>-0.20220802048598599</v>
      </c>
    </row>
    <row r="7379" spans="1:9" x14ac:dyDescent="0.25">
      <c r="A7379" t="s">
        <v>7586</v>
      </c>
      <c r="B7379" s="3">
        <v>34.597965240478523</v>
      </c>
      <c r="C7379" s="3">
        <v>14.85000038146973</v>
      </c>
      <c r="D7379" s="4">
        <v>-8.2933719505208225E-3</v>
      </c>
      <c r="E7379" s="4">
        <v>6.2231821725383878E-2</v>
      </c>
      <c r="F7379" s="2">
        <v>2</v>
      </c>
      <c r="G7379" s="4">
        <v>0.29218171314023</v>
      </c>
      <c r="H7379" s="4">
        <v>-1.4619933869421059E-2</v>
      </c>
      <c r="I7379" s="4">
        <v>-0.20177729798463409</v>
      </c>
    </row>
    <row r="7380" spans="1:9" x14ac:dyDescent="0.25">
      <c r="A7380" t="s">
        <v>7587</v>
      </c>
      <c r="B7380" s="3">
        <v>34.887298583984382</v>
      </c>
      <c r="C7380" s="3">
        <v>13.97999954223633</v>
      </c>
      <c r="D7380" s="4">
        <v>8.0333502769436294E-4</v>
      </c>
      <c r="E7380" s="4">
        <v>-0.1118170428509991</v>
      </c>
      <c r="F7380" s="2">
        <v>2</v>
      </c>
      <c r="G7380" s="4">
        <v>0.31687328600670162</v>
      </c>
      <c r="H7380" s="4">
        <v>-6.3794692300722664E-3</v>
      </c>
      <c r="I7380" s="4">
        <v>-0.1951019793168709</v>
      </c>
    </row>
    <row r="7381" spans="1:9" x14ac:dyDescent="0.25">
      <c r="A7381" t="s">
        <v>7588</v>
      </c>
      <c r="B7381" s="3">
        <v>34.859294891357422</v>
      </c>
      <c r="C7381" s="3">
        <v>15.739999771118161</v>
      </c>
      <c r="D7381" s="4">
        <v>2.9539334981920629E-3</v>
      </c>
      <c r="E7381" s="4">
        <v>5.9219389957757773E-2</v>
      </c>
      <c r="F7381" s="2">
        <v>2</v>
      </c>
      <c r="G7381" s="4">
        <v>0.32172272599169638</v>
      </c>
      <c r="H7381" s="4">
        <v>-7.1770386911907957E-3</v>
      </c>
      <c r="I7381" s="4">
        <v>-0.19574806306889869</v>
      </c>
    </row>
    <row r="7382" spans="1:9" x14ac:dyDescent="0.25">
      <c r="A7382" t="s">
        <v>7589</v>
      </c>
      <c r="B7382" s="3">
        <v>34.756626129150391</v>
      </c>
      <c r="C7382" s="3">
        <v>14.85999965667725</v>
      </c>
      <c r="D7382" s="4">
        <v>-1.0736721297168741E-3</v>
      </c>
      <c r="E7382" s="4">
        <v>2.482756252946516E-2</v>
      </c>
      <c r="F7382" s="2">
        <v>2</v>
      </c>
      <c r="G7382" s="4">
        <v>0.31374618564439699</v>
      </c>
      <c r="H7382" s="4">
        <v>-1.01011341109627E-2</v>
      </c>
      <c r="I7382" s="4">
        <v>-0.19811677279537679</v>
      </c>
    </row>
    <row r="7383" spans="1:9" x14ac:dyDescent="0.25">
      <c r="A7383" t="s">
        <v>7590</v>
      </c>
      <c r="B7383" s="3">
        <v>34.793983459472663</v>
      </c>
      <c r="C7383" s="3">
        <v>14.5</v>
      </c>
      <c r="D7383" s="4">
        <v>1.074826140588403E-3</v>
      </c>
      <c r="E7383" s="4">
        <v>3.9426537509310362E-2</v>
      </c>
      <c r="F7383" s="2">
        <v>2</v>
      </c>
      <c r="G7383" s="4">
        <v>0.31561189608161588</v>
      </c>
      <c r="H7383" s="4">
        <v>-9.0371649333663706E-3</v>
      </c>
      <c r="I7383" s="4">
        <v>-0.19725488774107791</v>
      </c>
    </row>
    <row r="7384" spans="1:9" x14ac:dyDescent="0.25">
      <c r="A7384" t="s">
        <v>7591</v>
      </c>
      <c r="B7384" s="3">
        <v>34.756626129150391</v>
      </c>
      <c r="C7384" s="3">
        <v>13.94999980926514</v>
      </c>
      <c r="D7384" s="4">
        <v>-5.0766936617057112E-3</v>
      </c>
      <c r="E7384" s="4">
        <v>9.4976456819886756E-2</v>
      </c>
      <c r="F7384" s="2">
        <v>2</v>
      </c>
      <c r="G7384" s="4">
        <v>0.29458486108943299</v>
      </c>
      <c r="H7384" s="4">
        <v>-1.01011341109627E-2</v>
      </c>
      <c r="I7384" s="4">
        <v>-0.19811677279537679</v>
      </c>
    </row>
    <row r="7385" spans="1:9" x14ac:dyDescent="0.25">
      <c r="A7385" t="s">
        <v>7592</v>
      </c>
      <c r="B7385" s="3">
        <v>34.933975219726563</v>
      </c>
      <c r="C7385" s="3">
        <v>12.739999771118161</v>
      </c>
      <c r="D7385" s="4">
        <v>-1.866187734431479E-3</v>
      </c>
      <c r="E7385" s="4">
        <v>2.247188861267713E-2</v>
      </c>
      <c r="F7385" s="2">
        <v>1</v>
      </c>
      <c r="G7385" s="4">
        <v>0.29810818371447412</v>
      </c>
      <c r="H7385" s="4">
        <v>-5.0500781489869473E-3</v>
      </c>
      <c r="I7385" s="4">
        <v>-0.19402508505317231</v>
      </c>
    </row>
    <row r="7386" spans="1:9" x14ac:dyDescent="0.25">
      <c r="A7386" t="s">
        <v>7593</v>
      </c>
      <c r="B7386" s="3">
        <v>34.999290466308587</v>
      </c>
      <c r="C7386" s="3">
        <v>12.460000038146971</v>
      </c>
      <c r="D7386" s="4">
        <v>7.5226627573066196E-3</v>
      </c>
      <c r="E7386" s="4">
        <v>-3.4108495611989142E-2</v>
      </c>
      <c r="F7386" s="2">
        <v>1</v>
      </c>
      <c r="G7386" s="4">
        <v>0.29877650475207579</v>
      </c>
      <c r="H7386" s="4">
        <v>-3.189843260923753E-3</v>
      </c>
      <c r="I7386" s="4">
        <v>-0.19251817237067409</v>
      </c>
    </row>
    <row r="7387" spans="1:9" x14ac:dyDescent="0.25">
      <c r="A7387" t="s">
        <v>7594</v>
      </c>
      <c r="B7387" s="3">
        <v>34.737968444824219</v>
      </c>
      <c r="C7387" s="3">
        <v>12.89999961853027</v>
      </c>
      <c r="D7387" s="4">
        <v>-8.0582034024845317E-4</v>
      </c>
      <c r="E7387" s="4">
        <v>0</v>
      </c>
      <c r="F7387" s="2">
        <v>1</v>
      </c>
      <c r="G7387" s="4">
        <v>0.28257800382983977</v>
      </c>
      <c r="H7387" s="4">
        <v>-1.063252114737878E-2</v>
      </c>
      <c r="I7387" s="4">
        <v>-0.19854723126577151</v>
      </c>
    </row>
    <row r="7388" spans="1:9" x14ac:dyDescent="0.25">
      <c r="A7388" t="s">
        <v>7595</v>
      </c>
      <c r="B7388" s="3">
        <v>34.765983581542969</v>
      </c>
      <c r="C7388" s="3">
        <v>12.89999961853027</v>
      </c>
      <c r="D7388" s="4">
        <v>-2.6787665300298519E-4</v>
      </c>
      <c r="E7388" s="4">
        <v>-2.4205797430778331E-2</v>
      </c>
      <c r="F7388" s="2">
        <v>1</v>
      </c>
      <c r="G7388" s="4">
        <v>0.29361698382803819</v>
      </c>
      <c r="H7388" s="4">
        <v>-9.834625748597281E-3</v>
      </c>
      <c r="I7388" s="4">
        <v>-0.19790088348278659</v>
      </c>
    </row>
    <row r="7389" spans="1:9" x14ac:dyDescent="0.25">
      <c r="A7389" t="s">
        <v>7596</v>
      </c>
      <c r="B7389" s="3">
        <v>34.775299072265618</v>
      </c>
      <c r="C7389" s="3">
        <v>13.22000026702881</v>
      </c>
      <c r="D7389" s="4">
        <v>-1.6075237103724269E-3</v>
      </c>
      <c r="E7389" s="4">
        <v>6.0995202773278738E-2</v>
      </c>
      <c r="F7389" s="2">
        <v>1</v>
      </c>
      <c r="G7389" s="4">
        <v>0.2930862690287126</v>
      </c>
      <c r="H7389" s="4">
        <v>-9.5693124909960181E-3</v>
      </c>
      <c r="I7389" s="4">
        <v>-0.1976859622837058</v>
      </c>
    </row>
    <row r="7390" spans="1:9" x14ac:dyDescent="0.25">
      <c r="A7390" t="s">
        <v>7597</v>
      </c>
      <c r="B7390" s="3">
        <v>34.831291198730469</v>
      </c>
      <c r="C7390" s="3">
        <v>12.460000038146971</v>
      </c>
      <c r="D7390" s="4">
        <v>2.6762715932560083E-4</v>
      </c>
      <c r="E7390" s="4">
        <v>-3.1999969482421342E-3</v>
      </c>
      <c r="F7390" s="2">
        <v>1</v>
      </c>
      <c r="G7390" s="4">
        <v>0.30178049303998028</v>
      </c>
      <c r="H7390" s="4">
        <v>-7.974608152309326E-3</v>
      </c>
      <c r="I7390" s="4">
        <v>-0.19639414682092651</v>
      </c>
    </row>
    <row r="7391" spans="1:9" x14ac:dyDescent="0.25">
      <c r="A7391" t="s">
        <v>7598</v>
      </c>
      <c r="B7391" s="3">
        <v>34.821971893310547</v>
      </c>
      <c r="C7391" s="3">
        <v>12.5</v>
      </c>
      <c r="D7391" s="4">
        <v>-8.2400300557983197E-3</v>
      </c>
      <c r="E7391" s="4">
        <v>1.2145717724457491E-2</v>
      </c>
      <c r="F7391" s="2">
        <v>1</v>
      </c>
      <c r="G7391" s="4">
        <v>0.29701880380595891</v>
      </c>
      <c r="H7391" s="4">
        <v>-8.2400300557983197E-3</v>
      </c>
      <c r="I7391" s="4">
        <v>-0.19660915603032619</v>
      </c>
    </row>
    <row r="7392" spans="1:9" x14ac:dyDescent="0.25">
      <c r="A7392" t="s">
        <v>7599</v>
      </c>
      <c r="B7392" s="3">
        <v>35.111289978027337</v>
      </c>
      <c r="C7392" s="3">
        <v>12.35000038146973</v>
      </c>
      <c r="D7392" s="4">
        <v>4.807988321616774E-3</v>
      </c>
      <c r="E7392" s="4">
        <v>-2.5256487205785438E-2</v>
      </c>
      <c r="F7392" s="2">
        <v>1</v>
      </c>
      <c r="G7392" s="4">
        <v>0.3046970055532674</v>
      </c>
      <c r="H7392" s="4">
        <v>0</v>
      </c>
      <c r="I7392" s="4">
        <v>-0.18993418940383919</v>
      </c>
    </row>
    <row r="7393" spans="1:9" x14ac:dyDescent="0.25">
      <c r="A7393" t="s">
        <v>7600</v>
      </c>
      <c r="B7393" s="3">
        <v>34.943283081054688</v>
      </c>
      <c r="C7393" s="3">
        <v>12.670000076293951</v>
      </c>
      <c r="D7393" s="4">
        <v>4.8305554019816288E-3</v>
      </c>
      <c r="E7393" s="4">
        <v>2.6742294945340639E-2</v>
      </c>
      <c r="F7393" s="2">
        <v>1</v>
      </c>
      <c r="G7393" s="4">
        <v>0.29845405362727168</v>
      </c>
      <c r="H7393" s="4">
        <v>0</v>
      </c>
      <c r="I7393" s="4">
        <v>-0.19381033987472959</v>
      </c>
    </row>
    <row r="7394" spans="1:9" x14ac:dyDescent="0.25">
      <c r="A7394" t="s">
        <v>7601</v>
      </c>
      <c r="B7394" s="3">
        <v>34.775299072265618</v>
      </c>
      <c r="C7394" s="3">
        <v>12.340000152587891</v>
      </c>
      <c r="D7394" s="4">
        <v>-3.7435558764646881E-3</v>
      </c>
      <c r="E7394" s="4">
        <v>6.5630417434286548E-2</v>
      </c>
      <c r="F7394" s="2">
        <v>1</v>
      </c>
      <c r="G7394" s="4">
        <v>0.26775721921407869</v>
      </c>
      <c r="H7394" s="4">
        <v>-4.0182827001015156E-3</v>
      </c>
      <c r="I7394" s="4">
        <v>-0.1976859622837058</v>
      </c>
    </row>
    <row r="7395" spans="1:9" x14ac:dyDescent="0.25">
      <c r="A7395" t="s">
        <v>7602</v>
      </c>
      <c r="B7395" s="3">
        <v>34.905971527099609</v>
      </c>
      <c r="C7395" s="3">
        <v>11.579999923706049</v>
      </c>
      <c r="D7395" s="4">
        <v>-2.757591433986128E-4</v>
      </c>
      <c r="E7395" s="4">
        <v>4.324320051714925E-2</v>
      </c>
      <c r="F7395" s="2">
        <v>1</v>
      </c>
      <c r="G7395" s="4">
        <v>0.27378966789128539</v>
      </c>
      <c r="H7395" s="4">
        <v>-2.757591433986128E-4</v>
      </c>
      <c r="I7395" s="4">
        <v>-0.19467116880520011</v>
      </c>
    </row>
    <row r="7396" spans="1:9" x14ac:dyDescent="0.25">
      <c r="A7396" t="s">
        <v>7603</v>
      </c>
      <c r="B7396" s="3">
        <v>34.915599822998047</v>
      </c>
      <c r="C7396" s="3">
        <v>11.10000038146973</v>
      </c>
      <c r="D7396" s="4">
        <v>9.1227617563949259E-3</v>
      </c>
      <c r="E7396" s="4">
        <v>-2.2026430977760691E-2</v>
      </c>
      <c r="F7396" s="2">
        <v>1</v>
      </c>
      <c r="G7396" s="4">
        <v>0.26507280939648359</v>
      </c>
      <c r="H7396" s="4">
        <v>0</v>
      </c>
      <c r="I7396" s="4">
        <v>-0.19444903075995859</v>
      </c>
    </row>
    <row r="7397" spans="1:9" x14ac:dyDescent="0.25">
      <c r="A7397" t="s">
        <v>7604</v>
      </c>
      <c r="B7397" s="3">
        <v>34.599952697753913</v>
      </c>
      <c r="C7397" s="3">
        <v>11.35000038146973</v>
      </c>
      <c r="D7397" s="4">
        <v>4.5817817247515444E-3</v>
      </c>
      <c r="E7397" s="4">
        <v>-9.5985738491352057E-3</v>
      </c>
      <c r="F7397" s="2">
        <v>1</v>
      </c>
      <c r="G7397" s="4">
        <v>0.26945824680325048</v>
      </c>
      <c r="H7397" s="4">
        <v>0</v>
      </c>
      <c r="I7397" s="4">
        <v>-0.20173144460841741</v>
      </c>
    </row>
    <row r="7398" spans="1:9" x14ac:dyDescent="0.25">
      <c r="A7398" t="s">
        <v>7605</v>
      </c>
      <c r="B7398" s="3">
        <v>34.442146301269531</v>
      </c>
      <c r="C7398" s="3">
        <v>11.460000038146971</v>
      </c>
      <c r="D7398" s="4">
        <v>4.6034299686819047E-3</v>
      </c>
      <c r="E7398" s="4">
        <v>-4.3440651381916329E-3</v>
      </c>
      <c r="F7398" s="2">
        <v>1</v>
      </c>
      <c r="G7398" s="4">
        <v>0.26492873499449071</v>
      </c>
      <c r="H7398" s="4">
        <v>0</v>
      </c>
      <c r="I7398" s="4">
        <v>-0.2053722554862113</v>
      </c>
    </row>
    <row r="7399" spans="1:9" x14ac:dyDescent="0.25">
      <c r="A7399" t="s">
        <v>7606</v>
      </c>
      <c r="B7399" s="3">
        <v>34.284320831298828</v>
      </c>
      <c r="C7399" s="3">
        <v>11.510000228881839</v>
      </c>
      <c r="D7399" s="4">
        <v>2.7151341618345541E-3</v>
      </c>
      <c r="E7399" s="4">
        <v>3.1362041779139371E-2</v>
      </c>
      <c r="F7399" s="2">
        <v>1</v>
      </c>
      <c r="G7399" s="4">
        <v>0.26291089806918189</v>
      </c>
      <c r="H7399" s="4">
        <v>0</v>
      </c>
      <c r="I7399" s="4">
        <v>-0.20901350641560021</v>
      </c>
    </row>
    <row r="7400" spans="1:9" x14ac:dyDescent="0.25">
      <c r="A7400" t="s">
        <v>7607</v>
      </c>
      <c r="B7400" s="3">
        <v>34.191486358642578</v>
      </c>
      <c r="C7400" s="3">
        <v>11.159999847412109</v>
      </c>
      <c r="D7400" s="4">
        <v>3.8163215502893259E-3</v>
      </c>
      <c r="E7400" s="4">
        <v>-5.8227891294973737E-2</v>
      </c>
      <c r="F7400" s="2">
        <v>1</v>
      </c>
      <c r="G7400" s="4">
        <v>0.25572295085527119</v>
      </c>
      <c r="H7400" s="4">
        <v>0</v>
      </c>
      <c r="I7400" s="4">
        <v>-0.21115532553960889</v>
      </c>
    </row>
    <row r="7401" spans="1:9" x14ac:dyDescent="0.25">
      <c r="A7401" t="s">
        <v>7608</v>
      </c>
      <c r="B7401" s="3">
        <v>34.061496734619141</v>
      </c>
      <c r="C7401" s="3">
        <v>11.85000038146973</v>
      </c>
      <c r="D7401" s="4">
        <v>5.4481348654289441E-4</v>
      </c>
      <c r="E7401" s="4">
        <v>1.7167448024748119E-2</v>
      </c>
      <c r="F7401" s="2">
        <v>1</v>
      </c>
      <c r="G7401" s="4">
        <v>0.2377803558850875</v>
      </c>
      <c r="H7401" s="4">
        <v>0</v>
      </c>
      <c r="I7401" s="4">
        <v>-0.21415436517100761</v>
      </c>
    </row>
    <row r="7402" spans="1:9" x14ac:dyDescent="0.25">
      <c r="A7402" t="s">
        <v>7609</v>
      </c>
      <c r="B7402" s="3">
        <v>34.042949676513672</v>
      </c>
      <c r="C7402" s="3">
        <v>11.64999961853027</v>
      </c>
      <c r="D7402" s="4">
        <v>1.912739900829852E-3</v>
      </c>
      <c r="E7402" s="4">
        <v>0</v>
      </c>
      <c r="F7402" s="2">
        <v>1</v>
      </c>
      <c r="G7402" s="4">
        <v>0.2432406753867071</v>
      </c>
      <c r="H7402" s="4">
        <v>0</v>
      </c>
      <c r="I7402" s="4">
        <v>-0.21458227134215041</v>
      </c>
    </row>
    <row r="7403" spans="1:9" x14ac:dyDescent="0.25">
      <c r="A7403" t="s">
        <v>7610</v>
      </c>
      <c r="B7403" s="3">
        <v>33.977958679199219</v>
      </c>
      <c r="C7403" s="3">
        <v>11.64999961853027</v>
      </c>
      <c r="D7403" s="4">
        <v>9.376527020154235E-3</v>
      </c>
      <c r="E7403" s="4">
        <v>3.1886595030436123E-2</v>
      </c>
      <c r="F7403" s="2">
        <v>1</v>
      </c>
      <c r="G7403" s="4">
        <v>0.2396389159350292</v>
      </c>
      <c r="H7403" s="4">
        <v>0</v>
      </c>
      <c r="I7403" s="4">
        <v>-0.21608170314753061</v>
      </c>
    </row>
    <row r="7404" spans="1:9" x14ac:dyDescent="0.25">
      <c r="A7404" t="s">
        <v>7611</v>
      </c>
      <c r="B7404" s="3">
        <v>33.662322998046882</v>
      </c>
      <c r="C7404" s="3">
        <v>11.289999961853029</v>
      </c>
      <c r="D7404" s="4">
        <v>4.4321068568238253E-3</v>
      </c>
      <c r="E7404" s="4">
        <v>-1.9965320032226289E-2</v>
      </c>
      <c r="F7404" s="2">
        <v>1</v>
      </c>
      <c r="G7404" s="4">
        <v>0.2285290321242337</v>
      </c>
      <c r="H7404" s="4">
        <v>0</v>
      </c>
      <c r="I7404" s="4">
        <v>-0.2233638529650325</v>
      </c>
    </row>
    <row r="7405" spans="1:9" x14ac:dyDescent="0.25">
      <c r="A7405" t="s">
        <v>7612</v>
      </c>
      <c r="B7405" s="3">
        <v>33.513786315917969</v>
      </c>
      <c r="C7405" s="3">
        <v>11.52000045776367</v>
      </c>
      <c r="D7405" s="4">
        <v>8.3229552711205912E-4</v>
      </c>
      <c r="E7405" s="4">
        <v>-4.2393955654856819E-2</v>
      </c>
      <c r="F7405" s="2">
        <v>1</v>
      </c>
      <c r="G7405" s="4">
        <v>0.21787679139219601</v>
      </c>
      <c r="H7405" s="4">
        <v>-4.4125499638727472E-3</v>
      </c>
      <c r="I7405" s="4">
        <v>-0.22679079876757391</v>
      </c>
    </row>
    <row r="7406" spans="1:9" x14ac:dyDescent="0.25">
      <c r="A7406" t="s">
        <v>7613</v>
      </c>
      <c r="B7406" s="3">
        <v>33.485916137695313</v>
      </c>
      <c r="C7406" s="3">
        <v>12.02999973297119</v>
      </c>
      <c r="D7406" s="4">
        <v>2.2228278448435108E-3</v>
      </c>
      <c r="E7406" s="4">
        <v>-4.9011850138784063E-2</v>
      </c>
      <c r="F7406" s="2">
        <v>1</v>
      </c>
      <c r="G7406" s="4">
        <v>0.2128742635972207</v>
      </c>
      <c r="H7406" s="4">
        <v>-5.2404838597086556E-3</v>
      </c>
      <c r="I7406" s="4">
        <v>-0.22743380215843539</v>
      </c>
    </row>
    <row r="7407" spans="1:9" x14ac:dyDescent="0.25">
      <c r="A7407" t="s">
        <v>7614</v>
      </c>
      <c r="B7407" s="3">
        <v>33.411647796630859</v>
      </c>
      <c r="C7407" s="3">
        <v>12.64999961853027</v>
      </c>
      <c r="D7407" s="4">
        <v>2.506649201769573E-3</v>
      </c>
      <c r="E7407" s="4">
        <v>1.362180148473646E-2</v>
      </c>
      <c r="F7407" s="2">
        <v>1</v>
      </c>
      <c r="G7407" s="4">
        <v>0.20701911584480601</v>
      </c>
      <c r="H7407" s="4">
        <v>-7.4467588416450292E-3</v>
      </c>
      <c r="I7407" s="4">
        <v>-0.2291472750597062</v>
      </c>
    </row>
    <row r="7408" spans="1:9" x14ac:dyDescent="0.25">
      <c r="A7408" t="s">
        <v>7615</v>
      </c>
      <c r="B7408" s="3">
        <v>33.328105926513672</v>
      </c>
      <c r="C7408" s="3">
        <v>12.47999954223633</v>
      </c>
      <c r="D7408" s="4">
        <v>-3.607728983986425E-3</v>
      </c>
      <c r="E7408" s="4">
        <v>1.216541925859049E-2</v>
      </c>
      <c r="F7408" s="2">
        <v>1</v>
      </c>
      <c r="G7408" s="4">
        <v>0.20715830997397219</v>
      </c>
      <c r="H7408" s="4">
        <v>-9.9285207248648311E-3</v>
      </c>
      <c r="I7408" s="4">
        <v>-0.23107470104654829</v>
      </c>
    </row>
    <row r="7409" spans="1:9" x14ac:dyDescent="0.25">
      <c r="A7409" t="s">
        <v>7616</v>
      </c>
      <c r="B7409" s="3">
        <v>33.448780059814453</v>
      </c>
      <c r="C7409" s="3">
        <v>12.329999923706049</v>
      </c>
      <c r="D7409" s="4">
        <v>5.5817120859071867E-3</v>
      </c>
      <c r="E7409" s="4">
        <v>-4.7140624146695509E-2</v>
      </c>
      <c r="F7409" s="2">
        <v>1</v>
      </c>
      <c r="G7409" s="4">
        <v>0.21073581871819419</v>
      </c>
      <c r="H7409" s="4">
        <v>-6.3436780119070502E-3</v>
      </c>
      <c r="I7409" s="4">
        <v>-0.22829058261423041</v>
      </c>
    </row>
    <row r="7410" spans="1:9" x14ac:dyDescent="0.25">
      <c r="A7410" t="s">
        <v>7617</v>
      </c>
      <c r="B7410" s="3">
        <v>33.263114929199219</v>
      </c>
      <c r="C7410" s="3">
        <v>12.939999580383301</v>
      </c>
      <c r="D7410" s="4">
        <v>1.117452103577943E-3</v>
      </c>
      <c r="E7410" s="4">
        <v>-1.746397073487083E-2</v>
      </c>
      <c r="F7410" s="2">
        <v>1</v>
      </c>
      <c r="G7410" s="4">
        <v>0.2212216619878542</v>
      </c>
      <c r="H7410" s="4">
        <v>-1.1859195483057359E-2</v>
      </c>
      <c r="I7410" s="4">
        <v>-0.2325741328519286</v>
      </c>
    </row>
    <row r="7411" spans="1:9" x14ac:dyDescent="0.25">
      <c r="A7411" t="s">
        <v>7618</v>
      </c>
      <c r="B7411" s="3">
        <v>33.225986480712891</v>
      </c>
      <c r="C7411" s="3">
        <v>13.170000076293951</v>
      </c>
      <c r="D7411" s="4">
        <v>-3.6194610320520182E-3</v>
      </c>
      <c r="E7411" s="4">
        <v>4.5238069648195538E-2</v>
      </c>
      <c r="F7411" s="2">
        <v>1</v>
      </c>
      <c r="G7411" s="4">
        <v>0.21662339106316081</v>
      </c>
      <c r="H7411" s="4">
        <v>-1.2962162990334919E-2</v>
      </c>
      <c r="I7411" s="4">
        <v>-0.23343073728708541</v>
      </c>
    </row>
    <row r="7412" spans="1:9" x14ac:dyDescent="0.25">
      <c r="A7412" t="s">
        <v>7619</v>
      </c>
      <c r="B7412" s="3">
        <v>33.346683502197273</v>
      </c>
      <c r="C7412" s="3">
        <v>12.60000038146973</v>
      </c>
      <c r="D7412" s="4">
        <v>1.9533293881626168E-3</v>
      </c>
      <c r="E7412" s="4">
        <v>-6.110280850688854E-2</v>
      </c>
      <c r="F7412" s="2">
        <v>1</v>
      </c>
      <c r="G7412" s="4">
        <v>0.23413290158986341</v>
      </c>
      <c r="H7412" s="4">
        <v>-9.3766403426145395E-3</v>
      </c>
      <c r="I7412" s="4">
        <v>-0.23064609079285331</v>
      </c>
    </row>
    <row r="7413" spans="1:9" x14ac:dyDescent="0.25">
      <c r="A7413" t="s">
        <v>7620</v>
      </c>
      <c r="B7413" s="3">
        <v>33.281673431396477</v>
      </c>
      <c r="C7413" s="3">
        <v>13.420000076293951</v>
      </c>
      <c r="D7413" s="4">
        <v>-2.782396118201413E-3</v>
      </c>
      <c r="E7413" s="4">
        <v>0.1155445032565641</v>
      </c>
      <c r="F7413" s="2">
        <v>2</v>
      </c>
      <c r="G7413" s="4">
        <v>0.2387814561412116</v>
      </c>
      <c r="H7413" s="4">
        <v>-1.130788171310926E-2</v>
      </c>
      <c r="I7413" s="4">
        <v>-0.23214596264982881</v>
      </c>
    </row>
    <row r="7414" spans="1:9" x14ac:dyDescent="0.25">
      <c r="A7414" t="s">
        <v>7621</v>
      </c>
      <c r="B7414" s="3">
        <v>33.374534606933587</v>
      </c>
      <c r="C7414" s="3">
        <v>12.02999973297119</v>
      </c>
      <c r="D7414" s="4">
        <v>1.1139464841114499E-3</v>
      </c>
      <c r="E7414" s="4">
        <v>-8.2440544539381655E-3</v>
      </c>
      <c r="F7414" s="2">
        <v>1</v>
      </c>
      <c r="G7414" s="4">
        <v>0.2409839861645342</v>
      </c>
      <c r="H7414" s="4">
        <v>-8.5492730590809307E-3</v>
      </c>
      <c r="I7414" s="4">
        <v>-0.2300035274535869</v>
      </c>
    </row>
    <row r="7415" spans="1:9" x14ac:dyDescent="0.25">
      <c r="A7415" t="s">
        <v>7622</v>
      </c>
      <c r="B7415" s="3">
        <v>33.337398529052727</v>
      </c>
      <c r="C7415" s="3">
        <v>12.13000011444092</v>
      </c>
      <c r="D7415" s="4">
        <v>-1.667847296927927E-3</v>
      </c>
      <c r="E7415" s="4">
        <v>-2.5702787126637431E-2</v>
      </c>
      <c r="F7415" s="2">
        <v>1</v>
      </c>
      <c r="G7415" s="4">
        <v>0.23876911763205011</v>
      </c>
      <c r="H7415" s="4">
        <v>-9.6524672112793253E-3</v>
      </c>
      <c r="I7415" s="4">
        <v>-0.2308603079093817</v>
      </c>
    </row>
    <row r="7416" spans="1:9" x14ac:dyDescent="0.25">
      <c r="A7416" t="s">
        <v>7623</v>
      </c>
      <c r="B7416" s="3">
        <v>33.393093109130859</v>
      </c>
      <c r="C7416" s="3">
        <v>12.44999980926514</v>
      </c>
      <c r="D7416" s="4">
        <v>2.788030097161887E-3</v>
      </c>
      <c r="E7416" s="4">
        <v>8.0971194094416887E-3</v>
      </c>
      <c r="F7416" s="2">
        <v>1</v>
      </c>
      <c r="G7416" s="4">
        <v>0.2366791872596232</v>
      </c>
      <c r="H7416" s="4">
        <v>-7.9979592891327167E-3</v>
      </c>
      <c r="I7416" s="4">
        <v>-0.22957535725148701</v>
      </c>
    </row>
    <row r="7417" spans="1:9" x14ac:dyDescent="0.25">
      <c r="A7417" t="s">
        <v>7624</v>
      </c>
      <c r="B7417" s="3">
        <v>33.300251007080078</v>
      </c>
      <c r="C7417" s="3">
        <v>12.35000038146973</v>
      </c>
      <c r="D7417" s="4">
        <v>-1.9476370880406879E-3</v>
      </c>
      <c r="E7417" s="4">
        <v>-6.7220498869636658E-2</v>
      </c>
      <c r="F7417" s="2">
        <v>1</v>
      </c>
      <c r="G7417" s="4">
        <v>0.23241447373111529</v>
      </c>
      <c r="H7417" s="4">
        <v>-1.075600133085897E-2</v>
      </c>
      <c r="I7417" s="4">
        <v>-0.23171735239613381</v>
      </c>
    </row>
    <row r="7418" spans="1:9" x14ac:dyDescent="0.25">
      <c r="A7418" t="s">
        <v>7625</v>
      </c>
      <c r="B7418" s="3">
        <v>33.365234375</v>
      </c>
      <c r="C7418" s="3">
        <v>13.239999771118161</v>
      </c>
      <c r="D7418" s="4">
        <v>8.9834347373780599E-3</v>
      </c>
      <c r="E7418" s="4">
        <v>2.6356601755204379E-2</v>
      </c>
      <c r="F7418" s="2">
        <v>2</v>
      </c>
      <c r="G7418" s="4">
        <v>0.24356822989892571</v>
      </c>
      <c r="H7418" s="4">
        <v>-8.8255532175872675E-3</v>
      </c>
      <c r="I7418" s="4">
        <v>-0.2302180966113915</v>
      </c>
    </row>
    <row r="7419" spans="1:9" x14ac:dyDescent="0.25">
      <c r="A7419" t="s">
        <v>7626</v>
      </c>
      <c r="B7419" s="3">
        <v>33.068168640136719</v>
      </c>
      <c r="C7419" s="3">
        <v>12.89999961853027</v>
      </c>
      <c r="D7419" s="4">
        <v>-5.5833840180220529E-3</v>
      </c>
      <c r="E7419" s="4">
        <v>-7.6923370361328116E-3</v>
      </c>
      <c r="F7419" s="2">
        <v>1</v>
      </c>
      <c r="G7419" s="4">
        <v>0.23208048825432409</v>
      </c>
      <c r="H7419" s="4">
        <v>-1.7650426500412039E-2</v>
      </c>
      <c r="I7419" s="4">
        <v>-0.23707181219583631</v>
      </c>
    </row>
    <row r="7420" spans="1:9" x14ac:dyDescent="0.25">
      <c r="A7420" t="s">
        <v>7627</v>
      </c>
      <c r="B7420" s="3">
        <v>33.253837585449219</v>
      </c>
      <c r="C7420" s="3">
        <v>13</v>
      </c>
      <c r="D7420" s="4">
        <v>-2.2283996944864048E-3</v>
      </c>
      <c r="E7420" s="4">
        <v>1.9607843137254829E-2</v>
      </c>
      <c r="F7420" s="2">
        <v>1</v>
      </c>
      <c r="G7420" s="4">
        <v>0.2486848928118168</v>
      </c>
      <c r="H7420" s="4">
        <v>-1.2134795706801199E-2</v>
      </c>
      <c r="I7420" s="4">
        <v>-0.232788173947819</v>
      </c>
    </row>
    <row r="7421" spans="1:9" x14ac:dyDescent="0.25">
      <c r="A7421" t="s">
        <v>7628</v>
      </c>
      <c r="B7421" s="3">
        <v>33.328105926513672</v>
      </c>
      <c r="C7421" s="3">
        <v>12.75</v>
      </c>
      <c r="D7421" s="4">
        <v>-2.7874408169448189E-4</v>
      </c>
      <c r="E7421" s="4">
        <v>-2.3736631673538459E-2</v>
      </c>
      <c r="F7421" s="2">
        <v>1</v>
      </c>
      <c r="G7421" s="4">
        <v>0.2468113365724858</v>
      </c>
      <c r="H7421" s="4">
        <v>-9.9285207248648311E-3</v>
      </c>
      <c r="I7421" s="4">
        <v>-0.23107470104654829</v>
      </c>
    </row>
    <row r="7422" spans="1:9" x14ac:dyDescent="0.25">
      <c r="A7422" t="s">
        <v>7629</v>
      </c>
      <c r="B7422" s="3">
        <v>33.337398529052727</v>
      </c>
      <c r="C7422" s="3">
        <v>13.060000419616699</v>
      </c>
      <c r="D7422" s="4">
        <v>0</v>
      </c>
      <c r="E7422" s="4">
        <v>-3.0534321136057589E-3</v>
      </c>
      <c r="F7422" s="2">
        <v>1</v>
      </c>
      <c r="G7422" s="4">
        <v>0.25182261451502458</v>
      </c>
      <c r="H7422" s="4">
        <v>-9.6524672112793253E-3</v>
      </c>
      <c r="I7422" s="4">
        <v>-0.2308603079093817</v>
      </c>
    </row>
    <row r="7423" spans="1:9" x14ac:dyDescent="0.25">
      <c r="A7423" t="s">
        <v>7630</v>
      </c>
      <c r="B7423" s="3">
        <v>33.337398529052727</v>
      </c>
      <c r="C7423" s="3">
        <v>13.10000038146973</v>
      </c>
      <c r="D7423" s="4">
        <v>2.233212373875082E-3</v>
      </c>
      <c r="E7423" s="4">
        <v>-8.3269989674182865E-3</v>
      </c>
      <c r="F7423" s="2">
        <v>1</v>
      </c>
      <c r="G7423" s="4">
        <v>0.25395352614564137</v>
      </c>
      <c r="H7423" s="4">
        <v>-9.6524672112793253E-3</v>
      </c>
      <c r="I7423" s="4">
        <v>-0.2308603079093817</v>
      </c>
    </row>
    <row r="7424" spans="1:9" x14ac:dyDescent="0.25">
      <c r="A7424" t="s">
        <v>7631</v>
      </c>
      <c r="B7424" s="3">
        <v>33.263114929199219</v>
      </c>
      <c r="C7424" s="3">
        <v>13.210000038146971</v>
      </c>
      <c r="D7424" s="4">
        <v>1.117452103577943E-3</v>
      </c>
      <c r="E7424" s="4">
        <v>-4.136427473655091E-2</v>
      </c>
      <c r="F7424" s="2">
        <v>1</v>
      </c>
      <c r="G7424" s="4">
        <v>0.25414834826205102</v>
      </c>
      <c r="H7424" s="4">
        <v>-1.1859195483057359E-2</v>
      </c>
      <c r="I7424" s="4">
        <v>-0.2325741328519286</v>
      </c>
    </row>
    <row r="7425" spans="1:9" x14ac:dyDescent="0.25">
      <c r="A7425" t="s">
        <v>7632</v>
      </c>
      <c r="B7425" s="3">
        <v>33.225986480712891</v>
      </c>
      <c r="C7425" s="3">
        <v>13.77999973297119</v>
      </c>
      <c r="D7425" s="4">
        <v>-2.7914157080266572E-4</v>
      </c>
      <c r="E7425" s="4">
        <v>8.784764780346288E-3</v>
      </c>
      <c r="F7425" s="2">
        <v>2</v>
      </c>
      <c r="G7425" s="4">
        <v>0.24848783776926719</v>
      </c>
      <c r="H7425" s="4">
        <v>-1.2962162990334919E-2</v>
      </c>
      <c r="I7425" s="4">
        <v>-0.23343073728708541</v>
      </c>
    </row>
    <row r="7426" spans="1:9" x14ac:dyDescent="0.25">
      <c r="A7426" t="s">
        <v>7633</v>
      </c>
      <c r="B7426" s="3">
        <v>33.235263824462891</v>
      </c>
      <c r="C7426" s="3">
        <v>13.659999847412109</v>
      </c>
      <c r="D7426" s="4">
        <v>-2.2294137398859441E-3</v>
      </c>
      <c r="E7426" s="4">
        <v>7.3745888422500627E-3</v>
      </c>
      <c r="F7426" s="2">
        <v>2</v>
      </c>
      <c r="G7426" s="4">
        <v>0.241656689979135</v>
      </c>
      <c r="H7426" s="4">
        <v>-1.2686562766591081E-2</v>
      </c>
      <c r="I7426" s="4">
        <v>-0.23321669619119501</v>
      </c>
    </row>
    <row r="7427" spans="1:9" x14ac:dyDescent="0.25">
      <c r="A7427" t="s">
        <v>7634</v>
      </c>
      <c r="B7427" s="3">
        <v>33.309524536132813</v>
      </c>
      <c r="C7427" s="3">
        <v>13.560000419616699</v>
      </c>
      <c r="D7427" s="4">
        <v>-1.669697213604215E-3</v>
      </c>
      <c r="E7427" s="4">
        <v>5.1890770708835632E-3</v>
      </c>
      <c r="F7427" s="2">
        <v>2</v>
      </c>
      <c r="G7427" s="4">
        <v>0.2448517714194636</v>
      </c>
      <c r="H7427" s="4">
        <v>-1.048051442957554E-2</v>
      </c>
      <c r="I7427" s="4">
        <v>-0.23150339931056241</v>
      </c>
    </row>
    <row r="7428" spans="1:9" x14ac:dyDescent="0.25">
      <c r="A7428" t="s">
        <v>7635</v>
      </c>
      <c r="B7428" s="3">
        <v>33.365234375</v>
      </c>
      <c r="C7428" s="3">
        <v>13.489999771118161</v>
      </c>
      <c r="D7428" s="4">
        <v>-2.4977199367227638E-3</v>
      </c>
      <c r="E7428" s="4">
        <v>2.3520444519310461E-2</v>
      </c>
      <c r="F7428" s="2">
        <v>2</v>
      </c>
      <c r="G7428" s="4">
        <v>0.2486232517981668</v>
      </c>
      <c r="H7428" s="4">
        <v>-8.8255532175872675E-3</v>
      </c>
      <c r="I7428" s="4">
        <v>-0.2302180966113915</v>
      </c>
    </row>
    <row r="7429" spans="1:9" x14ac:dyDescent="0.25">
      <c r="A7429" t="s">
        <v>7636</v>
      </c>
      <c r="B7429" s="3">
        <v>33.448780059814453</v>
      </c>
      <c r="C7429" s="3">
        <v>13.180000305175779</v>
      </c>
      <c r="D7429" s="4">
        <v>-6.3436780119070502E-3</v>
      </c>
      <c r="E7429" s="4">
        <v>0</v>
      </c>
      <c r="F7429" s="2">
        <v>1</v>
      </c>
      <c r="G7429" s="4">
        <v>0.25771361803498039</v>
      </c>
      <c r="H7429" s="4">
        <v>-6.3436780119070502E-3</v>
      </c>
      <c r="I7429" s="4">
        <v>-0.22829058261423041</v>
      </c>
    </row>
    <row r="7430" spans="1:9" x14ac:dyDescent="0.25">
      <c r="A7430" t="s">
        <v>7637</v>
      </c>
      <c r="B7430" s="3">
        <v>33.662322998046882</v>
      </c>
      <c r="C7430" s="3">
        <v>13.180000305175779</v>
      </c>
      <c r="D7430" s="4">
        <v>8.3428128069165108E-3</v>
      </c>
      <c r="E7430" s="4">
        <v>0</v>
      </c>
      <c r="F7430" s="2">
        <v>1</v>
      </c>
      <c r="G7430" s="4">
        <v>0.27836232885845907</v>
      </c>
      <c r="H7430" s="4">
        <v>0</v>
      </c>
      <c r="I7430" s="4">
        <v>-0.2233638529650325</v>
      </c>
    </row>
    <row r="7431" spans="1:9" x14ac:dyDescent="0.25">
      <c r="A7431" t="s">
        <v>7638</v>
      </c>
      <c r="B7431" s="3">
        <v>33.383808135986328</v>
      </c>
      <c r="C7431" s="3">
        <v>13.180000305175779</v>
      </c>
      <c r="D7431" s="4">
        <v>-8.3323219537045912E-4</v>
      </c>
      <c r="E7431" s="4">
        <v>3.2106486508608263E-2</v>
      </c>
      <c r="F7431" s="2">
        <v>1</v>
      </c>
      <c r="G7431" s="4">
        <v>0.27040579505018242</v>
      </c>
      <c r="H7431" s="4">
        <v>-3.0492820112525409E-3</v>
      </c>
      <c r="I7431" s="4">
        <v>-0.2297895743680155</v>
      </c>
    </row>
    <row r="7432" spans="1:9" x14ac:dyDescent="0.25">
      <c r="A7432" t="s">
        <v>7639</v>
      </c>
      <c r="B7432" s="3">
        <v>33.411647796630859</v>
      </c>
      <c r="C7432" s="3">
        <v>12.77000045776367</v>
      </c>
      <c r="D7432" s="4">
        <v>7.5585327294267479E-3</v>
      </c>
      <c r="E7432" s="4">
        <v>1.752990148886413E-2</v>
      </c>
      <c r="F7432" s="2">
        <v>1</v>
      </c>
      <c r="G7432" s="4">
        <v>0.27146522080745278</v>
      </c>
      <c r="H7432" s="4">
        <v>-2.2178978397682241E-3</v>
      </c>
      <c r="I7432" s="4">
        <v>-0.2291472750597062</v>
      </c>
    </row>
    <row r="7433" spans="1:9" x14ac:dyDescent="0.25">
      <c r="A7433" t="s">
        <v>7640</v>
      </c>
      <c r="B7433" s="3">
        <v>33.160999298095703</v>
      </c>
      <c r="C7433" s="3">
        <v>12.55000019073486</v>
      </c>
      <c r="D7433" s="4">
        <v>7.3328352845651867E-3</v>
      </c>
      <c r="E7433" s="4">
        <v>1.4551358677530549E-2</v>
      </c>
      <c r="F7433" s="2">
        <v>1</v>
      </c>
      <c r="G7433" s="4">
        <v>0.26062421582202161</v>
      </c>
      <c r="H7433" s="4">
        <v>-9.7030894500105269E-3</v>
      </c>
      <c r="I7433" s="4">
        <v>-0.23493008108214669</v>
      </c>
    </row>
    <row r="7434" spans="1:9" x14ac:dyDescent="0.25">
      <c r="A7434" t="s">
        <v>7641</v>
      </c>
      <c r="B7434" s="3">
        <v>32.919605255126953</v>
      </c>
      <c r="C7434" s="3">
        <v>12.36999988555908</v>
      </c>
      <c r="D7434" s="4">
        <v>-1.127159651434728E-3</v>
      </c>
      <c r="E7434" s="4">
        <v>-3.2081365882531958E-2</v>
      </c>
      <c r="F7434" s="2">
        <v>1</v>
      </c>
      <c r="G7434" s="4">
        <v>0.25317200160841868</v>
      </c>
      <c r="H7434" s="4">
        <v>-1.6911912466114679E-2</v>
      </c>
      <c r="I7434" s="4">
        <v>-0.24049937407061109</v>
      </c>
    </row>
    <row r="7435" spans="1:9" x14ac:dyDescent="0.25">
      <c r="A7435" t="s">
        <v>7642</v>
      </c>
      <c r="B7435" s="3">
        <v>32.956752777099609</v>
      </c>
      <c r="C7435" s="3">
        <v>12.77999973297119</v>
      </c>
      <c r="D7435" s="4">
        <v>3.674813828369095E-3</v>
      </c>
      <c r="E7435" s="4">
        <v>-5.2631582668153147E-2</v>
      </c>
      <c r="F7435" s="2">
        <v>1</v>
      </c>
      <c r="G7435" s="4">
        <v>0.25675149634833683</v>
      </c>
      <c r="H7435" s="4">
        <v>-1.5802564828143351E-2</v>
      </c>
      <c r="I7435" s="4">
        <v>-0.239642329583859</v>
      </c>
    </row>
    <row r="7436" spans="1:9" x14ac:dyDescent="0.25">
      <c r="A7436" t="s">
        <v>7643</v>
      </c>
      <c r="B7436" s="3">
        <v>32.836086273193359</v>
      </c>
      <c r="C7436" s="3">
        <v>13.489999771118161</v>
      </c>
      <c r="D7436" s="4">
        <v>-1.09055923047251E-2</v>
      </c>
      <c r="E7436" s="4">
        <v>6.3880082527423498E-2</v>
      </c>
      <c r="F7436" s="2">
        <v>2</v>
      </c>
      <c r="G7436" s="4">
        <v>0.25474941477321011</v>
      </c>
      <c r="H7436" s="4">
        <v>-1.9406064980567631E-2</v>
      </c>
      <c r="I7436" s="4">
        <v>-0.2424262719955389</v>
      </c>
    </row>
    <row r="7437" spans="1:9" x14ac:dyDescent="0.25">
      <c r="A7437" t="s">
        <v>7644</v>
      </c>
      <c r="B7437" s="3">
        <v>33.198131561279297</v>
      </c>
      <c r="C7437" s="3">
        <v>12.680000305175779</v>
      </c>
      <c r="D7437" s="4">
        <v>-8.5941974898532392E-3</v>
      </c>
      <c r="E7437" s="4">
        <v>3.4257754359948489E-2</v>
      </c>
      <c r="F7437" s="2">
        <v>1</v>
      </c>
      <c r="G7437" s="4">
        <v>0.26290527721740592</v>
      </c>
      <c r="H7437" s="4">
        <v>-8.5941974898532392E-3</v>
      </c>
      <c r="I7437" s="4">
        <v>-0.23407338863667079</v>
      </c>
    </row>
    <row r="7438" spans="1:9" x14ac:dyDescent="0.25">
      <c r="A7438" t="s">
        <v>7645</v>
      </c>
      <c r="B7438" s="3">
        <v>33.485916137695313</v>
      </c>
      <c r="C7438" s="3">
        <v>12.260000228881839</v>
      </c>
      <c r="D7438" s="4">
        <v>5.5754874212736727E-3</v>
      </c>
      <c r="E7438" s="4">
        <v>1.4900687608660149E-2</v>
      </c>
      <c r="F7438" s="2">
        <v>1</v>
      </c>
      <c r="G7438" s="4">
        <v>0.27122626669065819</v>
      </c>
      <c r="H7438" s="4">
        <v>0</v>
      </c>
      <c r="I7438" s="4">
        <v>-0.22743380215843539</v>
      </c>
    </row>
    <row r="7439" spans="1:9" x14ac:dyDescent="0.25">
      <c r="A7439" t="s">
        <v>7646</v>
      </c>
      <c r="B7439" s="3">
        <v>33.300251007080078</v>
      </c>
      <c r="C7439" s="3">
        <v>12.079999923706049</v>
      </c>
      <c r="D7439" s="4">
        <v>-8.3577865165851417E-4</v>
      </c>
      <c r="E7439" s="4">
        <v>-3.8216598716108392E-2</v>
      </c>
      <c r="F7439" s="2">
        <v>1</v>
      </c>
      <c r="G7439" s="4">
        <v>0.26635350649260209</v>
      </c>
      <c r="H7439" s="4">
        <v>-3.0577068797262852E-3</v>
      </c>
      <c r="I7439" s="4">
        <v>-0.23171735239613381</v>
      </c>
    </row>
    <row r="7440" spans="1:9" x14ac:dyDescent="0.25">
      <c r="A7440" t="s">
        <v>7647</v>
      </c>
      <c r="B7440" s="3">
        <v>33.328105926513672</v>
      </c>
      <c r="C7440" s="3">
        <v>12.560000419616699</v>
      </c>
      <c r="D7440" s="4">
        <v>-2.2237868216190559E-3</v>
      </c>
      <c r="E7440" s="4">
        <v>2.030869142795555E-2</v>
      </c>
      <c r="F7440" s="2">
        <v>1</v>
      </c>
      <c r="G7440" s="4">
        <v>0.2678496913768138</v>
      </c>
      <c r="H7440" s="4">
        <v>-2.2237868216190559E-3</v>
      </c>
      <c r="I7440" s="4">
        <v>-0.23107470104654829</v>
      </c>
    </row>
    <row r="7441" spans="1:9" x14ac:dyDescent="0.25">
      <c r="A7441" t="s">
        <v>7648</v>
      </c>
      <c r="B7441" s="3">
        <v>33.402385711669922</v>
      </c>
      <c r="C7441" s="3">
        <v>12.310000419616699</v>
      </c>
      <c r="D7441" s="4">
        <v>1.238075131527339E-2</v>
      </c>
      <c r="E7441" s="4">
        <v>4.8979934380979362E-3</v>
      </c>
      <c r="F7441" s="2">
        <v>1</v>
      </c>
      <c r="G7441" s="4">
        <v>0.28438546899713701</v>
      </c>
      <c r="H7441" s="4">
        <v>0</v>
      </c>
      <c r="I7441" s="4">
        <v>-0.2293609641143205</v>
      </c>
    </row>
    <row r="7442" spans="1:9" x14ac:dyDescent="0.25">
      <c r="A7442" t="s">
        <v>7649</v>
      </c>
      <c r="B7442" s="3">
        <v>32.993896484375</v>
      </c>
      <c r="C7442" s="3">
        <v>12.25</v>
      </c>
      <c r="D7442" s="4">
        <v>-4.7604729887947839E-3</v>
      </c>
      <c r="E7442" s="4">
        <v>4.9221018607132896E-3</v>
      </c>
      <c r="F7442" s="2">
        <v>1</v>
      </c>
      <c r="G7442" s="4">
        <v>0.27089011879359098</v>
      </c>
      <c r="H7442" s="4">
        <v>-4.7604729887947839E-3</v>
      </c>
      <c r="I7442" s="4">
        <v>-0.23878537310742609</v>
      </c>
    </row>
    <row r="7443" spans="1:9" x14ac:dyDescent="0.25">
      <c r="A7443" t="s">
        <v>7650</v>
      </c>
      <c r="B7443" s="3">
        <v>33.151714324951172</v>
      </c>
      <c r="C7443" s="3">
        <v>12.189999580383301</v>
      </c>
      <c r="D7443" s="4">
        <v>5.6080994265017559E-4</v>
      </c>
      <c r="E7443" s="4">
        <v>3.5683866294379918E-2</v>
      </c>
      <c r="F7443" s="2">
        <v>1</v>
      </c>
      <c r="G7443" s="4">
        <v>0.27875243062376248</v>
      </c>
      <c r="H7443" s="4">
        <v>0</v>
      </c>
      <c r="I7443" s="4">
        <v>-0.23514429819867519</v>
      </c>
    </row>
    <row r="7444" spans="1:9" x14ac:dyDescent="0.25">
      <c r="A7444" t="s">
        <v>7651</v>
      </c>
      <c r="B7444" s="3">
        <v>33.133132934570313</v>
      </c>
      <c r="C7444" s="3">
        <v>11.77000045776367</v>
      </c>
      <c r="D7444" s="4">
        <v>4.5029812474470798E-3</v>
      </c>
      <c r="E7444" s="4">
        <v>2.17013880265533E-2</v>
      </c>
      <c r="F7444" s="2">
        <v>1</v>
      </c>
      <c r="G7444" s="4">
        <v>0.27358859841795069</v>
      </c>
      <c r="H7444" s="4">
        <v>0</v>
      </c>
      <c r="I7444" s="4">
        <v>-0.23557299646268931</v>
      </c>
    </row>
    <row r="7445" spans="1:9" x14ac:dyDescent="0.25">
      <c r="A7445" t="s">
        <v>7652</v>
      </c>
      <c r="B7445" s="3">
        <v>32.984603881835938</v>
      </c>
      <c r="C7445" s="3">
        <v>11.52000045776367</v>
      </c>
      <c r="D7445" s="4">
        <v>1.2827381698415239E-2</v>
      </c>
      <c r="E7445" s="4">
        <v>-4.7933876481052178E-2</v>
      </c>
      <c r="F7445" s="2">
        <v>1</v>
      </c>
      <c r="G7445" s="4">
        <v>0.2674390916295335</v>
      </c>
      <c r="H7445" s="4">
        <v>0</v>
      </c>
      <c r="I7445" s="4">
        <v>-0.2389997662445926</v>
      </c>
    </row>
    <row r="7446" spans="1:9" x14ac:dyDescent="0.25">
      <c r="A7446" t="s">
        <v>7653</v>
      </c>
      <c r="B7446" s="3">
        <v>32.566856384277337</v>
      </c>
      <c r="C7446" s="3">
        <v>12.10000038146973</v>
      </c>
      <c r="D7446" s="4">
        <v>3.7200350593993292E-3</v>
      </c>
      <c r="E7446" s="4">
        <v>4.5808185015130183E-2</v>
      </c>
      <c r="F7446" s="2">
        <v>1</v>
      </c>
      <c r="G7446" s="4">
        <v>0.25663219217633237</v>
      </c>
      <c r="H7446" s="4">
        <v>-5.6687278422460352E-3</v>
      </c>
      <c r="I7446" s="4">
        <v>-0.24863777628199349</v>
      </c>
    </row>
    <row r="7447" spans="1:9" x14ac:dyDescent="0.25">
      <c r="A7447" t="s">
        <v>7654</v>
      </c>
      <c r="B7447" s="3">
        <v>32.446155548095703</v>
      </c>
      <c r="C7447" s="3">
        <v>11.569999694824221</v>
      </c>
      <c r="D7447" s="4">
        <v>3.7334515941132018E-3</v>
      </c>
      <c r="E7447" s="4">
        <v>1.6695920779666421E-2</v>
      </c>
      <c r="F7447" s="2">
        <v>1</v>
      </c>
      <c r="G7447" s="4">
        <v>0.25022746601826729</v>
      </c>
      <c r="H7447" s="4">
        <v>-9.3539658208474652E-3</v>
      </c>
      <c r="I7447" s="4">
        <v>-0.25142251078654471</v>
      </c>
    </row>
    <row r="7448" spans="1:9" x14ac:dyDescent="0.25">
      <c r="A7448" t="s">
        <v>7655</v>
      </c>
      <c r="B7448" s="3">
        <v>32.325469970703118</v>
      </c>
      <c r="C7448" s="3">
        <v>11.38000011444092</v>
      </c>
      <c r="D7448" s="4">
        <v>-5.7460961456812232E-4</v>
      </c>
      <c r="E7448" s="4">
        <v>-1.811907121503209E-2</v>
      </c>
      <c r="F7448" s="2">
        <v>1</v>
      </c>
      <c r="G7448" s="4">
        <v>0.25212849985559899</v>
      </c>
      <c r="H7448" s="4">
        <v>-1.303873791809507E-2</v>
      </c>
      <c r="I7448" s="4">
        <v>-0.25420689324981971</v>
      </c>
    </row>
    <row r="7449" spans="1:9" x14ac:dyDescent="0.25">
      <c r="A7449" t="s">
        <v>7656</v>
      </c>
      <c r="B7449" s="3">
        <v>32.34405517578125</v>
      </c>
      <c r="C7449" s="3">
        <v>11.590000152587891</v>
      </c>
      <c r="D7449" s="4">
        <v>-1.7192168697537371E-3</v>
      </c>
      <c r="E7449" s="4">
        <v>-1.2776799101759001E-2</v>
      </c>
      <c r="F7449" s="2">
        <v>1</v>
      </c>
      <c r="G7449" s="4">
        <v>0.25549030836792408</v>
      </c>
      <c r="H7449" s="4">
        <v>-1.2471294429212019E-2</v>
      </c>
      <c r="I7449" s="4">
        <v>-0.25377810697548658</v>
      </c>
    </row>
    <row r="7450" spans="1:9" x14ac:dyDescent="0.25">
      <c r="A7450" t="s">
        <v>7657</v>
      </c>
      <c r="B7450" s="3">
        <v>32.399757385253913</v>
      </c>
      <c r="C7450" s="3">
        <v>11.739999771118161</v>
      </c>
      <c r="D7450" s="4">
        <v>5.1847467682764048E-3</v>
      </c>
      <c r="E7450" s="4">
        <v>-5.0929678275615009E-2</v>
      </c>
      <c r="F7450" s="2">
        <v>1</v>
      </c>
      <c r="G7450" s="4">
        <v>0.2497473917006752</v>
      </c>
      <c r="H7450" s="4">
        <v>-1.0770594547301339E-2</v>
      </c>
      <c r="I7450" s="4">
        <v>-0.25249298029695388</v>
      </c>
    </row>
    <row r="7451" spans="1:9" x14ac:dyDescent="0.25">
      <c r="A7451" t="s">
        <v>7658</v>
      </c>
      <c r="B7451" s="3">
        <v>32.232639312744141</v>
      </c>
      <c r="C7451" s="3">
        <v>12.36999988555908</v>
      </c>
      <c r="D7451" s="4">
        <v>-2.012252808968884E-3</v>
      </c>
      <c r="E7451" s="4">
        <v>4.8305058102606768E-2</v>
      </c>
      <c r="F7451" s="2">
        <v>1</v>
      </c>
      <c r="G7451" s="4">
        <v>0.24722099872231171</v>
      </c>
      <c r="H7451" s="4">
        <v>-1.5873043604048839E-2</v>
      </c>
      <c r="I7451" s="4">
        <v>-0.25634862436350941</v>
      </c>
    </row>
    <row r="7452" spans="1:9" x14ac:dyDescent="0.25">
      <c r="A7452" t="s">
        <v>7659</v>
      </c>
      <c r="B7452" s="3">
        <v>32.297630310058587</v>
      </c>
      <c r="C7452" s="3">
        <v>11.80000019073486</v>
      </c>
      <c r="D7452" s="4">
        <v>-1.192810228689067E-2</v>
      </c>
      <c r="E7452" s="4">
        <v>6.1151107209889373E-2</v>
      </c>
      <c r="F7452" s="2">
        <v>1</v>
      </c>
      <c r="G7452" s="4">
        <v>0.2436368603810832</v>
      </c>
      <c r="H7452" s="4">
        <v>-1.388873844803507E-2</v>
      </c>
      <c r="I7452" s="4">
        <v>-0.2548491925581291</v>
      </c>
    </row>
    <row r="7453" spans="1:9" x14ac:dyDescent="0.25">
      <c r="A7453" t="s">
        <v>7660</v>
      </c>
      <c r="B7453" s="3">
        <v>32.687530517578118</v>
      </c>
      <c r="C7453" s="3">
        <v>11.11999988555908</v>
      </c>
      <c r="D7453" s="4">
        <v>-1.984305156013777E-3</v>
      </c>
      <c r="E7453" s="4">
        <v>-2.797200232183028E-2</v>
      </c>
      <c r="F7453" s="2">
        <v>1</v>
      </c>
      <c r="G7453" s="4">
        <v>0.28052138771419233</v>
      </c>
      <c r="H7453" s="4">
        <v>-1.984305156013777E-3</v>
      </c>
      <c r="I7453" s="4">
        <v>-0.24585365784967561</v>
      </c>
    </row>
    <row r="7454" spans="1:9" x14ac:dyDescent="0.25">
      <c r="A7454" t="s">
        <v>7661</v>
      </c>
      <c r="B7454" s="3">
        <v>32.752521514892578</v>
      </c>
      <c r="C7454" s="3">
        <v>11.439999580383301</v>
      </c>
      <c r="D7454" s="4">
        <v>1.3210992588089001E-2</v>
      </c>
      <c r="E7454" s="4">
        <v>1.0600696889943251E-2</v>
      </c>
      <c r="F7454" s="2">
        <v>1</v>
      </c>
      <c r="G7454" s="4">
        <v>0.25633574466139281</v>
      </c>
      <c r="H7454" s="4">
        <v>0</v>
      </c>
      <c r="I7454" s="4">
        <v>-0.24435422604429519</v>
      </c>
    </row>
    <row r="7455" spans="1:9" x14ac:dyDescent="0.25">
      <c r="A7455" t="s">
        <v>7662</v>
      </c>
      <c r="B7455" s="3">
        <v>32.325469970703118</v>
      </c>
      <c r="C7455" s="3">
        <v>11.319999694824221</v>
      </c>
      <c r="D7455" s="4">
        <v>-5.7460961456812232E-4</v>
      </c>
      <c r="E7455" s="4">
        <v>1.433690408599886E-2</v>
      </c>
      <c r="F7455" s="2">
        <v>1</v>
      </c>
      <c r="G7455" s="4">
        <v>0.2326785660774566</v>
      </c>
      <c r="H7455" s="4">
        <v>-3.1493876974837409E-3</v>
      </c>
      <c r="I7455" s="4">
        <v>-0.25420689324981971</v>
      </c>
    </row>
    <row r="7456" spans="1:9" x14ac:dyDescent="0.25">
      <c r="A7456" t="s">
        <v>7663</v>
      </c>
      <c r="B7456" s="3">
        <v>32.34405517578125</v>
      </c>
      <c r="C7456" s="3">
        <v>11.159999847412109</v>
      </c>
      <c r="D7456" s="4">
        <v>-2.5762584257766901E-3</v>
      </c>
      <c r="E7456" s="4">
        <v>-4.4603203001530867E-3</v>
      </c>
      <c r="F7456" s="2">
        <v>1</v>
      </c>
      <c r="G7456" s="4">
        <v>0.23808846547149881</v>
      </c>
      <c r="H7456" s="4">
        <v>-2.5762584257766901E-3</v>
      </c>
      <c r="I7456" s="4">
        <v>-0.25377810697548658</v>
      </c>
    </row>
    <row r="7457" spans="1:9" x14ac:dyDescent="0.25">
      <c r="A7457" t="s">
        <v>7664</v>
      </c>
      <c r="B7457" s="3">
        <v>32.427597045898438</v>
      </c>
      <c r="C7457" s="3">
        <v>11.210000038146971</v>
      </c>
      <c r="D7457" s="4">
        <v>1.129102678035032E-2</v>
      </c>
      <c r="E7457" s="4">
        <v>4.2790701222974237E-2</v>
      </c>
      <c r="F7457" s="2">
        <v>1</v>
      </c>
      <c r="G7457" s="4">
        <v>0.23062637850472531</v>
      </c>
      <c r="H7457" s="4">
        <v>0</v>
      </c>
      <c r="I7457" s="4">
        <v>-0.2518506809886446</v>
      </c>
    </row>
    <row r="7458" spans="1:9" x14ac:dyDescent="0.25">
      <c r="A7458" t="s">
        <v>7665</v>
      </c>
      <c r="B7458" s="3">
        <v>32.065544128417969</v>
      </c>
      <c r="C7458" s="3">
        <v>10.75</v>
      </c>
      <c r="D7458" s="4">
        <v>2.9695489238779071E-3</v>
      </c>
      <c r="E7458" s="4">
        <v>-4.274261458613926E-2</v>
      </c>
      <c r="F7458" s="2">
        <v>1</v>
      </c>
      <c r="G7458" s="4">
        <v>0.2065235715396572</v>
      </c>
      <c r="H7458" s="4">
        <v>0</v>
      </c>
      <c r="I7458" s="4">
        <v>-0.26020374036815058</v>
      </c>
    </row>
    <row r="7459" spans="1:9" x14ac:dyDescent="0.25">
      <c r="A7459" t="s">
        <v>7666</v>
      </c>
      <c r="B7459" s="3">
        <v>31.97060585021973</v>
      </c>
      <c r="C7459" s="3">
        <v>11.22999954223633</v>
      </c>
      <c r="D7459" s="4">
        <v>4.3487332068326001E-3</v>
      </c>
      <c r="E7459" s="4">
        <v>-5.3144747404277881E-3</v>
      </c>
      <c r="F7459" s="2">
        <v>1</v>
      </c>
      <c r="G7459" s="4">
        <v>0.1962374675325371</v>
      </c>
      <c r="H7459" s="4">
        <v>0</v>
      </c>
      <c r="I7459" s="4">
        <v>-0.26239409718310658</v>
      </c>
    </row>
    <row r="7460" spans="1:9" x14ac:dyDescent="0.25">
      <c r="A7460" t="s">
        <v>7667</v>
      </c>
      <c r="B7460" s="3">
        <v>31.83217620849609</v>
      </c>
      <c r="C7460" s="3">
        <v>11.289999961853029</v>
      </c>
      <c r="D7460" s="4">
        <v>-8.6890709878062466E-4</v>
      </c>
      <c r="E7460" s="4">
        <v>0</v>
      </c>
      <c r="F7460" s="2">
        <v>1</v>
      </c>
      <c r="G7460" s="4">
        <v>0.1934675332495126</v>
      </c>
      <c r="H7460" s="4">
        <v>-8.6890709878062466E-4</v>
      </c>
      <c r="I7460" s="4">
        <v>-0.26558785964536769</v>
      </c>
    </row>
    <row r="7461" spans="1:9" x14ac:dyDescent="0.25">
      <c r="A7461" t="s">
        <v>7668</v>
      </c>
      <c r="B7461" s="3">
        <v>31.859859466552731</v>
      </c>
      <c r="C7461" s="3">
        <v>11.289999961853029</v>
      </c>
      <c r="D7461" s="4">
        <v>1.08345050637817E-2</v>
      </c>
      <c r="E7461" s="4">
        <v>-5.2057085936386471E-2</v>
      </c>
      <c r="F7461" s="2">
        <v>1</v>
      </c>
      <c r="G7461" s="4">
        <v>0.189692166670584</v>
      </c>
      <c r="H7461" s="4">
        <v>0</v>
      </c>
      <c r="I7461" s="4">
        <v>-0.26494916876013869</v>
      </c>
    </row>
    <row r="7462" spans="1:9" x14ac:dyDescent="0.25">
      <c r="A7462" t="s">
        <v>7669</v>
      </c>
      <c r="B7462" s="3">
        <v>31.518373489379879</v>
      </c>
      <c r="C7462" s="3">
        <v>11.909999847412109</v>
      </c>
      <c r="D7462" s="4">
        <v>5.5948584675276081E-3</v>
      </c>
      <c r="E7462" s="4">
        <v>-6.6614448763549272E-2</v>
      </c>
      <c r="F7462" s="2">
        <v>1</v>
      </c>
      <c r="G7462" s="4">
        <v>0.1861018821206861</v>
      </c>
      <c r="H7462" s="4">
        <v>-9.5712190942494058E-3</v>
      </c>
      <c r="I7462" s="4">
        <v>-0.27282772050457371</v>
      </c>
    </row>
    <row r="7463" spans="1:9" x14ac:dyDescent="0.25">
      <c r="A7463" t="s">
        <v>7670</v>
      </c>
      <c r="B7463" s="3">
        <v>31.343013763427731</v>
      </c>
      <c r="C7463" s="3">
        <v>12.760000228881839</v>
      </c>
      <c r="D7463" s="4">
        <v>-5.8549101018812166E-3</v>
      </c>
      <c r="E7463" s="4">
        <v>-1.0085346080557779E-2</v>
      </c>
      <c r="F7463" s="2">
        <v>1</v>
      </c>
      <c r="G7463" s="4">
        <v>0.18110144650870419</v>
      </c>
      <c r="H7463" s="4">
        <v>-1.5081697598264721E-2</v>
      </c>
      <c r="I7463" s="4">
        <v>-0.27687351086540191</v>
      </c>
    </row>
    <row r="7464" spans="1:9" x14ac:dyDescent="0.25">
      <c r="A7464" t="s">
        <v>7671</v>
      </c>
      <c r="B7464" s="3">
        <v>31.527605056762699</v>
      </c>
      <c r="C7464" s="3">
        <v>12.89000034332275</v>
      </c>
      <c r="D7464" s="4">
        <v>-2.3363957157830351E-3</v>
      </c>
      <c r="E7464" s="4">
        <v>3.8940958053481629E-3</v>
      </c>
      <c r="F7464" s="2">
        <v>1</v>
      </c>
      <c r="G7464" s="4">
        <v>0.19007324875685039</v>
      </c>
      <c r="H7464" s="4">
        <v>-9.2811276645032859E-3</v>
      </c>
      <c r="I7464" s="4">
        <v>-0.2726147355325117</v>
      </c>
    </row>
    <row r="7465" spans="1:9" x14ac:dyDescent="0.25">
      <c r="A7465" t="s">
        <v>7672</v>
      </c>
      <c r="B7465" s="3">
        <v>31.601438522338871</v>
      </c>
      <c r="C7465" s="3">
        <v>12.840000152587891</v>
      </c>
      <c r="D7465" s="4">
        <v>-5.2299076555590851E-3</v>
      </c>
      <c r="E7465" s="4">
        <v>-1.230768057016229E-2</v>
      </c>
      <c r="F7465" s="2">
        <v>1</v>
      </c>
      <c r="G7465" s="4">
        <v>0.199374218324879</v>
      </c>
      <c r="H7465" s="4">
        <v>-6.9609955889919917E-3</v>
      </c>
      <c r="I7465" s="4">
        <v>-0.27091129580761092</v>
      </c>
    </row>
    <row r="7466" spans="1:9" x14ac:dyDescent="0.25">
      <c r="A7466" t="s">
        <v>7673</v>
      </c>
      <c r="B7466" s="3">
        <v>31.767580032348629</v>
      </c>
      <c r="C7466" s="3">
        <v>13</v>
      </c>
      <c r="D7466" s="4">
        <v>-1.740188961002143E-3</v>
      </c>
      <c r="E7466" s="4">
        <v>-3.3457235364059312E-2</v>
      </c>
      <c r="F7466" s="2">
        <v>1</v>
      </c>
      <c r="G7466" s="4">
        <v>0.1958836501871655</v>
      </c>
      <c r="H7466" s="4">
        <v>-1.740188961002143E-3</v>
      </c>
      <c r="I7466" s="4">
        <v>-0.26707818238272801</v>
      </c>
    </row>
    <row r="7467" spans="1:9" x14ac:dyDescent="0.25">
      <c r="A7467" t="s">
        <v>7674</v>
      </c>
      <c r="B7467" s="3">
        <v>31.822957992553711</v>
      </c>
      <c r="C7467" s="3">
        <v>13.44999980926514</v>
      </c>
      <c r="D7467" s="4">
        <v>6.1282275363854222E-3</v>
      </c>
      <c r="E7467" s="4">
        <v>3.6209575008030459E-2</v>
      </c>
      <c r="F7467" s="2">
        <v>2</v>
      </c>
      <c r="G7467" s="4">
        <v>0.19634844149977401</v>
      </c>
      <c r="H7467" s="4">
        <v>0</v>
      </c>
      <c r="I7467" s="4">
        <v>-0.26580053658131308</v>
      </c>
    </row>
    <row r="7468" spans="1:9" x14ac:dyDescent="0.25">
      <c r="A7468" t="s">
        <v>7675</v>
      </c>
      <c r="B7468" s="3">
        <v>31.62912750244141</v>
      </c>
      <c r="C7468" s="3">
        <v>12.97999954223633</v>
      </c>
      <c r="D7468" s="4">
        <v>8.761936607084575E-4</v>
      </c>
      <c r="E7468" s="4">
        <v>6.3063022250916534E-2</v>
      </c>
      <c r="F7468" s="2">
        <v>1</v>
      </c>
      <c r="G7468" s="4">
        <v>0.18866049746516439</v>
      </c>
      <c r="H7468" s="4">
        <v>-1.7479733844760761E-3</v>
      </c>
      <c r="I7468" s="4">
        <v>-0.27027247290690343</v>
      </c>
    </row>
    <row r="7469" spans="1:9" x14ac:dyDescent="0.25">
      <c r="A7469" t="s">
        <v>7676</v>
      </c>
      <c r="B7469" s="3">
        <v>31.601438522338871</v>
      </c>
      <c r="C7469" s="3">
        <v>12.210000038146971</v>
      </c>
      <c r="D7469" s="4">
        <v>-2.6218697795044039E-3</v>
      </c>
      <c r="E7469" s="4">
        <v>-4.9805472709997911E-2</v>
      </c>
      <c r="F7469" s="2">
        <v>1</v>
      </c>
      <c r="G7469" s="4">
        <v>0.19448192162710029</v>
      </c>
      <c r="H7469" s="4">
        <v>-2.6218697795044039E-3</v>
      </c>
      <c r="I7469" s="4">
        <v>-0.27091129580761092</v>
      </c>
    </row>
    <row r="7470" spans="1:9" x14ac:dyDescent="0.25">
      <c r="A7470" t="s">
        <v>7677</v>
      </c>
      <c r="B7470" s="3">
        <v>31.684511184692379</v>
      </c>
      <c r="C7470" s="3">
        <v>12.85000038146973</v>
      </c>
      <c r="D7470" s="4">
        <v>2.0814983759993799E-2</v>
      </c>
      <c r="E7470" s="4">
        <v>2.635782041856238E-2</v>
      </c>
      <c r="F7470" s="2">
        <v>1</v>
      </c>
      <c r="G7470" s="4">
        <v>0.19640195188899301</v>
      </c>
      <c r="H7470" s="4">
        <v>0</v>
      </c>
      <c r="I7470" s="4">
        <v>-0.26899469509000989</v>
      </c>
    </row>
    <row r="7471" spans="1:9" x14ac:dyDescent="0.25">
      <c r="A7471" t="s">
        <v>7678</v>
      </c>
      <c r="B7471" s="3">
        <v>31.038446426391602</v>
      </c>
      <c r="C7471" s="3">
        <v>12.52000045776367</v>
      </c>
      <c r="D7471" s="4">
        <v>-2.9702812152898611E-4</v>
      </c>
      <c r="E7471" s="4">
        <v>2.6229561762411979E-2</v>
      </c>
      <c r="F7471" s="2">
        <v>1</v>
      </c>
      <c r="G7471" s="4">
        <v>0.1772027802761367</v>
      </c>
      <c r="H7471" s="4">
        <v>-1.1754011171924979E-2</v>
      </c>
      <c r="I7471" s="4">
        <v>-0.28390029874222689</v>
      </c>
    </row>
    <row r="7472" spans="1:9" x14ac:dyDescent="0.25">
      <c r="A7472" t="s">
        <v>7679</v>
      </c>
      <c r="B7472" s="3">
        <v>31.04766845703125</v>
      </c>
      <c r="C7472" s="3">
        <v>12.19999980926514</v>
      </c>
      <c r="D7472" s="4">
        <v>-1.1460387107650519E-2</v>
      </c>
      <c r="E7472" s="4">
        <v>4.9011151265291319E-2</v>
      </c>
      <c r="F7472" s="2">
        <v>1</v>
      </c>
      <c r="G7472" s="4">
        <v>0.1759481516869319</v>
      </c>
      <c r="H7472" s="4">
        <v>-1.1460387107650519E-2</v>
      </c>
      <c r="I7472" s="4">
        <v>-0.28368753379596251</v>
      </c>
    </row>
    <row r="7473" spans="1:9" x14ac:dyDescent="0.25">
      <c r="A7473" t="s">
        <v>7680</v>
      </c>
      <c r="B7473" s="3">
        <v>31.407611846923832</v>
      </c>
      <c r="C7473" s="3">
        <v>11.63000011444092</v>
      </c>
      <c r="D7473" s="4">
        <v>8.8213550094851101E-4</v>
      </c>
      <c r="E7473" s="4">
        <v>3.2859669452762093E-2</v>
      </c>
      <c r="F7473" s="2">
        <v>1</v>
      </c>
      <c r="G7473" s="4">
        <v>0.19079856074111601</v>
      </c>
      <c r="H7473" s="4">
        <v>0</v>
      </c>
      <c r="I7473" s="4">
        <v>-0.27538314412288212</v>
      </c>
    </row>
    <row r="7474" spans="1:9" x14ac:dyDescent="0.25">
      <c r="A7474" t="s">
        <v>7681</v>
      </c>
      <c r="B7474" s="3">
        <v>31.37993049621582</v>
      </c>
      <c r="C7474" s="3">
        <v>11.260000228881839</v>
      </c>
      <c r="D7474" s="4">
        <v>-5.8772444999322104E-4</v>
      </c>
      <c r="E7474" s="4">
        <v>-2.5108221390823689E-2</v>
      </c>
      <c r="F7474" s="2">
        <v>1</v>
      </c>
      <c r="G7474" s="4">
        <v>0.19056075780820339</v>
      </c>
      <c r="H7474" s="4">
        <v>-5.8772444999322104E-4</v>
      </c>
      <c r="I7474" s="4">
        <v>-0.27602179100295149</v>
      </c>
    </row>
    <row r="7475" spans="1:9" x14ac:dyDescent="0.25">
      <c r="A7475" t="s">
        <v>7682</v>
      </c>
      <c r="B7475" s="3">
        <v>31.398384094238281</v>
      </c>
      <c r="C7475" s="3">
        <v>11.55000019073486</v>
      </c>
      <c r="D7475" s="4">
        <v>9.1959847700371355E-3</v>
      </c>
      <c r="E7475" s="4">
        <v>-1.1130146493515959E-2</v>
      </c>
      <c r="F7475" s="2">
        <v>1</v>
      </c>
      <c r="G7475" s="4">
        <v>0.1945216477259617</v>
      </c>
      <c r="H7475" s="4">
        <v>0</v>
      </c>
      <c r="I7475" s="4">
        <v>-0.2755960410846251</v>
      </c>
    </row>
    <row r="7476" spans="1:9" x14ac:dyDescent="0.25">
      <c r="A7476" t="s">
        <v>7683</v>
      </c>
      <c r="B7476" s="3">
        <v>31.112276077270511</v>
      </c>
      <c r="C7476" s="3">
        <v>11.680000305175779</v>
      </c>
      <c r="D7476" s="4">
        <v>1.1097105108944129E-2</v>
      </c>
      <c r="E7476" s="4">
        <v>-8.8212340158122293E-2</v>
      </c>
      <c r="F7476" s="2">
        <v>1</v>
      </c>
      <c r="G7476" s="4">
        <v>0.18851620262797139</v>
      </c>
      <c r="H7476" s="4">
        <v>-6.7776473179276264E-3</v>
      </c>
      <c r="I7476" s="4">
        <v>-0.28219694702764508</v>
      </c>
    </row>
    <row r="7477" spans="1:9" x14ac:dyDescent="0.25">
      <c r="A7477" t="s">
        <v>7684</v>
      </c>
      <c r="B7477" s="3">
        <v>30.770809173583981</v>
      </c>
      <c r="C7477" s="3">
        <v>12.810000419616699</v>
      </c>
      <c r="D7477" s="4">
        <v>6.0081576229942257E-4</v>
      </c>
      <c r="E7477" s="4">
        <v>-2.4371644480967621E-2</v>
      </c>
      <c r="F7477" s="2">
        <v>1</v>
      </c>
      <c r="G7477" s="4">
        <v>0.17345601520037809</v>
      </c>
      <c r="H7477" s="4">
        <v>-1.767857146119101E-2</v>
      </c>
      <c r="I7477" s="4">
        <v>-0.29007505872048489</v>
      </c>
    </row>
    <row r="7478" spans="1:9" x14ac:dyDescent="0.25">
      <c r="A7478" t="s">
        <v>7685</v>
      </c>
      <c r="B7478" s="3">
        <v>30.75233268737793</v>
      </c>
      <c r="C7478" s="3">
        <v>13.13000011444092</v>
      </c>
      <c r="D7478" s="4">
        <v>-1.449280766035399E-2</v>
      </c>
      <c r="E7478" s="4">
        <v>6.2297773394167873E-2</v>
      </c>
      <c r="F7478" s="2">
        <v>1</v>
      </c>
      <c r="G7478" s="4">
        <v>0.16834430705413311</v>
      </c>
      <c r="H7478" s="4">
        <v>-1.8268411274044879E-2</v>
      </c>
      <c r="I7478" s="4">
        <v>-0.29050133670072548</v>
      </c>
    </row>
    <row r="7479" spans="1:9" x14ac:dyDescent="0.25">
      <c r="A7479" t="s">
        <v>7686</v>
      </c>
      <c r="B7479" s="3">
        <v>31.204574584960941</v>
      </c>
      <c r="C7479" s="3">
        <v>12.35999965667725</v>
      </c>
      <c r="D7479" s="4">
        <v>-3.831127406312973E-3</v>
      </c>
      <c r="E7479" s="4">
        <v>1.311474179619254E-2</v>
      </c>
      <c r="F7479" s="2">
        <v>1</v>
      </c>
      <c r="G7479" s="4">
        <v>0.19122334567623911</v>
      </c>
      <c r="H7479" s="4">
        <v>-3.831127406312973E-3</v>
      </c>
      <c r="I7479" s="4">
        <v>-0.28006749335346071</v>
      </c>
    </row>
    <row r="7480" spans="1:9" x14ac:dyDescent="0.25">
      <c r="A7480" t="s">
        <v>7687</v>
      </c>
      <c r="B7480" s="3">
        <v>31.324583053588871</v>
      </c>
      <c r="C7480" s="3">
        <v>12.19999980926514</v>
      </c>
      <c r="D7480" s="4">
        <v>5.9030985266073088E-4</v>
      </c>
      <c r="E7480" s="4">
        <v>-1.453960448399483E-2</v>
      </c>
      <c r="F7480" s="2">
        <v>1</v>
      </c>
      <c r="G7480" s="4">
        <v>0.20448840183880801</v>
      </c>
      <c r="H7480" s="4">
        <v>0</v>
      </c>
      <c r="I7480" s="4">
        <v>-0.27729873272181421</v>
      </c>
    </row>
    <row r="7481" spans="1:9" x14ac:dyDescent="0.25">
      <c r="A7481" t="s">
        <v>7688</v>
      </c>
      <c r="B7481" s="3">
        <v>31.30610275268555</v>
      </c>
      <c r="C7481" s="3">
        <v>12.38000011444092</v>
      </c>
      <c r="D7481" s="4">
        <v>4.7391664848086554E-3</v>
      </c>
      <c r="E7481" s="4">
        <v>4.5608104298461287E-2</v>
      </c>
      <c r="F7481" s="2">
        <v>1</v>
      </c>
      <c r="G7481" s="4">
        <v>0.2215170005603968</v>
      </c>
      <c r="H7481" s="4">
        <v>0</v>
      </c>
      <c r="I7481" s="4">
        <v>-0.27772509871237377</v>
      </c>
    </row>
    <row r="7482" spans="1:9" x14ac:dyDescent="0.25">
      <c r="A7482" t="s">
        <v>7689</v>
      </c>
      <c r="B7482" s="3">
        <v>31.158437728881839</v>
      </c>
      <c r="C7482" s="3">
        <v>11.840000152587891</v>
      </c>
      <c r="D7482" s="4">
        <v>5.9327555297405965E-4</v>
      </c>
      <c r="E7482" s="4">
        <v>-8.7827382885410032E-2</v>
      </c>
      <c r="F7482" s="2">
        <v>1</v>
      </c>
      <c r="G7482" s="4">
        <v>0.2161820003222108</v>
      </c>
      <c r="H7482" s="4">
        <v>0</v>
      </c>
      <c r="I7482" s="4">
        <v>-0.28113193415701609</v>
      </c>
    </row>
    <row r="7483" spans="1:9" x14ac:dyDescent="0.25">
      <c r="A7483" t="s">
        <v>7690</v>
      </c>
      <c r="B7483" s="3">
        <v>31.139963150024411</v>
      </c>
      <c r="C7483" s="3">
        <v>12.97999954223633</v>
      </c>
      <c r="D7483" s="4">
        <v>2.6740539446363791E-3</v>
      </c>
      <c r="E7483" s="4">
        <v>-7.6452891477840623E-3</v>
      </c>
      <c r="F7483" s="2">
        <v>1</v>
      </c>
      <c r="G7483" s="4">
        <v>0.21546089708637359</v>
      </c>
      <c r="H7483" s="4">
        <v>0</v>
      </c>
      <c r="I7483" s="4">
        <v>-0.28155816813209711</v>
      </c>
    </row>
    <row r="7484" spans="1:9" x14ac:dyDescent="0.25">
      <c r="A7484" t="s">
        <v>7691</v>
      </c>
      <c r="B7484" s="3">
        <v>31.056915283203121</v>
      </c>
      <c r="C7484" s="3">
        <v>13.079999923706049</v>
      </c>
      <c r="D7484" s="4">
        <v>1.1905255270636681E-3</v>
      </c>
      <c r="E7484" s="4">
        <v>2.588234695733771E-2</v>
      </c>
      <c r="F7484" s="2">
        <v>1</v>
      </c>
      <c r="G7484" s="4">
        <v>0.21820536333718971</v>
      </c>
      <c r="H7484" s="4">
        <v>0</v>
      </c>
      <c r="I7484" s="4">
        <v>-0.28347419678262442</v>
      </c>
    </row>
    <row r="7485" spans="1:9" x14ac:dyDescent="0.25">
      <c r="A7485" t="s">
        <v>7692</v>
      </c>
      <c r="B7485" s="3">
        <v>31.019985198974609</v>
      </c>
      <c r="C7485" s="3">
        <v>12.75</v>
      </c>
      <c r="D7485" s="4">
        <v>-8.9163726078023142E-4</v>
      </c>
      <c r="E7485" s="4">
        <v>4.3371499295397083E-2</v>
      </c>
      <c r="F7485" s="2">
        <v>1</v>
      </c>
      <c r="G7485" s="4">
        <v>0.20569961488707911</v>
      </c>
      <c r="H7485" s="4">
        <v>-8.9163726078023142E-4</v>
      </c>
      <c r="I7485" s="4">
        <v>-0.2843262246811914</v>
      </c>
    </row>
    <row r="7486" spans="1:9" x14ac:dyDescent="0.25">
      <c r="A7486" t="s">
        <v>7693</v>
      </c>
      <c r="B7486" s="3">
        <v>31.04766845703125</v>
      </c>
      <c r="C7486" s="3">
        <v>12.22000026702881</v>
      </c>
      <c r="D7486" s="4">
        <v>7.1852795045699303E-3</v>
      </c>
      <c r="E7486" s="4">
        <v>1.326698522761705E-2</v>
      </c>
      <c r="F7486" s="2">
        <v>1</v>
      </c>
      <c r="G7486" s="4">
        <v>0.2161271293162341</v>
      </c>
      <c r="H7486" s="4">
        <v>0</v>
      </c>
      <c r="I7486" s="4">
        <v>-0.28368753379596251</v>
      </c>
    </row>
    <row r="7487" spans="1:9" x14ac:dyDescent="0.25">
      <c r="A7487" t="s">
        <v>7694</v>
      </c>
      <c r="B7487" s="3">
        <v>30.826173782348629</v>
      </c>
      <c r="C7487" s="3">
        <v>12.060000419616699</v>
      </c>
      <c r="D7487" s="4">
        <v>-1.1959598656337E-3</v>
      </c>
      <c r="E7487" s="4">
        <v>-4.5886068667114199E-2</v>
      </c>
      <c r="F7487" s="2">
        <v>1</v>
      </c>
      <c r="G7487" s="4">
        <v>0.19691096444324629</v>
      </c>
      <c r="H7487" s="4">
        <v>-1.7932376153484419E-3</v>
      </c>
      <c r="I7487" s="4">
        <v>-0.28879772095518652</v>
      </c>
    </row>
    <row r="7488" spans="1:9" x14ac:dyDescent="0.25">
      <c r="A7488" t="s">
        <v>7695</v>
      </c>
      <c r="B7488" s="3">
        <v>30.86308479309082</v>
      </c>
      <c r="C7488" s="3">
        <v>12.64000034332275</v>
      </c>
      <c r="D7488" s="4">
        <v>-5.9799292525331005E-4</v>
      </c>
      <c r="E7488" s="4">
        <v>8.1266107531229093E-2</v>
      </c>
      <c r="F7488" s="2">
        <v>1</v>
      </c>
      <c r="G7488" s="4">
        <v>0.18674293651887949</v>
      </c>
      <c r="H7488" s="4">
        <v>-5.9799292525331005E-4</v>
      </c>
      <c r="I7488" s="4">
        <v>-0.28794613310821471</v>
      </c>
    </row>
    <row r="7489" spans="1:9" x14ac:dyDescent="0.25">
      <c r="A7489" t="s">
        <v>7696</v>
      </c>
      <c r="B7489" s="3">
        <v>30.881551742553711</v>
      </c>
      <c r="C7489" s="3">
        <v>11.689999580383301</v>
      </c>
      <c r="D7489" s="4">
        <v>1.393948411841062E-2</v>
      </c>
      <c r="E7489" s="4">
        <v>-1.599331079354616E-2</v>
      </c>
      <c r="F7489" s="2">
        <v>1</v>
      </c>
      <c r="G7489" s="4">
        <v>0.1858126195364771</v>
      </c>
      <c r="H7489" s="4">
        <v>0</v>
      </c>
      <c r="I7489" s="4">
        <v>-0.28752007515377159</v>
      </c>
    </row>
    <row r="7490" spans="1:9" x14ac:dyDescent="0.25">
      <c r="A7490" t="s">
        <v>7697</v>
      </c>
      <c r="B7490" s="3">
        <v>30.456996917724609</v>
      </c>
      <c r="C7490" s="3">
        <v>11.88000011444092</v>
      </c>
      <c r="D7490" s="4">
        <v>2.1256570781882371E-3</v>
      </c>
      <c r="E7490" s="4">
        <v>-2.141682220172603E-2</v>
      </c>
      <c r="F7490" s="2">
        <v>1</v>
      </c>
      <c r="G7490" s="4">
        <v>0.16749365338326119</v>
      </c>
      <c r="H7490" s="4">
        <v>-6.0614887179011312E-4</v>
      </c>
      <c r="I7490" s="4">
        <v>-0.2973151396054885</v>
      </c>
    </row>
    <row r="7491" spans="1:9" x14ac:dyDescent="0.25">
      <c r="A7491" t="s">
        <v>7698</v>
      </c>
      <c r="B7491" s="3">
        <v>30.392393112182621</v>
      </c>
      <c r="C7491" s="3">
        <v>12.14000034332275</v>
      </c>
      <c r="D7491" s="4">
        <v>-2.7260113845836149E-3</v>
      </c>
      <c r="E7491" s="4">
        <v>3.319151858065994E-2</v>
      </c>
      <c r="F7491" s="2">
        <v>1</v>
      </c>
      <c r="G7491" s="4">
        <v>0.16381506649310881</v>
      </c>
      <c r="H7491" s="4">
        <v>-2.7260113845836149E-3</v>
      </c>
      <c r="I7491" s="4">
        <v>-0.29880563836348678</v>
      </c>
    </row>
    <row r="7492" spans="1:9" x14ac:dyDescent="0.25">
      <c r="A7492" t="s">
        <v>7699</v>
      </c>
      <c r="B7492" s="3">
        <v>30.475469589233398</v>
      </c>
      <c r="C7492" s="3">
        <v>11.75</v>
      </c>
      <c r="D7492" s="4">
        <v>1.517138417694408E-3</v>
      </c>
      <c r="E7492" s="4">
        <v>-1.508803860614227E-2</v>
      </c>
      <c r="F7492" s="2">
        <v>1</v>
      </c>
      <c r="G7492" s="4">
        <v>0.1742743889286367</v>
      </c>
      <c r="H7492" s="4">
        <v>0</v>
      </c>
      <c r="I7492" s="4">
        <v>-0.29688894963556689</v>
      </c>
    </row>
    <row r="7493" spans="1:9" x14ac:dyDescent="0.25">
      <c r="A7493" t="s">
        <v>7700</v>
      </c>
      <c r="B7493" s="3">
        <v>30.429304122924801</v>
      </c>
      <c r="C7493" s="3">
        <v>11.930000305175779</v>
      </c>
      <c r="D7493" s="4">
        <v>2.432106240322085E-3</v>
      </c>
      <c r="E7493" s="4">
        <v>-2.850158268779757E-2</v>
      </c>
      <c r="F7493" s="2">
        <v>1</v>
      </c>
      <c r="G7493" s="4">
        <v>0.17616313111139709</v>
      </c>
      <c r="H7493" s="4">
        <v>0</v>
      </c>
      <c r="I7493" s="4">
        <v>-0.29795405051651491</v>
      </c>
    </row>
    <row r="7494" spans="1:9" x14ac:dyDescent="0.25">
      <c r="A7494" t="s">
        <v>7701</v>
      </c>
      <c r="B7494" s="3">
        <v>30.355476379394531</v>
      </c>
      <c r="C7494" s="3">
        <v>12.27999973297119</v>
      </c>
      <c r="D7494" s="4">
        <v>9.1286454756733804E-4</v>
      </c>
      <c r="E7494" s="4">
        <v>-1.047543239640147E-2</v>
      </c>
      <c r="F7494" s="2">
        <v>1</v>
      </c>
      <c r="G7494" s="4">
        <v>0.16480700227428111</v>
      </c>
      <c r="H7494" s="4">
        <v>-1.8213688716017811E-3</v>
      </c>
      <c r="I7494" s="4">
        <v>-0.29965735822593731</v>
      </c>
    </row>
    <row r="7495" spans="1:9" x14ac:dyDescent="0.25">
      <c r="A7495" t="s">
        <v>7702</v>
      </c>
      <c r="B7495" s="3">
        <v>30.327791213989261</v>
      </c>
      <c r="C7495" s="3">
        <v>12.409999847412109</v>
      </c>
      <c r="D7495" s="4">
        <v>-2.731739710833847E-3</v>
      </c>
      <c r="E7495" s="4">
        <v>4.1107363085731707E-2</v>
      </c>
      <c r="F7495" s="2">
        <v>1</v>
      </c>
      <c r="G7495" s="4">
        <v>0.16254087227028949</v>
      </c>
      <c r="H7495" s="4">
        <v>-2.731739710833847E-3</v>
      </c>
      <c r="I7495" s="4">
        <v>-0.30029609311632571</v>
      </c>
    </row>
    <row r="7496" spans="1:9" x14ac:dyDescent="0.25">
      <c r="A7496" t="s">
        <v>7703</v>
      </c>
      <c r="B7496" s="3">
        <v>30.41086578369141</v>
      </c>
      <c r="C7496" s="3">
        <v>11.920000076293951</v>
      </c>
      <c r="D7496" s="4">
        <v>1.166777050444767E-2</v>
      </c>
      <c r="E7496" s="4">
        <v>5.0590574497124674E-3</v>
      </c>
      <c r="F7496" s="2">
        <v>1</v>
      </c>
      <c r="G7496" s="4">
        <v>0.17790678431905629</v>
      </c>
      <c r="H7496" s="4">
        <v>0</v>
      </c>
      <c r="I7496" s="4">
        <v>-0.29837944839356523</v>
      </c>
    </row>
    <row r="7497" spans="1:9" x14ac:dyDescent="0.25">
      <c r="A7497" t="s">
        <v>7704</v>
      </c>
      <c r="B7497" s="3">
        <v>30.06013107299805</v>
      </c>
      <c r="C7497" s="3">
        <v>11.85999965667725</v>
      </c>
      <c r="D7497" s="4">
        <v>4.9365073008889038E-3</v>
      </c>
      <c r="E7497" s="4">
        <v>-1.9834770018687279E-2</v>
      </c>
      <c r="F7497" s="2">
        <v>1</v>
      </c>
      <c r="G7497" s="4">
        <v>0.16310655995522369</v>
      </c>
      <c r="H7497" s="4">
        <v>-3.6710163934219331E-3</v>
      </c>
      <c r="I7497" s="4">
        <v>-0.30546989578632672</v>
      </c>
    </row>
    <row r="7498" spans="1:9" x14ac:dyDescent="0.25">
      <c r="A7498" t="s">
        <v>7705</v>
      </c>
      <c r="B7498" s="3">
        <v>29.912467956542969</v>
      </c>
      <c r="C7498" s="3">
        <v>12.10000038146973</v>
      </c>
      <c r="D7498" s="4">
        <v>1.545353816285733E-3</v>
      </c>
      <c r="E7498" s="4">
        <v>-7.563023373398825E-2</v>
      </c>
      <c r="F7498" s="2">
        <v>1</v>
      </c>
      <c r="G7498" s="4">
        <v>0.17290074840093131</v>
      </c>
      <c r="H7498" s="4">
        <v>-8.565241318010508E-3</v>
      </c>
      <c r="I7498" s="4">
        <v>-0.30888160678023469</v>
      </c>
    </row>
    <row r="7499" spans="1:9" x14ac:dyDescent="0.25">
      <c r="A7499" t="s">
        <v>7706</v>
      </c>
      <c r="B7499" s="3">
        <v>29.866313934326168</v>
      </c>
      <c r="C7499" s="3">
        <v>13.090000152587891</v>
      </c>
      <c r="D7499" s="4">
        <v>-9.2611113397411682E-4</v>
      </c>
      <c r="E7499" s="4">
        <v>1.0030872998323391E-2</v>
      </c>
      <c r="F7499" s="2">
        <v>1</v>
      </c>
      <c r="G7499" s="4">
        <v>0.16985385483862281</v>
      </c>
      <c r="H7499" s="4">
        <v>-1.0094994795563529E-2</v>
      </c>
      <c r="I7499" s="4">
        <v>-0.30994798130076717</v>
      </c>
    </row>
    <row r="7500" spans="1:9" x14ac:dyDescent="0.25">
      <c r="A7500" t="s">
        <v>7707</v>
      </c>
      <c r="B7500" s="3">
        <v>29.893999099731449</v>
      </c>
      <c r="C7500" s="3">
        <v>12.960000038146971</v>
      </c>
      <c r="D7500" s="4">
        <v>-3.384840270080125E-3</v>
      </c>
      <c r="E7500" s="4">
        <v>5.1094900108608947E-2</v>
      </c>
      <c r="F7500" s="2">
        <v>1</v>
      </c>
      <c r="G7500" s="4">
        <v>0.17259005612144021</v>
      </c>
      <c r="H7500" s="4">
        <v>-9.1773829381091021E-3</v>
      </c>
      <c r="I7500" s="4">
        <v>-0.30930832404952607</v>
      </c>
    </row>
    <row r="7501" spans="1:9" x14ac:dyDescent="0.25">
      <c r="A7501" t="s">
        <v>7708</v>
      </c>
      <c r="B7501" s="3">
        <v>29.995529174804691</v>
      </c>
      <c r="C7501" s="3">
        <v>12.329999923706049</v>
      </c>
      <c r="D7501" s="4">
        <v>-5.8122160911125986E-3</v>
      </c>
      <c r="E7501" s="4">
        <v>7.4041848028170376E-2</v>
      </c>
      <c r="F7501" s="2">
        <v>1</v>
      </c>
      <c r="G7501" s="4">
        <v>0.16874012691063031</v>
      </c>
      <c r="H7501" s="4">
        <v>-5.8122160911125986E-3</v>
      </c>
      <c r="I7501" s="4">
        <v>-0.30696250282039722</v>
      </c>
    </row>
    <row r="7502" spans="1:9" x14ac:dyDescent="0.25">
      <c r="A7502" t="s">
        <v>7709</v>
      </c>
      <c r="B7502" s="3">
        <v>30.170888900756839</v>
      </c>
      <c r="C7502" s="3">
        <v>11.47999954223633</v>
      </c>
      <c r="D7502" s="4">
        <v>5.5373658567097186E-3</v>
      </c>
      <c r="E7502" s="4">
        <v>-4.6511662906227443E-2</v>
      </c>
      <c r="F7502" s="2">
        <v>1</v>
      </c>
      <c r="G7502" s="4">
        <v>0.17557281011384851</v>
      </c>
      <c r="H7502" s="4">
        <v>0</v>
      </c>
      <c r="I7502" s="4">
        <v>-0.30291087016301899</v>
      </c>
    </row>
    <row r="7503" spans="1:9" x14ac:dyDescent="0.25">
      <c r="A7503" t="s">
        <v>7710</v>
      </c>
      <c r="B7503" s="3">
        <v>30.004741668701168</v>
      </c>
      <c r="C7503" s="3">
        <v>12.039999961853029</v>
      </c>
      <c r="D7503" s="4">
        <v>3.3949059890097111E-3</v>
      </c>
      <c r="E7503" s="4">
        <v>-5.4202639842521598E-2</v>
      </c>
      <c r="F7503" s="2">
        <v>1</v>
      </c>
      <c r="G7503" s="4">
        <v>0.16950879834398111</v>
      </c>
      <c r="H7503" s="4">
        <v>0</v>
      </c>
      <c r="I7503" s="4">
        <v>-0.30674965097585738</v>
      </c>
    </row>
    <row r="7504" spans="1:9" x14ac:dyDescent="0.25">
      <c r="A7504" t="s">
        <v>7711</v>
      </c>
      <c r="B7504" s="3">
        <v>29.90322303771973</v>
      </c>
      <c r="C7504" s="3">
        <v>12.72999954223633</v>
      </c>
      <c r="D7504" s="4">
        <v>-3.3834195975545041E-3</v>
      </c>
      <c r="E7504" s="4">
        <v>-4.6911977948126404E-3</v>
      </c>
      <c r="F7504" s="2">
        <v>1</v>
      </c>
      <c r="G7504" s="4">
        <v>0.15945592641912221</v>
      </c>
      <c r="H7504" s="4">
        <v>-3.3834195975545041E-3</v>
      </c>
      <c r="I7504" s="4">
        <v>-0.30909520779275718</v>
      </c>
    </row>
    <row r="7505" spans="1:9" x14ac:dyDescent="0.25">
      <c r="A7505" t="s">
        <v>7712</v>
      </c>
      <c r="B7505" s="3">
        <v>30.004741668701168</v>
      </c>
      <c r="C7505" s="3">
        <v>12.789999961853029</v>
      </c>
      <c r="D7505" s="4">
        <v>1.847394090402243E-3</v>
      </c>
      <c r="E7505" s="4">
        <v>-4.6692932167707868E-3</v>
      </c>
      <c r="F7505" s="2">
        <v>1</v>
      </c>
      <c r="G7505" s="4">
        <v>0.16177165989630479</v>
      </c>
      <c r="H7505" s="4">
        <v>0</v>
      </c>
      <c r="I7505" s="4">
        <v>-0.30674965097585738</v>
      </c>
    </row>
    <row r="7506" spans="1:9" x14ac:dyDescent="0.25">
      <c r="A7506" t="s">
        <v>7713</v>
      </c>
      <c r="B7506" s="3">
        <v>29.94941329956055</v>
      </c>
      <c r="C7506" s="3">
        <v>12.85000038146973</v>
      </c>
      <c r="D7506" s="4">
        <v>-9.2239963885354381E-4</v>
      </c>
      <c r="E7506" s="4">
        <v>3.1225574194184702E-3</v>
      </c>
      <c r="F7506" s="2">
        <v>1</v>
      </c>
      <c r="G7506" s="4">
        <v>0.16449490468708269</v>
      </c>
      <c r="H7506" s="4">
        <v>-9.2239963885354381E-4</v>
      </c>
      <c r="I7506" s="4">
        <v>-0.30802799596683222</v>
      </c>
    </row>
    <row r="7507" spans="1:9" x14ac:dyDescent="0.25">
      <c r="A7507" t="s">
        <v>7714</v>
      </c>
      <c r="B7507" s="3">
        <v>29.97706413269043</v>
      </c>
      <c r="C7507" s="3">
        <v>12.810000419616699</v>
      </c>
      <c r="D7507" s="4">
        <v>3.708197757774423E-3</v>
      </c>
      <c r="E7507" s="4">
        <v>-1.1574044605614059E-2</v>
      </c>
      <c r="F7507" s="2">
        <v>1</v>
      </c>
      <c r="G7507" s="4">
        <v>0.15667267525138939</v>
      </c>
      <c r="H7507" s="4">
        <v>0</v>
      </c>
      <c r="I7507" s="4">
        <v>-0.3073891319522789</v>
      </c>
    </row>
    <row r="7508" spans="1:9" x14ac:dyDescent="0.25">
      <c r="A7508" t="s">
        <v>7715</v>
      </c>
      <c r="B7508" s="3">
        <v>29.866313934326168</v>
      </c>
      <c r="C7508" s="3">
        <v>12.960000038146971</v>
      </c>
      <c r="D7508" s="4">
        <v>0</v>
      </c>
      <c r="E7508" s="4">
        <v>2.6941375251274598E-2</v>
      </c>
      <c r="F7508" s="2">
        <v>1</v>
      </c>
      <c r="G7508" s="4">
        <v>0.158024827215719</v>
      </c>
      <c r="H7508" s="4">
        <v>0</v>
      </c>
      <c r="I7508" s="4">
        <v>-0.30994798130076717</v>
      </c>
    </row>
    <row r="7509" spans="1:9" x14ac:dyDescent="0.25">
      <c r="A7509" t="s">
        <v>7716</v>
      </c>
      <c r="B7509" s="3">
        <v>29.866313934326168</v>
      </c>
      <c r="C7509" s="3">
        <v>12.61999988555908</v>
      </c>
      <c r="D7509" s="4">
        <v>6.5321371247410998E-3</v>
      </c>
      <c r="E7509" s="4">
        <v>-6.5185193662290253E-2</v>
      </c>
      <c r="F7509" s="2">
        <v>1</v>
      </c>
      <c r="G7509" s="4">
        <v>0.158024827215719</v>
      </c>
      <c r="H7509" s="4">
        <v>0</v>
      </c>
      <c r="I7509" s="4">
        <v>-0.30994798130076717</v>
      </c>
    </row>
    <row r="7510" spans="1:9" x14ac:dyDescent="0.25">
      <c r="A7510" t="s">
        <v>7717</v>
      </c>
      <c r="B7510" s="3">
        <v>29.672489166259769</v>
      </c>
      <c r="C7510" s="3">
        <v>13.5</v>
      </c>
      <c r="D7510" s="4">
        <v>2.4939703167139449E-3</v>
      </c>
      <c r="E7510" s="4">
        <v>9.7232696749183223E-3</v>
      </c>
      <c r="F7510" s="2">
        <v>2</v>
      </c>
      <c r="G7510" s="4">
        <v>0.17425760913976121</v>
      </c>
      <c r="H7510" s="4">
        <v>-3.7183496475694522E-3</v>
      </c>
      <c r="I7510" s="4">
        <v>-0.31442624309002709</v>
      </c>
    </row>
    <row r="7511" spans="1:9" x14ac:dyDescent="0.25">
      <c r="A7511" t="s">
        <v>7718</v>
      </c>
      <c r="B7511" s="3">
        <v>29.59867095947266</v>
      </c>
      <c r="C7511" s="3">
        <v>13.36999988555908</v>
      </c>
      <c r="D7511" s="4">
        <v>-4.0369349382149977E-3</v>
      </c>
      <c r="E7511" s="4">
        <v>5.942947755952166E-2</v>
      </c>
      <c r="F7511" s="2">
        <v>2</v>
      </c>
      <c r="G7511" s="4">
        <v>0.15327701845037761</v>
      </c>
      <c r="H7511" s="4">
        <v>-6.1968651665015306E-3</v>
      </c>
      <c r="I7511" s="4">
        <v>-0.31613179010604697</v>
      </c>
    </row>
    <row r="7512" spans="1:9" x14ac:dyDescent="0.25">
      <c r="A7512" t="s">
        <v>7719</v>
      </c>
      <c r="B7512" s="3">
        <v>29.718643188476559</v>
      </c>
      <c r="C7512" s="3">
        <v>12.61999988555908</v>
      </c>
      <c r="D7512" s="4">
        <v>-1.860389852281541E-3</v>
      </c>
      <c r="E7512" s="4">
        <v>8.7929380227580456E-3</v>
      </c>
      <c r="F7512" s="2">
        <v>1</v>
      </c>
      <c r="G7512" s="4">
        <v>0.1612068432909797</v>
      </c>
      <c r="H7512" s="4">
        <v>-2.168685068810849E-3</v>
      </c>
      <c r="I7512" s="4">
        <v>-0.3133598685694946</v>
      </c>
    </row>
    <row r="7513" spans="1:9" x14ac:dyDescent="0.25">
      <c r="A7513" t="s">
        <v>7720</v>
      </c>
      <c r="B7513" s="3">
        <v>29.77403450012207</v>
      </c>
      <c r="C7513" s="3">
        <v>12.510000228881839</v>
      </c>
      <c r="D7513" s="4">
        <v>-3.0886983483569003E-4</v>
      </c>
      <c r="E7513" s="4">
        <v>0.1041483065420712</v>
      </c>
      <c r="F7513" s="2">
        <v>1</v>
      </c>
      <c r="G7513" s="4">
        <v>0.14724683950146389</v>
      </c>
      <c r="H7513" s="4">
        <v>-3.0886983483569003E-4</v>
      </c>
      <c r="I7513" s="4">
        <v>-0.31208006931125898</v>
      </c>
    </row>
    <row r="7514" spans="1:9" x14ac:dyDescent="0.25">
      <c r="A7514" t="s">
        <v>7721</v>
      </c>
      <c r="B7514" s="3">
        <v>29.783233642578121</v>
      </c>
      <c r="C7514" s="3">
        <v>11.329999923706049</v>
      </c>
      <c r="D7514" s="4">
        <v>0</v>
      </c>
      <c r="E7514" s="4">
        <v>-4.2265427153389323E-2</v>
      </c>
      <c r="F7514" s="2">
        <v>1</v>
      </c>
      <c r="G7514" s="4">
        <v>0.1249925342676215</v>
      </c>
      <c r="H7514" s="4">
        <v>0</v>
      </c>
      <c r="I7514" s="4">
        <v>-0.31186752594765338</v>
      </c>
    </row>
    <row r="7515" spans="1:9" x14ac:dyDescent="0.25">
      <c r="A7515" t="s">
        <v>7722</v>
      </c>
      <c r="B7515" s="3">
        <v>29.783233642578121</v>
      </c>
      <c r="C7515" s="3">
        <v>11.829999923706049</v>
      </c>
      <c r="D7515" s="4">
        <v>4.0437617986455177E-3</v>
      </c>
      <c r="E7515" s="4">
        <v>5.7193955971607917E-2</v>
      </c>
      <c r="F7515" s="2">
        <v>1</v>
      </c>
      <c r="G7515" s="4">
        <v>0.12652282661783981</v>
      </c>
      <c r="H7515" s="4">
        <v>0</v>
      </c>
      <c r="I7515" s="4">
        <v>-0.31186752594765338</v>
      </c>
    </row>
    <row r="7516" spans="1:9" x14ac:dyDescent="0.25">
      <c r="A7516" t="s">
        <v>7723</v>
      </c>
      <c r="B7516" s="3">
        <v>29.66328239440918</v>
      </c>
      <c r="C7516" s="3">
        <v>11.189999580383301</v>
      </c>
      <c r="D7516" s="4">
        <v>1.420067176002626E-2</v>
      </c>
      <c r="E7516" s="4">
        <v>-2.0997438178877559E-2</v>
      </c>
      <c r="F7516" s="2">
        <v>1</v>
      </c>
      <c r="G7516" s="4">
        <v>0.1114009891346122</v>
      </c>
      <c r="H7516" s="4">
        <v>0</v>
      </c>
      <c r="I7516" s="4">
        <v>-0.31463896272845221</v>
      </c>
    </row>
    <row r="7517" spans="1:9" x14ac:dyDescent="0.25">
      <c r="A7517" t="s">
        <v>7724</v>
      </c>
      <c r="B7517" s="3">
        <v>29.247941970825199</v>
      </c>
      <c r="C7517" s="3">
        <v>11.430000305175779</v>
      </c>
      <c r="D7517" s="4">
        <v>6.3146555605642085E-4</v>
      </c>
      <c r="E7517" s="4">
        <v>1.240038474719141E-2</v>
      </c>
      <c r="F7517" s="2">
        <v>1</v>
      </c>
      <c r="G7517" s="4">
        <v>8.2706799300796385E-2</v>
      </c>
      <c r="H7517" s="4">
        <v>-9.459982871697914E-4</v>
      </c>
      <c r="I7517" s="4">
        <v>-0.32423527576432759</v>
      </c>
    </row>
    <row r="7518" spans="1:9" x14ac:dyDescent="0.25">
      <c r="A7518" t="s">
        <v>7725</v>
      </c>
      <c r="B7518" s="3">
        <v>29.229484558105469</v>
      </c>
      <c r="C7518" s="3">
        <v>11.289999961853029</v>
      </c>
      <c r="D7518" s="4">
        <v>9.4806368035649236E-4</v>
      </c>
      <c r="E7518" s="4">
        <v>-2.0815245158407158E-2</v>
      </c>
      <c r="F7518" s="2">
        <v>1</v>
      </c>
      <c r="G7518" s="4">
        <v>8.1303279154102626E-2</v>
      </c>
      <c r="H7518" s="4">
        <v>-1.5764683577580429E-3</v>
      </c>
      <c r="I7518" s="4">
        <v>-0.32466172862138992</v>
      </c>
    </row>
    <row r="7519" spans="1:9" x14ac:dyDescent="0.25">
      <c r="A7519" t="s">
        <v>7726</v>
      </c>
      <c r="B7519" s="3">
        <v>29.201799392700199</v>
      </c>
      <c r="C7519" s="3">
        <v>11.52999973297119</v>
      </c>
      <c r="D7519" s="4">
        <v>-2.5221408879418932E-3</v>
      </c>
      <c r="E7519" s="4">
        <v>1.675481285949898E-2</v>
      </c>
      <c r="F7519" s="2">
        <v>1</v>
      </c>
      <c r="G7519" s="4">
        <v>8.3161569160696169E-2</v>
      </c>
      <c r="H7519" s="4">
        <v>-2.5221408879418932E-3</v>
      </c>
      <c r="I7519" s="4">
        <v>-0.32530138587263091</v>
      </c>
    </row>
    <row r="7520" spans="1:9" x14ac:dyDescent="0.25">
      <c r="A7520" t="s">
        <v>7727</v>
      </c>
      <c r="B7520" s="3">
        <v>29.275636672973629</v>
      </c>
      <c r="C7520" s="3">
        <v>11.340000152587891</v>
      </c>
      <c r="D7520" s="4">
        <v>0</v>
      </c>
      <c r="E7520" s="4">
        <v>-3.8983053450130978E-2</v>
      </c>
      <c r="F7520" s="2">
        <v>1</v>
      </c>
      <c r="G7520" s="4">
        <v>8.3010611113639499E-2</v>
      </c>
      <c r="H7520" s="4">
        <v>0</v>
      </c>
      <c r="I7520" s="4">
        <v>-0.32359539816956229</v>
      </c>
    </row>
    <row r="7521" spans="1:9" x14ac:dyDescent="0.25">
      <c r="A7521" t="s">
        <v>7728</v>
      </c>
      <c r="B7521" s="3">
        <v>29.275636672973629</v>
      </c>
      <c r="C7521" s="3">
        <v>11.80000019073486</v>
      </c>
      <c r="D7521" s="4">
        <v>9.9448166694671158E-4</v>
      </c>
      <c r="E7521" s="4">
        <v>-1.2552269533425029E-2</v>
      </c>
      <c r="F7521" s="2">
        <v>1</v>
      </c>
      <c r="G7521" s="4">
        <v>8.2774992806244674E-2</v>
      </c>
      <c r="H7521" s="4">
        <v>0</v>
      </c>
      <c r="I7521" s="4">
        <v>-0.32359539816956229</v>
      </c>
    </row>
    <row r="7522" spans="1:9" x14ac:dyDescent="0.25">
      <c r="A7522" t="s">
        <v>7729</v>
      </c>
      <c r="B7522" s="3">
        <v>29.246551513671879</v>
      </c>
      <c r="C7522" s="3">
        <v>11.94999980926514</v>
      </c>
      <c r="D7522" s="4">
        <v>5.9998034400097211E-3</v>
      </c>
      <c r="E7522" s="4">
        <v>-3.7842211283548921E-2</v>
      </c>
      <c r="F7522" s="2">
        <v>1</v>
      </c>
      <c r="G7522" s="4">
        <v>8.1699262720319465E-2</v>
      </c>
      <c r="H7522" s="4">
        <v>0</v>
      </c>
      <c r="I7522" s="4">
        <v>-0.32426740185018049</v>
      </c>
    </row>
    <row r="7523" spans="1:9" x14ac:dyDescent="0.25">
      <c r="A7523" t="s">
        <v>7730</v>
      </c>
      <c r="B7523" s="3">
        <v>29.072124481201168</v>
      </c>
      <c r="C7523" s="3">
        <v>12.420000076293951</v>
      </c>
      <c r="D7523" s="4">
        <v>-1.890703049085229E-3</v>
      </c>
      <c r="E7523" s="4">
        <v>2.6446254936840718E-2</v>
      </c>
      <c r="F7523" s="2">
        <v>1</v>
      </c>
      <c r="G7523" s="4">
        <v>8.384913143685746E-2</v>
      </c>
      <c r="H7523" s="4">
        <v>-1.890703049085229E-3</v>
      </c>
      <c r="I7523" s="4">
        <v>-0.3282974849108754</v>
      </c>
    </row>
    <row r="7524" spans="1:9" x14ac:dyDescent="0.25">
      <c r="A7524" t="s">
        <v>7731</v>
      </c>
      <c r="B7524" s="3">
        <v>29.127195358276371</v>
      </c>
      <c r="C7524" s="3">
        <v>12.10000038146973</v>
      </c>
      <c r="D7524" s="4">
        <v>7.3008844449882204E-3</v>
      </c>
      <c r="E7524" s="4">
        <v>-4.1151636732804642E-3</v>
      </c>
      <c r="F7524" s="2">
        <v>1</v>
      </c>
      <c r="G7524" s="4">
        <v>8.5178977327840188E-2</v>
      </c>
      <c r="H7524" s="4">
        <v>0</v>
      </c>
      <c r="I7524" s="4">
        <v>-0.32702508919505868</v>
      </c>
    </row>
    <row r="7525" spans="1:9" x14ac:dyDescent="0.25">
      <c r="A7525" t="s">
        <v>7732</v>
      </c>
      <c r="B7525" s="3">
        <v>28.916082382202148</v>
      </c>
      <c r="C7525" s="3">
        <v>12.14999961853027</v>
      </c>
      <c r="D7525" s="4">
        <v>-9.5098540434113144E-4</v>
      </c>
      <c r="E7525" s="4">
        <v>-1.8578392066600721E-2</v>
      </c>
      <c r="F7525" s="2">
        <v>1</v>
      </c>
      <c r="G7525" s="4">
        <v>7.8750807354204255E-2</v>
      </c>
      <c r="H7525" s="4">
        <v>-9.5098540434113144E-4</v>
      </c>
      <c r="I7525" s="4">
        <v>-0.3319027897252933</v>
      </c>
    </row>
    <row r="7526" spans="1:9" x14ac:dyDescent="0.25">
      <c r="A7526" t="s">
        <v>7733</v>
      </c>
      <c r="B7526" s="3">
        <v>28.943607330322269</v>
      </c>
      <c r="C7526" s="3">
        <v>12.38000011444092</v>
      </c>
      <c r="D7526" s="4">
        <v>1.480506105634838E-2</v>
      </c>
      <c r="E7526" s="4">
        <v>-7.3353261034443951E-2</v>
      </c>
      <c r="F7526" s="2">
        <v>1</v>
      </c>
      <c r="G7526" s="4">
        <v>8.5571496174692507E-2</v>
      </c>
      <c r="H7526" s="4">
        <v>0</v>
      </c>
      <c r="I7526" s="4">
        <v>-0.33126683424526171</v>
      </c>
    </row>
    <row r="7527" spans="1:9" x14ac:dyDescent="0.25">
      <c r="A7527" t="s">
        <v>7734</v>
      </c>
      <c r="B7527" s="3">
        <v>28.521347045898441</v>
      </c>
      <c r="C7527" s="3">
        <v>13.35999965667725</v>
      </c>
      <c r="D7527" s="4">
        <v>-3.2189669689863809E-4</v>
      </c>
      <c r="E7527" s="4">
        <v>-2.623911103097409E-2</v>
      </c>
      <c r="F7527" s="2">
        <v>2</v>
      </c>
      <c r="G7527" s="4">
        <v>6.1193223902232363E-2</v>
      </c>
      <c r="H7527" s="4">
        <v>-9.5629297527801693E-3</v>
      </c>
      <c r="I7527" s="4">
        <v>-0.34102302854241873</v>
      </c>
    </row>
    <row r="7528" spans="1:9" x14ac:dyDescent="0.25">
      <c r="A7528" t="s">
        <v>7735</v>
      </c>
      <c r="B7528" s="3">
        <v>28.53053092956543</v>
      </c>
      <c r="C7528" s="3">
        <v>13.72000026702881</v>
      </c>
      <c r="D7528" s="4">
        <v>2.580881436762716E-3</v>
      </c>
      <c r="E7528" s="4">
        <v>-3.5161743362222331E-2</v>
      </c>
      <c r="F7528" s="2">
        <v>2</v>
      </c>
      <c r="G7528" s="4">
        <v>6.6502284982882687E-2</v>
      </c>
      <c r="H7528" s="4">
        <v>-9.2440086717390235E-3</v>
      </c>
      <c r="I7528" s="4">
        <v>-0.34081083772845222</v>
      </c>
    </row>
    <row r="7529" spans="1:9" x14ac:dyDescent="0.25">
      <c r="A7529" t="s">
        <v>7736</v>
      </c>
      <c r="B7529" s="3">
        <v>28.457086563110352</v>
      </c>
      <c r="C7529" s="3">
        <v>14.22000026702881</v>
      </c>
      <c r="D7529" s="4">
        <v>-7.6826283674351634E-3</v>
      </c>
      <c r="E7529" s="4">
        <v>0.16844701543823959</v>
      </c>
      <c r="F7529" s="2">
        <v>2</v>
      </c>
      <c r="G7529" s="4">
        <v>5.9507414601646103E-2</v>
      </c>
      <c r="H7529" s="4">
        <v>-1.1794450031358931E-2</v>
      </c>
      <c r="I7529" s="4">
        <v>-0.34250774727831679</v>
      </c>
    </row>
    <row r="7530" spans="1:9" x14ac:dyDescent="0.25">
      <c r="A7530" t="s">
        <v>7737</v>
      </c>
      <c r="B7530" s="3">
        <v>28.67740440368652</v>
      </c>
      <c r="C7530" s="3">
        <v>12.170000076293951</v>
      </c>
      <c r="D7530" s="4">
        <v>6.4103984756136434E-4</v>
      </c>
      <c r="E7530" s="4">
        <v>6.288212043865693E-2</v>
      </c>
      <c r="F7530" s="2">
        <v>1</v>
      </c>
      <c r="G7530" s="4">
        <v>7.3427359012349758E-2</v>
      </c>
      <c r="H7530" s="4">
        <v>-4.1436558317617944E-3</v>
      </c>
      <c r="I7530" s="4">
        <v>-0.3374173711783619</v>
      </c>
    </row>
    <row r="7531" spans="1:9" x14ac:dyDescent="0.25">
      <c r="A7531" t="s">
        <v>7738</v>
      </c>
      <c r="B7531" s="3">
        <v>28.65903282165527</v>
      </c>
      <c r="C7531" s="3">
        <v>11.44999980926514</v>
      </c>
      <c r="D7531" s="4">
        <v>3.196237533775736E-4</v>
      </c>
      <c r="E7531" s="4">
        <v>-4.7421017203903133E-2</v>
      </c>
      <c r="F7531" s="2">
        <v>1</v>
      </c>
      <c r="G7531" s="4">
        <v>7.5619580995070601E-2</v>
      </c>
      <c r="H7531" s="4">
        <v>-4.7816304636595364E-3</v>
      </c>
      <c r="I7531" s="4">
        <v>-0.33784184094370479</v>
      </c>
    </row>
    <row r="7532" spans="1:9" x14ac:dyDescent="0.25">
      <c r="A7532" t="s">
        <v>7739</v>
      </c>
      <c r="B7532" s="3">
        <v>28.649875640869141</v>
      </c>
      <c r="C7532" s="3">
        <v>12.02000045776367</v>
      </c>
      <c r="D7532" s="4">
        <v>1.283268678838434E-3</v>
      </c>
      <c r="E7532" s="4">
        <v>3.1759729729508468E-2</v>
      </c>
      <c r="F7532" s="2">
        <v>1</v>
      </c>
      <c r="G7532" s="4">
        <v>7.2396926594130662E-2</v>
      </c>
      <c r="H7532" s="4">
        <v>-5.0996242559915306E-3</v>
      </c>
      <c r="I7532" s="4">
        <v>-0.3380534147958032</v>
      </c>
    </row>
    <row r="7533" spans="1:9" x14ac:dyDescent="0.25">
      <c r="A7533" t="s">
        <v>7740</v>
      </c>
      <c r="B7533" s="3">
        <v>28.613157272338871</v>
      </c>
      <c r="C7533" s="3">
        <v>11.64999961853027</v>
      </c>
      <c r="D7533" s="4">
        <v>-6.3747124659858656E-3</v>
      </c>
      <c r="E7533" s="4">
        <v>-8.5106707633809675E-3</v>
      </c>
      <c r="F7533" s="2">
        <v>1</v>
      </c>
      <c r="G7533" s="4">
        <v>7.2458306908877335E-2</v>
      </c>
      <c r="H7533" s="4">
        <v>-6.3747124659858656E-3</v>
      </c>
      <c r="I7533" s="4">
        <v>-0.33890178143332578</v>
      </c>
    </row>
    <row r="7534" spans="1:9" x14ac:dyDescent="0.25">
      <c r="A7534" t="s">
        <v>7741</v>
      </c>
      <c r="B7534" s="3">
        <v>28.79672813415527</v>
      </c>
      <c r="C7534" s="3">
        <v>11.75</v>
      </c>
      <c r="D7534" s="4">
        <v>8.3569692024518805E-3</v>
      </c>
      <c r="E7534" s="4">
        <v>-6.0751416065302988E-2</v>
      </c>
      <c r="F7534" s="2">
        <v>1</v>
      </c>
      <c r="G7534" s="4">
        <v>7.5015965623479675E-2</v>
      </c>
      <c r="H7534" s="4">
        <v>0</v>
      </c>
      <c r="I7534" s="4">
        <v>-0.33466043300146658</v>
      </c>
    </row>
    <row r="7535" spans="1:9" x14ac:dyDescent="0.25">
      <c r="A7535" t="s">
        <v>7742</v>
      </c>
      <c r="B7535" s="3">
        <v>28.55806922912598</v>
      </c>
      <c r="C7535" s="3">
        <v>12.510000228881839</v>
      </c>
      <c r="D7535" s="4">
        <v>-7.972053223436748E-3</v>
      </c>
      <c r="E7535" s="4">
        <v>0.15405904546000021</v>
      </c>
      <c r="F7535" s="2">
        <v>1</v>
      </c>
      <c r="G7535" s="4">
        <v>6.610654605159394E-2</v>
      </c>
      <c r="H7535" s="4">
        <v>-7.972053223436748E-3</v>
      </c>
      <c r="I7535" s="4">
        <v>-0.3401745737674865</v>
      </c>
    </row>
    <row r="7536" spans="1:9" x14ac:dyDescent="0.25">
      <c r="A7536" t="s">
        <v>7743</v>
      </c>
      <c r="B7536" s="3">
        <v>28.787565231323239</v>
      </c>
      <c r="C7536" s="3">
        <v>10.840000152587891</v>
      </c>
      <c r="D7536" s="4">
        <v>2.557778690168266E-3</v>
      </c>
      <c r="E7536" s="4">
        <v>-2.7802643636614329E-2</v>
      </c>
      <c r="F7536" s="2">
        <v>1</v>
      </c>
      <c r="G7536" s="4">
        <v>7.9718913497510258E-2</v>
      </c>
      <c r="H7536" s="4">
        <v>0</v>
      </c>
      <c r="I7536" s="4">
        <v>-0.33487213905967961</v>
      </c>
    </row>
    <row r="7537" spans="1:9" x14ac:dyDescent="0.25">
      <c r="A7537" t="s">
        <v>7744</v>
      </c>
      <c r="B7537" s="3">
        <v>28.714120864868161</v>
      </c>
      <c r="C7537" s="3">
        <v>11.14999961853027</v>
      </c>
      <c r="D7537" s="4">
        <v>1.60095475797517E-3</v>
      </c>
      <c r="E7537" s="4">
        <v>-2.1071178012139199E-2</v>
      </c>
      <c r="F7537" s="2">
        <v>1</v>
      </c>
      <c r="G7537" s="4">
        <v>6.270933306301707E-2</v>
      </c>
      <c r="H7537" s="4">
        <v>0</v>
      </c>
      <c r="I7537" s="4">
        <v>-0.33656904860954417</v>
      </c>
    </row>
    <row r="7538" spans="1:9" x14ac:dyDescent="0.25">
      <c r="A7538" t="s">
        <v>7745</v>
      </c>
      <c r="B7538" s="3">
        <v>28.6682243347168</v>
      </c>
      <c r="C7538" s="3">
        <v>11.39000034332275</v>
      </c>
      <c r="D7538" s="4">
        <v>7.4195146835638326E-3</v>
      </c>
      <c r="E7538" s="4">
        <v>-5.477177070250816E-2</v>
      </c>
      <c r="F7538" s="2">
        <v>1</v>
      </c>
      <c r="G7538" s="4">
        <v>5.8209079850455092E-2</v>
      </c>
      <c r="H7538" s="4">
        <v>0</v>
      </c>
      <c r="I7538" s="4">
        <v>-0.33762947385491882</v>
      </c>
    </row>
    <row r="7539" spans="1:9" x14ac:dyDescent="0.25">
      <c r="A7539" t="s">
        <v>7746</v>
      </c>
      <c r="B7539" s="3">
        <v>28.457086563110352</v>
      </c>
      <c r="C7539" s="3">
        <v>12.05000019073486</v>
      </c>
      <c r="D7539" s="4">
        <v>-3.226903368783729E-4</v>
      </c>
      <c r="E7539" s="4">
        <v>2.9035025745541621E-2</v>
      </c>
      <c r="F7539" s="2">
        <v>1</v>
      </c>
      <c r="G7539" s="4">
        <v>6.0919664629073278E-2</v>
      </c>
      <c r="H7539" s="4">
        <v>-5.4545084886313822E-3</v>
      </c>
      <c r="I7539" s="4">
        <v>-0.34250774727831679</v>
      </c>
    </row>
    <row r="7540" spans="1:9" x14ac:dyDescent="0.25">
      <c r="A7540" t="s">
        <v>7747</v>
      </c>
      <c r="B7540" s="3">
        <v>28.46627235412598</v>
      </c>
      <c r="C7540" s="3">
        <v>11.710000038146971</v>
      </c>
      <c r="D7540" s="4">
        <v>-3.8544883106529371E-3</v>
      </c>
      <c r="E7540" s="4">
        <v>8.6132975389205946E-3</v>
      </c>
      <c r="F7540" s="2">
        <v>1</v>
      </c>
      <c r="G7540" s="4">
        <v>5.4933719780046568E-2</v>
      </c>
      <c r="H7540" s="4">
        <v>-5.1334746744249324E-3</v>
      </c>
      <c r="I7540" s="4">
        <v>-0.34229551239564532</v>
      </c>
    </row>
    <row r="7541" spans="1:9" x14ac:dyDescent="0.25">
      <c r="A7541" t="s">
        <v>7748</v>
      </c>
      <c r="B7541" s="3">
        <v>28.576419830322269</v>
      </c>
      <c r="C7541" s="3">
        <v>11.60999965667725</v>
      </c>
      <c r="D7541" s="4">
        <v>-1.283935277289983E-3</v>
      </c>
      <c r="E7541" s="4">
        <v>7.8124301508095684E-3</v>
      </c>
      <c r="F7541" s="2">
        <v>1</v>
      </c>
      <c r="G7541" s="4">
        <v>5.2736407620626702E-2</v>
      </c>
      <c r="H7541" s="4">
        <v>-1.283935277289983E-3</v>
      </c>
      <c r="I7541" s="4">
        <v>-0.3397505887578971</v>
      </c>
    </row>
    <row r="7542" spans="1:9" x14ac:dyDescent="0.25">
      <c r="A7542" t="s">
        <v>7749</v>
      </c>
      <c r="B7542" s="3">
        <v>28.613157272338871</v>
      </c>
      <c r="C7542" s="3">
        <v>11.52000045776367</v>
      </c>
      <c r="D7542" s="4">
        <v>5.4844233221975616E-3</v>
      </c>
      <c r="E7542" s="4">
        <v>7.8740288875702724E-3</v>
      </c>
      <c r="F7542" s="2">
        <v>1</v>
      </c>
      <c r="G7542" s="4">
        <v>5.3395508205357212E-2</v>
      </c>
      <c r="H7542" s="4">
        <v>0</v>
      </c>
      <c r="I7542" s="4">
        <v>-0.33890178143332578</v>
      </c>
    </row>
    <row r="7543" spans="1:9" x14ac:dyDescent="0.25">
      <c r="A7543" t="s">
        <v>7750</v>
      </c>
      <c r="B7543" s="3">
        <v>28.457086563110352</v>
      </c>
      <c r="C7543" s="3">
        <v>11.430000305175779</v>
      </c>
      <c r="D7543" s="4">
        <v>1.292376902392034E-3</v>
      </c>
      <c r="E7543" s="4">
        <v>1.752888521572515E-3</v>
      </c>
      <c r="F7543" s="2">
        <v>1</v>
      </c>
      <c r="G7543" s="4">
        <v>5.3196496062683618E-2</v>
      </c>
      <c r="H7543" s="4">
        <v>0</v>
      </c>
      <c r="I7543" s="4">
        <v>-0.33530892699304288</v>
      </c>
    </row>
    <row r="7544" spans="1:9" x14ac:dyDescent="0.25">
      <c r="A7544" t="s">
        <v>7751</v>
      </c>
      <c r="B7544" s="3">
        <v>28.420356750488281</v>
      </c>
      <c r="C7544" s="3">
        <v>11.409999847412109</v>
      </c>
      <c r="D7544" s="4">
        <v>3.2271177246778748E-4</v>
      </c>
      <c r="E7544" s="4">
        <v>1.1524833113331519E-2</v>
      </c>
      <c r="F7544" s="2">
        <v>1</v>
      </c>
      <c r="G7544" s="4">
        <v>5.3232129984976728E-2</v>
      </c>
      <c r="H7544" s="4">
        <v>0</v>
      </c>
      <c r="I7544" s="4">
        <v>-0.33616684962363141</v>
      </c>
    </row>
    <row r="7545" spans="1:9" x14ac:dyDescent="0.25">
      <c r="A7545" t="s">
        <v>7752</v>
      </c>
      <c r="B7545" s="3">
        <v>28.411188125610352</v>
      </c>
      <c r="C7545" s="3">
        <v>11.27999973297119</v>
      </c>
      <c r="D7545" s="4">
        <v>1.294130909286872E-3</v>
      </c>
      <c r="E7545" s="4">
        <v>-3.0094615479421379E-2</v>
      </c>
      <c r="F7545" s="2">
        <v>1</v>
      </c>
      <c r="G7545" s="4">
        <v>5.6391787152406669E-2</v>
      </c>
      <c r="H7545" s="4">
        <v>0</v>
      </c>
      <c r="I7545" s="4">
        <v>-0.33638100728501358</v>
      </c>
    </row>
    <row r="7546" spans="1:9" x14ac:dyDescent="0.25">
      <c r="A7546" t="s">
        <v>7753</v>
      </c>
      <c r="B7546" s="3">
        <v>28.374467849731449</v>
      </c>
      <c r="C7546" s="3">
        <v>11.63000011444092</v>
      </c>
      <c r="D7546" s="4">
        <v>0</v>
      </c>
      <c r="E7546" s="4">
        <v>1.838879481121003E-2</v>
      </c>
      <c r="F7546" s="2">
        <v>1</v>
      </c>
      <c r="G7546" s="4">
        <v>4.5985146643932502E-2</v>
      </c>
      <c r="H7546" s="4">
        <v>0</v>
      </c>
      <c r="I7546" s="4">
        <v>-0.3372387071595575</v>
      </c>
    </row>
    <row r="7547" spans="1:9" x14ac:dyDescent="0.25">
      <c r="A7547" t="s">
        <v>7754</v>
      </c>
      <c r="B7547" s="3">
        <v>28.374467849731449</v>
      </c>
      <c r="C7547" s="3">
        <v>11.420000076293951</v>
      </c>
      <c r="D7547" s="4">
        <v>0</v>
      </c>
      <c r="E7547" s="4">
        <v>2.2381378540057058E-2</v>
      </c>
      <c r="F7547" s="2">
        <v>1</v>
      </c>
      <c r="G7547" s="4">
        <v>5.0138778286589643E-2</v>
      </c>
      <c r="H7547" s="4">
        <v>0</v>
      </c>
      <c r="I7547" s="4">
        <v>-0.3372387071595575</v>
      </c>
    </row>
    <row r="7548" spans="1:9" x14ac:dyDescent="0.25">
      <c r="A7548" t="s">
        <v>7755</v>
      </c>
      <c r="B7548" s="3">
        <v>28.374467849731449</v>
      </c>
      <c r="C7548" s="3">
        <v>11.170000076293951</v>
      </c>
      <c r="D7548" s="4">
        <v>1.295807854283737E-3</v>
      </c>
      <c r="E7548" s="4">
        <v>-4.4563448792237503E-3</v>
      </c>
      <c r="F7548" s="2">
        <v>1</v>
      </c>
      <c r="G7548" s="4">
        <v>5.0833987379446999E-2</v>
      </c>
      <c r="H7548" s="4">
        <v>0</v>
      </c>
      <c r="I7548" s="4">
        <v>-0.3372387071595575</v>
      </c>
    </row>
    <row r="7549" spans="1:9" x14ac:dyDescent="0.25">
      <c r="A7549" t="s">
        <v>7756</v>
      </c>
      <c r="B7549" s="3">
        <v>28.337747573852539</v>
      </c>
      <c r="C7549" s="3">
        <v>11.22000026702881</v>
      </c>
      <c r="D7549" s="4">
        <v>4.2283716797983928E-3</v>
      </c>
      <c r="E7549" s="4">
        <v>2.1857990418786329E-2</v>
      </c>
      <c r="F7549" s="2">
        <v>1</v>
      </c>
      <c r="G7549" s="4">
        <v>5.4362041793841957E-2</v>
      </c>
      <c r="H7549" s="4">
        <v>0</v>
      </c>
      <c r="I7549" s="4">
        <v>-0.33809640703410132</v>
      </c>
    </row>
    <row r="7550" spans="1:9" x14ac:dyDescent="0.25">
      <c r="A7550" t="s">
        <v>7757</v>
      </c>
      <c r="B7550" s="3">
        <v>28.218429565429691</v>
      </c>
      <c r="C7550" s="3">
        <v>10.97999954223633</v>
      </c>
      <c r="D7550" s="4">
        <v>1.4186951547304091E-2</v>
      </c>
      <c r="E7550" s="4">
        <v>-1.34771402212267E-2</v>
      </c>
      <c r="F7550" s="2">
        <v>1</v>
      </c>
      <c r="G7550" s="4">
        <v>2.602928125096016E-2</v>
      </c>
      <c r="H7550" s="4">
        <v>0</v>
      </c>
      <c r="I7550" s="4">
        <v>-0.34088339701186132</v>
      </c>
    </row>
    <row r="7551" spans="1:9" x14ac:dyDescent="0.25">
      <c r="A7551" t="s">
        <v>7758</v>
      </c>
      <c r="B7551" s="3">
        <v>27.823696136474609</v>
      </c>
      <c r="C7551" s="3">
        <v>11.13000011444092</v>
      </c>
      <c r="D7551" s="4">
        <v>5.9737932628665114E-3</v>
      </c>
      <c r="E7551" s="4">
        <v>-5.115084835553374E-2</v>
      </c>
      <c r="F7551" s="2">
        <v>1</v>
      </c>
      <c r="G7551" s="4">
        <v>7.0936733403157426E-3</v>
      </c>
      <c r="H7551" s="4">
        <v>0</v>
      </c>
      <c r="I7551" s="4">
        <v>-0.35010344790716241</v>
      </c>
    </row>
    <row r="7552" spans="1:9" x14ac:dyDescent="0.25">
      <c r="A7552" t="s">
        <v>7759</v>
      </c>
      <c r="B7552" s="3">
        <v>27.65847015380859</v>
      </c>
      <c r="C7552" s="3">
        <v>11.72999954223633</v>
      </c>
      <c r="D7552" s="4">
        <v>-3.314533512498441E-4</v>
      </c>
      <c r="E7552" s="4">
        <v>-1.923081063353238E-2</v>
      </c>
      <c r="F7552" s="2">
        <v>1</v>
      </c>
      <c r="G7552" s="4">
        <v>7.635541917515809E-3</v>
      </c>
      <c r="H7552" s="4">
        <v>-4.2538762571024957E-3</v>
      </c>
      <c r="I7552" s="4">
        <v>-0.353962740932938</v>
      </c>
    </row>
    <row r="7553" spans="1:9" x14ac:dyDescent="0.25">
      <c r="A7553" t="s">
        <v>7760</v>
      </c>
      <c r="B7553" s="3">
        <v>27.66764068603516</v>
      </c>
      <c r="C7553" s="3">
        <v>11.960000038146971</v>
      </c>
      <c r="D7553" s="4">
        <v>3.9974928114896446E-3</v>
      </c>
      <c r="E7553" s="4">
        <v>-2.446983565531502E-2</v>
      </c>
      <c r="F7553" s="2">
        <v>1</v>
      </c>
      <c r="G7553" s="4">
        <v>2.7431664683759131E-3</v>
      </c>
      <c r="H7553" s="4">
        <v>-3.923723437135318E-3</v>
      </c>
      <c r="I7553" s="4">
        <v>-0.35374853872034667</v>
      </c>
    </row>
    <row r="7554" spans="1:9" x14ac:dyDescent="0.25">
      <c r="A7554" t="s">
        <v>7761</v>
      </c>
      <c r="B7554" s="3">
        <v>27.557479858398441</v>
      </c>
      <c r="C7554" s="3">
        <v>12.260000228881839</v>
      </c>
      <c r="D7554" s="4">
        <v>-4.3116007448338323E-3</v>
      </c>
      <c r="E7554" s="4">
        <v>8.9777798122829822E-2</v>
      </c>
      <c r="F7554" s="2">
        <v>1</v>
      </c>
      <c r="G7554" s="4">
        <v>5.9220226863501146E-3</v>
      </c>
      <c r="H7554" s="4">
        <v>-7.889677320252253E-3</v>
      </c>
      <c r="I7554" s="4">
        <v>-0.35632163834397812</v>
      </c>
    </row>
    <row r="7555" spans="1:9" x14ac:dyDescent="0.25">
      <c r="A7555" t="s">
        <v>7762</v>
      </c>
      <c r="B7555" s="3">
        <v>27.676811218261719</v>
      </c>
      <c r="C7555" s="3">
        <v>11.25</v>
      </c>
      <c r="D7555" s="4">
        <v>3.9962324419735573E-3</v>
      </c>
      <c r="E7555" s="4">
        <v>0</v>
      </c>
      <c r="F7555" s="2">
        <v>1</v>
      </c>
      <c r="G7555" s="4">
        <v>1.292276462349129E-2</v>
      </c>
      <c r="H7555" s="4">
        <v>-3.5935706171681399E-3</v>
      </c>
      <c r="I7555" s="4">
        <v>-0.35353433650775551</v>
      </c>
    </row>
    <row r="7556" spans="1:9" x14ac:dyDescent="0.25">
      <c r="A7556" t="s">
        <v>7763</v>
      </c>
      <c r="B7556" s="3">
        <v>27.566648483276371</v>
      </c>
      <c r="C7556" s="3">
        <v>11.25</v>
      </c>
      <c r="D7556" s="4">
        <v>9.9990123577176071E-4</v>
      </c>
      <c r="E7556" s="4">
        <v>-1.832461059755186E-2</v>
      </c>
      <c r="F7556" s="2">
        <v>1</v>
      </c>
      <c r="G7556" s="4">
        <v>1.8220062880422772E-2</v>
      </c>
      <c r="H7556" s="4">
        <v>-7.559593167676959E-3</v>
      </c>
      <c r="I7556" s="4">
        <v>-0.35610748068259579</v>
      </c>
    </row>
    <row r="7557" spans="1:9" x14ac:dyDescent="0.25">
      <c r="A7557" t="s">
        <v>7764</v>
      </c>
      <c r="B7557" s="3">
        <v>27.53911209106445</v>
      </c>
      <c r="C7557" s="3">
        <v>11.460000038146971</v>
      </c>
      <c r="D7557" s="4">
        <v>2.673485589650193E-3</v>
      </c>
      <c r="E7557" s="4">
        <v>-4.0200968099273537E-2</v>
      </c>
      <c r="F7557" s="2">
        <v>1</v>
      </c>
      <c r="G7557" s="4">
        <v>1.989701166560209E-2</v>
      </c>
      <c r="H7557" s="4">
        <v>-8.5509443036724253E-3</v>
      </c>
    </row>
    <row r="7558" spans="1:9" x14ac:dyDescent="0.25">
      <c r="A7558" t="s">
        <v>7765</v>
      </c>
      <c r="B7558" s="3">
        <v>27.465682983398441</v>
      </c>
      <c r="C7558" s="3">
        <v>11.939999580383301</v>
      </c>
      <c r="D7558" s="4">
        <v>1.3387409604388441E-3</v>
      </c>
      <c r="E7558" s="4">
        <v>-6.6458200469500017E-2</v>
      </c>
      <c r="F7558" s="2">
        <v>1</v>
      </c>
      <c r="G7558" s="4">
        <v>1.7177602004528E-2</v>
      </c>
      <c r="H7558" s="4">
        <v>-1.119450155473278E-2</v>
      </c>
    </row>
    <row r="7559" spans="1:9" x14ac:dyDescent="0.25">
      <c r="A7559" t="s">
        <v>7766</v>
      </c>
      <c r="B7559" s="3">
        <v>27.428962707519531</v>
      </c>
      <c r="C7559" s="3">
        <v>12.789999961853029</v>
      </c>
      <c r="D7559" s="4">
        <v>3.020917931636502E-3</v>
      </c>
      <c r="E7559" s="4">
        <v>5.267492703017651E-2</v>
      </c>
      <c r="F7559" s="2">
        <v>1</v>
      </c>
      <c r="G7559" s="4">
        <v>1.1797582170741229E-2</v>
      </c>
      <c r="H7559" s="4">
        <v>-1.2516486182438389E-2</v>
      </c>
    </row>
    <row r="7560" spans="1:9" x14ac:dyDescent="0.25">
      <c r="A7560" t="s">
        <v>7767</v>
      </c>
      <c r="B7560" s="3">
        <v>27.34635162353516</v>
      </c>
      <c r="C7560" s="3">
        <v>12.14999961853027</v>
      </c>
      <c r="D7560" s="4">
        <v>-3.6788659919901878E-3</v>
      </c>
      <c r="E7560" s="4">
        <v>2.4451936783131071E-2</v>
      </c>
      <c r="F7560" s="2">
        <v>1</v>
      </c>
      <c r="G7560" s="4">
        <v>6.7579642420052544E-3</v>
      </c>
      <c r="H7560" s="4">
        <v>-1.5490608257816899E-2</v>
      </c>
    </row>
    <row r="7561" spans="1:9" x14ac:dyDescent="0.25">
      <c r="A7561" t="s">
        <v>7768</v>
      </c>
      <c r="B7561" s="3">
        <v>27.44732666015625</v>
      </c>
      <c r="C7561" s="3">
        <v>11.85999965667725</v>
      </c>
      <c r="D7561" s="4">
        <v>-5.6533527914361947E-3</v>
      </c>
      <c r="E7561" s="4">
        <v>2.506482018169431E-2</v>
      </c>
      <c r="F7561" s="2">
        <v>1</v>
      </c>
      <c r="G7561" s="4">
        <v>1.314298193996377E-2</v>
      </c>
      <c r="H7561" s="4">
        <v>-1.185535653380188E-2</v>
      </c>
    </row>
    <row r="7562" spans="1:9" x14ac:dyDescent="0.25">
      <c r="A7562" t="s">
        <v>7769</v>
      </c>
      <c r="B7562" s="3">
        <v>27.603378295898441</v>
      </c>
      <c r="C7562" s="3">
        <v>11.569999694824221</v>
      </c>
      <c r="D7562" s="4">
        <v>-9.9644118287611771E-4</v>
      </c>
      <c r="E7562" s="4">
        <v>-1.865990396442985E-2</v>
      </c>
      <c r="F7562" s="2">
        <v>1</v>
      </c>
      <c r="G7562" s="4">
        <v>1.6220420257587739E-2</v>
      </c>
      <c r="H7562" s="4">
        <v>-6.2372652030120426E-3</v>
      </c>
    </row>
    <row r="7563" spans="1:9" x14ac:dyDescent="0.25">
      <c r="A7563" t="s">
        <v>7770</v>
      </c>
      <c r="B7563" s="3">
        <v>27.630910873413089</v>
      </c>
      <c r="C7563" s="3">
        <v>11.789999961853029</v>
      </c>
      <c r="D7563" s="4">
        <v>3.3228044441879773E-4</v>
      </c>
      <c r="E7563" s="4">
        <v>5.8348258392997288E-2</v>
      </c>
      <c r="F7563" s="2">
        <v>1</v>
      </c>
      <c r="G7563" s="4">
        <v>1.8574956714332069E-2</v>
      </c>
      <c r="H7563" s="4">
        <v>-5.2460514018001234E-3</v>
      </c>
    </row>
    <row r="7564" spans="1:9" x14ac:dyDescent="0.25">
      <c r="A7564" t="s">
        <v>7771</v>
      </c>
      <c r="B7564" s="3">
        <v>27.621732711791989</v>
      </c>
      <c r="C7564" s="3">
        <v>11.14000034332275</v>
      </c>
      <c r="D7564" s="4">
        <v>6.0178748137822424E-3</v>
      </c>
      <c r="E7564" s="4">
        <v>3.6036000430956778E-3</v>
      </c>
      <c r="F7564" s="2">
        <v>1</v>
      </c>
      <c r="G7564" s="4">
        <v>1.8236616598845231E-2</v>
      </c>
      <c r="H7564" s="4">
        <v>-5.5764788913347241E-3</v>
      </c>
    </row>
    <row r="7565" spans="1:9" x14ac:dyDescent="0.25">
      <c r="A7565" t="s">
        <v>7772</v>
      </c>
      <c r="B7565" s="3">
        <v>27.456502914428711</v>
      </c>
      <c r="C7565" s="3">
        <v>11.10000038146973</v>
      </c>
      <c r="D7565" s="4">
        <v>1.184029962885891E-2</v>
      </c>
      <c r="E7565" s="4">
        <v>-0.13484018336117051</v>
      </c>
      <c r="F7565" s="2">
        <v>1</v>
      </c>
      <c r="G7565" s="4">
        <v>1.6164904987046261E-2</v>
      </c>
      <c r="H7565" s="4">
        <v>-1.1524997711659161E-2</v>
      </c>
    </row>
    <row r="7566" spans="1:9" x14ac:dyDescent="0.25">
      <c r="A7566" t="s">
        <v>7773</v>
      </c>
      <c r="B7566" s="3">
        <v>27.135213851928711</v>
      </c>
      <c r="C7566" s="3">
        <v>12.829999923706049</v>
      </c>
      <c r="D7566" s="4">
        <v>3.3849316259981782E-4</v>
      </c>
      <c r="E7566" s="4">
        <v>5.596710506383018E-2</v>
      </c>
      <c r="F7566" s="2">
        <v>1</v>
      </c>
      <c r="G7566" s="4">
        <v>1.6221914038005989E-3</v>
      </c>
      <c r="H7566" s="4">
        <v>-2.309188253234085E-2</v>
      </c>
    </row>
    <row r="7567" spans="1:9" x14ac:dyDescent="0.25">
      <c r="A7567" t="s">
        <v>7774</v>
      </c>
      <c r="B7567" s="3">
        <v>27.126031875610352</v>
      </c>
      <c r="C7567" s="3">
        <v>12.14999961853027</v>
      </c>
      <c r="D7567" s="4">
        <v>6.7751535579518851E-4</v>
      </c>
      <c r="E7567" s="4">
        <v>-2.9552781605847289E-2</v>
      </c>
      <c r="F7567" s="2">
        <v>1</v>
      </c>
      <c r="G7567" s="4">
        <v>-2.0104553502426899E-3</v>
      </c>
      <c r="H7567" s="4">
        <v>-2.3422447356659101E-2</v>
      </c>
    </row>
    <row r="7568" spans="1:9" x14ac:dyDescent="0.25">
      <c r="A7568" t="s">
        <v>7775</v>
      </c>
      <c r="B7568" s="3">
        <v>27.107666015625</v>
      </c>
      <c r="C7568" s="3">
        <v>12.52000045776367</v>
      </c>
      <c r="D7568" s="4">
        <v>1.0164255810745091E-3</v>
      </c>
      <c r="E7568" s="4">
        <v>-6.0765151581275052E-2</v>
      </c>
      <c r="F7568" s="2">
        <v>1</v>
      </c>
      <c r="G7568" s="4">
        <v>-4.6502383318055562E-3</v>
      </c>
      <c r="H7568" s="4">
        <v>-2.4083645672687389E-2</v>
      </c>
    </row>
    <row r="7569" spans="1:8" x14ac:dyDescent="0.25">
      <c r="A7569" t="s">
        <v>7776</v>
      </c>
      <c r="B7569" s="3">
        <v>27.080141067504879</v>
      </c>
      <c r="C7569" s="3">
        <v>13.329999923706049</v>
      </c>
      <c r="D7569" s="4">
        <v>1.018659561619728E-3</v>
      </c>
      <c r="E7569" s="4">
        <v>1.523227780060488E-2</v>
      </c>
      <c r="F7569" s="2">
        <v>2</v>
      </c>
      <c r="G7569" s="4">
        <v>6.231811038845736E-3</v>
      </c>
      <c r="H7569" s="4">
        <v>-2.507458480433189E-2</v>
      </c>
    </row>
    <row r="7570" spans="1:8" x14ac:dyDescent="0.25">
      <c r="A7570" t="s">
        <v>7777</v>
      </c>
      <c r="B7570" s="3">
        <v>27.052583694458011</v>
      </c>
      <c r="C7570" s="3">
        <v>13.13000011444092</v>
      </c>
      <c r="D7570" s="4">
        <v>1.0182146583106459E-3</v>
      </c>
      <c r="E7570" s="4">
        <v>-2.7407398930302421E-2</v>
      </c>
      <c r="F7570" s="2">
        <v>1</v>
      </c>
      <c r="G7570" s="4">
        <v>1.125500945136459E-2</v>
      </c>
      <c r="H7570" s="4">
        <v>-2.606669128163774E-2</v>
      </c>
    </row>
    <row r="7571" spans="1:8" x14ac:dyDescent="0.25">
      <c r="A7571" t="s">
        <v>7778</v>
      </c>
      <c r="B7571" s="3">
        <v>27.025066375732418</v>
      </c>
      <c r="C7571" s="3">
        <v>13.5</v>
      </c>
      <c r="D7571" s="4">
        <v>0</v>
      </c>
      <c r="E7571" s="4">
        <v>-2.2172752079281381E-3</v>
      </c>
      <c r="F7571" s="2">
        <v>2</v>
      </c>
      <c r="G7571" s="4">
        <v>1.0226382140856799E-2</v>
      </c>
      <c r="H7571" s="4">
        <v>-2.7057355743714932E-2</v>
      </c>
    </row>
    <row r="7572" spans="1:8" x14ac:dyDescent="0.25">
      <c r="A7572" t="s">
        <v>7779</v>
      </c>
      <c r="B7572" s="3">
        <v>27.025066375732418</v>
      </c>
      <c r="C7572" s="3">
        <v>13.52999973297119</v>
      </c>
      <c r="D7572" s="4">
        <v>4.7782022074471797E-3</v>
      </c>
      <c r="E7572" s="4">
        <v>-5.0526334528337442E-2</v>
      </c>
      <c r="F7572" s="2">
        <v>2</v>
      </c>
      <c r="G7572" s="4">
        <v>1.2255586262907009E-2</v>
      </c>
      <c r="H7572" s="4">
        <v>-2.7057355743714932E-2</v>
      </c>
    </row>
    <row r="7573" spans="1:8" x14ac:dyDescent="0.25">
      <c r="A7573" t="s">
        <v>7780</v>
      </c>
      <c r="B7573" s="3">
        <v>26.896549224853519</v>
      </c>
      <c r="C7573" s="3">
        <v>14.25</v>
      </c>
      <c r="D7573" s="4">
        <v>4.8008566525026266E-3</v>
      </c>
      <c r="E7573" s="4">
        <v>7.9545470144466446E-2</v>
      </c>
      <c r="F7573" s="2">
        <v>2</v>
      </c>
      <c r="G7573" s="4">
        <v>1.150718575953213E-2</v>
      </c>
      <c r="H7573" s="4">
        <v>-3.1684164605901073E-2</v>
      </c>
    </row>
    <row r="7574" spans="1:8" x14ac:dyDescent="0.25">
      <c r="A7574" t="s">
        <v>7781</v>
      </c>
      <c r="B7574" s="3">
        <v>26.768039703369141</v>
      </c>
      <c r="C7574" s="3">
        <v>13.19999980926514</v>
      </c>
      <c r="D7574" s="4">
        <v>-1.185931162579801E-2</v>
      </c>
      <c r="E7574" s="4">
        <v>2.6438581777982639E-2</v>
      </c>
      <c r="F7574" s="2">
        <v>1</v>
      </c>
      <c r="G7574" s="4">
        <v>3.9737127032970498E-3</v>
      </c>
      <c r="H7574" s="4">
        <v>-3.631069879851978E-2</v>
      </c>
    </row>
    <row r="7575" spans="1:8" x14ac:dyDescent="0.25">
      <c r="A7575" t="s">
        <v>7782</v>
      </c>
      <c r="B7575" s="3">
        <v>27.089300155639648</v>
      </c>
      <c r="C7575" s="3">
        <v>12.85999965667725</v>
      </c>
      <c r="D7575" s="4">
        <v>6.7794111917218736E-4</v>
      </c>
      <c r="E7575" s="4">
        <v>3.90314093854216E-3</v>
      </c>
      <c r="F7575" s="2">
        <v>1</v>
      </c>
      <c r="G7575" s="4">
        <v>1.060039971193194E-2</v>
      </c>
      <c r="H7575" s="4">
        <v>-2.4744843988715789E-2</v>
      </c>
    </row>
    <row r="7576" spans="1:8" x14ac:dyDescent="0.25">
      <c r="A7576" t="s">
        <v>7783</v>
      </c>
      <c r="B7576" s="3">
        <v>27.07094764709473</v>
      </c>
      <c r="C7576" s="3">
        <v>12.810000419616699</v>
      </c>
      <c r="D7576" s="4">
        <v>-5.0607195920973069E-3</v>
      </c>
      <c r="E7576" s="4">
        <v>6.1309092253730713E-2</v>
      </c>
      <c r="F7576" s="2">
        <v>1</v>
      </c>
      <c r="G7576" s="4">
        <v>5.8902060211356577E-3</v>
      </c>
      <c r="H7576" s="4">
        <v>-2.5405561633001231E-2</v>
      </c>
    </row>
    <row r="7577" spans="1:8" x14ac:dyDescent="0.25">
      <c r="A7577" t="s">
        <v>7784</v>
      </c>
      <c r="B7577" s="3">
        <v>27.20864295959473</v>
      </c>
      <c r="C7577" s="3">
        <v>12.069999694824221</v>
      </c>
      <c r="D7577" s="4">
        <v>5.4272001244981549E-3</v>
      </c>
      <c r="E7577" s="4">
        <v>2.1150592762660739E-2</v>
      </c>
      <c r="F7577" s="2">
        <v>1</v>
      </c>
      <c r="G7577" s="4">
        <v>9.6647116745192108E-3</v>
      </c>
      <c r="H7577" s="4">
        <v>-2.0448325281280488E-2</v>
      </c>
    </row>
    <row r="7578" spans="1:8" x14ac:dyDescent="0.25">
      <c r="A7578" t="s">
        <v>7785</v>
      </c>
      <c r="B7578" s="3">
        <v>27.061773300170898</v>
      </c>
      <c r="C7578" s="3">
        <v>11.819999694824221</v>
      </c>
      <c r="D7578" s="4">
        <v>1.018574791131099E-3</v>
      </c>
      <c r="E7578" s="4">
        <v>-4.8309209161354838E-2</v>
      </c>
      <c r="F7578" s="2">
        <v>1</v>
      </c>
      <c r="G7578" s="4">
        <v>6.217513103974559E-3</v>
      </c>
      <c r="H7578" s="4">
        <v>-2.5735851787752059E-2</v>
      </c>
    </row>
    <row r="7579" spans="1:8" x14ac:dyDescent="0.25">
      <c r="A7579" t="s">
        <v>7786</v>
      </c>
      <c r="B7579" s="3">
        <v>27.034236907958981</v>
      </c>
      <c r="C7579" s="3">
        <v>12.420000076293951</v>
      </c>
      <c r="D7579" s="4">
        <v>-3.0469062345168658E-3</v>
      </c>
      <c r="E7579" s="4">
        <v>3.0705384207675879E-2</v>
      </c>
      <c r="F7579" s="2">
        <v>1</v>
      </c>
      <c r="G7579" s="4">
        <v>1.0569186612259029E-2</v>
      </c>
      <c r="H7579" s="4">
        <v>-2.6727202923747639E-2</v>
      </c>
    </row>
    <row r="7580" spans="1:8" x14ac:dyDescent="0.25">
      <c r="A7580" t="s">
        <v>7787</v>
      </c>
      <c r="B7580" s="3">
        <v>27.11685943603516</v>
      </c>
      <c r="C7580" s="3">
        <v>12.05000019073486</v>
      </c>
      <c r="D7580" s="4">
        <v>1.06053163774138E-2</v>
      </c>
      <c r="E7580" s="4">
        <v>-7.1648642858213485E-2</v>
      </c>
      <c r="F7580" s="2">
        <v>1</v>
      </c>
      <c r="G7580" s="4">
        <v>1.298038755767239E-2</v>
      </c>
      <c r="H7580" s="4">
        <v>-2.3752668844018051E-2</v>
      </c>
    </row>
    <row r="7581" spans="1:8" x14ac:dyDescent="0.25">
      <c r="A7581" t="s">
        <v>7788</v>
      </c>
      <c r="B7581" s="3">
        <v>26.832294464111332</v>
      </c>
      <c r="C7581" s="3">
        <v>12.97999954223633</v>
      </c>
      <c r="D7581" s="4">
        <v>-3.0691313165700511E-3</v>
      </c>
      <c r="E7581" s="4">
        <v>-3.072266829567738E-3</v>
      </c>
      <c r="F7581" s="2">
        <v>1</v>
      </c>
      <c r="G7581" s="4">
        <v>9.0907362861578633E-3</v>
      </c>
      <c r="H7581" s="4">
        <v>-3.3997431702210368E-2</v>
      </c>
    </row>
    <row r="7582" spans="1:8" x14ac:dyDescent="0.25">
      <c r="A7582" t="s">
        <v>7789</v>
      </c>
      <c r="B7582" s="3">
        <v>26.914899826049801</v>
      </c>
      <c r="C7582" s="3">
        <v>13.02000045776367</v>
      </c>
      <c r="D7582" s="4">
        <v>1.3661031565066479E-3</v>
      </c>
      <c r="E7582" s="4">
        <v>1.7982837888712799E-2</v>
      </c>
      <c r="F7582" s="2">
        <v>1</v>
      </c>
      <c r="G7582" s="4">
        <v>8.8054115570150859E-3</v>
      </c>
      <c r="H7582" s="4">
        <v>-3.10235156290074E-2</v>
      </c>
    </row>
    <row r="7583" spans="1:8" x14ac:dyDescent="0.25">
      <c r="A7583" t="s">
        <v>7790</v>
      </c>
      <c r="B7583" s="3">
        <v>26.878181457519531</v>
      </c>
      <c r="C7583" s="3">
        <v>12.789999961853029</v>
      </c>
      <c r="D7583" s="4">
        <v>4.885119887456657E-3</v>
      </c>
      <c r="E7583" s="4">
        <v>-6.2160003432338851E-3</v>
      </c>
      <c r="F7583" s="2">
        <v>1</v>
      </c>
      <c r="G7583" s="4">
        <v>8.7813659713318337E-3</v>
      </c>
      <c r="H7583" s="4">
        <v>-3.2345431589321239E-2</v>
      </c>
    </row>
    <row r="7584" spans="1:8" x14ac:dyDescent="0.25">
      <c r="A7584" t="s">
        <v>7791</v>
      </c>
      <c r="B7584" s="3">
        <v>26.747516632080082</v>
      </c>
      <c r="C7584" s="3">
        <v>12.86999988555908</v>
      </c>
      <c r="D7584" s="4">
        <v>3.0729359681858082E-3</v>
      </c>
      <c r="E7584" s="4">
        <v>-1.2279343874984531E-2</v>
      </c>
      <c r="F7584" s="2">
        <v>1</v>
      </c>
      <c r="G7584" s="4">
        <v>9.394593663921702E-3</v>
      </c>
      <c r="H7584" s="4">
        <v>-3.7049559934719263E-2</v>
      </c>
    </row>
    <row r="7585" spans="1:8" x14ac:dyDescent="0.25">
      <c r="A7585" t="s">
        <v>7792</v>
      </c>
      <c r="B7585" s="3">
        <v>26.66557502746582</v>
      </c>
      <c r="C7585" s="3">
        <v>13.02999973297119</v>
      </c>
      <c r="D7585" s="4">
        <v>5.1496838515718846E-3</v>
      </c>
      <c r="E7585" s="4">
        <v>-0.1001381115403817</v>
      </c>
      <c r="F7585" s="2">
        <v>1</v>
      </c>
      <c r="G7585" s="4">
        <v>9.6856712211828011E-3</v>
      </c>
      <c r="H7585" s="4">
        <v>-3.9999579755561898E-2</v>
      </c>
    </row>
    <row r="7586" spans="1:8" x14ac:dyDescent="0.25">
      <c r="A7586" t="s">
        <v>7793</v>
      </c>
      <c r="B7586" s="3">
        <v>26.528959274291989</v>
      </c>
      <c r="C7586" s="3">
        <v>14.47999954223633</v>
      </c>
      <c r="D7586" s="4">
        <v>3.7903350065799919E-3</v>
      </c>
      <c r="E7586" s="4">
        <v>-6.3389423899904873E-2</v>
      </c>
      <c r="F7586" s="2">
        <v>2</v>
      </c>
      <c r="G7586" s="4">
        <v>3.1637330102163301E-3</v>
      </c>
      <c r="H7586" s="4">
        <v>-4.4917950363501102E-2</v>
      </c>
    </row>
    <row r="7587" spans="1:8" x14ac:dyDescent="0.25">
      <c r="A7587" t="s">
        <v>7794</v>
      </c>
      <c r="B7587" s="3">
        <v>26.42878532409668</v>
      </c>
      <c r="C7587" s="3">
        <v>15.460000038146971</v>
      </c>
      <c r="D7587" s="4">
        <v>6.5901337379368208E-3</v>
      </c>
      <c r="E7587" s="4">
        <v>-3.615965363311846E-2</v>
      </c>
      <c r="F7587" s="2">
        <v>2</v>
      </c>
      <c r="G7587" s="4">
        <v>-7.9531737519850099E-3</v>
      </c>
      <c r="H7587" s="4">
        <v>-4.8524361782943282E-2</v>
      </c>
    </row>
    <row r="7588" spans="1:8" x14ac:dyDescent="0.25">
      <c r="A7588" t="s">
        <v>7795</v>
      </c>
      <c r="B7588" s="3">
        <v>26.255756378173832</v>
      </c>
      <c r="C7588" s="3">
        <v>16.04000091552734</v>
      </c>
      <c r="D7588" s="4">
        <v>3.8299261915175631E-3</v>
      </c>
      <c r="E7588" s="4">
        <v>-0.1162533745096459</v>
      </c>
      <c r="F7588" s="2">
        <v>2</v>
      </c>
      <c r="G7588" s="4">
        <v>-8.4988214848455979E-3</v>
      </c>
      <c r="H7588" s="4">
        <v>-5.4753661568501921E-2</v>
      </c>
    </row>
    <row r="7589" spans="1:8" x14ac:dyDescent="0.25">
      <c r="A7589" t="s">
        <v>7796</v>
      </c>
      <c r="B7589" s="3">
        <v>26.155582427978519</v>
      </c>
      <c r="C7589" s="3">
        <v>18.14999961853027</v>
      </c>
      <c r="D7589" s="4">
        <v>-9.6542593641910646E-3</v>
      </c>
      <c r="E7589" s="4">
        <v>0.1148647944111407</v>
      </c>
      <c r="F7589" s="2">
        <v>3</v>
      </c>
      <c r="G7589" s="4">
        <v>-1.426545151957603E-2</v>
      </c>
      <c r="H7589" s="4">
        <v>-5.83600729879441E-2</v>
      </c>
    </row>
    <row r="7590" spans="1:8" x14ac:dyDescent="0.25">
      <c r="A7590" t="s">
        <v>7797</v>
      </c>
      <c r="B7590" s="3">
        <v>26.410556793212891</v>
      </c>
      <c r="C7590" s="3">
        <v>16.280000686645511</v>
      </c>
      <c r="D7590" s="4">
        <v>-7.1894979640797496E-3</v>
      </c>
      <c r="E7590" s="4">
        <v>1.433030906654942E-2</v>
      </c>
      <c r="F7590" s="2">
        <v>3</v>
      </c>
      <c r="G7590" s="4">
        <v>-7.9764586432197193E-3</v>
      </c>
      <c r="H7590" s="4">
        <v>-4.9180616046759162E-2</v>
      </c>
    </row>
    <row r="7591" spans="1:8" x14ac:dyDescent="0.25">
      <c r="A7591" t="s">
        <v>7798</v>
      </c>
      <c r="B7591" s="3">
        <v>26.601810455322269</v>
      </c>
      <c r="C7591" s="3">
        <v>16.04999923706055</v>
      </c>
      <c r="D7591" s="4">
        <v>6.8470117274532782E-4</v>
      </c>
      <c r="E7591" s="4">
        <v>-3.1056610698424469E-3</v>
      </c>
      <c r="F7591" s="2">
        <v>2</v>
      </c>
      <c r="G7591" s="4">
        <v>-7.9265950302309651E-4</v>
      </c>
      <c r="H7591" s="4">
        <v>-4.2295199332168409E-2</v>
      </c>
    </row>
    <row r="7592" spans="1:8" x14ac:dyDescent="0.25">
      <c r="A7592" t="s">
        <v>7799</v>
      </c>
      <c r="B7592" s="3">
        <v>26.583608627319339</v>
      </c>
      <c r="C7592" s="3">
        <v>16.10000038146973</v>
      </c>
      <c r="D7592" s="4">
        <v>1.028431213975445E-3</v>
      </c>
      <c r="E7592" s="4">
        <v>-2.71902644311387E-2</v>
      </c>
      <c r="F7592" s="2">
        <v>3</v>
      </c>
      <c r="G7592" s="4">
        <v>-2.1416328617106521E-3</v>
      </c>
      <c r="H7592" s="4">
        <v>-4.2950492252498473E-2</v>
      </c>
    </row>
    <row r="7593" spans="1:8" x14ac:dyDescent="0.25">
      <c r="A7593" t="s">
        <v>7800</v>
      </c>
      <c r="B7593" s="3">
        <v>26.55629730224609</v>
      </c>
      <c r="C7593" s="3">
        <v>16.54999923706055</v>
      </c>
      <c r="D7593" s="4">
        <v>9.3458648540631906E-3</v>
      </c>
      <c r="E7593" s="4">
        <v>-8.3883338835959442E-3</v>
      </c>
      <c r="F7593" s="2">
        <v>3</v>
      </c>
      <c r="G7593" s="4">
        <v>1.675189155578849E-4</v>
      </c>
      <c r="H7593" s="4">
        <v>-4.393374063625699E-2</v>
      </c>
    </row>
    <row r="7594" spans="1:8" x14ac:dyDescent="0.25">
      <c r="A7594" t="s">
        <v>7801</v>
      </c>
      <c r="B7594" s="3">
        <v>26.310403823852539</v>
      </c>
      <c r="C7594" s="3">
        <v>16.690000534057621</v>
      </c>
      <c r="D7594" s="4">
        <v>-9.9374248350138084E-3</v>
      </c>
      <c r="E7594" s="4">
        <v>4.6395030322359247E-2</v>
      </c>
      <c r="F7594" s="2">
        <v>3</v>
      </c>
      <c r="G7594" s="4">
        <v>-5.1007035726778893E-3</v>
      </c>
      <c r="H7594" s="4">
        <v>-5.2786272124891183E-2</v>
      </c>
    </row>
    <row r="7595" spans="1:8" x14ac:dyDescent="0.25">
      <c r="A7595" t="s">
        <v>7802</v>
      </c>
      <c r="B7595" s="3">
        <v>26.57448577880859</v>
      </c>
      <c r="C7595" s="3">
        <v>15.94999980926514</v>
      </c>
      <c r="D7595" s="4">
        <v>-1.369358438548685E-3</v>
      </c>
      <c r="E7595" s="4">
        <v>-1.2383889411096921E-2</v>
      </c>
      <c r="F7595" s="2">
        <v>2</v>
      </c>
      <c r="G7595" s="4">
        <v>7.5922237543319948E-3</v>
      </c>
      <c r="H7595" s="4">
        <v>-4.3278928387669779E-2</v>
      </c>
    </row>
    <row r="7596" spans="1:8" x14ac:dyDescent="0.25">
      <c r="A7596" t="s">
        <v>7803</v>
      </c>
      <c r="B7596" s="3">
        <v>26.61092567443848</v>
      </c>
      <c r="C7596" s="3">
        <v>16.14999961853027</v>
      </c>
      <c r="D7596" s="4">
        <v>-3.4206129403058227E-4</v>
      </c>
      <c r="E7596" s="4">
        <v>-4.0404058720045488E-2</v>
      </c>
      <c r="F7596" s="2">
        <v>3</v>
      </c>
      <c r="G7596" s="4">
        <v>1.0334358962772461E-2</v>
      </c>
      <c r="H7596" s="4">
        <v>-4.1967037866564527E-2</v>
      </c>
    </row>
    <row r="7597" spans="1:8" x14ac:dyDescent="0.25">
      <c r="A7597" t="s">
        <v>7804</v>
      </c>
      <c r="B7597" s="3">
        <v>26.62003135681152</v>
      </c>
      <c r="C7597" s="3">
        <v>16.829999923706051</v>
      </c>
      <c r="D7597" s="4">
        <v>4.4668760253159254E-3</v>
      </c>
      <c r="E7597" s="4">
        <v>-3.4977098146317442E-2</v>
      </c>
      <c r="F7597" s="2">
        <v>3</v>
      </c>
      <c r="G7597" s="4">
        <v>1.136163451940342E-2</v>
      </c>
      <c r="H7597" s="4">
        <v>-4.1639219737919952E-2</v>
      </c>
    </row>
    <row r="7598" spans="1:8" x14ac:dyDescent="0.25">
      <c r="A7598" t="s">
        <v>7805</v>
      </c>
      <c r="B7598" s="3">
        <v>26.501651763916019</v>
      </c>
      <c r="C7598" s="3">
        <v>17.440000534057621</v>
      </c>
      <c r="D7598" s="4">
        <v>4.8348803914015637E-3</v>
      </c>
      <c r="E7598" s="4">
        <v>-5.2688719250089777E-2</v>
      </c>
      <c r="F7598" s="2">
        <v>3</v>
      </c>
      <c r="G7598" s="4">
        <v>2.8044897240402382E-3</v>
      </c>
      <c r="H7598" s="4">
        <v>-4.5901061412475852E-2</v>
      </c>
    </row>
    <row r="7599" spans="1:8" x14ac:dyDescent="0.25">
      <c r="A7599" t="s">
        <v>7806</v>
      </c>
      <c r="B7599" s="3">
        <v>26.374135971069339</v>
      </c>
      <c r="C7599" s="3">
        <v>18.409999847412109</v>
      </c>
      <c r="D7599" s="4">
        <v>5.5551301397771544E-3</v>
      </c>
      <c r="E7599" s="4">
        <v>6.7865434560737237E-2</v>
      </c>
      <c r="F7599" s="2">
        <v>3</v>
      </c>
      <c r="G7599" s="4">
        <v>-1.349599496761944E-3</v>
      </c>
      <c r="H7599" s="4">
        <v>-5.0491819893945911E-2</v>
      </c>
    </row>
    <row r="7600" spans="1:8" x14ac:dyDescent="0.25">
      <c r="A7600" t="s">
        <v>7807</v>
      </c>
      <c r="B7600" s="3">
        <v>26.228433609008789</v>
      </c>
      <c r="C7600" s="3">
        <v>17.239999771118161</v>
      </c>
      <c r="D7600" s="4">
        <v>-2.1739033004228862E-2</v>
      </c>
      <c r="E7600" s="4">
        <v>6.8815912467710794E-2</v>
      </c>
      <c r="F7600" s="2">
        <v>3</v>
      </c>
      <c r="G7600" s="4">
        <v>-2.8434862172169728E-3</v>
      </c>
      <c r="H7600" s="4">
        <v>-5.5737321956611408E-2</v>
      </c>
    </row>
    <row r="7601" spans="1:8" x14ac:dyDescent="0.25">
      <c r="A7601" t="s">
        <v>7808</v>
      </c>
      <c r="B7601" s="3">
        <v>26.811285018920898</v>
      </c>
      <c r="C7601" s="3">
        <v>16.129999160766602</v>
      </c>
      <c r="D7601" s="4">
        <v>-1.008706153039229E-2</v>
      </c>
      <c r="E7601" s="4">
        <v>8.1249475479125977E-3</v>
      </c>
      <c r="F7601" s="2">
        <v>3</v>
      </c>
      <c r="G7601" s="4">
        <v>2.4852135803214329E-2</v>
      </c>
      <c r="H7601" s="4">
        <v>-3.4753803023329088E-2</v>
      </c>
    </row>
    <row r="7602" spans="1:8" x14ac:dyDescent="0.25">
      <c r="A7602" t="s">
        <v>7809</v>
      </c>
      <c r="B7602" s="3">
        <v>27.084487915039059</v>
      </c>
      <c r="C7602" s="3">
        <v>16</v>
      </c>
      <c r="D7602" s="4">
        <v>-1.3439591672713691E-3</v>
      </c>
      <c r="E7602" s="4">
        <v>5.656829255251683E-3</v>
      </c>
      <c r="F7602" s="2">
        <v>2</v>
      </c>
      <c r="G7602" s="4">
        <v>2.9007501933908442E-2</v>
      </c>
      <c r="H7602" s="4">
        <v>-2.4918091818328381E-2</v>
      </c>
    </row>
    <row r="7603" spans="1:8" x14ac:dyDescent="0.25">
      <c r="A7603" t="s">
        <v>7810</v>
      </c>
      <c r="B7603" s="3">
        <v>27.120937347412109</v>
      </c>
      <c r="C7603" s="3">
        <v>15.909999847412109</v>
      </c>
      <c r="D7603" s="4">
        <v>-6.6708474584086241E-3</v>
      </c>
      <c r="E7603" s="4">
        <v>2.2493535884109631E-2</v>
      </c>
      <c r="F7603" s="2">
        <v>2</v>
      </c>
      <c r="G7603" s="4">
        <v>2.8311358482512761E-2</v>
      </c>
      <c r="H7603" s="4">
        <v>-2.3605857960263928E-2</v>
      </c>
    </row>
    <row r="7604" spans="1:8" x14ac:dyDescent="0.25">
      <c r="A7604" t="s">
        <v>7811</v>
      </c>
      <c r="B7604" s="3">
        <v>27.303071975708011</v>
      </c>
      <c r="C7604" s="3">
        <v>15.560000419616699</v>
      </c>
      <c r="D7604" s="4">
        <v>3.3469728088511008E-3</v>
      </c>
      <c r="E7604" s="4">
        <v>-6.6026376822943322E-2</v>
      </c>
      <c r="F7604" s="2">
        <v>2</v>
      </c>
      <c r="G7604" s="4">
        <v>3.243596262518067E-2</v>
      </c>
      <c r="H7604" s="4">
        <v>-1.7048740046060721E-2</v>
      </c>
    </row>
    <row r="7605" spans="1:8" x14ac:dyDescent="0.25">
      <c r="A7605" t="s">
        <v>7812</v>
      </c>
      <c r="B7605" s="3">
        <v>27.211994171142582</v>
      </c>
      <c r="C7605" s="3">
        <v>16.659999847412109</v>
      </c>
      <c r="D7605" s="4">
        <v>-3.335807950345826E-3</v>
      </c>
      <c r="E7605" s="4">
        <v>-1.1990681893132571E-3</v>
      </c>
      <c r="F7605" s="2">
        <v>3</v>
      </c>
      <c r="G7605" s="4">
        <v>2.3492902586358611E-2</v>
      </c>
      <c r="H7605" s="4">
        <v>-2.0327676673817411E-2</v>
      </c>
    </row>
    <row r="7606" spans="1:8" x14ac:dyDescent="0.25">
      <c r="A7606" t="s">
        <v>7813</v>
      </c>
      <c r="B7606" s="3">
        <v>27.303071975708011</v>
      </c>
      <c r="C7606" s="3">
        <v>16.680000305175781</v>
      </c>
      <c r="D7606" s="4">
        <v>9.4270582557436366E-3</v>
      </c>
      <c r="E7606" s="4">
        <v>1.090910940459278E-2</v>
      </c>
      <c r="F7606" s="2">
        <v>3</v>
      </c>
      <c r="G7606" s="4">
        <v>3.1742798627530933E-2</v>
      </c>
      <c r="H7606" s="4">
        <v>-1.7048740046060721E-2</v>
      </c>
    </row>
    <row r="7607" spans="1:8" x14ac:dyDescent="0.25">
      <c r="A7607" t="s">
        <v>7814</v>
      </c>
      <c r="B7607" s="3">
        <v>27.048088073730469</v>
      </c>
      <c r="C7607" s="3">
        <v>16.5</v>
      </c>
      <c r="D7607" s="4">
        <v>-3.6897444663317458E-3</v>
      </c>
      <c r="E7607" s="4">
        <v>3.125E-2</v>
      </c>
      <c r="F7607" s="2">
        <v>3</v>
      </c>
      <c r="G7607" s="4">
        <v>2.1422152742824441E-2</v>
      </c>
      <c r="H7607" s="4">
        <v>-2.6228540324204849E-2</v>
      </c>
    </row>
    <row r="7608" spans="1:8" x14ac:dyDescent="0.25">
      <c r="A7608" t="s">
        <v>7815</v>
      </c>
      <c r="B7608" s="3">
        <v>27.148258209228519</v>
      </c>
      <c r="C7608" s="3">
        <v>16</v>
      </c>
      <c r="D7608" s="4">
        <v>-6.9952267979109814E-3</v>
      </c>
      <c r="E7608" s="4">
        <v>-2.557856725593521E-2</v>
      </c>
      <c r="F7608" s="2">
        <v>2</v>
      </c>
      <c r="G7608" s="4">
        <v>3.0040762343459541E-2</v>
      </c>
      <c r="H7608" s="4">
        <v>-2.2622266239546329E-2</v>
      </c>
    </row>
    <row r="7609" spans="1:8" x14ac:dyDescent="0.25">
      <c r="A7609" t="s">
        <v>7816</v>
      </c>
      <c r="B7609" s="3">
        <v>27.339504241943359</v>
      </c>
      <c r="C7609" s="3">
        <v>16.420000076293949</v>
      </c>
      <c r="D7609" s="4">
        <v>1.668145479392757E-3</v>
      </c>
      <c r="E7609" s="4">
        <v>7.3620150214828151E-3</v>
      </c>
      <c r="F7609" s="2">
        <v>3</v>
      </c>
      <c r="G7609" s="4">
        <v>3.4508258009013033E-2</v>
      </c>
      <c r="H7609" s="4">
        <v>-1.5737124194522889E-2</v>
      </c>
    </row>
    <row r="7610" spans="1:8" x14ac:dyDescent="0.25">
      <c r="A7610" t="s">
        <v>7817</v>
      </c>
      <c r="B7610" s="3">
        <v>27.293973922729489</v>
      </c>
      <c r="C7610" s="3">
        <v>16.29999923706055</v>
      </c>
      <c r="D7610" s="4">
        <v>7.7345382474116597E-3</v>
      </c>
      <c r="E7610" s="4">
        <v>-6.1600549825884483E-2</v>
      </c>
      <c r="F7610" s="2">
        <v>3</v>
      </c>
      <c r="G7610" s="4">
        <v>4.0476860103120682E-2</v>
      </c>
      <c r="H7610" s="4">
        <v>-1.7376283505137979E-2</v>
      </c>
    </row>
    <row r="7611" spans="1:8" x14ac:dyDescent="0.25">
      <c r="A7611" t="s">
        <v>7818</v>
      </c>
      <c r="B7611" s="3">
        <v>27.084487915039059</v>
      </c>
      <c r="C7611" s="3">
        <v>17.370000839233398</v>
      </c>
      <c r="D7611" s="4">
        <v>3.0350131612359998E-3</v>
      </c>
      <c r="E7611" s="4">
        <v>3.7014975476620693E-2</v>
      </c>
      <c r="F7611" s="2">
        <v>3</v>
      </c>
      <c r="G7611" s="4">
        <v>3.3190494259091492E-2</v>
      </c>
      <c r="H7611" s="4">
        <v>-2.4918091818328381E-2</v>
      </c>
    </row>
    <row r="7612" spans="1:8" x14ac:dyDescent="0.25">
      <c r="A7612" t="s">
        <v>7819</v>
      </c>
      <c r="B7612" s="3">
        <v>27.002534866333011</v>
      </c>
      <c r="C7612" s="3">
        <v>16.75</v>
      </c>
      <c r="D7612" s="4">
        <v>-1.298304263481442E-2</v>
      </c>
      <c r="E7612" s="4">
        <v>7.5096282543217985E-2</v>
      </c>
      <c r="F7612" s="2">
        <v>3</v>
      </c>
      <c r="G7612" s="4">
        <v>3.1462242984239941E-2</v>
      </c>
      <c r="H7612" s="4">
        <v>-2.7868523643521988E-2</v>
      </c>
    </row>
    <row r="7613" spans="1:8" x14ac:dyDescent="0.25">
      <c r="A7613" t="s">
        <v>7820</v>
      </c>
      <c r="B7613" s="3">
        <v>27.357721328735352</v>
      </c>
      <c r="C7613" s="3">
        <v>15.579999923706049</v>
      </c>
      <c r="D7613" s="4">
        <v>5.355254623246708E-3</v>
      </c>
      <c r="E7613" s="4">
        <v>1.564535650136056E-2</v>
      </c>
      <c r="F7613" s="2">
        <v>2</v>
      </c>
      <c r="G7613" s="4">
        <v>5.0016643371315173E-2</v>
      </c>
      <c r="H7613" s="4">
        <v>-1.508128193505809E-2</v>
      </c>
    </row>
    <row r="7614" spans="1:8" x14ac:dyDescent="0.25">
      <c r="A7614" t="s">
        <v>7821</v>
      </c>
      <c r="B7614" s="3">
        <v>27.211994171142582</v>
      </c>
      <c r="C7614" s="3">
        <v>15.340000152587891</v>
      </c>
      <c r="D7614" s="4">
        <v>-5.6576832930969054E-3</v>
      </c>
      <c r="E7614" s="4">
        <v>3.3692722025532307E-2</v>
      </c>
      <c r="F7614" s="2">
        <v>2</v>
      </c>
      <c r="G7614" s="4">
        <v>3.3155066582635007E-2</v>
      </c>
      <c r="H7614" s="4">
        <v>-2.0327676673817411E-2</v>
      </c>
    </row>
    <row r="7615" spans="1:8" x14ac:dyDescent="0.25">
      <c r="A7615" t="s">
        <v>7822</v>
      </c>
      <c r="B7615" s="3">
        <v>27.366827011108398</v>
      </c>
      <c r="C7615" s="3">
        <v>14.840000152587891</v>
      </c>
      <c r="D7615" s="4">
        <v>-1.118726245967472E-2</v>
      </c>
      <c r="E7615" s="4">
        <v>1.9230750336651559E-2</v>
      </c>
      <c r="F7615" s="2">
        <v>2</v>
      </c>
      <c r="G7615" s="4">
        <v>2.588995768769364E-2</v>
      </c>
      <c r="H7615" s="4">
        <v>-1.4753463806413399E-2</v>
      </c>
    </row>
    <row r="7616" spans="1:8" x14ac:dyDescent="0.25">
      <c r="A7616" t="s">
        <v>7823</v>
      </c>
      <c r="B7616" s="3">
        <v>27.676450729370121</v>
      </c>
      <c r="C7616" s="3">
        <v>14.560000419616699</v>
      </c>
      <c r="D7616" s="4">
        <v>-3.6065487542258361E-3</v>
      </c>
      <c r="E7616" s="4">
        <v>0</v>
      </c>
      <c r="F7616" s="2">
        <v>2</v>
      </c>
      <c r="G7616" s="4">
        <v>3.680646513586372E-2</v>
      </c>
      <c r="H7616" s="4">
        <v>-3.6065487542258361E-3</v>
      </c>
    </row>
    <row r="7617" spans="1:8" x14ac:dyDescent="0.25">
      <c r="A7617" t="s">
        <v>7824</v>
      </c>
      <c r="B7617" s="3">
        <v>27.776628494262699</v>
      </c>
      <c r="C7617" s="3">
        <v>14.560000419616699</v>
      </c>
      <c r="D7617" s="4">
        <v>2.10909280093865E-2</v>
      </c>
      <c r="E7617" s="4">
        <v>-7.0835970087612665E-2</v>
      </c>
      <c r="F7617" s="2">
        <v>2</v>
      </c>
      <c r="G7617" s="4">
        <v>4.3335420058669971E-2</v>
      </c>
      <c r="H7617" s="4">
        <v>0</v>
      </c>
    </row>
    <row r="7618" spans="1:8" x14ac:dyDescent="0.25">
      <c r="A7618" t="s">
        <v>7825</v>
      </c>
      <c r="B7618" s="3">
        <v>27.20289421081543</v>
      </c>
      <c r="C7618" s="3">
        <v>15.670000076293951</v>
      </c>
      <c r="D7618" s="4">
        <v>6.0627654624609839E-3</v>
      </c>
      <c r="E7618" s="4">
        <v>-1.910811040487292E-3</v>
      </c>
      <c r="F7618" s="2">
        <v>2</v>
      </c>
      <c r="G7618" s="4">
        <v>2.1785025641789749E-2</v>
      </c>
      <c r="H7618" s="4">
        <v>-1.7276444471883701E-2</v>
      </c>
    </row>
    <row r="7619" spans="1:8" x14ac:dyDescent="0.25">
      <c r="A7619" t="s">
        <v>7826</v>
      </c>
      <c r="B7619" s="3">
        <v>27.03896331787109</v>
      </c>
      <c r="C7619" s="3">
        <v>15.69999980926514</v>
      </c>
      <c r="D7619" s="4">
        <v>3.7187897404367121E-3</v>
      </c>
      <c r="E7619" s="4">
        <v>-2.6658361678490561E-2</v>
      </c>
      <c r="F7619" s="2">
        <v>2</v>
      </c>
      <c r="G7619" s="4">
        <v>2.3135993718081501E-2</v>
      </c>
      <c r="H7619" s="4">
        <v>-2.3198562490896021E-2</v>
      </c>
    </row>
    <row r="7620" spans="1:8" x14ac:dyDescent="0.25">
      <c r="A7620" t="s">
        <v>7827</v>
      </c>
      <c r="B7620" s="3">
        <v>26.938783645629879</v>
      </c>
      <c r="C7620" s="3">
        <v>16.129999160766602</v>
      </c>
      <c r="D7620" s="4">
        <v>1.0156384939321579E-3</v>
      </c>
      <c r="E7620" s="4">
        <v>-4.949912708168791E-2</v>
      </c>
      <c r="F7620" s="2">
        <v>3</v>
      </c>
      <c r="G7620" s="4">
        <v>2.0030650721165829E-2</v>
      </c>
      <c r="H7620" s="4">
        <v>-2.6817623129575471E-2</v>
      </c>
    </row>
    <row r="7621" spans="1:8" x14ac:dyDescent="0.25">
      <c r="A7621" t="s">
        <v>7828</v>
      </c>
      <c r="B7621" s="3">
        <v>26.91145133972168</v>
      </c>
      <c r="C7621" s="3">
        <v>16.969999313354489</v>
      </c>
      <c r="D7621" s="4">
        <v>-8.3897180956327144E-3</v>
      </c>
      <c r="E7621" s="4">
        <v>6.6624731370742207E-2</v>
      </c>
      <c r="F7621" s="2">
        <v>3</v>
      </c>
      <c r="G7621" s="4">
        <v>1.8311027134076729E-2</v>
      </c>
      <c r="H7621" s="4">
        <v>-2.7805021773070319E-2</v>
      </c>
    </row>
    <row r="7622" spans="1:8" x14ac:dyDescent="0.25">
      <c r="A7622" t="s">
        <v>7829</v>
      </c>
      <c r="B7622" s="3">
        <v>27.139141082763668</v>
      </c>
      <c r="C7622" s="3">
        <v>15.909999847412109</v>
      </c>
      <c r="D7622" s="4">
        <v>-4.0107730464403746E-3</v>
      </c>
      <c r="E7622" s="4">
        <v>-5.0031222546077503E-3</v>
      </c>
      <c r="F7622" s="2">
        <v>2</v>
      </c>
      <c r="G7622" s="4">
        <v>2.96948465273561E-2</v>
      </c>
      <c r="H7622" s="4">
        <v>-1.957957075651828E-2</v>
      </c>
    </row>
    <row r="7623" spans="1:8" x14ac:dyDescent="0.25">
      <c r="A7623" t="s">
        <v>7830</v>
      </c>
      <c r="B7623" s="3">
        <v>27.248428344726559</v>
      </c>
      <c r="C7623" s="3">
        <v>15.989999771118161</v>
      </c>
      <c r="D7623" s="4">
        <v>-6.6399810256456693E-3</v>
      </c>
      <c r="E7623" s="4">
        <v>5.6840690692157692E-2</v>
      </c>
      <c r="F7623" s="2">
        <v>2</v>
      </c>
      <c r="G7623" s="4">
        <v>2.8987640932751409E-2</v>
      </c>
      <c r="H7623" s="4">
        <v>-1.563149207717662E-2</v>
      </c>
    </row>
    <row r="7624" spans="1:8" x14ac:dyDescent="0.25">
      <c r="A7624" t="s">
        <v>7831</v>
      </c>
      <c r="B7624" s="3">
        <v>27.43056678771973</v>
      </c>
      <c r="C7624" s="3">
        <v>15.13000011444092</v>
      </c>
      <c r="D7624" s="4">
        <v>4.6696141784028367E-3</v>
      </c>
      <c r="E7624" s="4">
        <v>3.7011648814633258E-2</v>
      </c>
      <c r="F7624" s="2">
        <v>2</v>
      </c>
      <c r="G7624" s="4">
        <v>3.4477557261967773E-2</v>
      </c>
      <c r="H7624" s="4">
        <v>-9.0516135940470477E-3</v>
      </c>
    </row>
    <row r="7625" spans="1:8" x14ac:dyDescent="0.25">
      <c r="A7625" t="s">
        <v>7832</v>
      </c>
      <c r="B7625" s="3">
        <v>27.303071975708011</v>
      </c>
      <c r="C7625" s="3">
        <v>14.590000152587891</v>
      </c>
      <c r="D7625" s="4">
        <v>-2.3296465963887898E-3</v>
      </c>
      <c r="E7625" s="4">
        <v>-1.15176201665157E-2</v>
      </c>
      <c r="F7625" s="2">
        <v>2</v>
      </c>
      <c r="G7625" s="4">
        <v>3.1051158880438079E-2</v>
      </c>
      <c r="H7625" s="4">
        <v>-1.365745273750585E-2</v>
      </c>
    </row>
    <row r="7626" spans="1:8" x14ac:dyDescent="0.25">
      <c r="A7626" t="s">
        <v>7833</v>
      </c>
      <c r="B7626" s="3">
        <v>27.366827011108398</v>
      </c>
      <c r="C7626" s="3">
        <v>14.760000228881839</v>
      </c>
      <c r="D7626" s="4">
        <v>-1.9921762513616099E-3</v>
      </c>
      <c r="E7626" s="4">
        <v>0.1081081506793999</v>
      </c>
      <c r="F7626" s="2">
        <v>2</v>
      </c>
      <c r="G7626" s="4">
        <v>2.588995768769364E-2</v>
      </c>
      <c r="H7626" s="4">
        <v>-1.1354257548569561E-2</v>
      </c>
    </row>
    <row r="7627" spans="1:8" x14ac:dyDescent="0.25">
      <c r="A7627" t="s">
        <v>7834</v>
      </c>
      <c r="B7627" s="3">
        <v>27.421455383300781</v>
      </c>
      <c r="C7627" s="3">
        <v>13.319999694824221</v>
      </c>
      <c r="D7627" s="4">
        <v>4.3359006524283927E-3</v>
      </c>
      <c r="E7627" s="4">
        <v>-0.1060402660508192</v>
      </c>
      <c r="F7627" s="2">
        <v>2</v>
      </c>
      <c r="G7627" s="4">
        <v>2.5207569601564561E-2</v>
      </c>
      <c r="H7627" s="4">
        <v>-9.3807694433124533E-3</v>
      </c>
    </row>
    <row r="7628" spans="1:8" x14ac:dyDescent="0.25">
      <c r="A7628" t="s">
        <v>7835</v>
      </c>
      <c r="B7628" s="3">
        <v>27.303071975708011</v>
      </c>
      <c r="C7628" s="3">
        <v>14.89999961853027</v>
      </c>
      <c r="D7628" s="4">
        <v>3.3469728088511008E-3</v>
      </c>
      <c r="E7628" s="4">
        <v>2.687797267378067E-2</v>
      </c>
      <c r="F7628" s="2">
        <v>2</v>
      </c>
      <c r="G7628" s="4">
        <v>2.6233169373635071E-2</v>
      </c>
      <c r="H7628" s="4">
        <v>-1.365745273750585E-2</v>
      </c>
    </row>
    <row r="7629" spans="1:8" x14ac:dyDescent="0.25">
      <c r="A7629" t="s">
        <v>7836</v>
      </c>
      <c r="B7629" s="3">
        <v>27.211994171142582</v>
      </c>
      <c r="C7629" s="3">
        <v>14.510000228881839</v>
      </c>
      <c r="D7629" s="4">
        <v>1.3402043694101811E-3</v>
      </c>
      <c r="E7629" s="4">
        <v>7.0848710305066787E-2</v>
      </c>
      <c r="F7629" s="2">
        <v>2</v>
      </c>
      <c r="G7629" s="4">
        <v>3.594901421291774E-2</v>
      </c>
      <c r="H7629" s="4">
        <v>-1.694770204842844E-2</v>
      </c>
    </row>
    <row r="7630" spans="1:8" x14ac:dyDescent="0.25">
      <c r="A7630" t="s">
        <v>7837</v>
      </c>
      <c r="B7630" s="3">
        <v>27.17557334899902</v>
      </c>
      <c r="C7630" s="3">
        <v>13.55000019073486</v>
      </c>
      <c r="D7630" s="4">
        <v>1.496659360167207E-2</v>
      </c>
      <c r="E7630" s="4">
        <v>-7.9483699393308904E-2</v>
      </c>
      <c r="F7630" s="2">
        <v>2</v>
      </c>
      <c r="G7630" s="4">
        <v>3.4562489044672073E-2</v>
      </c>
      <c r="H7630" s="4">
        <v>-1.8263429689568181E-2</v>
      </c>
    </row>
    <row r="7631" spans="1:8" x14ac:dyDescent="0.25">
      <c r="A7631" t="s">
        <v>7838</v>
      </c>
      <c r="B7631" s="3">
        <v>26.774845123291019</v>
      </c>
      <c r="C7631" s="3">
        <v>14.72000026702881</v>
      </c>
      <c r="D7631" s="4">
        <v>1.065659168047595E-2</v>
      </c>
      <c r="E7631" s="4">
        <v>-1.340481288488138E-2</v>
      </c>
      <c r="F7631" s="2">
        <v>2</v>
      </c>
      <c r="G7631" s="4">
        <v>2.0687088750732881E-2</v>
      </c>
      <c r="H7631" s="4">
        <v>-3.2740016765794737E-2</v>
      </c>
    </row>
    <row r="7632" spans="1:8" x14ac:dyDescent="0.25">
      <c r="A7632" t="s">
        <v>7839</v>
      </c>
      <c r="B7632" s="3">
        <v>26.492525100708011</v>
      </c>
      <c r="C7632" s="3">
        <v>14.920000076293951</v>
      </c>
      <c r="D7632" s="4">
        <v>4.488834431146449E-3</v>
      </c>
      <c r="E7632" s="4">
        <v>-8.1280770531275248E-2</v>
      </c>
      <c r="F7632" s="2">
        <v>2</v>
      </c>
      <c r="G7632" s="4">
        <v>1.198052323461307E-2</v>
      </c>
      <c r="H7632" s="4">
        <v>-4.2939024791905589E-2</v>
      </c>
    </row>
    <row r="7633" spans="1:8" x14ac:dyDescent="0.25">
      <c r="A7633" t="s">
        <v>7840</v>
      </c>
      <c r="B7633" s="3">
        <v>26.374135971069339</v>
      </c>
      <c r="C7633" s="3">
        <v>16.239999771118161</v>
      </c>
      <c r="D7633" s="4">
        <v>-3.0988507656395381E-3</v>
      </c>
      <c r="E7633" s="4">
        <v>2.0100483246901609E-2</v>
      </c>
      <c r="F7633" s="2">
        <v>3</v>
      </c>
      <c r="G7633" s="4">
        <v>8.8273946462040787E-3</v>
      </c>
      <c r="H7633" s="4">
        <v>-4.7215914799004111E-2</v>
      </c>
    </row>
    <row r="7634" spans="1:8" x14ac:dyDescent="0.25">
      <c r="A7634" t="s">
        <v>7841</v>
      </c>
      <c r="B7634" s="3">
        <v>26.456119537353519</v>
      </c>
      <c r="C7634" s="3">
        <v>15.920000076293951</v>
      </c>
      <c r="D7634" s="4">
        <v>3.4494837421705782E-4</v>
      </c>
      <c r="E7634" s="4">
        <v>-4.4417753775256592E-2</v>
      </c>
      <c r="F7634" s="2">
        <v>2</v>
      </c>
      <c r="G7634" s="4">
        <v>9.2201597726411233E-3</v>
      </c>
      <c r="H7634" s="4">
        <v>-4.425420119863166E-2</v>
      </c>
    </row>
    <row r="7635" spans="1:8" x14ac:dyDescent="0.25">
      <c r="A7635" t="s">
        <v>7842</v>
      </c>
      <c r="B7635" s="3">
        <v>26.44699668884277</v>
      </c>
      <c r="C7635" s="3">
        <v>16.659999847412109</v>
      </c>
      <c r="D7635" s="4">
        <v>-1.492505609044437E-2</v>
      </c>
      <c r="E7635" s="4">
        <v>7.9015563483488149E-2</v>
      </c>
      <c r="F7635" s="2">
        <v>3</v>
      </c>
      <c r="G7635" s="4">
        <v>8.189139180247107E-3</v>
      </c>
      <c r="H7635" s="4">
        <v>-4.4583770473707429E-2</v>
      </c>
    </row>
    <row r="7636" spans="1:8" x14ac:dyDescent="0.25">
      <c r="A7636" t="s">
        <v>7843</v>
      </c>
      <c r="B7636" s="3">
        <v>26.847700119018551</v>
      </c>
      <c r="C7636" s="3">
        <v>15.439999580383301</v>
      </c>
      <c r="D7636" s="4">
        <v>-2.3689254027347011E-3</v>
      </c>
      <c r="E7636" s="4">
        <v>8.1232483830778968E-2</v>
      </c>
      <c r="F7636" s="2">
        <v>2</v>
      </c>
      <c r="G7636" s="4">
        <v>2.208049499275266E-2</v>
      </c>
      <c r="H7636" s="4">
        <v>-3.0108079153403189E-2</v>
      </c>
    </row>
    <row r="7637" spans="1:8" x14ac:dyDescent="0.25">
      <c r="A7637" t="s">
        <v>7844</v>
      </c>
      <c r="B7637" s="3">
        <v>26.91145133972168</v>
      </c>
      <c r="C7637" s="3">
        <v>14.27999973297119</v>
      </c>
      <c r="D7637" s="4">
        <v>-1.3523062001745689E-3</v>
      </c>
      <c r="E7637" s="4">
        <v>2.2190369364131431E-2</v>
      </c>
      <c r="F7637" s="2">
        <v>2</v>
      </c>
      <c r="G7637" s="4">
        <v>2.5894670744646131E-2</v>
      </c>
      <c r="H7637" s="4">
        <v>-2.7805021773070319E-2</v>
      </c>
    </row>
    <row r="7638" spans="1:8" x14ac:dyDescent="0.25">
      <c r="A7638" t="s">
        <v>7845</v>
      </c>
      <c r="B7638" s="3">
        <v>26.947893142700199</v>
      </c>
      <c r="C7638" s="3">
        <v>13.97000026702881</v>
      </c>
      <c r="D7638" s="4">
        <v>-5.0432842875726136E-3</v>
      </c>
      <c r="E7638" s="4">
        <v>5.4339642794626997E-2</v>
      </c>
      <c r="F7638" s="2">
        <v>2</v>
      </c>
      <c r="G7638" s="4">
        <v>3.2175993756881523E-2</v>
      </c>
      <c r="H7638" s="4">
        <v>-2.648853618461167E-2</v>
      </c>
    </row>
    <row r="7639" spans="1:8" x14ac:dyDescent="0.25">
      <c r="A7639" t="s">
        <v>7846</v>
      </c>
      <c r="B7639" s="3">
        <v>27.084487915039059</v>
      </c>
      <c r="C7639" s="3">
        <v>13.25</v>
      </c>
      <c r="D7639" s="4">
        <v>7.794112397288E-3</v>
      </c>
      <c r="E7639" s="4">
        <v>-6.2278846943642607E-2</v>
      </c>
      <c r="F7639" s="2">
        <v>2</v>
      </c>
      <c r="G7639" s="4">
        <v>3.5295222413823879E-2</v>
      </c>
      <c r="H7639" s="4">
        <v>-2.1553954617697602E-2</v>
      </c>
    </row>
    <row r="7640" spans="1:8" x14ac:dyDescent="0.25">
      <c r="A7640" t="s">
        <v>7847</v>
      </c>
      <c r="B7640" s="3">
        <v>26.875020980834961</v>
      </c>
      <c r="C7640" s="3">
        <v>14.13000011444092</v>
      </c>
      <c r="D7640" s="4">
        <v>-6.7802327279420371E-4</v>
      </c>
      <c r="E7640" s="4">
        <v>-2.953298714170649E-2</v>
      </c>
      <c r="F7640" s="2">
        <v>2</v>
      </c>
      <c r="G7640" s="4">
        <v>2.3813373118685591E-2</v>
      </c>
      <c r="H7640" s="4">
        <v>-2.91210939357186E-2</v>
      </c>
    </row>
    <row r="7641" spans="1:8" x14ac:dyDescent="0.25">
      <c r="A7641" t="s">
        <v>7848</v>
      </c>
      <c r="B7641" s="3">
        <v>26.893255233764648</v>
      </c>
      <c r="C7641" s="3">
        <v>14.560000419616699</v>
      </c>
      <c r="D7641" s="4">
        <v>5.1052904675605859E-3</v>
      </c>
      <c r="E7641" s="4">
        <v>2.0647410321303909E-3</v>
      </c>
      <c r="F7641" s="2">
        <v>2</v>
      </c>
      <c r="G7641" s="4">
        <v>2.2431801796980681E-2</v>
      </c>
      <c r="H7641" s="4">
        <v>-2.8462368811377311E-2</v>
      </c>
    </row>
    <row r="7642" spans="1:8" x14ac:dyDescent="0.25">
      <c r="A7642" t="s">
        <v>7849</v>
      </c>
      <c r="B7642" s="3">
        <v>26.756654739379879</v>
      </c>
      <c r="C7642" s="3">
        <v>14.52999973297119</v>
      </c>
      <c r="D7642" s="4">
        <v>-3.3911798491139682E-3</v>
      </c>
      <c r="E7642" s="4">
        <v>4.6076268814212007E-2</v>
      </c>
      <c r="F7642" s="2">
        <v>2</v>
      </c>
      <c r="G7642" s="4">
        <v>2.8348920116538778E-2</v>
      </c>
      <c r="H7642" s="4">
        <v>-3.3397157091196623E-2</v>
      </c>
    </row>
    <row r="7643" spans="1:8" x14ac:dyDescent="0.25">
      <c r="A7643" t="s">
        <v>7850</v>
      </c>
      <c r="B7643" s="3">
        <v>26.847700119018551</v>
      </c>
      <c r="C7643" s="3">
        <v>13.89000034332275</v>
      </c>
      <c r="D7643" s="4">
        <v>-2.3689254027347011E-3</v>
      </c>
      <c r="E7643" s="4">
        <v>-4.1407828659276058E-2</v>
      </c>
      <c r="F7643" s="2">
        <v>2</v>
      </c>
      <c r="G7643" s="4">
        <v>2.903854213812607E-2</v>
      </c>
      <c r="H7643" s="4">
        <v>-3.0108079153403189E-2</v>
      </c>
    </row>
    <row r="7644" spans="1:8" x14ac:dyDescent="0.25">
      <c r="A7644" t="s">
        <v>7851</v>
      </c>
      <c r="B7644" s="3">
        <v>26.91145133972168</v>
      </c>
      <c r="C7644" s="3">
        <v>14.489999771118161</v>
      </c>
      <c r="D7644" s="4">
        <v>0</v>
      </c>
      <c r="E7644" s="4">
        <v>2.7681634865752698E-3</v>
      </c>
      <c r="F7644" s="2">
        <v>2</v>
      </c>
      <c r="G7644" s="4">
        <v>3.7129777806592427E-2</v>
      </c>
      <c r="H7644" s="4">
        <v>-2.7805021773070319E-2</v>
      </c>
    </row>
    <row r="7645" spans="1:8" x14ac:dyDescent="0.25">
      <c r="A7645" t="s">
        <v>7852</v>
      </c>
      <c r="B7645" s="3">
        <v>26.91145133972168</v>
      </c>
      <c r="C7645" s="3">
        <v>14.44999980926514</v>
      </c>
      <c r="D7645" s="4">
        <v>-1.8924707317037551E-2</v>
      </c>
      <c r="E7645" s="4">
        <v>0.1064318028321498</v>
      </c>
      <c r="F7645" s="2">
        <v>2</v>
      </c>
      <c r="G7645" s="4">
        <v>4.5718995636683253E-2</v>
      </c>
      <c r="H7645" s="4">
        <v>-2.7805021773070319E-2</v>
      </c>
    </row>
    <row r="7646" spans="1:8" x14ac:dyDescent="0.25">
      <c r="A7646" t="s">
        <v>7853</v>
      </c>
      <c r="B7646" s="3">
        <v>27.43056678771973</v>
      </c>
      <c r="C7646" s="3">
        <v>13.060000419616699</v>
      </c>
      <c r="D7646" s="4">
        <v>9.9699363682237419E-4</v>
      </c>
      <c r="E7646" s="4">
        <v>2.0312517578713329E-2</v>
      </c>
      <c r="F7646" s="2">
        <v>1</v>
      </c>
      <c r="G7646" s="4">
        <v>6.2224893015027323E-2</v>
      </c>
      <c r="H7646" s="4">
        <v>-9.0516135940470477E-3</v>
      </c>
    </row>
    <row r="7647" spans="1:8" x14ac:dyDescent="0.25">
      <c r="A7647" t="s">
        <v>7854</v>
      </c>
      <c r="B7647" s="3">
        <v>27.40324592590332</v>
      </c>
      <c r="C7647" s="3">
        <v>12.80000019073486</v>
      </c>
      <c r="D7647" s="4">
        <v>-7.1171199748116809E-3</v>
      </c>
      <c r="E7647" s="4">
        <v>7.7441083117131049E-2</v>
      </c>
      <c r="F7647" s="2">
        <v>1</v>
      </c>
      <c r="G7647" s="4">
        <v>5.2480621818911548E-2</v>
      </c>
      <c r="H7647" s="4">
        <v>-1.003859881173153E-2</v>
      </c>
    </row>
    <row r="7648" spans="1:8" x14ac:dyDescent="0.25">
      <c r="A7648" t="s">
        <v>7855</v>
      </c>
      <c r="B7648" s="3">
        <v>27.599676132202148</v>
      </c>
      <c r="C7648" s="3">
        <v>11.88000011444092</v>
      </c>
      <c r="D7648" s="4">
        <v>1.2620935675362819E-2</v>
      </c>
      <c r="E7648" s="4">
        <v>-9.2436976626601219E-2</v>
      </c>
      <c r="F7648" s="2">
        <v>1</v>
      </c>
      <c r="G7648" s="4">
        <v>5.7970355408570651E-2</v>
      </c>
      <c r="H7648" s="4">
        <v>-2.9424203958937629E-3</v>
      </c>
    </row>
    <row r="7649" spans="1:8" x14ac:dyDescent="0.25">
      <c r="A7649" t="s">
        <v>7856</v>
      </c>
      <c r="B7649" s="3">
        <v>27.255683898925781</v>
      </c>
      <c r="C7649" s="3">
        <v>13.090000152587891</v>
      </c>
      <c r="D7649" s="4">
        <v>9.9736683387519065E-4</v>
      </c>
      <c r="E7649" s="4">
        <v>-4.9382736570091401E-2</v>
      </c>
      <c r="F7649" s="2">
        <v>1</v>
      </c>
      <c r="G7649" s="4">
        <v>4.0559744868281962E-2</v>
      </c>
      <c r="H7649" s="4">
        <v>-1.5369380113474331E-2</v>
      </c>
    </row>
    <row r="7650" spans="1:8" x14ac:dyDescent="0.25">
      <c r="A7650" t="s">
        <v>7857</v>
      </c>
      <c r="B7650" s="3">
        <v>27.2285270690918</v>
      </c>
      <c r="C7650" s="3">
        <v>13.77000045776367</v>
      </c>
      <c r="D7650" s="4">
        <v>3.0008686225744259E-3</v>
      </c>
      <c r="E7650" s="4">
        <v>-1.71306043681142E-2</v>
      </c>
      <c r="F7650" s="2">
        <v>2</v>
      </c>
      <c r="G7650" s="4">
        <v>4.2332502811808448E-2</v>
      </c>
      <c r="H7650" s="4">
        <v>-1.6350439561211849E-2</v>
      </c>
    </row>
    <row r="7651" spans="1:8" x14ac:dyDescent="0.25">
      <c r="A7651" t="s">
        <v>7858</v>
      </c>
      <c r="B7651" s="3">
        <v>27.147062301635739</v>
      </c>
      <c r="C7651" s="3">
        <v>14.010000228881839</v>
      </c>
      <c r="D7651" s="4">
        <v>-2.991890352692983E-3</v>
      </c>
      <c r="E7651" s="4">
        <v>6.7835392613254442E-2</v>
      </c>
      <c r="F7651" s="2">
        <v>2</v>
      </c>
      <c r="G7651" s="4">
        <v>3.5018282957482549E-2</v>
      </c>
      <c r="H7651" s="4">
        <v>-1.9293411191519391E-2</v>
      </c>
    </row>
    <row r="7652" spans="1:8" x14ac:dyDescent="0.25">
      <c r="A7652" t="s">
        <v>7859</v>
      </c>
      <c r="B7652" s="3">
        <v>27.2285270690918</v>
      </c>
      <c r="C7652" s="3">
        <v>13.11999988555908</v>
      </c>
      <c r="D7652" s="4">
        <v>-1.0526865909786239E-2</v>
      </c>
      <c r="E7652" s="4">
        <v>0.10623948274504789</v>
      </c>
      <c r="F7652" s="2">
        <v>1</v>
      </c>
      <c r="G7652" s="4">
        <v>3.8823013777898652E-2</v>
      </c>
      <c r="H7652" s="4">
        <v>-1.6350439561211849E-2</v>
      </c>
    </row>
    <row r="7653" spans="1:8" x14ac:dyDescent="0.25">
      <c r="A7653" t="s">
        <v>7860</v>
      </c>
      <c r="B7653" s="3">
        <v>27.518207550048832</v>
      </c>
      <c r="C7653" s="3">
        <v>11.85999965667725</v>
      </c>
      <c r="D7653" s="4">
        <v>4.9585968620420307E-3</v>
      </c>
      <c r="E7653" s="4">
        <v>4.2336355024592542E-3</v>
      </c>
      <c r="F7653" s="2">
        <v>1</v>
      </c>
      <c r="G7653" s="4">
        <v>5.9147284403097362E-2</v>
      </c>
      <c r="H7653" s="4">
        <v>-5.8855298348047258E-3</v>
      </c>
    </row>
    <row r="7654" spans="1:8" x14ac:dyDescent="0.25">
      <c r="A7654" t="s">
        <v>7861</v>
      </c>
      <c r="B7654" s="3">
        <v>27.382429122924801</v>
      </c>
      <c r="C7654" s="3">
        <v>11.810000419616699</v>
      </c>
      <c r="D7654" s="4">
        <v>-9.8987481580325998E-4</v>
      </c>
      <c r="E7654" s="4">
        <v>1.0265256077063519E-2</v>
      </c>
      <c r="F7654" s="2">
        <v>1</v>
      </c>
      <c r="G7654" s="4">
        <v>5.6073344619180572E-2</v>
      </c>
      <c r="H7654" s="4">
        <v>-1.07906203605872E-2</v>
      </c>
    </row>
    <row r="7655" spans="1:8" x14ac:dyDescent="0.25">
      <c r="A7655" t="s">
        <v>7862</v>
      </c>
      <c r="B7655" s="3">
        <v>27.409561157226559</v>
      </c>
      <c r="C7655" s="3">
        <v>11.689999580383301</v>
      </c>
      <c r="D7655" s="4">
        <v>3.3029929013839171E-4</v>
      </c>
      <c r="E7655" s="4">
        <v>2.5438593996235159E-2</v>
      </c>
      <c r="F7655" s="2">
        <v>1</v>
      </c>
      <c r="G7655" s="4">
        <v>5.3533689792056423E-2</v>
      </c>
      <c r="H7655" s="4">
        <v>-9.8104566687718942E-3</v>
      </c>
    </row>
    <row r="7656" spans="1:8" x14ac:dyDescent="0.25">
      <c r="A7656" t="s">
        <v>7863</v>
      </c>
      <c r="B7656" s="3">
        <v>27.400510787963871</v>
      </c>
      <c r="C7656" s="3">
        <v>11.39999961853027</v>
      </c>
      <c r="D7656" s="4">
        <v>-4.2770504536278056E-3</v>
      </c>
      <c r="E7656" s="4">
        <v>-3.8785839077827511E-2</v>
      </c>
      <c r="F7656" s="2">
        <v>1</v>
      </c>
      <c r="G7656" s="4">
        <v>4.6088904630568361E-2</v>
      </c>
      <c r="H7656" s="4">
        <v>-1.0137407580382731E-2</v>
      </c>
    </row>
    <row r="7657" spans="1:8" x14ac:dyDescent="0.25">
      <c r="A7657" t="s">
        <v>7864</v>
      </c>
      <c r="B7657" s="3">
        <v>27.518207550048832</v>
      </c>
      <c r="C7657" s="3">
        <v>11.85999965667725</v>
      </c>
      <c r="D7657" s="4">
        <v>-3.278704380160868E-3</v>
      </c>
      <c r="E7657" s="4">
        <v>-9.1896915536884283E-3</v>
      </c>
      <c r="F7657" s="2">
        <v>1</v>
      </c>
      <c r="G7657" s="4">
        <v>5.1290490810085521E-2</v>
      </c>
      <c r="H7657" s="4">
        <v>-5.8855298348047258E-3</v>
      </c>
    </row>
    <row r="7658" spans="1:8" x14ac:dyDescent="0.25">
      <c r="A7658" t="s">
        <v>7865</v>
      </c>
      <c r="B7658" s="3">
        <v>27.60872840881348</v>
      </c>
      <c r="C7658" s="3">
        <v>11.97000026702881</v>
      </c>
      <c r="D7658" s="4">
        <v>-2.6154005799813311E-3</v>
      </c>
      <c r="E7658" s="4">
        <v>6.5894991536670888E-2</v>
      </c>
      <c r="F7658" s="2">
        <v>1</v>
      </c>
      <c r="G7658" s="4">
        <v>5.1205177577252632E-2</v>
      </c>
      <c r="H7658" s="4">
        <v>-2.6154005799813311E-3</v>
      </c>
    </row>
    <row r="7659" spans="1:8" x14ac:dyDescent="0.25">
      <c r="A7659" t="s">
        <v>7866</v>
      </c>
      <c r="B7659" s="3">
        <v>27.681125640869141</v>
      </c>
      <c r="C7659" s="3">
        <v>11.22999954223633</v>
      </c>
      <c r="D7659" s="4">
        <v>2.622258837265079E-3</v>
      </c>
      <c r="E7659" s="4">
        <v>-4.991541182917647E-2</v>
      </c>
      <c r="F7659" s="2">
        <v>1</v>
      </c>
      <c r="G7659" s="4">
        <v>5.2546449891440972E-2</v>
      </c>
      <c r="H7659" s="4">
        <v>0</v>
      </c>
    </row>
    <row r="7660" spans="1:8" x14ac:dyDescent="0.25">
      <c r="A7660" t="s">
        <v>7867</v>
      </c>
      <c r="B7660" s="3">
        <v>27.60872840881348</v>
      </c>
      <c r="C7660" s="3">
        <v>11.819999694824221</v>
      </c>
      <c r="D7660" s="4">
        <v>-6.5484199908727447E-4</v>
      </c>
      <c r="E7660" s="4">
        <v>-3.035273981095965E-2</v>
      </c>
      <c r="F7660" s="2">
        <v>1</v>
      </c>
      <c r="G7660" s="4">
        <v>5.2619924573119592E-2</v>
      </c>
      <c r="H7660" s="4">
        <v>-6.8719938910088985E-4</v>
      </c>
    </row>
    <row r="7661" spans="1:8" x14ac:dyDescent="0.25">
      <c r="A7661" t="s">
        <v>7868</v>
      </c>
      <c r="B7661" s="3">
        <v>27.6268196105957</v>
      </c>
      <c r="C7661" s="3">
        <v>12.189999580383301</v>
      </c>
      <c r="D7661" s="4">
        <v>1.429077319135352E-2</v>
      </c>
      <c r="E7661" s="4">
        <v>1.414302130993916E-2</v>
      </c>
      <c r="F7661" s="2">
        <v>1</v>
      </c>
      <c r="G7661" s="4">
        <v>5.7579499484952112E-2</v>
      </c>
      <c r="H7661" s="4">
        <v>-3.2378592876081143E-5</v>
      </c>
    </row>
    <row r="7662" spans="1:8" x14ac:dyDescent="0.25">
      <c r="A7662" t="s">
        <v>7869</v>
      </c>
      <c r="B7662" s="3">
        <v>27.23757362365723</v>
      </c>
      <c r="C7662" s="3">
        <v>12.02000045776367</v>
      </c>
      <c r="D7662" s="4">
        <v>-2.6520595383280332E-3</v>
      </c>
      <c r="E7662" s="4">
        <v>3.8893757546143881E-2</v>
      </c>
      <c r="F7662" s="2">
        <v>1</v>
      </c>
      <c r="G7662" s="4">
        <v>4.1973858156808763E-2</v>
      </c>
      <c r="H7662" s="4">
        <v>-1.412134681967314E-2</v>
      </c>
    </row>
    <row r="7663" spans="1:8" x14ac:dyDescent="0.25">
      <c r="A7663" t="s">
        <v>7870</v>
      </c>
      <c r="B7663" s="3">
        <v>27.310001373291019</v>
      </c>
      <c r="C7663" s="3">
        <v>11.569999694824221</v>
      </c>
      <c r="D7663" s="4">
        <v>1.072033850148779E-2</v>
      </c>
      <c r="E7663" s="4">
        <v>-1.5319174908577151E-2</v>
      </c>
      <c r="F7663" s="2">
        <v>1</v>
      </c>
      <c r="G7663" s="4">
        <v>4.5451412446374073E-2</v>
      </c>
      <c r="H7663" s="4">
        <v>-1.1499785396895669E-2</v>
      </c>
    </row>
    <row r="7664" spans="1:8" x14ac:dyDescent="0.25">
      <c r="A7664" t="s">
        <v>7871</v>
      </c>
      <c r="B7664" s="3">
        <v>27.020334243774411</v>
      </c>
      <c r="C7664" s="3">
        <v>11.75</v>
      </c>
      <c r="D7664" s="4">
        <v>5.7273432756181908E-3</v>
      </c>
      <c r="E7664" s="4">
        <v>-6.8938184900826593E-2</v>
      </c>
      <c r="F7664" s="2">
        <v>1</v>
      </c>
      <c r="G7664" s="4">
        <v>3.5061612249794871E-2</v>
      </c>
      <c r="H7664" s="4">
        <v>-2.198444322524196E-2</v>
      </c>
    </row>
    <row r="7665" spans="1:8" x14ac:dyDescent="0.25">
      <c r="A7665" t="s">
        <v>7872</v>
      </c>
      <c r="B7665" s="3">
        <v>26.866460800170898</v>
      </c>
      <c r="C7665" s="3">
        <v>12.61999988555908</v>
      </c>
      <c r="D7665" s="4">
        <v>-1.0093620600574169E-3</v>
      </c>
      <c r="E7665" s="4">
        <v>-1.6367890833651089E-2</v>
      </c>
      <c r="F7665" s="2">
        <v>1</v>
      </c>
      <c r="G7665" s="4">
        <v>4.0422720389998952E-2</v>
      </c>
      <c r="H7665" s="4">
        <v>-2.755397542499316E-2</v>
      </c>
    </row>
    <row r="7666" spans="1:8" x14ac:dyDescent="0.25">
      <c r="A7666" t="s">
        <v>7873</v>
      </c>
      <c r="B7666" s="3">
        <v>26.893606185913089</v>
      </c>
      <c r="C7666" s="3">
        <v>12.829999923706049</v>
      </c>
      <c r="D7666" s="4">
        <v>-6.7280967247007606E-4</v>
      </c>
      <c r="E7666" s="4">
        <v>6.296605203790806E-2</v>
      </c>
      <c r="F7666" s="2">
        <v>1</v>
      </c>
      <c r="G7666" s="4">
        <v>3.9342978734445477E-2</v>
      </c>
      <c r="H7666" s="4">
        <v>-2.657143356185443E-2</v>
      </c>
    </row>
    <row r="7667" spans="1:8" x14ac:dyDescent="0.25">
      <c r="A7667" t="s">
        <v>7874</v>
      </c>
      <c r="B7667" s="3">
        <v>26.911712646484379</v>
      </c>
      <c r="C7667" s="3">
        <v>12.069999694824221</v>
      </c>
      <c r="D7667" s="4">
        <v>-3.352135884693741E-3</v>
      </c>
      <c r="E7667" s="4">
        <v>4.5927186717779511E-2</v>
      </c>
      <c r="F7667" s="2">
        <v>1</v>
      </c>
      <c r="G7667" s="4">
        <v>4.0752431565462821E-2</v>
      </c>
      <c r="H7667" s="4">
        <v>-2.5916060465537849E-2</v>
      </c>
    </row>
    <row r="7668" spans="1:8" x14ac:dyDescent="0.25">
      <c r="A7668" t="s">
        <v>7875</v>
      </c>
      <c r="B7668" s="3">
        <v>27.002227783203121</v>
      </c>
      <c r="C7668" s="3">
        <v>11.539999961853029</v>
      </c>
      <c r="D7668" s="4">
        <v>-6.7010498123132312E-4</v>
      </c>
      <c r="E7668" s="4">
        <v>1.316941299463692E-2</v>
      </c>
      <c r="F7668" s="2">
        <v>1</v>
      </c>
      <c r="G7668" s="4">
        <v>4.4252909215138692E-2</v>
      </c>
      <c r="H7668" s="4">
        <v>-2.263981632155854E-2</v>
      </c>
    </row>
    <row r="7669" spans="1:8" x14ac:dyDescent="0.25">
      <c r="A7669" t="s">
        <v>7876</v>
      </c>
      <c r="B7669" s="3">
        <v>27.020334243774411</v>
      </c>
      <c r="C7669" s="3">
        <v>11.39000034332275</v>
      </c>
      <c r="D7669" s="4">
        <v>7.0850649256939402E-3</v>
      </c>
      <c r="E7669" s="4">
        <v>-5.5555559948748279E-2</v>
      </c>
      <c r="F7669" s="2">
        <v>1</v>
      </c>
      <c r="G7669" s="4">
        <v>5.0690897326576279E-2</v>
      </c>
      <c r="H7669" s="4">
        <v>-2.198444322524196E-2</v>
      </c>
    </row>
    <row r="7670" spans="1:8" x14ac:dyDescent="0.25">
      <c r="A7670" t="s">
        <v>7877</v>
      </c>
      <c r="B7670" s="3">
        <v>26.830240249633789</v>
      </c>
      <c r="C7670" s="3">
        <v>12.060000419616699</v>
      </c>
      <c r="D7670" s="4">
        <v>-3.3727702034158652E-4</v>
      </c>
      <c r="E7670" s="4">
        <v>8.7466208627819952E-2</v>
      </c>
      <c r="F7670" s="2">
        <v>1</v>
      </c>
      <c r="G7670" s="4">
        <v>4.6892256846474689E-2</v>
      </c>
      <c r="H7670" s="4">
        <v>-2.886499776767204E-2</v>
      </c>
    </row>
    <row r="7671" spans="1:8" x14ac:dyDescent="0.25">
      <c r="A7671" t="s">
        <v>7878</v>
      </c>
      <c r="B7671" s="3">
        <v>26.839292526245121</v>
      </c>
      <c r="C7671" s="3">
        <v>11.090000152587891</v>
      </c>
      <c r="D7671" s="4">
        <v>7.8180909244569552E-3</v>
      </c>
      <c r="E7671" s="4">
        <v>-8.5737836112210308E-2</v>
      </c>
      <c r="F7671" s="2">
        <v>1</v>
      </c>
      <c r="G7671" s="4">
        <v>5.304664320928576E-2</v>
      </c>
      <c r="H7671" s="4">
        <v>-2.8537345738269489E-2</v>
      </c>
    </row>
    <row r="7672" spans="1:8" x14ac:dyDescent="0.25">
      <c r="A7672" t="s">
        <v>7879</v>
      </c>
      <c r="B7672" s="3">
        <v>26.631088256835941</v>
      </c>
      <c r="C7672" s="3">
        <v>12.13000011444092</v>
      </c>
      <c r="D7672" s="4">
        <v>-3.725479716789049E-3</v>
      </c>
      <c r="E7672" s="4">
        <v>1.8471895033366659E-2</v>
      </c>
      <c r="F7672" s="2">
        <v>1</v>
      </c>
      <c r="G7672" s="4">
        <v>4.6327225343936851E-2</v>
      </c>
      <c r="H7672" s="4">
        <v>-3.6073411452039017E-2</v>
      </c>
    </row>
    <row r="7673" spans="1:8" x14ac:dyDescent="0.25">
      <c r="A7673" t="s">
        <v>7880</v>
      </c>
      <c r="B7673" s="3">
        <v>26.730672836303711</v>
      </c>
      <c r="C7673" s="3">
        <v>11.909999847412109</v>
      </c>
      <c r="D7673" s="4">
        <v>3.7394108159365391E-3</v>
      </c>
      <c r="E7673" s="4">
        <v>-5.0239243728659733E-2</v>
      </c>
      <c r="F7673" s="2">
        <v>1</v>
      </c>
      <c r="G7673" s="4">
        <v>4.73352479641167E-2</v>
      </c>
      <c r="H7673" s="4">
        <v>-3.2468893941054011E-2</v>
      </c>
    </row>
    <row r="7674" spans="1:8" x14ac:dyDescent="0.25">
      <c r="A7674" t="s">
        <v>7881</v>
      </c>
      <c r="B7674" s="3">
        <v>26.631088256835941</v>
      </c>
      <c r="C7674" s="3">
        <v>12.539999961853029</v>
      </c>
      <c r="D7674" s="4">
        <v>1.7022472720245041E-3</v>
      </c>
      <c r="E7674" s="4">
        <v>1.0475432396401359E-2</v>
      </c>
      <c r="F7674" s="2">
        <v>1</v>
      </c>
      <c r="G7674" s="4">
        <v>4.3433421741148281E-2</v>
      </c>
      <c r="H7674" s="4">
        <v>-3.6073411452039017E-2</v>
      </c>
    </row>
    <row r="7675" spans="1:8" x14ac:dyDescent="0.25">
      <c r="A7675" t="s">
        <v>7882</v>
      </c>
      <c r="B7675" s="3">
        <v>26.585832595825199</v>
      </c>
      <c r="C7675" s="3">
        <v>12.409999847412109</v>
      </c>
      <c r="D7675" s="4">
        <v>2.3889256371654182E-3</v>
      </c>
      <c r="E7675" s="4">
        <v>5.6725845995664326E-3</v>
      </c>
      <c r="F7675" s="2">
        <v>1</v>
      </c>
      <c r="G7675" s="4">
        <v>4.0939443644702811E-2</v>
      </c>
      <c r="H7675" s="4">
        <v>-3.7711464486517299E-2</v>
      </c>
    </row>
    <row r="7676" spans="1:8" x14ac:dyDescent="0.25">
      <c r="A7676" t="s">
        <v>7883</v>
      </c>
      <c r="B7676" s="3">
        <v>26.5224723815918</v>
      </c>
      <c r="C7676" s="3">
        <v>12.340000152587891</v>
      </c>
      <c r="D7676" s="4">
        <v>-3.401021209402999E-3</v>
      </c>
      <c r="E7676" s="4">
        <v>1.3136276141480829E-2</v>
      </c>
      <c r="F7676" s="2">
        <v>1</v>
      </c>
      <c r="G7676" s="4">
        <v>4.4231597589980742E-2</v>
      </c>
      <c r="H7676" s="4">
        <v>-4.0004821579800558E-2</v>
      </c>
    </row>
    <row r="7677" spans="1:8" x14ac:dyDescent="0.25">
      <c r="A7677" t="s">
        <v>7884</v>
      </c>
      <c r="B7677" s="3">
        <v>26.612983703613281</v>
      </c>
      <c r="C7677" s="3">
        <v>12.180000305175779</v>
      </c>
      <c r="D7677" s="4">
        <v>-5.7491515510438296E-3</v>
      </c>
      <c r="E7677" s="4">
        <v>7.3127744124232175E-2</v>
      </c>
      <c r="F7677" s="2">
        <v>1</v>
      </c>
      <c r="G7677" s="4">
        <v>4.9254201286504713E-2</v>
      </c>
      <c r="H7677" s="4">
        <v>-3.6728715510844112E-2</v>
      </c>
    </row>
    <row r="7678" spans="1:8" x14ac:dyDescent="0.25">
      <c r="A7678" t="s">
        <v>7885</v>
      </c>
      <c r="B7678" s="3">
        <v>26.76687049865723</v>
      </c>
      <c r="C7678" s="3">
        <v>11.35000038146973</v>
      </c>
      <c r="D7678" s="4">
        <v>3.3809006981777578E-4</v>
      </c>
      <c r="E7678" s="4">
        <v>7.0984845125665608E-3</v>
      </c>
      <c r="F7678" s="2">
        <v>1</v>
      </c>
      <c r="G7678" s="4">
        <v>5.3122800060904973E-2</v>
      </c>
      <c r="H7678" s="4">
        <v>-3.1158700048512619E-2</v>
      </c>
    </row>
    <row r="7679" spans="1:8" x14ac:dyDescent="0.25">
      <c r="A7679" t="s">
        <v>7886</v>
      </c>
      <c r="B7679" s="3">
        <v>26.7578239440918</v>
      </c>
      <c r="C7679" s="3">
        <v>11.27000045776367</v>
      </c>
      <c r="D7679" s="4">
        <v>1.3549063856905801E-3</v>
      </c>
      <c r="E7679" s="4">
        <v>8.9525855672962784E-3</v>
      </c>
      <c r="F7679" s="2">
        <v>1</v>
      </c>
      <c r="G7679" s="4">
        <v>5.2766870036312641E-2</v>
      </c>
      <c r="H7679" s="4">
        <v>-3.1486144965380818E-2</v>
      </c>
    </row>
    <row r="7680" spans="1:8" x14ac:dyDescent="0.25">
      <c r="A7680" t="s">
        <v>7887</v>
      </c>
      <c r="B7680" s="3">
        <v>26.72161865234375</v>
      </c>
      <c r="C7680" s="3">
        <v>11.170000076293951</v>
      </c>
      <c r="D7680" s="4">
        <v>4.7644073981423229E-3</v>
      </c>
      <c r="E7680" s="4">
        <v>3.5938869219891418E-3</v>
      </c>
      <c r="F7680" s="2">
        <v>1</v>
      </c>
      <c r="G7680" s="4">
        <v>5.2072300578354103E-2</v>
      </c>
      <c r="H7680" s="4">
        <v>-3.2796615007967933E-2</v>
      </c>
    </row>
    <row r="7681" spans="1:8" x14ac:dyDescent="0.25">
      <c r="A7681" t="s">
        <v>7888</v>
      </c>
      <c r="B7681" s="3">
        <v>26.59490966796875</v>
      </c>
      <c r="C7681" s="3">
        <v>11.13000011444092</v>
      </c>
      <c r="D7681" s="4">
        <v>9.9698306886746302E-3</v>
      </c>
      <c r="E7681" s="4">
        <v>-7.4812937531794077E-2</v>
      </c>
      <c r="F7681" s="2">
        <v>1</v>
      </c>
      <c r="G7681" s="4">
        <v>5.0002131121344773E-2</v>
      </c>
      <c r="H7681" s="4">
        <v>-3.7382914969465768E-2</v>
      </c>
    </row>
    <row r="7682" spans="1:8" x14ac:dyDescent="0.25">
      <c r="A7682" t="s">
        <v>7889</v>
      </c>
      <c r="B7682" s="3">
        <v>26.332380294799801</v>
      </c>
      <c r="C7682" s="3">
        <v>12.02999973297119</v>
      </c>
      <c r="D7682" s="4">
        <v>2.0668818761329089E-3</v>
      </c>
      <c r="E7682" s="4">
        <v>8.3821814951694495E-3</v>
      </c>
      <c r="F7682" s="2">
        <v>1</v>
      </c>
      <c r="G7682" s="4">
        <v>3.3873794129144492E-2</v>
      </c>
      <c r="H7682" s="4">
        <v>-4.6885307084719163E-2</v>
      </c>
    </row>
    <row r="7683" spans="1:8" x14ac:dyDescent="0.25">
      <c r="A7683" t="s">
        <v>7890</v>
      </c>
      <c r="B7683" s="3">
        <v>26.278066635131839</v>
      </c>
      <c r="C7683" s="3">
        <v>11.930000305175779</v>
      </c>
      <c r="D7683" s="4">
        <v>0</v>
      </c>
      <c r="E7683" s="4">
        <v>2.3156128756176338E-2</v>
      </c>
      <c r="F7683" s="2">
        <v>1</v>
      </c>
      <c r="G7683" s="4">
        <v>3.7492750045672318E-2</v>
      </c>
      <c r="H7683" s="4">
        <v>-4.8851219261134338E-2</v>
      </c>
    </row>
    <row r="7684" spans="1:8" x14ac:dyDescent="0.25">
      <c r="A7684" t="s">
        <v>7891</v>
      </c>
      <c r="B7684" s="3">
        <v>26.278066635131839</v>
      </c>
      <c r="C7684" s="3">
        <v>11.659999847412109</v>
      </c>
      <c r="D7684" s="4">
        <v>-1.03230160695944E-3</v>
      </c>
      <c r="E7684" s="4">
        <v>1.745199027917943E-2</v>
      </c>
      <c r="F7684" s="2">
        <v>1</v>
      </c>
      <c r="G7684" s="4">
        <v>3.5329063046276143E-2</v>
      </c>
      <c r="H7684" s="4">
        <v>-4.8851219261134338E-2</v>
      </c>
    </row>
    <row r="7685" spans="1:8" x14ac:dyDescent="0.25">
      <c r="A7685" t="s">
        <v>7892</v>
      </c>
      <c r="B7685" s="3">
        <v>26.305221557617191</v>
      </c>
      <c r="C7685" s="3">
        <v>11.460000038146971</v>
      </c>
      <c r="D7685" s="4">
        <v>1.377959930975559E-3</v>
      </c>
      <c r="E7685" s="4">
        <v>2.139035342302353E-2</v>
      </c>
      <c r="F7685" s="2">
        <v>1</v>
      </c>
      <c r="G7685" s="4">
        <v>3.5678089767150478E-2</v>
      </c>
      <c r="H7685" s="4">
        <v>-4.786833221043818E-2</v>
      </c>
    </row>
    <row r="7686" spans="1:8" x14ac:dyDescent="0.25">
      <c r="A7686" t="s">
        <v>7893</v>
      </c>
      <c r="B7686" s="3">
        <v>26.269023895263668</v>
      </c>
      <c r="C7686" s="3">
        <v>11.22000026702881</v>
      </c>
      <c r="D7686" s="4">
        <v>1.7259683096799709E-3</v>
      </c>
      <c r="E7686" s="4">
        <v>-3.6909816788106682E-2</v>
      </c>
      <c r="F7686" s="2">
        <v>1</v>
      </c>
      <c r="G7686" s="4">
        <v>4.0035902955091629E-2</v>
      </c>
      <c r="H7686" s="4">
        <v>-4.917852610297957E-2</v>
      </c>
    </row>
    <row r="7687" spans="1:8" x14ac:dyDescent="0.25">
      <c r="A7687" t="s">
        <v>7894</v>
      </c>
      <c r="B7687" s="3">
        <v>26.223762512207031</v>
      </c>
      <c r="C7687" s="3">
        <v>11.64999961853027</v>
      </c>
      <c r="D7687" s="4">
        <v>2.0758988017919311E-3</v>
      </c>
      <c r="E7687" s="4">
        <v>-4.2735206452968466E-3</v>
      </c>
      <c r="F7687" s="2">
        <v>1</v>
      </c>
      <c r="G7687" s="4">
        <v>4.334682567694248E-2</v>
      </c>
      <c r="H7687" s="4">
        <v>-5.0816786249992203E-2</v>
      </c>
    </row>
    <row r="7688" spans="1:8" x14ac:dyDescent="0.25">
      <c r="A7688" t="s">
        <v>7895</v>
      </c>
      <c r="B7688" s="3">
        <v>26.169437408447269</v>
      </c>
      <c r="C7688" s="3">
        <v>11.69999980926514</v>
      </c>
      <c r="D7688" s="4">
        <v>-4.4764855536022496E-3</v>
      </c>
      <c r="E7688" s="4">
        <v>4.2918620061869186E-3</v>
      </c>
      <c r="F7688" s="2">
        <v>1</v>
      </c>
      <c r="G7688" s="4">
        <v>3.3924980254530952E-2</v>
      </c>
      <c r="H7688" s="4">
        <v>-5.2783112651476061E-2</v>
      </c>
    </row>
    <row r="7689" spans="1:8" x14ac:dyDescent="0.25">
      <c r="A7689" t="s">
        <v>7896</v>
      </c>
      <c r="B7689" s="3">
        <v>26.287111282348629</v>
      </c>
      <c r="C7689" s="3">
        <v>11.64999961853027</v>
      </c>
      <c r="D7689" s="4">
        <v>-2.0620549806505961E-3</v>
      </c>
      <c r="E7689" s="4">
        <v>1.8356647364486719E-2</v>
      </c>
      <c r="F7689" s="2">
        <v>1</v>
      </c>
      <c r="G7689" s="4">
        <v>3.7849844654055831E-2</v>
      </c>
      <c r="H7689" s="4">
        <v>-4.852384338177762E-2</v>
      </c>
    </row>
    <row r="7690" spans="1:8" x14ac:dyDescent="0.25">
      <c r="A7690" t="s">
        <v>7897</v>
      </c>
      <c r="B7690" s="3">
        <v>26.341428756713871</v>
      </c>
      <c r="C7690" s="3">
        <v>11.439999580383301</v>
      </c>
      <c r="D7690" s="4">
        <v>1.720997988796213E-3</v>
      </c>
      <c r="E7690" s="4">
        <v>1.4184383971608931E-2</v>
      </c>
      <c r="F7690" s="2">
        <v>1</v>
      </c>
      <c r="G7690" s="4">
        <v>4.2902536133276437E-2</v>
      </c>
      <c r="H7690" s="4">
        <v>-4.6557793130339593E-2</v>
      </c>
    </row>
    <row r="7691" spans="1:8" x14ac:dyDescent="0.25">
      <c r="A7691" t="s">
        <v>7898</v>
      </c>
      <c r="B7691" s="3">
        <v>26.296173095703121</v>
      </c>
      <c r="C7691" s="3">
        <v>11.27999973297119</v>
      </c>
      <c r="D7691" s="4">
        <v>3.4472457841250298E-4</v>
      </c>
      <c r="E7691" s="4">
        <v>-3.0927886575027101E-2</v>
      </c>
      <c r="F7691" s="2">
        <v>1</v>
      </c>
      <c r="G7691" s="4">
        <v>4.0382884247665007E-2</v>
      </c>
      <c r="H7691" s="4">
        <v>-4.8195846164817757E-2</v>
      </c>
    </row>
    <row r="7692" spans="1:8" x14ac:dyDescent="0.25">
      <c r="A7692" t="s">
        <v>7899</v>
      </c>
      <c r="B7692" s="3">
        <v>26.287111282348629</v>
      </c>
      <c r="C7692" s="3">
        <v>11.64000034332275</v>
      </c>
      <c r="D7692" s="4">
        <v>1.07895898335022E-2</v>
      </c>
      <c r="E7692" s="4">
        <v>-6.2801910481464218E-2</v>
      </c>
      <c r="F7692" s="2">
        <v>1</v>
      </c>
      <c r="G7692" s="4">
        <v>3.7127883233782022E-2</v>
      </c>
      <c r="H7692" s="4">
        <v>-4.852384338177762E-2</v>
      </c>
    </row>
    <row r="7693" spans="1:8" x14ac:dyDescent="0.25">
      <c r="A7693" t="s">
        <v>7900</v>
      </c>
      <c r="B7693" s="3">
        <v>26.006511688232418</v>
      </c>
      <c r="C7693" s="3">
        <v>12.420000076293951</v>
      </c>
      <c r="D7693" s="4">
        <v>1.743420772289062E-3</v>
      </c>
      <c r="E7693" s="4">
        <v>-7.3134296278720035E-2</v>
      </c>
      <c r="F7693" s="2">
        <v>1</v>
      </c>
      <c r="G7693" s="4">
        <v>2.1787805034141568E-2</v>
      </c>
      <c r="H7693" s="4">
        <v>-5.8680296880629812E-2</v>
      </c>
    </row>
    <row r="7694" spans="1:8" x14ac:dyDescent="0.25">
      <c r="A7694" t="s">
        <v>7901</v>
      </c>
      <c r="B7694" s="3">
        <v>25.961250305175781</v>
      </c>
      <c r="C7694" s="3">
        <v>13.39999961853027</v>
      </c>
      <c r="D7694" s="4">
        <v>1.396537276185716E-3</v>
      </c>
      <c r="E7694" s="4">
        <v>-3.1091851594208349E-2</v>
      </c>
      <c r="F7694" s="2">
        <v>2</v>
      </c>
      <c r="G7694" s="4">
        <v>2.355869814243472E-2</v>
      </c>
      <c r="H7694" s="4">
        <v>-6.0318557027642439E-2</v>
      </c>
    </row>
    <row r="7695" spans="1:8" x14ac:dyDescent="0.25">
      <c r="A7695" t="s">
        <v>7902</v>
      </c>
      <c r="B7695" s="3">
        <v>25.925045013427731</v>
      </c>
      <c r="C7695" s="3">
        <v>13.829999923706049</v>
      </c>
      <c r="D7695" s="4">
        <v>-3.4796344862489952E-3</v>
      </c>
      <c r="E7695" s="4">
        <v>4.2986401582610252E-2</v>
      </c>
      <c r="F7695" s="2">
        <v>2</v>
      </c>
      <c r="G7695" s="4">
        <v>2.142037067903213E-2</v>
      </c>
      <c r="H7695" s="4">
        <v>-6.1629027070229547E-2</v>
      </c>
    </row>
    <row r="7696" spans="1:8" x14ac:dyDescent="0.25">
      <c r="A7696" t="s">
        <v>7903</v>
      </c>
      <c r="B7696" s="3">
        <v>26.015569686889648</v>
      </c>
      <c r="C7696" s="3">
        <v>13.260000228881839</v>
      </c>
      <c r="D7696" s="4">
        <v>-3.4724896805571342E-4</v>
      </c>
      <c r="E7696" s="4">
        <v>-5.3533189703584998E-2</v>
      </c>
      <c r="F7696" s="2">
        <v>2</v>
      </c>
      <c r="G7696" s="4">
        <v>2.4274038464426662E-2</v>
      </c>
      <c r="H7696" s="4">
        <v>-5.8352437738692919E-2</v>
      </c>
    </row>
    <row r="7697" spans="1:8" x14ac:dyDescent="0.25">
      <c r="A7697" t="s">
        <v>7904</v>
      </c>
      <c r="B7697" s="3">
        <v>26.024606704711911</v>
      </c>
      <c r="C7697" s="3">
        <v>14.010000228881839</v>
      </c>
      <c r="D7697" s="4">
        <v>4.1914450685993643E-3</v>
      </c>
      <c r="E7697" s="4">
        <v>-4.6938747573888162E-2</v>
      </c>
      <c r="F7697" s="2">
        <v>2</v>
      </c>
      <c r="G7697" s="4">
        <v>2.7485817500407132E-2</v>
      </c>
      <c r="H7697" s="4">
        <v>-5.8025338009382033E-2</v>
      </c>
    </row>
    <row r="7698" spans="1:8" x14ac:dyDescent="0.25">
      <c r="A7698" t="s">
        <v>7905</v>
      </c>
      <c r="B7698" s="3">
        <v>25.915981292724609</v>
      </c>
      <c r="C7698" s="3">
        <v>14.69999980926514</v>
      </c>
      <c r="D7698" s="4">
        <v>-1.395663872987063E-3</v>
      </c>
      <c r="E7698" s="4">
        <v>-1.474532613296442E-2</v>
      </c>
      <c r="F7698" s="2">
        <v>2</v>
      </c>
      <c r="G7698" s="4">
        <v>3.4734649036967102E-2</v>
      </c>
      <c r="H7698" s="4">
        <v>-6.1957093324700903E-2</v>
      </c>
    </row>
    <row r="7699" spans="1:8" x14ac:dyDescent="0.25">
      <c r="A7699" t="s">
        <v>7906</v>
      </c>
      <c r="B7699" s="3">
        <v>25.952201843261719</v>
      </c>
      <c r="C7699" s="3">
        <v>14.920000076293951</v>
      </c>
      <c r="D7699" s="4">
        <v>5.259678866354589E-3</v>
      </c>
      <c r="E7699" s="4">
        <v>3.8997244638254942E-2</v>
      </c>
      <c r="F7699" s="2">
        <v>2</v>
      </c>
      <c r="G7699" s="4">
        <v>3.9110440692380337E-2</v>
      </c>
      <c r="H7699" s="4">
        <v>-6.0646070982022023E-2</v>
      </c>
    </row>
    <row r="7700" spans="1:8" x14ac:dyDescent="0.25">
      <c r="A7700" t="s">
        <v>7907</v>
      </c>
      <c r="B7700" s="3">
        <v>25.816415786743161</v>
      </c>
      <c r="C7700" s="3">
        <v>14.35999965667725</v>
      </c>
      <c r="D7700" s="4">
        <v>2.108722635451699E-3</v>
      </c>
      <c r="E7700" s="4">
        <v>-4.0748203037449422E-2</v>
      </c>
      <c r="F7700" s="2">
        <v>2</v>
      </c>
      <c r="G7700" s="4">
        <v>2.2830290753028001E-2</v>
      </c>
      <c r="H7700" s="4">
        <v>-6.5560920460571381E-2</v>
      </c>
    </row>
    <row r="7701" spans="1:8" x14ac:dyDescent="0.25">
      <c r="A7701" t="s">
        <v>7908</v>
      </c>
      <c r="B7701" s="3">
        <v>25.762090682983398</v>
      </c>
      <c r="C7701" s="3">
        <v>14.97000026702881</v>
      </c>
      <c r="D7701" s="4">
        <v>-6.2855948894181557E-3</v>
      </c>
      <c r="E7701" s="4">
        <v>3.8141483205610172E-2</v>
      </c>
      <c r="F7701" s="2">
        <v>2</v>
      </c>
      <c r="G7701" s="4">
        <v>1.5000136017144561E-2</v>
      </c>
      <c r="H7701" s="4">
        <v>-6.7527246862055246E-2</v>
      </c>
    </row>
    <row r="7702" spans="1:8" x14ac:dyDescent="0.25">
      <c r="A7702" t="s">
        <v>7909</v>
      </c>
      <c r="B7702" s="3">
        <v>25.925045013427731</v>
      </c>
      <c r="C7702" s="3">
        <v>14.420000076293951</v>
      </c>
      <c r="D7702" s="4">
        <v>3.152742778463891E-3</v>
      </c>
      <c r="E7702" s="4">
        <v>-4.1223396750773238E-2</v>
      </c>
      <c r="F7702" s="2">
        <v>2</v>
      </c>
      <c r="G7702" s="4">
        <v>1.8587004564243111E-2</v>
      </c>
      <c r="H7702" s="4">
        <v>-6.1629027070229547E-2</v>
      </c>
    </row>
    <row r="7703" spans="1:8" x14ac:dyDescent="0.25">
      <c r="A7703" t="s">
        <v>7910</v>
      </c>
      <c r="B7703" s="3">
        <v>25.84356689453125</v>
      </c>
      <c r="C7703" s="3">
        <v>15.039999961853029</v>
      </c>
      <c r="D7703" s="4">
        <v>-4.8801696837231789E-3</v>
      </c>
      <c r="E7703" s="4">
        <v>-3.1551820962228527E-2</v>
      </c>
      <c r="F7703" s="2">
        <v>2</v>
      </c>
      <c r="G7703" s="4">
        <v>1.5385754459515731E-2</v>
      </c>
      <c r="H7703" s="4">
        <v>-6.4578171484898195E-2</v>
      </c>
    </row>
    <row r="7704" spans="1:8" x14ac:dyDescent="0.25">
      <c r="A7704" t="s">
        <v>7911</v>
      </c>
      <c r="B7704" s="3">
        <v>25.970306396484379</v>
      </c>
      <c r="C7704" s="3">
        <v>15.52999973297119</v>
      </c>
      <c r="D7704" s="4">
        <v>1.7376726219968219E-2</v>
      </c>
      <c r="E7704" s="4">
        <v>-7.1172226629987456E-2</v>
      </c>
      <c r="F7704" s="2">
        <v>2</v>
      </c>
      <c r="G7704" s="4">
        <v>1.5435970330242471E-2</v>
      </c>
      <c r="H7704" s="4">
        <v>-5.9990766923216921E-2</v>
      </c>
    </row>
    <row r="7705" spans="1:8" x14ac:dyDescent="0.25">
      <c r="A7705" t="s">
        <v>7912</v>
      </c>
      <c r="B7705" s="3">
        <v>25.526735305786129</v>
      </c>
      <c r="C7705" s="3">
        <v>16.719999313354489</v>
      </c>
      <c r="D7705" s="4">
        <v>-2.0834167085829299E-2</v>
      </c>
      <c r="E7705" s="4">
        <v>0.184135938305106</v>
      </c>
      <c r="F7705" s="2">
        <v>3</v>
      </c>
      <c r="G7705" s="4">
        <v>9.2361887569913925E-3</v>
      </c>
      <c r="H7705" s="4">
        <v>-7.6046061551497957E-2</v>
      </c>
    </row>
    <row r="7706" spans="1:8" x14ac:dyDescent="0.25">
      <c r="A7706" t="s">
        <v>7913</v>
      </c>
      <c r="B7706" s="3">
        <v>26.069879531860352</v>
      </c>
      <c r="C7706" s="3">
        <v>14.11999988555908</v>
      </c>
      <c r="D7706" s="4">
        <v>-5.8680740521138697E-3</v>
      </c>
      <c r="E7706" s="4">
        <v>7.13262657135183E-3</v>
      </c>
      <c r="F7706" s="2">
        <v>2</v>
      </c>
      <c r="G7706" s="4">
        <v>2.999156074773324E-2</v>
      </c>
      <c r="H7706" s="4">
        <v>-5.6386663637300723E-2</v>
      </c>
    </row>
    <row r="7707" spans="1:8" x14ac:dyDescent="0.25">
      <c r="A7707" t="s">
        <v>7914</v>
      </c>
      <c r="B7707" s="3">
        <v>26.223762512207031</v>
      </c>
      <c r="C7707" s="3">
        <v>14.02000045776367</v>
      </c>
      <c r="D7707" s="4">
        <v>3.8116034361233009E-3</v>
      </c>
      <c r="E7707" s="4">
        <v>-4.6258459886024839E-2</v>
      </c>
      <c r="F7707" s="2">
        <v>2</v>
      </c>
      <c r="G7707" s="4">
        <v>4.9983565373157728E-2</v>
      </c>
      <c r="H7707" s="4">
        <v>-5.0816786249992203E-2</v>
      </c>
    </row>
    <row r="7708" spans="1:8" x14ac:dyDescent="0.25">
      <c r="A7708" t="s">
        <v>7915</v>
      </c>
      <c r="B7708" s="3">
        <v>26.124187469482418</v>
      </c>
      <c r="C7708" s="3">
        <v>14.69999980926514</v>
      </c>
      <c r="D7708" s="4">
        <v>-8.5878342621746873E-3</v>
      </c>
      <c r="E7708" s="4">
        <v>5.3008579448140969E-2</v>
      </c>
      <c r="F7708" s="2">
        <v>2</v>
      </c>
      <c r="G7708" s="4">
        <v>3.6473794045091427E-2</v>
      </c>
      <c r="H7708" s="4">
        <v>-5.4420958573419893E-2</v>
      </c>
    </row>
    <row r="7709" spans="1:8" x14ac:dyDescent="0.25">
      <c r="A7709" t="s">
        <v>7916</v>
      </c>
      <c r="B7709" s="3">
        <v>26.350481033325199</v>
      </c>
      <c r="C7709" s="3">
        <v>13.960000038146971</v>
      </c>
      <c r="D7709" s="4">
        <v>-8.5159209901088939E-3</v>
      </c>
      <c r="E7709" s="4">
        <v>0.13403733243590341</v>
      </c>
      <c r="F7709" s="2">
        <v>2</v>
      </c>
      <c r="G7709" s="4">
        <v>4.6185223881625603E-2</v>
      </c>
      <c r="H7709" s="4">
        <v>-4.6230141100937039E-2</v>
      </c>
    </row>
    <row r="7710" spans="1:8" x14ac:dyDescent="0.25">
      <c r="A7710" t="s">
        <v>7917</v>
      </c>
      <c r="B7710" s="3">
        <v>26.57680702209473</v>
      </c>
      <c r="C7710" s="3">
        <v>12.310000419616699</v>
      </c>
      <c r="D7710" s="4">
        <v>-5.5811742775264683E-3</v>
      </c>
      <c r="E7710" s="4">
        <v>9.7147961376701009E-2</v>
      </c>
      <c r="F7710" s="2">
        <v>1</v>
      </c>
      <c r="G7710" s="4">
        <v>5.7393165081615523E-2</v>
      </c>
      <c r="H7710" s="4">
        <v>-3.8038149990759378E-2</v>
      </c>
    </row>
    <row r="7711" spans="1:8" x14ac:dyDescent="0.25">
      <c r="A7711" t="s">
        <v>7918</v>
      </c>
      <c r="B7711" s="3">
        <v>26.725969314575199</v>
      </c>
      <c r="C7711" s="3">
        <v>11.22000026702881</v>
      </c>
      <c r="D7711" s="4">
        <v>2.023124735497817E-3</v>
      </c>
      <c r="E7711" s="4">
        <v>-2.6041682188708951E-2</v>
      </c>
      <c r="F7711" s="2">
        <v>1</v>
      </c>
      <c r="G7711" s="4">
        <v>5.4572197012960899E-2</v>
      </c>
      <c r="H7711" s="4">
        <v>-3.2639140444321257E-2</v>
      </c>
    </row>
    <row r="7712" spans="1:8" x14ac:dyDescent="0.25">
      <c r="A7712" t="s">
        <v>7919</v>
      </c>
      <c r="B7712" s="3">
        <v>26.6720085144043</v>
      </c>
      <c r="C7712" s="3">
        <v>11.52000045776367</v>
      </c>
      <c r="D7712" s="4">
        <v>-4.0295176985823966E-3</v>
      </c>
      <c r="E7712" s="4">
        <v>-6.89654492027858E-3</v>
      </c>
      <c r="F7712" s="2">
        <v>1</v>
      </c>
      <c r="G7712" s="4">
        <v>5.609395615309043E-2</v>
      </c>
      <c r="H7712" s="4">
        <v>-3.459228068111575E-2</v>
      </c>
    </row>
    <row r="7713" spans="1:8" x14ac:dyDescent="0.25">
      <c r="A7713" t="s">
        <v>7920</v>
      </c>
      <c r="B7713" s="3">
        <v>26.7799186706543</v>
      </c>
      <c r="C7713" s="3">
        <v>11.60000038146973</v>
      </c>
      <c r="D7713" s="4">
        <v>7.7839819051812587E-3</v>
      </c>
      <c r="E7713" s="4">
        <v>-2.6845611810072278E-2</v>
      </c>
      <c r="F7713" s="2">
        <v>1</v>
      </c>
      <c r="G7713" s="4">
        <v>6.2579180383698585E-2</v>
      </c>
      <c r="H7713" s="4">
        <v>-3.0686414432595569E-2</v>
      </c>
    </row>
    <row r="7714" spans="1:8" x14ac:dyDescent="0.25">
      <c r="A7714" t="s">
        <v>7921</v>
      </c>
      <c r="B7714" s="3">
        <v>26.573074340820309</v>
      </c>
      <c r="C7714" s="3">
        <v>11.920000076293951</v>
      </c>
      <c r="D7714" s="4">
        <v>1.355414607514094E-3</v>
      </c>
      <c r="E7714" s="4">
        <v>-6.0677661903129732E-2</v>
      </c>
      <c r="F7714" s="2">
        <v>1</v>
      </c>
      <c r="G7714" s="4">
        <v>5.2176599021076082E-2</v>
      </c>
      <c r="H7714" s="4">
        <v>-3.8173256400692017E-2</v>
      </c>
    </row>
    <row r="7715" spans="1:8" x14ac:dyDescent="0.25">
      <c r="A7715" t="s">
        <v>7922</v>
      </c>
      <c r="B7715" s="3">
        <v>26.537105560302731</v>
      </c>
      <c r="C7715" s="3">
        <v>12.689999580383301</v>
      </c>
      <c r="D7715" s="4">
        <v>1.6967470219810821E-3</v>
      </c>
      <c r="E7715" s="4">
        <v>-3.9364152631494953E-2</v>
      </c>
      <c r="F7715" s="2">
        <v>1</v>
      </c>
      <c r="G7715" s="4">
        <v>4.9296018959462007E-2</v>
      </c>
      <c r="H7715" s="4">
        <v>-3.9475165791857843E-2</v>
      </c>
    </row>
    <row r="7716" spans="1:8" x14ac:dyDescent="0.25">
      <c r="A7716" t="s">
        <v>7923</v>
      </c>
      <c r="B7716" s="3">
        <v>26.492155075073239</v>
      </c>
      <c r="C7716" s="3">
        <v>13.210000038146971</v>
      </c>
      <c r="D7716" s="4">
        <v>5.4608040215191611E-3</v>
      </c>
      <c r="E7716" s="4">
        <v>-8.2582326724819355E-3</v>
      </c>
      <c r="F7716" s="2">
        <v>1</v>
      </c>
      <c r="G7716" s="4">
        <v>5.1892988258074528E-2</v>
      </c>
      <c r="H7716" s="4">
        <v>-4.1102172824502008E-2</v>
      </c>
    </row>
    <row r="7717" spans="1:8" x14ac:dyDescent="0.25">
      <c r="A7717" t="s">
        <v>7924</v>
      </c>
      <c r="B7717" s="3">
        <v>26.348272323608398</v>
      </c>
      <c r="C7717" s="3">
        <v>13.319999694824221</v>
      </c>
      <c r="D7717" s="4">
        <v>-8.1250113985238404E-3</v>
      </c>
      <c r="E7717" s="4">
        <v>2.0689616869205011E-2</v>
      </c>
      <c r="F7717" s="2">
        <v>2</v>
      </c>
      <c r="G7717" s="4">
        <v>4.690824026422491E-2</v>
      </c>
      <c r="H7717" s="4">
        <v>-4.6310086539210982E-2</v>
      </c>
    </row>
    <row r="7718" spans="1:8" x14ac:dyDescent="0.25">
      <c r="A7718" t="s">
        <v>7925</v>
      </c>
      <c r="B7718" s="3">
        <v>26.564105987548832</v>
      </c>
      <c r="C7718" s="3">
        <v>13.05000019073486</v>
      </c>
      <c r="D7718" s="4">
        <v>-1.3522059930732851E-3</v>
      </c>
      <c r="E7718" s="4">
        <v>1.534954579704539E-3</v>
      </c>
      <c r="F7718" s="2">
        <v>1</v>
      </c>
      <c r="G7718" s="4">
        <v>5.9172547138329312E-2</v>
      </c>
      <c r="H7718" s="4">
        <v>-3.8497870779590222E-2</v>
      </c>
    </row>
    <row r="7719" spans="1:8" x14ac:dyDescent="0.25">
      <c r="A7719" t="s">
        <v>7926</v>
      </c>
      <c r="B7719" s="3">
        <v>26.60007476806641</v>
      </c>
      <c r="C7719" s="3">
        <v>13.02999973297119</v>
      </c>
      <c r="D7719" s="4">
        <v>-3.3732818017828681E-4</v>
      </c>
      <c r="E7719" s="4">
        <v>6.8908956645056474E-2</v>
      </c>
      <c r="F7719" s="2">
        <v>1</v>
      </c>
      <c r="G7719" s="4">
        <v>5.1057546533042293E-2</v>
      </c>
      <c r="H7719" s="4">
        <v>-3.7195961388424403E-2</v>
      </c>
    </row>
    <row r="7720" spans="1:8" x14ac:dyDescent="0.25">
      <c r="A7720" t="s">
        <v>7927</v>
      </c>
      <c r="B7720" s="3">
        <v>26.609050750732418</v>
      </c>
      <c r="C7720" s="3">
        <v>12.189999580383301</v>
      </c>
      <c r="D7720" s="4">
        <v>5.7779506125952276E-3</v>
      </c>
      <c r="E7720" s="4">
        <v>-4.241948006843077E-2</v>
      </c>
      <c r="F7720" s="2">
        <v>1</v>
      </c>
      <c r="G7720" s="4">
        <v>4.7784315807831053E-2</v>
      </c>
      <c r="H7720" s="4">
        <v>-3.6871070859480382E-2</v>
      </c>
    </row>
    <row r="7721" spans="1:8" x14ac:dyDescent="0.25">
      <c r="A7721" t="s">
        <v>7928</v>
      </c>
      <c r="B7721" s="3">
        <v>26.4561882019043</v>
      </c>
      <c r="C7721" s="3">
        <v>12.72999954223633</v>
      </c>
      <c r="D7721" s="4">
        <v>-1.018667455634614E-3</v>
      </c>
      <c r="E7721" s="4">
        <v>7.8610652496902134E-4</v>
      </c>
      <c r="F7721" s="2">
        <v>1</v>
      </c>
      <c r="G7721" s="4">
        <v>3.818217363864651E-2</v>
      </c>
      <c r="H7721" s="4">
        <v>-4.2404013178156341E-2</v>
      </c>
    </row>
    <row r="7722" spans="1:8" x14ac:dyDescent="0.25">
      <c r="A7722" t="s">
        <v>7929</v>
      </c>
      <c r="B7722" s="3">
        <v>26.4831657409668</v>
      </c>
      <c r="C7722" s="3">
        <v>12.72000026702881</v>
      </c>
      <c r="D7722" s="4">
        <v>4.433530998872337E-3</v>
      </c>
      <c r="E7722" s="4">
        <v>-2.3791210460116789E-2</v>
      </c>
      <c r="F7722" s="2">
        <v>1</v>
      </c>
      <c r="G7722" s="4">
        <v>3.5679720839203899E-2</v>
      </c>
      <c r="H7722" s="4">
        <v>-4.1427546616026323E-2</v>
      </c>
    </row>
    <row r="7723" spans="1:8" x14ac:dyDescent="0.25">
      <c r="A7723" t="s">
        <v>7930</v>
      </c>
      <c r="B7723" s="3">
        <v>26.366270065307621</v>
      </c>
      <c r="C7723" s="3">
        <v>13.02999973297119</v>
      </c>
      <c r="D7723" s="4">
        <v>-1.3624825617041261E-3</v>
      </c>
      <c r="E7723" s="4">
        <v>4.3234585408217667E-2</v>
      </c>
      <c r="F7723" s="2">
        <v>1</v>
      </c>
      <c r="G7723" s="4">
        <v>2.969703700773807E-2</v>
      </c>
      <c r="H7723" s="4">
        <v>-4.5658648581047838E-2</v>
      </c>
    </row>
    <row r="7724" spans="1:8" x14ac:dyDescent="0.25">
      <c r="A7724" t="s">
        <v>7931</v>
      </c>
      <c r="B7724" s="3">
        <v>26.402242660522461</v>
      </c>
      <c r="C7724" s="3">
        <v>12.489999771118161</v>
      </c>
      <c r="D7724" s="4">
        <v>1.023341530093314E-3</v>
      </c>
      <c r="E7724" s="4">
        <v>-8.0001831054687944E-4</v>
      </c>
      <c r="F7724" s="2">
        <v>1</v>
      </c>
      <c r="G7724" s="4">
        <v>4.1077748448598239E-2</v>
      </c>
      <c r="H7724" s="4">
        <v>-4.4356601114859173E-2</v>
      </c>
    </row>
    <row r="7725" spans="1:8" x14ac:dyDescent="0.25">
      <c r="A7725" t="s">
        <v>7932</v>
      </c>
      <c r="B7725" s="3">
        <v>26.375251770019531</v>
      </c>
      <c r="C7725" s="3">
        <v>12.5</v>
      </c>
      <c r="D7725" s="4">
        <v>6.8225895157314476E-4</v>
      </c>
      <c r="E7725" s="4">
        <v>5.6315119151744142E-3</v>
      </c>
      <c r="F7725" s="2">
        <v>1</v>
      </c>
      <c r="G7725" s="4">
        <v>3.5006101555267843E-2</v>
      </c>
      <c r="H7725" s="4">
        <v>-4.5333550939569478E-2</v>
      </c>
    </row>
    <row r="7726" spans="1:8" x14ac:dyDescent="0.25">
      <c r="A7726" t="s">
        <v>7933</v>
      </c>
      <c r="B7726" s="3">
        <v>26.357269287109379</v>
      </c>
      <c r="C7726" s="3">
        <v>12.430000305175779</v>
      </c>
      <c r="D7726" s="4">
        <v>2.7372314415461401E-3</v>
      </c>
      <c r="E7726" s="4">
        <v>-2.3566319548181561E-2</v>
      </c>
      <c r="F7726" s="2">
        <v>1</v>
      </c>
      <c r="G7726" s="4">
        <v>3.075627605692088E-2</v>
      </c>
      <c r="H7726" s="4">
        <v>-4.5984436597640843E-2</v>
      </c>
    </row>
    <row r="7727" spans="1:8" x14ac:dyDescent="0.25">
      <c r="A7727" t="s">
        <v>7934</v>
      </c>
      <c r="B7727" s="3">
        <v>26.285320281982418</v>
      </c>
      <c r="C7727" s="3">
        <v>12.72999954223633</v>
      </c>
      <c r="D7727" s="4">
        <v>4.1222625054082576E-3</v>
      </c>
      <c r="E7727" s="4">
        <v>-5.633804609166726E-2</v>
      </c>
      <c r="F7727" s="2">
        <v>1</v>
      </c>
      <c r="G7727" s="4">
        <v>4.0782806827544871E-2</v>
      </c>
      <c r="H7727" s="4">
        <v>-4.8588669605041268E-2</v>
      </c>
    </row>
    <row r="7728" spans="1:8" x14ac:dyDescent="0.25">
      <c r="A7728" t="s">
        <v>7935</v>
      </c>
      <c r="B7728" s="3">
        <v>26.177410125732418</v>
      </c>
      <c r="C7728" s="3">
        <v>13.489999771118161</v>
      </c>
      <c r="D7728" s="4">
        <v>-1.714930500472112E-3</v>
      </c>
      <c r="E7728" s="4">
        <v>5.4730243264498053E-2</v>
      </c>
      <c r="F7728" s="2">
        <v>2</v>
      </c>
      <c r="G7728" s="4">
        <v>3.8672721080712957E-2</v>
      </c>
      <c r="H7728" s="4">
        <v>-5.2494535853561453E-2</v>
      </c>
    </row>
    <row r="7729" spans="1:8" x14ac:dyDescent="0.25">
      <c r="A7729" t="s">
        <v>7936</v>
      </c>
      <c r="B7729" s="3">
        <v>26.222379684448239</v>
      </c>
      <c r="C7729" s="3">
        <v>12.789999961853029</v>
      </c>
      <c r="D7729" s="4">
        <v>-3.7579154341128569E-3</v>
      </c>
      <c r="E7729" s="4">
        <v>3.7307383697753549E-2</v>
      </c>
      <c r="F7729" s="2">
        <v>1</v>
      </c>
      <c r="G7729" s="4">
        <v>4.4816106430187519E-2</v>
      </c>
      <c r="H7729" s="4">
        <v>-5.0866838445802642E-2</v>
      </c>
    </row>
    <row r="7730" spans="1:8" x14ac:dyDescent="0.25">
      <c r="A7730" t="s">
        <v>7937</v>
      </c>
      <c r="B7730" s="3">
        <v>26.321292877197269</v>
      </c>
      <c r="C7730" s="3">
        <v>12.329999923706049</v>
      </c>
      <c r="D7730" s="4">
        <v>4.8058331425042677E-3</v>
      </c>
      <c r="E7730" s="4">
        <v>-1.752990148886413E-2</v>
      </c>
      <c r="F7730" s="2">
        <v>1</v>
      </c>
      <c r="G7730" s="4">
        <v>3.9322334692968967E-2</v>
      </c>
      <c r="H7730" s="4">
        <v>-4.7286622138852492E-2</v>
      </c>
    </row>
    <row r="7731" spans="1:8" x14ac:dyDescent="0.25">
      <c r="A7731" t="s">
        <v>7938</v>
      </c>
      <c r="B7731" s="3">
        <v>26.195402145385739</v>
      </c>
      <c r="C7731" s="3">
        <v>12.55000019073486</v>
      </c>
      <c r="D7731" s="4">
        <v>7.2618687898424739E-3</v>
      </c>
      <c r="E7731" s="4">
        <v>-0.1086647543509698</v>
      </c>
      <c r="F7731" s="2">
        <v>1</v>
      </c>
      <c r="G7731" s="4">
        <v>3.722244501388472E-2</v>
      </c>
      <c r="H7731" s="4">
        <v>-5.1843305007932772E-2</v>
      </c>
    </row>
    <row r="7732" spans="1:8" x14ac:dyDescent="0.25">
      <c r="A7732" t="s">
        <v>7939</v>
      </c>
      <c r="B7732" s="3">
        <v>26.006546020507809</v>
      </c>
      <c r="C7732" s="3">
        <v>14.079999923706049</v>
      </c>
      <c r="D7732" s="4">
        <v>1.4736274932257491E-2</v>
      </c>
      <c r="E7732" s="4">
        <v>-4.0218142434866433E-2</v>
      </c>
      <c r="F7732" s="2">
        <v>2</v>
      </c>
      <c r="G7732" s="4">
        <v>5.0894255755943751E-2</v>
      </c>
      <c r="H7732" s="4">
        <v>-5.8679054205423409E-2</v>
      </c>
    </row>
    <row r="7733" spans="1:8" x14ac:dyDescent="0.25">
      <c r="A7733" t="s">
        <v>7940</v>
      </c>
      <c r="B7733" s="3">
        <v>25.628871917724609</v>
      </c>
      <c r="C7733" s="3">
        <v>14.670000076293951</v>
      </c>
      <c r="D7733" s="4">
        <v>3.5094782714595318E-4</v>
      </c>
      <c r="E7733" s="4">
        <v>8.9408607140291085E-3</v>
      </c>
      <c r="F7733" s="2">
        <v>2</v>
      </c>
      <c r="G7733" s="4">
        <v>3.4899458809501072E-2</v>
      </c>
      <c r="H7733" s="4">
        <v>-7.2349171850175642E-2</v>
      </c>
    </row>
    <row r="7734" spans="1:8" x14ac:dyDescent="0.25">
      <c r="A7734" t="s">
        <v>7941</v>
      </c>
      <c r="B7734" s="3">
        <v>25.619880676269531</v>
      </c>
      <c r="C7734" s="3">
        <v>14.539999961853029</v>
      </c>
      <c r="D7734" s="4">
        <v>0</v>
      </c>
      <c r="E7734" s="4">
        <v>-5.9508413584985709E-2</v>
      </c>
      <c r="F7734" s="2">
        <v>2</v>
      </c>
      <c r="G7734" s="4">
        <v>3.821040860310787E-2</v>
      </c>
      <c r="H7734" s="4">
        <v>-7.2674614679211325E-2</v>
      </c>
    </row>
    <row r="7735" spans="1:8" x14ac:dyDescent="0.25">
      <c r="A7735" t="s">
        <v>7942</v>
      </c>
      <c r="B7735" s="3">
        <v>25.619880676269531</v>
      </c>
      <c r="C7735" s="3">
        <v>15.460000038146971</v>
      </c>
      <c r="D7735" s="4">
        <v>4.9380552861986171E-3</v>
      </c>
      <c r="E7735" s="4">
        <v>-5.7877910922159437E-3</v>
      </c>
      <c r="F7735" s="2">
        <v>2</v>
      </c>
      <c r="G7735" s="4">
        <v>3.7473711138074073E-2</v>
      </c>
      <c r="H7735" s="4">
        <v>-7.2674614679211325E-2</v>
      </c>
    </row>
    <row r="7736" spans="1:8" x14ac:dyDescent="0.25">
      <c r="A7736" t="s">
        <v>7943</v>
      </c>
      <c r="B7736" s="3">
        <v>25.493989944458011</v>
      </c>
      <c r="C7736" s="3">
        <v>15.55000019073486</v>
      </c>
      <c r="D7736" s="4">
        <v>-9.0874105580115438E-3</v>
      </c>
      <c r="E7736" s="4">
        <v>2.3699843337485978E-2</v>
      </c>
      <c r="F7736" s="2">
        <v>2</v>
      </c>
      <c r="G7736" s="4">
        <v>2.0068329701532491E-2</v>
      </c>
      <c r="H7736" s="4">
        <v>-7.7231297548291611E-2</v>
      </c>
    </row>
    <row r="7737" spans="1:8" x14ac:dyDescent="0.25">
      <c r="A7737" t="s">
        <v>7944</v>
      </c>
      <c r="B7737" s="3">
        <v>25.727788925170898</v>
      </c>
      <c r="C7737" s="3">
        <v>15.189999580383301</v>
      </c>
      <c r="D7737" s="4">
        <v>7.7491690728341833E-3</v>
      </c>
      <c r="E7737" s="4">
        <v>-6.0024769566080487E-2</v>
      </c>
      <c r="F7737" s="2">
        <v>2</v>
      </c>
      <c r="G7737" s="4">
        <v>2.7981085253689031E-2</v>
      </c>
      <c r="H7737" s="4">
        <v>-6.8768817468202514E-2</v>
      </c>
    </row>
    <row r="7738" spans="1:8" x14ac:dyDescent="0.25">
      <c r="A7738" t="s">
        <v>7945</v>
      </c>
      <c r="B7738" s="3">
        <v>25.529953002929691</v>
      </c>
      <c r="C7738" s="3">
        <v>16.159999847412109</v>
      </c>
      <c r="D7738" s="4">
        <v>-8.7293711286151598E-3</v>
      </c>
      <c r="E7738" s="4">
        <v>7.1618032438333978E-2</v>
      </c>
      <c r="F7738" s="2">
        <v>3</v>
      </c>
      <c r="G7738" s="4">
        <v>2.4380552375238059E-2</v>
      </c>
      <c r="H7738" s="4">
        <v>-7.5929595269660144E-2</v>
      </c>
    </row>
    <row r="7739" spans="1:8" x14ac:dyDescent="0.25">
      <c r="A7739" t="s">
        <v>7946</v>
      </c>
      <c r="B7739" s="3">
        <v>25.754776000976559</v>
      </c>
      <c r="C7739" s="3">
        <v>15.079999923706049</v>
      </c>
      <c r="D7739" s="4">
        <v>-9.6810248978358437E-3</v>
      </c>
      <c r="E7739" s="4">
        <v>3.5714250625210157E-2</v>
      </c>
      <c r="F7739" s="2">
        <v>2</v>
      </c>
      <c r="G7739" s="4">
        <v>3.5586087064292782E-2</v>
      </c>
      <c r="H7739" s="4">
        <v>-6.779200571851518E-2</v>
      </c>
    </row>
    <row r="7740" spans="1:8" x14ac:dyDescent="0.25">
      <c r="A7740" t="s">
        <v>7947</v>
      </c>
      <c r="B7740" s="3">
        <v>26.006546020507809</v>
      </c>
      <c r="C7740" s="3">
        <v>14.560000419616699</v>
      </c>
      <c r="D7740" s="4">
        <v>-1.381448744384506E-3</v>
      </c>
      <c r="E7740" s="4">
        <v>1.889436378477494E-2</v>
      </c>
      <c r="F7740" s="2">
        <v>2</v>
      </c>
      <c r="G7740" s="4">
        <v>4.3503682705671398E-2</v>
      </c>
      <c r="H7740" s="4">
        <v>-5.8679054205423409E-2</v>
      </c>
    </row>
    <row r="7741" spans="1:8" x14ac:dyDescent="0.25">
      <c r="A7741" t="s">
        <v>7948</v>
      </c>
      <c r="B7741" s="3">
        <v>26.042522430419918</v>
      </c>
      <c r="C7741" s="3">
        <v>14.289999961853029</v>
      </c>
      <c r="D7741" s="4">
        <v>-1.724308613222703E-3</v>
      </c>
      <c r="E7741" s="4">
        <v>3.4757387954492902E-2</v>
      </c>
      <c r="F7741" s="2">
        <v>2</v>
      </c>
      <c r="G7741" s="4">
        <v>4.1286120999318048E-2</v>
      </c>
      <c r="H7741" s="4">
        <v>-5.7376868664211877E-2</v>
      </c>
    </row>
    <row r="7742" spans="1:8" x14ac:dyDescent="0.25">
      <c r="A7742" t="s">
        <v>7949</v>
      </c>
      <c r="B7742" s="3">
        <v>26.087505340576168</v>
      </c>
      <c r="C7742" s="3">
        <v>13.810000419616699</v>
      </c>
      <c r="D7742" s="4">
        <v>-1.031881546308955E-3</v>
      </c>
      <c r="E7742" s="4">
        <v>-2.1261463101353021E-2</v>
      </c>
      <c r="F7742" s="2">
        <v>2</v>
      </c>
      <c r="G7742" s="4">
        <v>4.6016936501274357E-2</v>
      </c>
      <c r="H7742" s="4">
        <v>-5.5748687993872781E-2</v>
      </c>
    </row>
    <row r="7743" spans="1:8" x14ac:dyDescent="0.25">
      <c r="A7743" t="s">
        <v>7950</v>
      </c>
      <c r="B7743" s="3">
        <v>26.11445236206055</v>
      </c>
      <c r="C7743" s="3">
        <v>14.10999965667725</v>
      </c>
      <c r="D7743" s="4">
        <v>6.2365897225875599E-3</v>
      </c>
      <c r="E7743" s="4">
        <v>2.469129902765399E-2</v>
      </c>
      <c r="F7743" s="2">
        <v>2</v>
      </c>
      <c r="G7743" s="4">
        <v>5.0788692414294623E-2</v>
      </c>
      <c r="H7743" s="4">
        <v>-5.4773326031926077E-2</v>
      </c>
    </row>
    <row r="7744" spans="1:8" x14ac:dyDescent="0.25">
      <c r="A7744" t="s">
        <v>7951</v>
      </c>
      <c r="B7744" s="3">
        <v>25.952596664428711</v>
      </c>
      <c r="C7744" s="3">
        <v>13.77000045776367</v>
      </c>
      <c r="D7744" s="4">
        <v>3.1280120635148729E-3</v>
      </c>
      <c r="E7744" s="4">
        <v>-5.0999294241581783E-2</v>
      </c>
      <c r="F7744" s="2">
        <v>2</v>
      </c>
      <c r="G7744" s="4">
        <v>5.0947001484433978E-2</v>
      </c>
      <c r="H7744" s="4">
        <v>-6.0631780217149212E-2</v>
      </c>
    </row>
    <row r="7745" spans="1:8" x14ac:dyDescent="0.25">
      <c r="A7745" t="s">
        <v>7952</v>
      </c>
      <c r="B7745" s="3">
        <v>25.871669769287109</v>
      </c>
      <c r="C7745" s="3">
        <v>14.510000228881839</v>
      </c>
      <c r="D7745" s="4">
        <v>-7.2466091077518779E-3</v>
      </c>
      <c r="E7745" s="4">
        <v>5.1449277415492878E-2</v>
      </c>
      <c r="F7745" s="2">
        <v>2</v>
      </c>
      <c r="G7745" s="4">
        <v>4.9159053469326919E-2</v>
      </c>
      <c r="H7745" s="4">
        <v>-6.3560972791005033E-2</v>
      </c>
    </row>
    <row r="7746" spans="1:8" x14ac:dyDescent="0.25">
      <c r="A7746" t="s">
        <v>7953</v>
      </c>
      <c r="B7746" s="3">
        <v>26.060520172119141</v>
      </c>
      <c r="C7746" s="3">
        <v>13.80000019073486</v>
      </c>
      <c r="D7746" s="4">
        <v>-1.03440969555102E-3</v>
      </c>
      <c r="E7746" s="4">
        <v>-3.2258066673470309E-2</v>
      </c>
      <c r="F7746" s="2">
        <v>2</v>
      </c>
      <c r="G7746" s="4">
        <v>6.1343807763975411E-2</v>
      </c>
      <c r="H7746" s="4">
        <v>-5.6725430706048741E-2</v>
      </c>
    </row>
    <row r="7747" spans="1:8" x14ac:dyDescent="0.25">
      <c r="A7747" t="s">
        <v>7954</v>
      </c>
      <c r="B7747" s="3">
        <v>26.087505340576168</v>
      </c>
      <c r="C7747" s="3">
        <v>14.260000228881839</v>
      </c>
      <c r="D7747" s="4">
        <v>1.044967759856741E-2</v>
      </c>
      <c r="E7747" s="4">
        <v>-4.5515352784502472E-2</v>
      </c>
      <c r="F7747" s="2">
        <v>2</v>
      </c>
      <c r="G7747" s="4">
        <v>6.0172335986186543E-2</v>
      </c>
      <c r="H7747" s="4">
        <v>-5.5748687993872781E-2</v>
      </c>
    </row>
    <row r="7748" spans="1:8" x14ac:dyDescent="0.25">
      <c r="A7748" t="s">
        <v>7955</v>
      </c>
      <c r="B7748" s="3">
        <v>25.817718505859379</v>
      </c>
      <c r="C7748" s="3">
        <v>14.939999580383301</v>
      </c>
      <c r="D7748" s="4">
        <v>-1.0436852613663341E-3</v>
      </c>
      <c r="E7748" s="4">
        <v>6.6974380463036276E-4</v>
      </c>
      <c r="F7748" s="2">
        <v>2</v>
      </c>
      <c r="G7748" s="4">
        <v>6.0539320652229327E-2</v>
      </c>
      <c r="H7748" s="4">
        <v>-6.551376784024221E-2</v>
      </c>
    </row>
    <row r="7749" spans="1:8" x14ac:dyDescent="0.25">
      <c r="A7749" t="s">
        <v>7956</v>
      </c>
      <c r="B7749" s="3">
        <v>25.844692230224609</v>
      </c>
      <c r="C7749" s="3">
        <v>14.930000305175779</v>
      </c>
      <c r="D7749" s="4">
        <v>1.339879086745643E-2</v>
      </c>
      <c r="E7749" s="4">
        <v>-0.12228100503928011</v>
      </c>
      <c r="F7749" s="2">
        <v>2</v>
      </c>
      <c r="G7749" s="4">
        <v>5.3305568688345913E-2</v>
      </c>
      <c r="H7749" s="4">
        <v>-6.4537439353135051E-2</v>
      </c>
    </row>
    <row r="7750" spans="1:8" x14ac:dyDescent="0.25">
      <c r="A7750" t="s">
        <v>7957</v>
      </c>
      <c r="B7750" s="3">
        <v>25.502983093261719</v>
      </c>
      <c r="C7750" s="3">
        <v>17.010000228881839</v>
      </c>
      <c r="D7750" s="4">
        <v>-1.0564026367331229E-3</v>
      </c>
      <c r="E7750" s="4">
        <v>4.7253350421734286E-3</v>
      </c>
      <c r="F7750" s="2">
        <v>3</v>
      </c>
      <c r="G7750" s="4">
        <v>3.4943416356939982E-2</v>
      </c>
      <c r="H7750" s="4">
        <v>-7.6905785681744443E-2</v>
      </c>
    </row>
    <row r="7751" spans="1:8" x14ac:dyDescent="0.25">
      <c r="A7751" t="s">
        <v>7958</v>
      </c>
      <c r="B7751" s="3">
        <v>25.529953002929691</v>
      </c>
      <c r="C7751" s="3">
        <v>16.930000305175781</v>
      </c>
      <c r="D7751" s="4">
        <v>1.41064849205752E-3</v>
      </c>
      <c r="E7751" s="4">
        <v>-1.6840825769012139E-2</v>
      </c>
      <c r="F7751" s="2">
        <v>3</v>
      </c>
      <c r="G7751" s="4">
        <v>2.294162872204986E-2</v>
      </c>
      <c r="H7751" s="4">
        <v>-7.5929595269660144E-2</v>
      </c>
    </row>
    <row r="7752" spans="1:8" x14ac:dyDescent="0.25">
      <c r="A7752" t="s">
        <v>7959</v>
      </c>
      <c r="B7752" s="3">
        <v>25.493989944458011</v>
      </c>
      <c r="C7752" s="3">
        <v>17.219999313354489</v>
      </c>
      <c r="D7752" s="4">
        <v>-6.6569964642672064E-3</v>
      </c>
      <c r="E7752" s="4">
        <v>7.7596984145134273E-2</v>
      </c>
      <c r="F7752" s="2">
        <v>3</v>
      </c>
      <c r="G7752" s="4">
        <v>2.0784182487854741E-2</v>
      </c>
      <c r="H7752" s="4">
        <v>-7.7231297548291611E-2</v>
      </c>
    </row>
    <row r="7753" spans="1:8" x14ac:dyDescent="0.25">
      <c r="A7753" t="s">
        <v>7960</v>
      </c>
      <c r="B7753" s="3">
        <v>25.664840698242191</v>
      </c>
      <c r="C7753" s="3">
        <v>15.97999954223633</v>
      </c>
      <c r="D7753" s="4">
        <v>0</v>
      </c>
      <c r="E7753" s="4">
        <v>-1.7824272118502679E-2</v>
      </c>
      <c r="F7753" s="2">
        <v>2</v>
      </c>
      <c r="G7753" s="4">
        <v>2.2601276206509539E-2</v>
      </c>
      <c r="H7753" s="4">
        <v>-7.104726245900983E-2</v>
      </c>
    </row>
    <row r="7754" spans="1:8" x14ac:dyDescent="0.25">
      <c r="A7754" t="s">
        <v>7961</v>
      </c>
      <c r="B7754" s="3">
        <v>25.664840698242191</v>
      </c>
      <c r="C7754" s="3">
        <v>16.270000457763668</v>
      </c>
      <c r="D7754" s="4">
        <v>3.5045580814707661E-4</v>
      </c>
      <c r="E7754" s="4">
        <v>-4.4065803750192423E-2</v>
      </c>
      <c r="F7754" s="2">
        <v>3</v>
      </c>
      <c r="G7754" s="4">
        <v>1.8334884776932681E-2</v>
      </c>
      <c r="H7754" s="4">
        <v>-7.104726245900983E-2</v>
      </c>
    </row>
    <row r="7755" spans="1:8" x14ac:dyDescent="0.25">
      <c r="A7755" t="s">
        <v>7962</v>
      </c>
      <c r="B7755" s="3">
        <v>25.655849456787109</v>
      </c>
      <c r="C7755" s="3">
        <v>17.020000457763668</v>
      </c>
      <c r="D7755" s="4">
        <v>-5.2300829757988554E-3</v>
      </c>
      <c r="E7755" s="4">
        <v>3.654082695991967E-2</v>
      </c>
      <c r="F7755" s="2">
        <v>3</v>
      </c>
      <c r="G7755" s="4">
        <v>1.7978128429257941E-2</v>
      </c>
      <c r="H7755" s="4">
        <v>-7.1372705288045513E-2</v>
      </c>
    </row>
    <row r="7756" spans="1:8" x14ac:dyDescent="0.25">
      <c r="A7756" t="s">
        <v>7963</v>
      </c>
      <c r="B7756" s="3">
        <v>25.790737152099609</v>
      </c>
      <c r="C7756" s="3">
        <v>16.420000076293949</v>
      </c>
      <c r="D7756" s="4">
        <v>-1.392918426646905E-3</v>
      </c>
      <c r="E7756" s="4">
        <v>-1.143892396603563E-2</v>
      </c>
      <c r="F7756" s="2">
        <v>3</v>
      </c>
      <c r="G7756" s="4">
        <v>2.3330230446134689E-2</v>
      </c>
      <c r="H7756" s="4">
        <v>-6.6490372477395199E-2</v>
      </c>
    </row>
    <row r="7757" spans="1:8" x14ac:dyDescent="0.25">
      <c r="A7757" t="s">
        <v>7964</v>
      </c>
      <c r="B7757" s="3">
        <v>25.826711654663089</v>
      </c>
      <c r="C7757" s="3">
        <v>16.610000610351559</v>
      </c>
      <c r="D7757" s="4">
        <v>4.1957692412943892E-3</v>
      </c>
      <c r="E7757" s="4">
        <v>-1.8321481356061708E-2</v>
      </c>
      <c r="F7757" s="2">
        <v>3</v>
      </c>
      <c r="G7757" s="4">
        <v>2.333456142836909E-2</v>
      </c>
      <c r="H7757" s="4">
        <v>-6.5188255973695042E-2</v>
      </c>
    </row>
    <row r="7758" spans="1:8" x14ac:dyDescent="0.25">
      <c r="A7758" t="s">
        <v>7965</v>
      </c>
      <c r="B7758" s="3">
        <v>25.718801498413089</v>
      </c>
      <c r="C7758" s="3">
        <v>16.920000076293949</v>
      </c>
      <c r="D7758" s="4">
        <v>-7.6334759884634229E-3</v>
      </c>
      <c r="E7758" s="4">
        <v>-3.533537547697807E-3</v>
      </c>
      <c r="F7758" s="2">
        <v>3</v>
      </c>
      <c r="G7758" s="4">
        <v>2.1186343123774432E-2</v>
      </c>
      <c r="H7758" s="4">
        <v>-6.9094122222215337E-2</v>
      </c>
    </row>
    <row r="7759" spans="1:8" x14ac:dyDescent="0.25">
      <c r="A7759" t="s">
        <v>7966</v>
      </c>
      <c r="B7759" s="3">
        <v>25.916635513305661</v>
      </c>
      <c r="C7759" s="3">
        <v>16.979999542236332</v>
      </c>
      <c r="D7759" s="4">
        <v>4.8815340354009251E-3</v>
      </c>
      <c r="E7759" s="4">
        <v>-2.3014938886373959E-2</v>
      </c>
      <c r="F7759" s="2">
        <v>3</v>
      </c>
      <c r="G7759" s="4">
        <v>4.3565490972529153E-2</v>
      </c>
      <c r="H7759" s="4">
        <v>-6.1933413458269082E-2</v>
      </c>
    </row>
    <row r="7760" spans="1:8" x14ac:dyDescent="0.25">
      <c r="A7760" t="s">
        <v>7967</v>
      </c>
      <c r="B7760" s="3">
        <v>25.790737152099609</v>
      </c>
      <c r="C7760" s="3">
        <v>17.379999160766602</v>
      </c>
      <c r="D7760" s="4">
        <v>0</v>
      </c>
      <c r="E7760" s="4">
        <v>-4.136790042566596E-2</v>
      </c>
      <c r="F7760" s="2">
        <v>3</v>
      </c>
      <c r="G7760" s="4">
        <v>3.7032066162555173E-2</v>
      </c>
      <c r="H7760" s="4">
        <v>-6.6490372477395199E-2</v>
      </c>
    </row>
    <row r="7761" spans="1:8" x14ac:dyDescent="0.25">
      <c r="A7761" t="s">
        <v>7968</v>
      </c>
      <c r="B7761" s="3">
        <v>25.790737152099609</v>
      </c>
      <c r="C7761" s="3">
        <v>18.129999160766602</v>
      </c>
      <c r="D7761" s="4">
        <v>2.0641348168834561E-2</v>
      </c>
      <c r="E7761" s="4">
        <v>-0.24046927007360511</v>
      </c>
      <c r="F7761" s="2">
        <v>3</v>
      </c>
      <c r="G7761" s="4">
        <v>4.0699239665757718E-2</v>
      </c>
      <c r="H7761" s="4">
        <v>-6.6490372477395199E-2</v>
      </c>
    </row>
    <row r="7762" spans="1:8" x14ac:dyDescent="0.25">
      <c r="A7762" t="s">
        <v>7969</v>
      </c>
      <c r="B7762" s="3">
        <v>25.269147872924801</v>
      </c>
      <c r="C7762" s="3">
        <v>23.870000839233398</v>
      </c>
      <c r="D7762" s="4">
        <v>-1.541770042408575E-2</v>
      </c>
      <c r="E7762" s="4">
        <v>0.16723716130572711</v>
      </c>
      <c r="F7762" s="2">
        <v>4</v>
      </c>
      <c r="G7762" s="4">
        <v>1.677548062964607E-2</v>
      </c>
      <c r="H7762" s="4">
        <v>-8.5369577474551206E-2</v>
      </c>
    </row>
    <row r="7763" spans="1:8" x14ac:dyDescent="0.25">
      <c r="A7763" t="s">
        <v>7970</v>
      </c>
      <c r="B7763" s="3">
        <v>25.664840698242191</v>
      </c>
      <c r="C7763" s="3">
        <v>20.45000076293945</v>
      </c>
      <c r="D7763" s="4">
        <v>2.8112138823184201E-3</v>
      </c>
      <c r="E7763" s="4">
        <v>0.1000538243724884</v>
      </c>
      <c r="F7763" s="2">
        <v>4</v>
      </c>
      <c r="G7763" s="4">
        <v>3.7821358216588719E-2</v>
      </c>
      <c r="H7763" s="4">
        <v>-7.104726245900983E-2</v>
      </c>
    </row>
    <row r="7764" spans="1:8" x14ac:dyDescent="0.25">
      <c r="A7764" t="s">
        <v>7971</v>
      </c>
      <c r="B7764" s="3">
        <v>25.592893600463871</v>
      </c>
      <c r="C7764" s="3">
        <v>18.590000152587891</v>
      </c>
      <c r="D7764" s="4">
        <v>-1.3860002858899319E-2</v>
      </c>
      <c r="E7764" s="4">
        <v>0.12734993393679889</v>
      </c>
      <c r="F7764" s="2">
        <v>3</v>
      </c>
      <c r="G7764" s="4">
        <v>1.336576273669721E-2</v>
      </c>
      <c r="H7764" s="4">
        <v>-7.365142642889877E-2</v>
      </c>
    </row>
    <row r="7765" spans="1:8" x14ac:dyDescent="0.25">
      <c r="A7765" t="s">
        <v>7972</v>
      </c>
      <c r="B7765" s="3">
        <v>25.952596664428711</v>
      </c>
      <c r="C7765" s="3">
        <v>16.489999771118161</v>
      </c>
      <c r="D7765" s="4">
        <v>-1.9700887998884701E-2</v>
      </c>
      <c r="E7765" s="4">
        <v>0.1067114223687964</v>
      </c>
      <c r="F7765" s="2">
        <v>3</v>
      </c>
      <c r="G7765" s="4">
        <v>2.4055912077696421E-2</v>
      </c>
      <c r="H7765" s="4">
        <v>-6.0631780217149212E-2</v>
      </c>
    </row>
    <row r="7766" spans="1:8" x14ac:dyDescent="0.25">
      <c r="A7766" t="s">
        <v>7973</v>
      </c>
      <c r="B7766" s="3">
        <v>26.474161148071289</v>
      </c>
      <c r="C7766" s="3">
        <v>14.89999961853027</v>
      </c>
      <c r="D7766" s="4">
        <v>1.3602688938860741E-3</v>
      </c>
      <c r="E7766" s="4">
        <v>8.9978020144224624E-2</v>
      </c>
      <c r="F7766" s="2">
        <v>2</v>
      </c>
      <c r="G7766" s="4">
        <v>4.3913596071539551E-2</v>
      </c>
      <c r="H7766" s="4">
        <v>-4.1753472707642181E-2</v>
      </c>
    </row>
    <row r="7767" spans="1:8" x14ac:dyDescent="0.25">
      <c r="A7767" t="s">
        <v>7974</v>
      </c>
      <c r="B7767" s="3">
        <v>26.438198089599609</v>
      </c>
      <c r="C7767" s="3">
        <v>13.670000076293951</v>
      </c>
      <c r="D7767" s="4">
        <v>-9.43398248954741E-3</v>
      </c>
      <c r="E7767" s="4">
        <v>1.787042186631016E-2</v>
      </c>
      <c r="F7767" s="2">
        <v>2</v>
      </c>
      <c r="G7767" s="4">
        <v>4.538514725499887E-2</v>
      </c>
      <c r="H7767" s="4">
        <v>-4.3055174986273648E-2</v>
      </c>
    </row>
    <row r="7768" spans="1:8" x14ac:dyDescent="0.25">
      <c r="A7768" t="s">
        <v>7975</v>
      </c>
      <c r="B7768" s="3">
        <v>26.68999099731445</v>
      </c>
      <c r="C7768" s="3">
        <v>13.430000305175779</v>
      </c>
      <c r="D7768" s="4">
        <v>-1.1983996860545741E-2</v>
      </c>
      <c r="E7768" s="4">
        <v>9.0982928300660015E-2</v>
      </c>
      <c r="F7768" s="2">
        <v>2</v>
      </c>
      <c r="G7768" s="4">
        <v>5.9748227623893653E-2</v>
      </c>
      <c r="H7768" s="4">
        <v>-3.3941395023044392E-2</v>
      </c>
    </row>
    <row r="7769" spans="1:8" x14ac:dyDescent="0.25">
      <c r="A7769" t="s">
        <v>7976</v>
      </c>
      <c r="B7769" s="3">
        <v>27.013723373413089</v>
      </c>
      <c r="C7769" s="3">
        <v>12.310000419616699</v>
      </c>
      <c r="D7769" s="4">
        <v>-6.6565978039723195E-4</v>
      </c>
      <c r="E7769" s="4">
        <v>-8.0657199104899435E-2</v>
      </c>
      <c r="F7769" s="2">
        <v>1</v>
      </c>
      <c r="G7769" s="4">
        <v>6.6663639061915525E-2</v>
      </c>
      <c r="H7769" s="4">
        <v>-2.2223727239972121E-2</v>
      </c>
    </row>
    <row r="7770" spans="1:8" x14ac:dyDescent="0.25">
      <c r="A7770" t="s">
        <v>7977</v>
      </c>
      <c r="B7770" s="3">
        <v>27.031717300415039</v>
      </c>
      <c r="C7770" s="3">
        <v>13.39000034332275</v>
      </c>
      <c r="D7770" s="4">
        <v>2.6682580233454711E-3</v>
      </c>
      <c r="E7770" s="4">
        <v>-6.6248242618999753E-2</v>
      </c>
      <c r="F7770" s="2">
        <v>2</v>
      </c>
      <c r="G7770" s="4">
        <v>7.4063879510634312E-2</v>
      </c>
      <c r="H7770" s="4">
        <v>-2.1572427356831961E-2</v>
      </c>
    </row>
    <row r="7771" spans="1:8" x14ac:dyDescent="0.25">
      <c r="A7771" t="s">
        <v>7978</v>
      </c>
      <c r="B7771" s="3">
        <v>26.959781646728519</v>
      </c>
      <c r="C7771" s="3">
        <v>14.340000152587891</v>
      </c>
      <c r="D7771" s="4">
        <v>-2.661157368844647E-3</v>
      </c>
      <c r="E7771" s="4">
        <v>7.6576612697672575E-2</v>
      </c>
      <c r="F7771" s="2">
        <v>2</v>
      </c>
      <c r="G7771" s="4">
        <v>7.1205626503064723E-2</v>
      </c>
      <c r="H7771" s="4">
        <v>-2.4176177101651989E-2</v>
      </c>
    </row>
    <row r="7772" spans="1:8" x14ac:dyDescent="0.25">
      <c r="A7772" t="s">
        <v>7979</v>
      </c>
      <c r="B7772" s="3">
        <v>27.031717300415039</v>
      </c>
      <c r="C7772" s="3">
        <v>13.319999694824221</v>
      </c>
      <c r="D7772" s="4">
        <v>-2.1755863236883061E-4</v>
      </c>
      <c r="E7772" s="4">
        <v>4.3887104694155347E-2</v>
      </c>
      <c r="F7772" s="2">
        <v>2</v>
      </c>
      <c r="G7772" s="4">
        <v>7.6312082397036241E-2</v>
      </c>
      <c r="H7772" s="4">
        <v>-2.1572427356831961E-2</v>
      </c>
    </row>
    <row r="7773" spans="1:8" x14ac:dyDescent="0.25">
      <c r="A7773" t="s">
        <v>7980</v>
      </c>
      <c r="B7773" s="3">
        <v>27.037599563598629</v>
      </c>
      <c r="C7773" s="3">
        <v>12.760000228881839</v>
      </c>
      <c r="D7773" s="4">
        <v>0</v>
      </c>
      <c r="E7773" s="4">
        <v>-0.12060647638837831</v>
      </c>
      <c r="F7773" s="2">
        <v>1</v>
      </c>
      <c r="G7773" s="4">
        <v>7.0569750027754452E-2</v>
      </c>
      <c r="H7773" s="4">
        <v>-2.135951567148053E-2</v>
      </c>
    </row>
    <row r="7774" spans="1:8" x14ac:dyDescent="0.25">
      <c r="A7774" t="s">
        <v>7981</v>
      </c>
      <c r="B7774" s="3">
        <v>27.037599563598629</v>
      </c>
      <c r="C7774" s="3">
        <v>14.510000228881839</v>
      </c>
      <c r="D7774" s="4">
        <v>7.9992200808418623E-3</v>
      </c>
      <c r="E7774" s="4">
        <v>-1.8267896411868101E-2</v>
      </c>
      <c r="F7774" s="2">
        <v>2</v>
      </c>
      <c r="G7774" s="4">
        <v>6.8949905117472898E-2</v>
      </c>
      <c r="H7774" s="4">
        <v>-2.135951567148053E-2</v>
      </c>
    </row>
    <row r="7775" spans="1:8" x14ac:dyDescent="0.25">
      <c r="A7775" t="s">
        <v>7982</v>
      </c>
      <c r="B7775" s="3">
        <v>26.82303619384766</v>
      </c>
      <c r="C7775" s="3">
        <v>14.77999973297119</v>
      </c>
      <c r="D7775" s="4">
        <v>-6.6605700859601047E-4</v>
      </c>
      <c r="E7775" s="4">
        <v>-0.11017464239223999</v>
      </c>
      <c r="F7775" s="2">
        <v>2</v>
      </c>
      <c r="G7775" s="4">
        <v>6.7089951618614974E-2</v>
      </c>
      <c r="H7775" s="4">
        <v>-2.9125752448467161E-2</v>
      </c>
    </row>
    <row r="7776" spans="1:8" x14ac:dyDescent="0.25">
      <c r="A7776" t="s">
        <v>7983</v>
      </c>
      <c r="B7776" s="3">
        <v>26.840913772583011</v>
      </c>
      <c r="C7776" s="3">
        <v>16.610000610351559</v>
      </c>
      <c r="D7776" s="4">
        <v>1.3340334138796091E-3</v>
      </c>
      <c r="E7776" s="4">
        <v>0.11701417203656291</v>
      </c>
      <c r="F7776" s="2">
        <v>3</v>
      </c>
      <c r="G7776" s="4">
        <v>6.1173798472001113E-2</v>
      </c>
      <c r="H7776" s="4">
        <v>-2.847866385352615E-2</v>
      </c>
    </row>
    <row r="7777" spans="1:8" x14ac:dyDescent="0.25">
      <c r="A7777" t="s">
        <v>7984</v>
      </c>
      <c r="B7777" s="3">
        <v>26.805154800415039</v>
      </c>
      <c r="C7777" s="3">
        <v>14.86999988555908</v>
      </c>
      <c r="D7777" s="4">
        <v>5.3657676386393849E-3</v>
      </c>
      <c r="E7777" s="4">
        <v>-0.10151053951346591</v>
      </c>
      <c r="F7777" s="2">
        <v>2</v>
      </c>
      <c r="G7777" s="4">
        <v>5.9760043163726177E-2</v>
      </c>
      <c r="H7777" s="4">
        <v>-2.977297911843102E-2</v>
      </c>
    </row>
    <row r="7778" spans="1:8" x14ac:dyDescent="0.25">
      <c r="A7778" t="s">
        <v>7985</v>
      </c>
      <c r="B7778" s="3">
        <v>26.662092208862301</v>
      </c>
      <c r="C7778" s="3">
        <v>16.54999923706055</v>
      </c>
      <c r="D7778" s="4">
        <v>-7.9840359023296559E-3</v>
      </c>
      <c r="E7778" s="4">
        <v>0.1485079397854927</v>
      </c>
      <c r="F7778" s="2">
        <v>3</v>
      </c>
      <c r="G7778" s="4">
        <v>5.9217488064626338E-2</v>
      </c>
      <c r="H7778" s="4">
        <v>-3.4951206703210953E-2</v>
      </c>
    </row>
    <row r="7779" spans="1:8" x14ac:dyDescent="0.25">
      <c r="A7779" t="s">
        <v>7986</v>
      </c>
      <c r="B7779" s="3">
        <v>26.876676559448239</v>
      </c>
      <c r="C7779" s="3">
        <v>14.409999847412109</v>
      </c>
      <c r="D7779" s="4">
        <v>4.679409372422505E-3</v>
      </c>
      <c r="E7779" s="4">
        <v>-0.1121380003793544</v>
      </c>
      <c r="F7779" s="2">
        <v>2</v>
      </c>
      <c r="G7779" s="4">
        <v>5.6756993090902867E-2</v>
      </c>
      <c r="H7779" s="4">
        <v>-2.718421051359832E-2</v>
      </c>
    </row>
    <row r="7780" spans="1:8" x14ac:dyDescent="0.25">
      <c r="A7780" t="s">
        <v>7987</v>
      </c>
      <c r="B7780" s="3">
        <v>26.751495361328121</v>
      </c>
      <c r="C7780" s="3">
        <v>16.229999542236332</v>
      </c>
      <c r="D7780" s="4">
        <v>-3.994747524471598E-3</v>
      </c>
      <c r="E7780" s="4">
        <v>0.13814861723245331</v>
      </c>
      <c r="F7780" s="2">
        <v>3</v>
      </c>
      <c r="G7780" s="4">
        <v>4.8957735018188682E-2</v>
      </c>
      <c r="H7780" s="4">
        <v>-3.171521142841438E-2</v>
      </c>
    </row>
    <row r="7781" spans="1:8" x14ac:dyDescent="0.25">
      <c r="A7781" t="s">
        <v>7988</v>
      </c>
      <c r="B7781" s="3">
        <v>26.85878944396973</v>
      </c>
      <c r="C7781" s="3">
        <v>14.260000228881839</v>
      </c>
      <c r="D7781" s="4">
        <v>5.3545646342714193E-3</v>
      </c>
      <c r="E7781" s="4">
        <v>-0.1087499856948853</v>
      </c>
      <c r="F7781" s="2">
        <v>2</v>
      </c>
      <c r="G7781" s="4">
        <v>5.5329764391535592E-2</v>
      </c>
      <c r="H7781" s="4">
        <v>-2.7831644296096639E-2</v>
      </c>
    </row>
    <row r="7782" spans="1:8" x14ac:dyDescent="0.25">
      <c r="A7782" t="s">
        <v>7989</v>
      </c>
      <c r="B7782" s="3">
        <v>26.715738296508789</v>
      </c>
      <c r="C7782" s="3">
        <v>16</v>
      </c>
      <c r="D7782" s="4">
        <v>2.6846129556521441E-3</v>
      </c>
      <c r="E7782" s="4">
        <v>-2.2004926462152911E-2</v>
      </c>
      <c r="F7782" s="2">
        <v>2</v>
      </c>
      <c r="G7782" s="4">
        <v>4.6124666428165373E-2</v>
      </c>
      <c r="H7782" s="4">
        <v>-3.3009457655807872E-2</v>
      </c>
    </row>
    <row r="7783" spans="1:8" x14ac:dyDescent="0.25">
      <c r="A7783" t="s">
        <v>7990</v>
      </c>
      <c r="B7783" s="3">
        <v>26.644208908081051</v>
      </c>
      <c r="C7783" s="3">
        <v>16.360000610351559</v>
      </c>
      <c r="D7783" s="4">
        <v>-2.6774251055259319E-3</v>
      </c>
      <c r="E7783" s="4">
        <v>1.7412978107836711E-2</v>
      </c>
      <c r="F7783" s="2">
        <v>3</v>
      </c>
      <c r="G7783" s="4">
        <v>6.6637636049520887E-2</v>
      </c>
      <c r="H7783" s="4">
        <v>-3.5598502410686288E-2</v>
      </c>
    </row>
    <row r="7784" spans="1:8" x14ac:dyDescent="0.25">
      <c r="A7784" t="s">
        <v>7991</v>
      </c>
      <c r="B7784" s="3">
        <v>26.715738296508789</v>
      </c>
      <c r="C7784" s="3">
        <v>16.079999923706051</v>
      </c>
      <c r="D7784" s="4">
        <v>1.3405786921909519E-3</v>
      </c>
      <c r="E7784" s="4">
        <v>1.5792798560005931E-2</v>
      </c>
      <c r="F7784" s="2">
        <v>3</v>
      </c>
      <c r="G7784" s="4">
        <v>6.6522476232753869E-2</v>
      </c>
      <c r="H7784" s="4">
        <v>-3.3009457655807872E-2</v>
      </c>
    </row>
    <row r="7785" spans="1:8" x14ac:dyDescent="0.25">
      <c r="A7785" t="s">
        <v>7992</v>
      </c>
      <c r="B7785" s="3">
        <v>26.679971694946289</v>
      </c>
      <c r="C7785" s="3">
        <v>15.829999923706049</v>
      </c>
      <c r="D7785" s="4">
        <v>-4.0050591570051086E-3</v>
      </c>
      <c r="E7785" s="4">
        <v>6.4559518865852317E-2</v>
      </c>
      <c r="F7785" s="2">
        <v>2</v>
      </c>
      <c r="G7785" s="4">
        <v>5.9193180086910317E-2</v>
      </c>
      <c r="H7785" s="4">
        <v>-3.4304049070758569E-2</v>
      </c>
    </row>
    <row r="7786" spans="1:8" x14ac:dyDescent="0.25">
      <c r="A7786" t="s">
        <v>7993</v>
      </c>
      <c r="B7786" s="3">
        <v>26.78725624084473</v>
      </c>
      <c r="C7786" s="3">
        <v>14.86999988555908</v>
      </c>
      <c r="D7786" s="4">
        <v>0</v>
      </c>
      <c r="E7786" s="4">
        <v>4.7297090487903306E-3</v>
      </c>
      <c r="F7786" s="2">
        <v>2</v>
      </c>
      <c r="G7786" s="4">
        <v>6.7890015267588755E-2</v>
      </c>
      <c r="H7786" s="4">
        <v>-3.0420827125998029E-2</v>
      </c>
    </row>
    <row r="7787" spans="1:8" x14ac:dyDescent="0.25">
      <c r="A7787" t="s">
        <v>7994</v>
      </c>
      <c r="B7787" s="3">
        <v>26.78725624084473</v>
      </c>
      <c r="C7787" s="3">
        <v>14.80000019073486</v>
      </c>
      <c r="D7787" s="4">
        <v>4.6944564965842872E-3</v>
      </c>
      <c r="E7787" s="4">
        <v>-7.2681694526285923E-2</v>
      </c>
      <c r="F7787" s="2">
        <v>2</v>
      </c>
      <c r="G7787" s="4">
        <v>8.3716120553127382E-2</v>
      </c>
      <c r="H7787" s="4">
        <v>-3.0420827125998029E-2</v>
      </c>
    </row>
    <row r="7788" spans="1:8" x14ac:dyDescent="0.25">
      <c r="A7788" t="s">
        <v>7995</v>
      </c>
      <c r="B7788" s="3">
        <v>26.662092208862301</v>
      </c>
      <c r="C7788" s="3">
        <v>15.960000038146971</v>
      </c>
      <c r="D7788" s="4">
        <v>-1.32362274753971E-2</v>
      </c>
      <c r="E7788" s="4">
        <v>0.14737600382621549</v>
      </c>
      <c r="F7788" s="2">
        <v>2</v>
      </c>
      <c r="G7788" s="4">
        <v>7.5615654759339845E-2</v>
      </c>
      <c r="H7788" s="4">
        <v>-3.4951206703210953E-2</v>
      </c>
    </row>
    <row r="7789" spans="1:8" x14ac:dyDescent="0.25">
      <c r="A7789" t="s">
        <v>7996</v>
      </c>
      <c r="B7789" s="3">
        <v>27.019731521606449</v>
      </c>
      <c r="C7789" s="3">
        <v>13.909999847412109</v>
      </c>
      <c r="D7789" s="4">
        <v>-2.6405229199923941E-3</v>
      </c>
      <c r="E7789" s="4">
        <v>2.8846107725128519E-2</v>
      </c>
      <c r="F7789" s="2">
        <v>2</v>
      </c>
      <c r="G7789" s="4">
        <v>9.1579888501992279E-2</v>
      </c>
      <c r="H7789" s="4">
        <v>-2.2006259078864221E-2</v>
      </c>
    </row>
    <row r="7790" spans="1:8" x14ac:dyDescent="0.25">
      <c r="A7790" t="s">
        <v>7997</v>
      </c>
      <c r="B7790" s="3">
        <v>27.091266632080082</v>
      </c>
      <c r="C7790" s="3">
        <v>13.52000045776367</v>
      </c>
      <c r="D7790" s="4">
        <v>1.0000002844344101E-2</v>
      </c>
      <c r="E7790" s="4">
        <v>-8.0272065769533718E-2</v>
      </c>
      <c r="F7790" s="2">
        <v>2</v>
      </c>
      <c r="G7790" s="4">
        <v>9.6789258718812388E-2</v>
      </c>
      <c r="H7790" s="4">
        <v>-1.9417007211451339E-2</v>
      </c>
    </row>
    <row r="7791" spans="1:8" x14ac:dyDescent="0.25">
      <c r="A7791" t="s">
        <v>7998</v>
      </c>
      <c r="B7791" s="3">
        <v>26.82303619384766</v>
      </c>
      <c r="C7791" s="3">
        <v>14.69999980926514</v>
      </c>
      <c r="D7791" s="4">
        <v>-5.963092190075403E-3</v>
      </c>
      <c r="E7791" s="4">
        <v>6.5989836833170612E-2</v>
      </c>
      <c r="F7791" s="2">
        <v>2</v>
      </c>
      <c r="G7791" s="4">
        <v>9.9912659260757986E-2</v>
      </c>
      <c r="H7791" s="4">
        <v>-2.9125752448467161E-2</v>
      </c>
    </row>
    <row r="7792" spans="1:8" x14ac:dyDescent="0.25">
      <c r="A7792" t="s">
        <v>7999</v>
      </c>
      <c r="B7792" s="3">
        <v>26.983943939208981</v>
      </c>
      <c r="C7792" s="3">
        <v>13.789999961853029</v>
      </c>
      <c r="D7792" s="4">
        <v>-5.9293510288936924E-3</v>
      </c>
      <c r="E7792" s="4">
        <v>5.026655305861083E-2</v>
      </c>
      <c r="F7792" s="2">
        <v>2</v>
      </c>
      <c r="G7792" s="4">
        <v>0.1057188847113828</v>
      </c>
      <c r="H7792" s="4">
        <v>-2.3301609906441031E-2</v>
      </c>
    </row>
    <row r="7793" spans="1:8" x14ac:dyDescent="0.25">
      <c r="A7793" t="s">
        <v>8000</v>
      </c>
      <c r="B7793" s="3">
        <v>27.144895553588871</v>
      </c>
      <c r="C7793" s="3">
        <v>13.13000011444092</v>
      </c>
      <c r="D7793" s="4">
        <v>-6.5865592200842205E-4</v>
      </c>
      <c r="E7793" s="4">
        <v>-2.0149217296691949E-2</v>
      </c>
      <c r="F7793" s="2">
        <v>1</v>
      </c>
      <c r="G7793" s="4">
        <v>0.1163047918515181</v>
      </c>
      <c r="H7793" s="4">
        <v>-1.74758795016513E-2</v>
      </c>
    </row>
    <row r="7794" spans="1:8" x14ac:dyDescent="0.25">
      <c r="A7794" t="s">
        <v>8001</v>
      </c>
      <c r="B7794" s="3">
        <v>27.162786483764648</v>
      </c>
      <c r="C7794" s="3">
        <v>13.39999961853027</v>
      </c>
      <c r="D7794" s="4">
        <v>5.2944627537772071E-3</v>
      </c>
      <c r="E7794" s="4">
        <v>-6.1624659026363937E-2</v>
      </c>
      <c r="F7794" s="2">
        <v>2</v>
      </c>
      <c r="G7794" s="4">
        <v>0.12106208792999459</v>
      </c>
      <c r="H7794" s="4">
        <v>-1.6828307644130121E-2</v>
      </c>
    </row>
    <row r="7795" spans="1:8" x14ac:dyDescent="0.25">
      <c r="A7795" t="s">
        <v>8002</v>
      </c>
      <c r="B7795" s="3">
        <v>27.019731521606449</v>
      </c>
      <c r="C7795" s="3">
        <v>14.27999973297119</v>
      </c>
      <c r="D7795" s="4">
        <v>1.326254697166851E-3</v>
      </c>
      <c r="E7795" s="4">
        <v>-1.244815385206932E-2</v>
      </c>
      <c r="F7795" s="2">
        <v>2</v>
      </c>
      <c r="G7795" s="4">
        <v>0.1143546548531085</v>
      </c>
      <c r="H7795" s="4">
        <v>-2.2006259078864221E-2</v>
      </c>
    </row>
    <row r="7796" spans="1:8" x14ac:dyDescent="0.25">
      <c r="A7796" t="s">
        <v>8003</v>
      </c>
      <c r="B7796" s="3">
        <v>26.983943939208981</v>
      </c>
      <c r="C7796" s="3">
        <v>14.460000038146971</v>
      </c>
      <c r="D7796" s="4">
        <v>3.3236426556149108E-3</v>
      </c>
      <c r="E7796" s="4">
        <v>1.544945720259183E-2</v>
      </c>
      <c r="F7796" s="2">
        <v>2</v>
      </c>
      <c r="G7796" s="4">
        <v>0.11207825399249741</v>
      </c>
      <c r="H7796" s="4">
        <v>-2.3301609906441031E-2</v>
      </c>
    </row>
    <row r="7797" spans="1:8" x14ac:dyDescent="0.25">
      <c r="A7797" t="s">
        <v>8004</v>
      </c>
      <c r="B7797" s="3">
        <v>26.89455604553223</v>
      </c>
      <c r="C7797" s="3">
        <v>14.239999771118161</v>
      </c>
      <c r="D7797" s="4">
        <v>-8.5697360672883915E-3</v>
      </c>
      <c r="E7797" s="4">
        <v>7.0676659165623823E-2</v>
      </c>
      <c r="F7797" s="2">
        <v>2</v>
      </c>
      <c r="G7797" s="4">
        <v>8.0432390782257057E-2</v>
      </c>
      <c r="H7797" s="4">
        <v>-2.6537052881145939E-2</v>
      </c>
    </row>
    <row r="7798" spans="1:8" x14ac:dyDescent="0.25">
      <c r="A7798" t="s">
        <v>8005</v>
      </c>
      <c r="B7798" s="3">
        <v>27.12702751159668</v>
      </c>
      <c r="C7798" s="3">
        <v>13.30000019073486</v>
      </c>
      <c r="D7798" s="4">
        <v>3.9710235427186102E-3</v>
      </c>
      <c r="E7798" s="4">
        <v>-2.6354294341038979E-2</v>
      </c>
      <c r="F7798" s="2">
        <v>2</v>
      </c>
      <c r="G7798" s="4">
        <v>8.1435200494791804E-2</v>
      </c>
      <c r="H7798" s="4">
        <v>-1.8122622909034991E-2</v>
      </c>
    </row>
    <row r="7799" spans="1:8" x14ac:dyDescent="0.25">
      <c r="A7799" t="s">
        <v>8006</v>
      </c>
      <c r="B7799" s="3">
        <v>27.019731521606449</v>
      </c>
      <c r="C7799" s="3">
        <v>13.659999847412109</v>
      </c>
      <c r="D7799" s="4">
        <v>6.6201639938667789E-4</v>
      </c>
      <c r="E7799" s="4">
        <v>-2.148998495093735E-2</v>
      </c>
      <c r="F7799" s="2">
        <v>2</v>
      </c>
      <c r="G7799" s="4">
        <v>8.2427204985326963E-2</v>
      </c>
      <c r="H7799" s="4">
        <v>-2.2006259078864221E-2</v>
      </c>
    </row>
    <row r="7800" spans="1:8" x14ac:dyDescent="0.25">
      <c r="A7800" t="s">
        <v>8007</v>
      </c>
      <c r="B7800" s="3">
        <v>27.00185585021973</v>
      </c>
      <c r="C7800" s="3">
        <v>13.960000038146971</v>
      </c>
      <c r="D7800" s="4">
        <v>4.6575435208515703E-3</v>
      </c>
      <c r="E7800" s="4">
        <v>-8.4590161432985367E-2</v>
      </c>
      <c r="F7800" s="2">
        <v>2</v>
      </c>
      <c r="G7800" s="4">
        <v>8.3225100722514878E-2</v>
      </c>
      <c r="H7800" s="4">
        <v>-2.2653278636293739E-2</v>
      </c>
    </row>
    <row r="7801" spans="1:8" x14ac:dyDescent="0.25">
      <c r="A7801" t="s">
        <v>8008</v>
      </c>
      <c r="B7801" s="3">
        <v>26.876676559448239</v>
      </c>
      <c r="C7801" s="3">
        <v>15.25</v>
      </c>
      <c r="D7801" s="4">
        <v>-2.2757199554124141E-2</v>
      </c>
      <c r="E7801" s="4">
        <v>0.41860465116279078</v>
      </c>
      <c r="F7801" s="2">
        <v>2</v>
      </c>
      <c r="G7801" s="4">
        <v>7.0710358007536556E-2</v>
      </c>
      <c r="H7801" s="4">
        <v>-2.718421051359832E-2</v>
      </c>
    </row>
    <row r="7802" spans="1:8" x14ac:dyDescent="0.25">
      <c r="A7802" t="s">
        <v>8009</v>
      </c>
      <c r="B7802" s="3">
        <v>27.502557754516602</v>
      </c>
      <c r="C7802" s="3">
        <v>10.75</v>
      </c>
      <c r="D7802" s="4">
        <v>-4.530103427167087E-3</v>
      </c>
      <c r="E7802" s="4">
        <v>1.319513174862808E-2</v>
      </c>
      <c r="F7802" s="2">
        <v>1</v>
      </c>
      <c r="G7802" s="4">
        <v>9.5644150582655074E-2</v>
      </c>
      <c r="H7802" s="4">
        <v>-4.530103427167087E-3</v>
      </c>
    </row>
    <row r="7803" spans="1:8" x14ac:dyDescent="0.25">
      <c r="A7803" t="s">
        <v>8010</v>
      </c>
      <c r="B7803" s="3">
        <v>27.627714157104489</v>
      </c>
      <c r="C7803" s="3">
        <v>10.60999965667725</v>
      </c>
      <c r="D7803" s="4">
        <v>6.5150592865601542E-3</v>
      </c>
      <c r="E7803" s="4">
        <v>-3.7558650972560059E-3</v>
      </c>
      <c r="F7803" s="2">
        <v>1</v>
      </c>
      <c r="G7803" s="4">
        <v>9.9865676311041707E-2</v>
      </c>
      <c r="H7803" s="4">
        <v>0</v>
      </c>
    </row>
    <row r="7804" spans="1:8" x14ac:dyDescent="0.25">
      <c r="A7804" t="s">
        <v>8011</v>
      </c>
      <c r="B7804" s="3">
        <v>27.448883056640621</v>
      </c>
      <c r="C7804" s="3">
        <v>10.64999961853027</v>
      </c>
      <c r="D7804" s="4">
        <v>-5.1851466276845448E-3</v>
      </c>
      <c r="E7804" s="4">
        <v>1.881420872440698E-3</v>
      </c>
      <c r="F7804" s="2">
        <v>1</v>
      </c>
      <c r="G7804" s="4">
        <v>9.7318724702252446E-2</v>
      </c>
      <c r="H7804" s="4">
        <v>-5.1851466276845448E-3</v>
      </c>
    </row>
    <row r="7805" spans="1:8" x14ac:dyDescent="0.25">
      <c r="A7805" t="s">
        <v>8012</v>
      </c>
      <c r="B7805" s="3">
        <v>27.591951370239261</v>
      </c>
      <c r="C7805" s="3">
        <v>10.63000011444092</v>
      </c>
      <c r="D7805" s="4">
        <v>7.1803254445903519E-3</v>
      </c>
      <c r="E7805" s="4">
        <v>6.941655565251148E-2</v>
      </c>
      <c r="F7805" s="2">
        <v>1</v>
      </c>
      <c r="G7805" s="4">
        <v>0.11469720475177619</v>
      </c>
      <c r="H7805" s="4">
        <v>0</v>
      </c>
    </row>
    <row r="7806" spans="1:8" x14ac:dyDescent="0.25">
      <c r="A7806" t="s">
        <v>8013</v>
      </c>
      <c r="B7806" s="3">
        <v>27.395244598388668</v>
      </c>
      <c r="C7806" s="3">
        <v>9.9399995803833008</v>
      </c>
      <c r="D7806" s="4">
        <v>2.6179200090468151E-3</v>
      </c>
      <c r="E7806" s="4">
        <v>-3.4951514920882547E-2</v>
      </c>
      <c r="F7806" s="2">
        <v>1</v>
      </c>
      <c r="G7806" s="4">
        <v>0.1090957991571859</v>
      </c>
      <c r="H7806" s="4">
        <v>0</v>
      </c>
    </row>
    <row r="7807" spans="1:8" x14ac:dyDescent="0.25">
      <c r="A7807" t="s">
        <v>8014</v>
      </c>
      <c r="B7807" s="3">
        <v>27.323713302612301</v>
      </c>
      <c r="C7807" s="3">
        <v>10.30000019073486</v>
      </c>
      <c r="D7807" s="4">
        <v>9.2468474718940818E-3</v>
      </c>
      <c r="E7807" s="4">
        <v>-7.7887187074016206E-2</v>
      </c>
      <c r="F7807" s="2">
        <v>1</v>
      </c>
      <c r="G7807" s="4">
        <v>0.1140679011227161</v>
      </c>
      <c r="H7807" s="4">
        <v>0</v>
      </c>
    </row>
    <row r="7808" spans="1:8" x14ac:dyDescent="0.25">
      <c r="A7808" t="s">
        <v>8015</v>
      </c>
      <c r="B7808" s="3">
        <v>27.073369979858398</v>
      </c>
      <c r="C7808" s="3">
        <v>11.170000076293951</v>
      </c>
      <c r="D7808" s="4">
        <v>2.6484894236664669E-3</v>
      </c>
      <c r="E7808" s="4">
        <v>-1.845343023155932E-2</v>
      </c>
      <c r="F7808" s="2">
        <v>1</v>
      </c>
      <c r="H7808" s="4">
        <v>-5.9095334333009184E-3</v>
      </c>
    </row>
    <row r="7809" spans="1:8" x14ac:dyDescent="0.25">
      <c r="A7809" t="s">
        <v>8016</v>
      </c>
      <c r="B7809" s="3">
        <v>27.00185585021973</v>
      </c>
      <c r="C7809" s="3">
        <v>11.38000011444092</v>
      </c>
      <c r="D7809" s="4">
        <v>0</v>
      </c>
      <c r="E7809" s="4">
        <v>-1.8965539637416321E-2</v>
      </c>
      <c r="F7809" s="2">
        <v>1</v>
      </c>
      <c r="H7809" s="4">
        <v>-8.5354168955927845E-3</v>
      </c>
    </row>
    <row r="7810" spans="1:8" x14ac:dyDescent="0.25">
      <c r="A7810" t="s">
        <v>8017</v>
      </c>
      <c r="B7810" s="3">
        <v>27.00185585021973</v>
      </c>
      <c r="C7810" s="3">
        <v>11.60000038146973</v>
      </c>
      <c r="D7810" s="4">
        <v>-3.957504529129241E-3</v>
      </c>
      <c r="E7810" s="4">
        <v>4.5987396020263027E-2</v>
      </c>
      <c r="F7810" s="2">
        <v>1</v>
      </c>
      <c r="H7810" s="4">
        <v>-8.5354168955927845E-3</v>
      </c>
    </row>
    <row r="7811" spans="1:8" x14ac:dyDescent="0.25">
      <c r="A7811" t="s">
        <v>8018</v>
      </c>
      <c r="B7811" s="3">
        <v>27.109140396118161</v>
      </c>
      <c r="C7811" s="3">
        <v>11.090000152587891</v>
      </c>
      <c r="D7811" s="4">
        <v>-1.9749846974849161E-3</v>
      </c>
      <c r="E7811" s="4">
        <v>-6.272374173952211E-3</v>
      </c>
      <c r="F7811" s="2">
        <v>1</v>
      </c>
      <c r="H7811" s="4">
        <v>-4.5961014588031812E-3</v>
      </c>
    </row>
    <row r="7812" spans="1:8" x14ac:dyDescent="0.25">
      <c r="A7812" t="s">
        <v>8019</v>
      </c>
      <c r="B7812" s="3">
        <v>27.162786483764648</v>
      </c>
      <c r="C7812" s="3">
        <v>11.159999847412109</v>
      </c>
      <c r="D7812" s="4">
        <v>2.6399596835342538E-3</v>
      </c>
      <c r="E7812" s="4">
        <v>-5.1020439608169599E-2</v>
      </c>
      <c r="F7812" s="2">
        <v>1</v>
      </c>
      <c r="H7812" s="4">
        <v>-2.626303670879238E-3</v>
      </c>
    </row>
    <row r="7813" spans="1:8" x14ac:dyDescent="0.25">
      <c r="A7813" t="s">
        <v>8020</v>
      </c>
      <c r="B7813" s="3">
        <v>27.091266632080082</v>
      </c>
      <c r="C7813" s="3">
        <v>11.760000228881839</v>
      </c>
      <c r="D7813" s="4">
        <v>-2.6330086468602239E-3</v>
      </c>
      <c r="E7813" s="4">
        <v>1.1177997692321419E-2</v>
      </c>
      <c r="F7813" s="2">
        <v>1</v>
      </c>
      <c r="H7813" s="4">
        <v>-5.2523972374647343E-3</v>
      </c>
    </row>
    <row r="7814" spans="1:8" x14ac:dyDescent="0.25">
      <c r="A7814" t="s">
        <v>8021</v>
      </c>
      <c r="B7814" s="3">
        <v>27.162786483764648</v>
      </c>
      <c r="C7814" s="3">
        <v>11.63000011444092</v>
      </c>
      <c r="D7814" s="4">
        <v>1.3182045895991921E-3</v>
      </c>
      <c r="E7814" s="4">
        <v>-2.1043770841054799E-2</v>
      </c>
      <c r="F7814" s="2">
        <v>1</v>
      </c>
      <c r="H7814" s="4">
        <v>-2.626303670879238E-3</v>
      </c>
    </row>
    <row r="7815" spans="1:8" x14ac:dyDescent="0.25">
      <c r="A7815" t="s">
        <v>8022</v>
      </c>
      <c r="B7815" s="3">
        <v>27.12702751159668</v>
      </c>
      <c r="C7815" s="3">
        <v>11.88000011444092</v>
      </c>
      <c r="D7815" s="4">
        <v>0</v>
      </c>
      <c r="E7815" s="4">
        <v>6.547089873415346E-2</v>
      </c>
      <c r="F7815" s="2">
        <v>1</v>
      </c>
      <c r="H7815" s="4">
        <v>-3.9393154367897143E-3</v>
      </c>
    </row>
    <row r="7816" spans="1:8" x14ac:dyDescent="0.25">
      <c r="A7816" t="s">
        <v>8023</v>
      </c>
      <c r="B7816" s="3">
        <v>27.12702751159668</v>
      </c>
      <c r="C7816" s="3">
        <v>11.14999961853027</v>
      </c>
      <c r="D7816" s="4">
        <v>3.9710235427186102E-3</v>
      </c>
      <c r="E7816" s="4">
        <v>-7.6986780716010506E-2</v>
      </c>
      <c r="F7816" s="2">
        <v>1</v>
      </c>
      <c r="H7816" s="4">
        <v>-3.9393154367897143E-3</v>
      </c>
    </row>
    <row r="7817" spans="1:8" x14ac:dyDescent="0.25">
      <c r="A7817" t="s">
        <v>8024</v>
      </c>
      <c r="B7817" s="3">
        <v>27.019731521606449</v>
      </c>
      <c r="C7817" s="3">
        <v>12.079999923706049</v>
      </c>
      <c r="D7817" s="4">
        <v>-2.6405229199923941E-3</v>
      </c>
      <c r="E7817" s="4">
        <v>3.6909898648565642E-2</v>
      </c>
      <c r="F7817" s="2">
        <v>1</v>
      </c>
      <c r="H7817" s="4">
        <v>-7.8790510821666881E-3</v>
      </c>
    </row>
    <row r="7818" spans="1:8" x14ac:dyDescent="0.25">
      <c r="A7818" t="s">
        <v>8025</v>
      </c>
      <c r="B7818" s="3">
        <v>27.091266632080082</v>
      </c>
      <c r="C7818" s="3">
        <v>11.64999961853027</v>
      </c>
      <c r="D7818" s="4">
        <v>-3.289497921582174E-3</v>
      </c>
      <c r="E7818" s="4">
        <v>3.1886595030436123E-2</v>
      </c>
      <c r="F7818" s="2">
        <v>1</v>
      </c>
      <c r="H7818" s="4">
        <v>-5.2523972374647343E-3</v>
      </c>
    </row>
    <row r="7819" spans="1:8" x14ac:dyDescent="0.25">
      <c r="A7819" t="s">
        <v>8026</v>
      </c>
      <c r="B7819" s="3">
        <v>27.18067741394043</v>
      </c>
      <c r="C7819" s="3">
        <v>11.289999961853029</v>
      </c>
      <c r="D7819" s="4">
        <v>-1.9693775793365731E-3</v>
      </c>
      <c r="E7819" s="4">
        <v>5.1210447156052608E-2</v>
      </c>
      <c r="F7819" s="2">
        <v>1</v>
      </c>
      <c r="H7819" s="4">
        <v>-1.9693775793365731E-3</v>
      </c>
    </row>
    <row r="7820" spans="1:8" x14ac:dyDescent="0.25">
      <c r="A7820" t="s">
        <v>8027</v>
      </c>
      <c r="B7820" s="3">
        <v>27.234312057495121</v>
      </c>
      <c r="C7820" s="3">
        <v>10.739999771118161</v>
      </c>
      <c r="D7820" s="4">
        <v>1.196042796446717E-2</v>
      </c>
      <c r="E7820" s="4">
        <v>-2.0073016994806899E-2</v>
      </c>
      <c r="F7820" s="2">
        <v>1</v>
      </c>
      <c r="H7820" s="4">
        <v>0</v>
      </c>
    </row>
    <row r="7821" spans="1:8" x14ac:dyDescent="0.25">
      <c r="A7821" t="s">
        <v>8028</v>
      </c>
      <c r="B7821" s="3">
        <v>26.91242790222168</v>
      </c>
      <c r="C7821" s="3">
        <v>10.960000038146971</v>
      </c>
      <c r="D7821" s="4">
        <v>6.0158334597697483E-3</v>
      </c>
      <c r="E7821" s="4">
        <v>-2.750669095165359E-2</v>
      </c>
      <c r="F7821" s="2">
        <v>1</v>
      </c>
      <c r="H7821" s="4">
        <v>-1.327306227304925E-3</v>
      </c>
    </row>
    <row r="7822" spans="1:8" x14ac:dyDescent="0.25">
      <c r="A7822" t="s">
        <v>8029</v>
      </c>
      <c r="B7822" s="3">
        <v>26.751495361328121</v>
      </c>
      <c r="C7822" s="3">
        <v>11.27000045776367</v>
      </c>
      <c r="D7822" s="4">
        <v>0</v>
      </c>
      <c r="E7822" s="4">
        <v>3.0164615177143309E-2</v>
      </c>
      <c r="F7822" s="2">
        <v>1</v>
      </c>
      <c r="H7822" s="4">
        <v>-7.2992287425746039E-3</v>
      </c>
    </row>
    <row r="7823" spans="1:8" x14ac:dyDescent="0.25">
      <c r="A7823" t="s">
        <v>8030</v>
      </c>
      <c r="B7823" s="3">
        <v>26.751495361328121</v>
      </c>
      <c r="C7823" s="3">
        <v>10.939999580383301</v>
      </c>
      <c r="D7823" s="4">
        <v>2.0086627689825942E-3</v>
      </c>
      <c r="E7823" s="4">
        <v>-8.1444188031587372E-2</v>
      </c>
      <c r="F7823" s="2">
        <v>1</v>
      </c>
      <c r="H7823" s="4">
        <v>-7.2992287425746039E-3</v>
      </c>
    </row>
    <row r="7824" spans="1:8" x14ac:dyDescent="0.25">
      <c r="A7824" t="s">
        <v>8031</v>
      </c>
      <c r="B7824" s="3">
        <v>26.697868347167969</v>
      </c>
      <c r="C7824" s="3">
        <v>11.909999847412109</v>
      </c>
      <c r="D7824" s="4">
        <v>4.035330029197759E-3</v>
      </c>
      <c r="E7824" s="4">
        <v>-5.2505955722804698E-2</v>
      </c>
      <c r="F7824" s="2">
        <v>1</v>
      </c>
      <c r="H7824" s="4">
        <v>-9.2892325759296179E-3</v>
      </c>
    </row>
    <row r="7825" spans="1:8" x14ac:dyDescent="0.25">
      <c r="A7825" t="s">
        <v>8032</v>
      </c>
      <c r="B7825" s="3">
        <v>26.590566635131839</v>
      </c>
      <c r="C7825" s="3">
        <v>12.569999694824221</v>
      </c>
      <c r="D7825" s="4">
        <v>-2.6826692057833061E-3</v>
      </c>
      <c r="E7825" s="4">
        <v>7.8044584847407172E-2</v>
      </c>
      <c r="F7825" s="2">
        <v>1</v>
      </c>
      <c r="H7825" s="4">
        <v>-1.3271009701162569E-2</v>
      </c>
    </row>
    <row r="7826" spans="1:8" x14ac:dyDescent="0.25">
      <c r="A7826" t="s">
        <v>8033</v>
      </c>
      <c r="B7826" s="3">
        <v>26.662092208862301</v>
      </c>
      <c r="C7826" s="3">
        <v>11.659999847412109</v>
      </c>
      <c r="D7826" s="4">
        <v>-5.3371298400604061E-3</v>
      </c>
      <c r="E7826" s="4">
        <v>9.0739036960189257E-2</v>
      </c>
      <c r="F7826" s="2">
        <v>1</v>
      </c>
      <c r="H7826" s="4">
        <v>-1.061682191659818E-2</v>
      </c>
    </row>
    <row r="7827" spans="1:8" x14ac:dyDescent="0.25">
      <c r="A7827" t="s">
        <v>8034</v>
      </c>
      <c r="B7827" s="3">
        <v>26.805154800415039</v>
      </c>
      <c r="C7827" s="3">
        <v>10.689999580383301</v>
      </c>
      <c r="D7827" s="4">
        <v>-3.9860061008388792E-3</v>
      </c>
      <c r="E7827" s="4">
        <v>2.1988483881217439E-2</v>
      </c>
      <c r="F7827" s="2">
        <v>1</v>
      </c>
      <c r="H7827" s="4">
        <v>-5.3080216774240574E-3</v>
      </c>
    </row>
    <row r="7828" spans="1:8" x14ac:dyDescent="0.25">
      <c r="A7828" t="s">
        <v>8035</v>
      </c>
      <c r="B7828" s="3">
        <v>26.91242790222168</v>
      </c>
      <c r="C7828" s="3">
        <v>10.460000038146971</v>
      </c>
      <c r="D7828" s="4">
        <v>-1.327306227304925E-3</v>
      </c>
      <c r="E7828" s="4">
        <v>6.517315307658067E-2</v>
      </c>
      <c r="F7828" s="2">
        <v>1</v>
      </c>
      <c r="H7828" s="4">
        <v>-1.327306227304925E-3</v>
      </c>
    </row>
    <row r="7829" spans="1:8" x14ac:dyDescent="0.25">
      <c r="A7829" t="s">
        <v>8036</v>
      </c>
      <c r="B7829" s="3">
        <v>26.948196411132809</v>
      </c>
      <c r="C7829" s="3">
        <v>9.8199996948242188</v>
      </c>
      <c r="D7829" s="4">
        <v>1.994469271393573E-3</v>
      </c>
      <c r="E7829" s="4">
        <v>1.237112246584404E-2</v>
      </c>
      <c r="F7829" s="2">
        <v>1</v>
      </c>
      <c r="H7829" s="4">
        <v>0</v>
      </c>
    </row>
    <row r="7830" spans="1:8" x14ac:dyDescent="0.25">
      <c r="A7830" t="s">
        <v>8037</v>
      </c>
      <c r="B7830" s="3">
        <v>26.89455604553223</v>
      </c>
      <c r="C7830" s="3">
        <v>9.6999998092651367</v>
      </c>
      <c r="D7830" s="4">
        <v>5.3477640136301297E-3</v>
      </c>
      <c r="E7830" s="4">
        <v>2.320678034304113E-2</v>
      </c>
      <c r="F7830" s="2">
        <v>1</v>
      </c>
      <c r="H7830" s="4">
        <v>0</v>
      </c>
    </row>
    <row r="7831" spans="1:8" x14ac:dyDescent="0.25">
      <c r="A7831" t="s">
        <v>8038</v>
      </c>
      <c r="B7831" s="3">
        <v>26.751495361328121</v>
      </c>
      <c r="C7831" s="3">
        <v>9.4799995422363281</v>
      </c>
      <c r="D7831" s="4">
        <v>-6.6819305577980881E-4</v>
      </c>
      <c r="E7831" s="4">
        <v>1.8259840489526891E-2</v>
      </c>
      <c r="F7831" s="2">
        <v>1</v>
      </c>
      <c r="H7831" s="4">
        <v>-6.6819305577980881E-4</v>
      </c>
    </row>
    <row r="7832" spans="1:8" x14ac:dyDescent="0.25">
      <c r="A7832" t="s">
        <v>8039</v>
      </c>
      <c r="B7832" s="3">
        <v>26.769382476806641</v>
      </c>
      <c r="C7832" s="3">
        <v>9.3100004196166992</v>
      </c>
      <c r="D7832" s="4">
        <v>6.7247849257394687E-3</v>
      </c>
      <c r="E7832" s="4">
        <v>-7.6388840269579483E-2</v>
      </c>
      <c r="F7832" s="2">
        <v>1</v>
      </c>
      <c r="H7832" s="4">
        <v>0</v>
      </c>
    </row>
    <row r="7833" spans="1:8" x14ac:dyDescent="0.25">
      <c r="A7833" t="s">
        <v>8040</v>
      </c>
      <c r="B7833" s="3">
        <v>26.590566635131839</v>
      </c>
      <c r="C7833" s="3">
        <v>10.079999923706049</v>
      </c>
      <c r="D7833" s="4">
        <v>-3.3510177910491819E-3</v>
      </c>
      <c r="E7833" s="4">
        <v>-6.232558849246006E-2</v>
      </c>
      <c r="F7833" s="2">
        <v>1</v>
      </c>
      <c r="H7833" s="4">
        <v>-5.8569170280665661E-3</v>
      </c>
    </row>
    <row r="7834" spans="1:8" x14ac:dyDescent="0.25">
      <c r="A7834" t="s">
        <v>8041</v>
      </c>
      <c r="B7834" s="3">
        <v>26.679971694946289</v>
      </c>
      <c r="C7834" s="3">
        <v>10.75</v>
      </c>
      <c r="D7834" s="4">
        <v>1.3422348919651661E-3</v>
      </c>
      <c r="E7834" s="4">
        <v>-2.9783386821150452E-2</v>
      </c>
      <c r="F7834" s="2">
        <v>1</v>
      </c>
      <c r="H7834" s="4">
        <v>-2.5143247841014071E-3</v>
      </c>
    </row>
    <row r="7835" spans="1:8" x14ac:dyDescent="0.25">
      <c r="A7835" t="s">
        <v>8042</v>
      </c>
      <c r="B7835" s="3">
        <v>26.644208908081051</v>
      </c>
      <c r="C7835" s="3">
        <v>11.079999923706049</v>
      </c>
      <c r="D7835" s="4">
        <v>5.4959790926059071E-3</v>
      </c>
      <c r="E7835" s="4">
        <v>1.6513790043604759E-2</v>
      </c>
      <c r="F7835" s="2">
        <v>1</v>
      </c>
      <c r="H7835" s="4">
        <v>-3.8513902057497611E-3</v>
      </c>
    </row>
    <row r="7836" spans="1:8" x14ac:dyDescent="0.25">
      <c r="A7836" t="s">
        <v>8043</v>
      </c>
      <c r="B7836" s="3">
        <v>26.49857330322266</v>
      </c>
      <c r="C7836" s="3">
        <v>10.89999961853027</v>
      </c>
      <c r="D7836" s="4">
        <v>3.3621905587979391E-3</v>
      </c>
      <c r="E7836" s="4">
        <v>-1.178604873872457E-2</v>
      </c>
      <c r="F7836" s="2">
        <v>1</v>
      </c>
      <c r="H7836" s="4">
        <v>-9.2962771534811361E-3</v>
      </c>
    </row>
    <row r="7837" spans="1:8" x14ac:dyDescent="0.25">
      <c r="A7837" t="s">
        <v>8044</v>
      </c>
      <c r="B7837" s="3">
        <v>26.4097785949707</v>
      </c>
      <c r="C7837" s="3">
        <v>11.02999973297119</v>
      </c>
      <c r="D7837" s="4">
        <v>-1.342954716749833E-3</v>
      </c>
      <c r="E7837" s="4">
        <v>-8.9847601474845051E-3</v>
      </c>
      <c r="F7837" s="2">
        <v>1</v>
      </c>
      <c r="H7837" s="4">
        <v>-1.2616050147583491E-2</v>
      </c>
    </row>
    <row r="7838" spans="1:8" x14ac:dyDescent="0.25">
      <c r="A7838" t="s">
        <v>8045</v>
      </c>
      <c r="B7838" s="3">
        <v>26.445293426513668</v>
      </c>
      <c r="C7838" s="3">
        <v>11.13000011444092</v>
      </c>
      <c r="D7838" s="4">
        <v>-7.3335156629231726E-3</v>
      </c>
      <c r="E7838" s="4">
        <v>1.3661254868690079E-2</v>
      </c>
      <c r="F7838" s="2">
        <v>1</v>
      </c>
      <c r="H7838" s="4">
        <v>-1.128825504619191E-2</v>
      </c>
    </row>
    <row r="7839" spans="1:8" x14ac:dyDescent="0.25">
      <c r="A7839" t="s">
        <v>8046</v>
      </c>
      <c r="B7839" s="3">
        <v>26.64066314697266</v>
      </c>
      <c r="C7839" s="3">
        <v>10.97999954223633</v>
      </c>
      <c r="D7839" s="4">
        <v>6.0364868637552416E-3</v>
      </c>
      <c r="E7839" s="4">
        <v>-0.12857149128470369</v>
      </c>
      <c r="F7839" s="2">
        <v>1</v>
      </c>
      <c r="H7839" s="4">
        <v>-3.9839557854214336E-3</v>
      </c>
    </row>
    <row r="7840" spans="1:8" x14ac:dyDescent="0.25">
      <c r="A7840" t="s">
        <v>8047</v>
      </c>
      <c r="B7840" s="3">
        <v>26.48081207275391</v>
      </c>
      <c r="C7840" s="3">
        <v>12.60000038146973</v>
      </c>
      <c r="D7840" s="4">
        <v>-2.0084085755739389E-3</v>
      </c>
      <c r="E7840" s="4">
        <v>1.3676594699933989E-2</v>
      </c>
      <c r="F7840" s="2">
        <v>1</v>
      </c>
      <c r="H7840" s="4">
        <v>-9.9603173244885435E-3</v>
      </c>
    </row>
    <row r="7841" spans="1:8" x14ac:dyDescent="0.25">
      <c r="A7841" t="s">
        <v>8048</v>
      </c>
      <c r="B7841" s="3">
        <v>26.534103393554691</v>
      </c>
      <c r="C7841" s="3">
        <v>12.430000305175779</v>
      </c>
      <c r="D7841" s="4">
        <v>-3.3358470516777761E-3</v>
      </c>
      <c r="E7841" s="4">
        <v>-2.4076832166408661E-3</v>
      </c>
      <c r="F7841" s="2">
        <v>1</v>
      </c>
      <c r="H7841" s="4">
        <v>-7.9679115708429782E-3</v>
      </c>
    </row>
    <row r="7842" spans="1:8" x14ac:dyDescent="0.25">
      <c r="A7842" t="s">
        <v>8049</v>
      </c>
      <c r="B7842" s="3">
        <v>26.6229133605957</v>
      </c>
      <c r="C7842" s="3">
        <v>12.460000038146971</v>
      </c>
      <c r="D7842" s="4">
        <v>0</v>
      </c>
      <c r="E7842" s="4">
        <v>4.0290242828076028E-3</v>
      </c>
      <c r="F7842" s="2">
        <v>1</v>
      </c>
      <c r="H7842" s="4">
        <v>-4.6475680954940479E-3</v>
      </c>
    </row>
    <row r="7843" spans="1:8" x14ac:dyDescent="0.25">
      <c r="A7843" t="s">
        <v>8050</v>
      </c>
      <c r="B7843" s="3">
        <v>26.6229133605957</v>
      </c>
      <c r="C7843" s="3">
        <v>12.409999847412109</v>
      </c>
      <c r="D7843" s="4">
        <v>-6.6626668709524051E-4</v>
      </c>
      <c r="E7843" s="4">
        <v>-3.3489119942815233E-2</v>
      </c>
      <c r="F7843" s="2">
        <v>1</v>
      </c>
      <c r="H7843" s="4">
        <v>-4.6475680954940479E-3</v>
      </c>
    </row>
    <row r="7844" spans="1:8" x14ac:dyDescent="0.25">
      <c r="A7844" t="s">
        <v>8051</v>
      </c>
      <c r="B7844" s="3">
        <v>26.64066314697266</v>
      </c>
      <c r="C7844" s="3">
        <v>12.840000152587891</v>
      </c>
      <c r="D7844" s="4">
        <v>3.3449188610783498E-3</v>
      </c>
      <c r="E7844" s="4">
        <v>1.182037645111245E-2</v>
      </c>
      <c r="F7844" s="2">
        <v>1</v>
      </c>
      <c r="H7844" s="4">
        <v>-3.9839557854214336E-3</v>
      </c>
    </row>
    <row r="7845" spans="1:8" x14ac:dyDescent="0.25">
      <c r="A7845" t="s">
        <v>8052</v>
      </c>
      <c r="B7845" s="3">
        <v>26.551849365234379</v>
      </c>
      <c r="C7845" s="3">
        <v>12.689999580383301</v>
      </c>
      <c r="D7845" s="4">
        <v>4.0292968961301856E-3</v>
      </c>
      <c r="E7845" s="4">
        <v>-6.0695827876118602E-2</v>
      </c>
      <c r="F7845" s="2">
        <v>1</v>
      </c>
      <c r="H7845" s="4">
        <v>-7.3044418810820364E-3</v>
      </c>
    </row>
    <row r="7846" spans="1:8" x14ac:dyDescent="0.25">
      <c r="A7846" t="s">
        <v>8053</v>
      </c>
      <c r="B7846" s="3">
        <v>26.445293426513668</v>
      </c>
      <c r="C7846" s="3">
        <v>13.510000228881839</v>
      </c>
      <c r="D7846" s="4">
        <v>2.693795591906412E-3</v>
      </c>
      <c r="E7846" s="4">
        <v>-2.3138083629032139E-2</v>
      </c>
      <c r="F7846" s="2">
        <v>2</v>
      </c>
      <c r="H7846" s="4">
        <v>-1.128825504619191E-2</v>
      </c>
    </row>
    <row r="7847" spans="1:8" x14ac:dyDescent="0.25">
      <c r="A7847" t="s">
        <v>8054</v>
      </c>
      <c r="B7847" s="3">
        <v>26.374246597290039</v>
      </c>
      <c r="C7847" s="3">
        <v>13.829999923706049</v>
      </c>
      <c r="D7847" s="4">
        <v>1.3483880643470061E-3</v>
      </c>
      <c r="E7847" s="4">
        <v>5.0871870392334984E-3</v>
      </c>
      <c r="F7847" s="2">
        <v>2</v>
      </c>
      <c r="H7847" s="4">
        <v>-1.394448704037754E-2</v>
      </c>
    </row>
    <row r="7848" spans="1:8" x14ac:dyDescent="0.25">
      <c r="A7848" t="s">
        <v>8055</v>
      </c>
      <c r="B7848" s="3">
        <v>26.33873176574707</v>
      </c>
      <c r="C7848" s="3">
        <v>13.760000228881839</v>
      </c>
      <c r="D7848" s="4">
        <v>6.7435882106781087E-4</v>
      </c>
      <c r="E7848" s="4">
        <v>-2.5495726600212491E-2</v>
      </c>
      <c r="F7848" s="2">
        <v>2</v>
      </c>
      <c r="H7848" s="4">
        <v>-1.5272282141769121E-2</v>
      </c>
    </row>
    <row r="7849" spans="1:8" x14ac:dyDescent="0.25">
      <c r="A7849" t="s">
        <v>8056</v>
      </c>
      <c r="B7849" s="3">
        <v>26.320981979370121</v>
      </c>
      <c r="C7849" s="3">
        <v>14.11999988555908</v>
      </c>
      <c r="D7849" s="4">
        <v>-4.0319321229477234E-3</v>
      </c>
      <c r="E7849" s="4">
        <v>2.5417532037776969E-2</v>
      </c>
      <c r="F7849" s="2">
        <v>2</v>
      </c>
      <c r="H7849" s="4">
        <v>-1.593589445184174E-2</v>
      </c>
    </row>
    <row r="7850" spans="1:8" x14ac:dyDescent="0.25">
      <c r="A7850" t="s">
        <v>8057</v>
      </c>
      <c r="B7850" s="3">
        <v>26.427536010742191</v>
      </c>
      <c r="C7850" s="3">
        <v>13.77000045776367</v>
      </c>
      <c r="D7850" s="4">
        <v>6.7238033471683778E-4</v>
      </c>
      <c r="E7850" s="4">
        <v>1.9245020316580371E-2</v>
      </c>
      <c r="F7850" s="2">
        <v>2</v>
      </c>
      <c r="H7850" s="4">
        <v>-1.1952152596887641E-2</v>
      </c>
    </row>
    <row r="7851" spans="1:8" x14ac:dyDescent="0.25">
      <c r="A7851" t="s">
        <v>8058</v>
      </c>
      <c r="B7851" s="3">
        <v>26.4097785949707</v>
      </c>
      <c r="C7851" s="3">
        <v>13.510000228881839</v>
      </c>
      <c r="D7851" s="4">
        <v>4.0509145956344472E-3</v>
      </c>
      <c r="E7851" s="4">
        <v>-5.3258598773790022E-2</v>
      </c>
      <c r="F7851" s="2">
        <v>2</v>
      </c>
      <c r="H7851" s="4">
        <v>-1.2616050147583491E-2</v>
      </c>
    </row>
    <row r="7852" spans="1:8" x14ac:dyDescent="0.25">
      <c r="A7852" t="s">
        <v>8059</v>
      </c>
      <c r="B7852" s="3">
        <v>26.303226470947269</v>
      </c>
      <c r="C7852" s="3">
        <v>14.27000045776367</v>
      </c>
      <c r="D7852" s="4">
        <v>5.4317727868051779E-3</v>
      </c>
      <c r="E7852" s="4">
        <v>-0.10251567294800169</v>
      </c>
      <c r="F7852" s="2">
        <v>2</v>
      </c>
      <c r="H7852" s="4">
        <v>-1.6599720692381689E-2</v>
      </c>
    </row>
    <row r="7853" spans="1:8" x14ac:dyDescent="0.25">
      <c r="A7853" t="s">
        <v>8060</v>
      </c>
      <c r="B7853" s="3">
        <v>26.161125183105469</v>
      </c>
      <c r="C7853" s="3">
        <v>15.89999961853027</v>
      </c>
      <c r="D7853" s="4">
        <v>-6.0733598917374074E-3</v>
      </c>
      <c r="E7853" s="4">
        <v>5.7884224951153529E-2</v>
      </c>
      <c r="F7853" s="2">
        <v>2</v>
      </c>
      <c r="H7853" s="4">
        <v>-2.1912469921376299E-2</v>
      </c>
    </row>
    <row r="7854" spans="1:8" x14ac:dyDescent="0.25">
      <c r="A7854" t="s">
        <v>8061</v>
      </c>
      <c r="B7854" s="3">
        <v>26.320981979370121</v>
      </c>
      <c r="C7854" s="3">
        <v>15.02999973297119</v>
      </c>
      <c r="D7854" s="4">
        <v>-2.0195692689624072E-3</v>
      </c>
      <c r="E7854" s="4">
        <v>2.5938575039979431E-2</v>
      </c>
      <c r="F7854" s="2">
        <v>2</v>
      </c>
      <c r="H7854" s="4">
        <v>-1.593589445184174E-2</v>
      </c>
    </row>
    <row r="7855" spans="1:8" x14ac:dyDescent="0.25">
      <c r="A7855" t="s">
        <v>8062</v>
      </c>
      <c r="B7855" s="3">
        <v>26.374246597290039</v>
      </c>
      <c r="C7855" s="3">
        <v>14.64999961853027</v>
      </c>
      <c r="D7855" s="4">
        <v>-2.6865585523208062E-3</v>
      </c>
      <c r="E7855" s="4">
        <v>-5.9087995782027607E-2</v>
      </c>
      <c r="F7855" s="2">
        <v>2</v>
      </c>
      <c r="H7855" s="4">
        <v>-1.394448704037754E-2</v>
      </c>
    </row>
    <row r="7856" spans="1:8" x14ac:dyDescent="0.25">
      <c r="A7856" t="s">
        <v>8063</v>
      </c>
      <c r="B7856" s="3">
        <v>26.445293426513668</v>
      </c>
      <c r="C7856" s="3">
        <v>15.569999694824221</v>
      </c>
      <c r="D7856" s="4">
        <v>-5.3441155902631543E-3</v>
      </c>
      <c r="E7856" s="4">
        <v>3.0443418173321749E-2</v>
      </c>
      <c r="F7856" s="2">
        <v>2</v>
      </c>
      <c r="H7856" s="4">
        <v>-1.128825504619191E-2</v>
      </c>
    </row>
    <row r="7857" spans="1:8" x14ac:dyDescent="0.25">
      <c r="A7857" t="s">
        <v>8064</v>
      </c>
      <c r="B7857" s="3">
        <v>26.58737945556641</v>
      </c>
      <c r="C7857" s="3">
        <v>15.10999965667725</v>
      </c>
      <c r="D7857" s="4">
        <v>4.6978344438426412E-3</v>
      </c>
      <c r="E7857" s="4">
        <v>4.4951564095125018E-2</v>
      </c>
      <c r="F7857" s="2">
        <v>2</v>
      </c>
      <c r="H7857" s="4">
        <v>-5.9760762984438784E-3</v>
      </c>
    </row>
    <row r="7858" spans="1:8" x14ac:dyDescent="0.25">
      <c r="A7858" t="s">
        <v>8065</v>
      </c>
      <c r="B7858" s="3">
        <v>26.46306037902832</v>
      </c>
      <c r="C7858" s="3">
        <v>14.460000038146971</v>
      </c>
      <c r="D7858" s="4">
        <v>-6.7036062477288105E-4</v>
      </c>
      <c r="E7858" s="4">
        <v>8.4771201868600654E-2</v>
      </c>
      <c r="F7858" s="2">
        <v>2</v>
      </c>
      <c r="H7858" s="4">
        <v>-1.062400094471694E-2</v>
      </c>
    </row>
    <row r="7859" spans="1:8" x14ac:dyDescent="0.25">
      <c r="A7859" t="s">
        <v>8066</v>
      </c>
      <c r="B7859" s="3">
        <v>26.48081207275391</v>
      </c>
      <c r="C7859" s="3">
        <v>13.329999923706049</v>
      </c>
      <c r="D7859" s="4">
        <v>4.7169746463247009E-3</v>
      </c>
      <c r="E7859" s="4">
        <v>-3.9625373645540307E-2</v>
      </c>
      <c r="F7859" s="2">
        <v>2</v>
      </c>
      <c r="H7859" s="4">
        <v>-9.9603173244885435E-3</v>
      </c>
    </row>
    <row r="7860" spans="1:8" x14ac:dyDescent="0.25">
      <c r="A7860" t="s">
        <v>8067</v>
      </c>
      <c r="B7860" s="3">
        <v>26.356489181518551</v>
      </c>
      <c r="C7860" s="3">
        <v>13.88000011444092</v>
      </c>
      <c r="D7860" s="4">
        <v>-2.6883637276949872E-3</v>
      </c>
      <c r="E7860" s="4">
        <v>1.16617962316381E-2</v>
      </c>
      <c r="F7860" s="2">
        <v>2</v>
      </c>
      <c r="H7860" s="4">
        <v>-1.460838459107339E-2</v>
      </c>
    </row>
    <row r="7861" spans="1:8" x14ac:dyDescent="0.25">
      <c r="A7861" t="s">
        <v>8068</v>
      </c>
      <c r="B7861" s="3">
        <v>26.427536010742191</v>
      </c>
      <c r="C7861" s="3">
        <v>13.72000026702881</v>
      </c>
      <c r="D7861" s="4">
        <v>7.4472763315867052E-3</v>
      </c>
      <c r="E7861" s="4">
        <v>-1.5781873742957701E-2</v>
      </c>
      <c r="F7861" s="2">
        <v>2</v>
      </c>
      <c r="H7861" s="4">
        <v>-1.1952152596887641E-2</v>
      </c>
    </row>
    <row r="7862" spans="1:8" x14ac:dyDescent="0.25">
      <c r="A7862" t="s">
        <v>8069</v>
      </c>
      <c r="B7862" s="3">
        <v>26.232177734375</v>
      </c>
      <c r="C7862" s="3">
        <v>13.939999580383301</v>
      </c>
      <c r="D7862" s="4">
        <v>6.7746393765100166E-4</v>
      </c>
      <c r="E7862" s="4">
        <v>-2.5856102612421109E-2</v>
      </c>
      <c r="F7862" s="2">
        <v>2</v>
      </c>
      <c r="H7862" s="4">
        <v>-1.92560239967231E-2</v>
      </c>
    </row>
    <row r="7863" spans="1:8" x14ac:dyDescent="0.25">
      <c r="A7863" t="s">
        <v>8070</v>
      </c>
      <c r="B7863" s="3">
        <v>26.214418411254879</v>
      </c>
      <c r="C7863" s="3">
        <v>14.310000419616699</v>
      </c>
      <c r="D7863" s="4">
        <v>1.357203938397777E-3</v>
      </c>
      <c r="E7863" s="4">
        <v>-4.4088165373366683E-2</v>
      </c>
      <c r="F7863" s="2">
        <v>2</v>
      </c>
      <c r="H7863" s="4">
        <v>-1.9919992857574838E-2</v>
      </c>
    </row>
    <row r="7864" spans="1:8" x14ac:dyDescent="0.25">
      <c r="A7864" t="s">
        <v>8071</v>
      </c>
      <c r="B7864" s="3">
        <v>26.178888320922852</v>
      </c>
      <c r="C7864" s="3">
        <v>14.97000026702881</v>
      </c>
      <c r="D7864" s="4">
        <v>4.7718562384604368E-3</v>
      </c>
      <c r="E7864" s="4">
        <v>1.9754765383130261E-2</v>
      </c>
      <c r="F7864" s="2">
        <v>2</v>
      </c>
      <c r="H7864" s="4">
        <v>-2.1248358440213E-2</v>
      </c>
    </row>
    <row r="7865" spans="1:8" x14ac:dyDescent="0.25">
      <c r="A7865" t="s">
        <v>8072</v>
      </c>
      <c r="B7865" s="3">
        <v>26.054559707641602</v>
      </c>
      <c r="C7865" s="3">
        <v>14.680000305175779</v>
      </c>
      <c r="D7865" s="4">
        <v>-1.078913216600008E-2</v>
      </c>
      <c r="E7865" s="4">
        <v>0.1070889933471508</v>
      </c>
      <c r="F7865" s="2">
        <v>2</v>
      </c>
      <c r="H7865" s="4">
        <v>-2.5896639637265181E-2</v>
      </c>
    </row>
    <row r="7866" spans="1:8" x14ac:dyDescent="0.25">
      <c r="A7866" t="s">
        <v>8073</v>
      </c>
      <c r="B7866" s="3">
        <v>26.33873176574707</v>
      </c>
      <c r="C7866" s="3">
        <v>13.260000228881839</v>
      </c>
      <c r="D7866" s="4">
        <v>-1.264986234093202E-2</v>
      </c>
      <c r="E7866" s="4">
        <v>0.1294719324870055</v>
      </c>
      <c r="F7866" s="2">
        <v>2</v>
      </c>
      <c r="H7866" s="4">
        <v>-1.5272282141769121E-2</v>
      </c>
    </row>
    <row r="7867" spans="1:8" x14ac:dyDescent="0.25">
      <c r="A7867" t="s">
        <v>8074</v>
      </c>
      <c r="B7867" s="3">
        <v>26.676181793212891</v>
      </c>
      <c r="C7867" s="3">
        <v>11.739999771118161</v>
      </c>
      <c r="D7867" s="4">
        <v>-6.6529415955185467E-4</v>
      </c>
      <c r="E7867" s="4">
        <v>-3.3955825772279402E-3</v>
      </c>
      <c r="F7867" s="2">
        <v>1</v>
      </c>
      <c r="H7867" s="4">
        <v>-2.65601806371818E-3</v>
      </c>
    </row>
    <row r="7868" spans="1:8" x14ac:dyDescent="0.25">
      <c r="A7868" t="s">
        <v>8075</v>
      </c>
      <c r="B7868" s="3">
        <v>26.693941116333011</v>
      </c>
      <c r="C7868" s="3">
        <v>11.77999973297119</v>
      </c>
      <c r="D7868" s="4">
        <v>2.6679182242479449E-3</v>
      </c>
      <c r="E7868" s="4">
        <v>2.792318444668718E-2</v>
      </c>
      <c r="F7868" s="2">
        <v>1</v>
      </c>
      <c r="H7868" s="4">
        <v>-1.9920492028665531E-3</v>
      </c>
    </row>
    <row r="7869" spans="1:8" x14ac:dyDescent="0.25">
      <c r="A7869" t="s">
        <v>8076</v>
      </c>
      <c r="B7869" s="3">
        <v>26.6229133605957</v>
      </c>
      <c r="C7869" s="3">
        <v>11.460000038146971</v>
      </c>
      <c r="D7869" s="4">
        <v>0</v>
      </c>
      <c r="E7869" s="4">
        <v>-3.5353541435021341E-2</v>
      </c>
      <c r="F7869" s="2">
        <v>1</v>
      </c>
      <c r="H7869" s="4">
        <v>-4.6475680954940479E-3</v>
      </c>
    </row>
    <row r="7870" spans="1:8" x14ac:dyDescent="0.25">
      <c r="A7870" t="s">
        <v>8077</v>
      </c>
      <c r="B7870" s="3">
        <v>26.6229133605957</v>
      </c>
      <c r="C7870" s="3">
        <v>11.88000011444092</v>
      </c>
      <c r="D7870" s="4">
        <v>7.392946121579369E-3</v>
      </c>
      <c r="E7870" s="4">
        <v>-1.082432239495645E-2</v>
      </c>
      <c r="F7870" s="2">
        <v>1</v>
      </c>
      <c r="H7870" s="4">
        <v>-4.6475680954940479E-3</v>
      </c>
    </row>
    <row r="7871" spans="1:8" x14ac:dyDescent="0.25">
      <c r="A7871" t="s">
        <v>8078</v>
      </c>
      <c r="B7871" s="3">
        <v>26.427536010742191</v>
      </c>
      <c r="C7871" s="3">
        <v>12.010000228881839</v>
      </c>
      <c r="D7871" s="4">
        <v>6.7238033471683778E-4</v>
      </c>
      <c r="E7871" s="4">
        <v>1.5215579571989711E-2</v>
      </c>
      <c r="F7871" s="2">
        <v>1</v>
      </c>
      <c r="H7871" s="4">
        <v>-1.1952152596887641E-2</v>
      </c>
    </row>
    <row r="7872" spans="1:8" x14ac:dyDescent="0.25">
      <c r="A7872" t="s">
        <v>8079</v>
      </c>
      <c r="B7872" s="3">
        <v>26.4097785949707</v>
      </c>
      <c r="C7872" s="3">
        <v>11.829999923706049</v>
      </c>
      <c r="D7872" s="4">
        <v>-6.7192854317810191E-4</v>
      </c>
      <c r="E7872" s="4">
        <v>0</v>
      </c>
      <c r="F7872" s="2">
        <v>1</v>
      </c>
      <c r="H7872" s="4">
        <v>-1.2616050147583491E-2</v>
      </c>
    </row>
    <row r="7873" spans="1:8" x14ac:dyDescent="0.25">
      <c r="A7873" t="s">
        <v>8080</v>
      </c>
      <c r="B7873" s="3">
        <v>26.427536010742191</v>
      </c>
      <c r="C7873" s="3">
        <v>11.829999923706049</v>
      </c>
      <c r="D7873" s="4">
        <v>2.6956105092119649E-3</v>
      </c>
      <c r="E7873" s="4">
        <v>3.048783932281807E-2</v>
      </c>
      <c r="F7873" s="2">
        <v>1</v>
      </c>
      <c r="H7873" s="4">
        <v>-1.1952152596887641E-2</v>
      </c>
    </row>
    <row r="7874" spans="1:8" x14ac:dyDescent="0.25">
      <c r="A7874" t="s">
        <v>8081</v>
      </c>
      <c r="B7874" s="3">
        <v>26.356489181518551</v>
      </c>
      <c r="C7874" s="3">
        <v>11.47999954223633</v>
      </c>
      <c r="D7874" s="4">
        <v>-4.694829255756372E-3</v>
      </c>
      <c r="E7874" s="4">
        <v>2.499997658388908E-2</v>
      </c>
      <c r="F7874" s="2">
        <v>1</v>
      </c>
      <c r="H7874" s="4">
        <v>-1.460838459107339E-2</v>
      </c>
    </row>
    <row r="7875" spans="1:8" x14ac:dyDescent="0.25">
      <c r="A7875" t="s">
        <v>8082</v>
      </c>
      <c r="B7875" s="3">
        <v>26.48081207275391</v>
      </c>
      <c r="C7875" s="3">
        <v>11.19999980926514</v>
      </c>
      <c r="D7875" s="4">
        <v>-1.340147313343087E-3</v>
      </c>
      <c r="E7875" s="4">
        <v>-1.0600696889943251E-2</v>
      </c>
      <c r="F7875" s="2">
        <v>1</v>
      </c>
      <c r="H7875" s="4">
        <v>-9.9603173244885435E-3</v>
      </c>
    </row>
    <row r="7876" spans="1:8" x14ac:dyDescent="0.25">
      <c r="A7876" t="s">
        <v>8083</v>
      </c>
      <c r="B7876" s="3">
        <v>26.516347885131839</v>
      </c>
      <c r="C7876" s="3">
        <v>11.319999694824221</v>
      </c>
      <c r="D7876" s="4">
        <v>1.341945718292159E-3</v>
      </c>
      <c r="E7876" s="4">
        <v>-2.4978464291877889E-2</v>
      </c>
      <c r="F7876" s="2">
        <v>1</v>
      </c>
      <c r="H7876" s="4">
        <v>-8.6317378113829335E-3</v>
      </c>
    </row>
    <row r="7877" spans="1:8" x14ac:dyDescent="0.25">
      <c r="A7877" t="s">
        <v>8084</v>
      </c>
      <c r="B7877" s="3">
        <v>26.48081207275391</v>
      </c>
      <c r="C7877" s="3">
        <v>11.60999965667725</v>
      </c>
      <c r="D7877" s="4">
        <v>-7.323751276454793E-3</v>
      </c>
      <c r="E7877" s="4">
        <v>2.4713127524859099E-2</v>
      </c>
      <c r="F7877" s="2">
        <v>1</v>
      </c>
      <c r="H7877" s="4">
        <v>-9.9603173244885435E-3</v>
      </c>
    </row>
    <row r="7878" spans="1:8" x14ac:dyDescent="0.25">
      <c r="A7878" t="s">
        <v>8085</v>
      </c>
      <c r="B7878" s="3">
        <v>26.676181793212891</v>
      </c>
      <c r="C7878" s="3">
        <v>11.329999923706049</v>
      </c>
      <c r="D7878" s="4">
        <v>-2.65601806371818E-3</v>
      </c>
      <c r="E7878" s="4">
        <v>4.231831122262375E-2</v>
      </c>
      <c r="F7878" s="2">
        <v>1</v>
      </c>
      <c r="H7878" s="4">
        <v>-2.65601806371818E-3</v>
      </c>
    </row>
    <row r="7879" spans="1:8" x14ac:dyDescent="0.25">
      <c r="A7879" t="s">
        <v>8086</v>
      </c>
      <c r="B7879" s="3">
        <v>26.747222900390621</v>
      </c>
      <c r="C7879" s="3">
        <v>10.86999988555908</v>
      </c>
      <c r="D7879" s="4">
        <v>5.3406207709032483E-3</v>
      </c>
      <c r="E7879" s="4">
        <v>-1.181819222190161E-2</v>
      </c>
      <c r="F7879" s="2">
        <v>1</v>
      </c>
      <c r="H7879" s="4">
        <v>0</v>
      </c>
    </row>
    <row r="7880" spans="1:8" x14ac:dyDescent="0.25">
      <c r="A7880" t="s">
        <v>8087</v>
      </c>
      <c r="B7880" s="3">
        <v>26.605134963989261</v>
      </c>
      <c r="C7880" s="3">
        <v>11</v>
      </c>
      <c r="D7880" s="4">
        <v>1.2846142976703719E-2</v>
      </c>
      <c r="E7880" s="4">
        <v>-3.3391925361996089E-2</v>
      </c>
      <c r="F7880" s="2">
        <v>1</v>
      </c>
      <c r="H7880" s="4">
        <v>0</v>
      </c>
    </row>
    <row r="7881" spans="1:8" x14ac:dyDescent="0.25">
      <c r="A7881" t="s">
        <v>8088</v>
      </c>
      <c r="B7881" s="3">
        <v>26.267696380615231</v>
      </c>
      <c r="C7881" s="3">
        <v>11.38000011444092</v>
      </c>
      <c r="D7881" s="4">
        <v>0</v>
      </c>
      <c r="E7881" s="4">
        <v>-8.2997562097954392E-2</v>
      </c>
      <c r="F7881" s="2">
        <v>1</v>
      </c>
      <c r="H7881" s="4">
        <v>-1.3507882909830069E-3</v>
      </c>
    </row>
    <row r="7882" spans="1:8" x14ac:dyDescent="0.25">
      <c r="A7882" t="s">
        <v>8089</v>
      </c>
      <c r="B7882" s="3">
        <v>26.267696380615231</v>
      </c>
      <c r="C7882" s="3">
        <v>12.409999847412109</v>
      </c>
      <c r="D7882" s="4">
        <v>1.354010581961385E-3</v>
      </c>
      <c r="E7882" s="4">
        <v>1.2234878933925939E-2</v>
      </c>
      <c r="F7882" s="2">
        <v>1</v>
      </c>
      <c r="H7882" s="4">
        <v>-1.3507882909830069E-3</v>
      </c>
    </row>
    <row r="7883" spans="1:8" x14ac:dyDescent="0.25">
      <c r="A7883" t="s">
        <v>8090</v>
      </c>
      <c r="B7883" s="3">
        <v>26.232177734375</v>
      </c>
      <c r="C7883" s="3">
        <v>12.260000228881839</v>
      </c>
      <c r="D7883" s="4">
        <v>2.0355873327728702E-3</v>
      </c>
      <c r="E7883" s="4">
        <v>1.8272447485535581E-2</v>
      </c>
      <c r="F7883" s="2">
        <v>1</v>
      </c>
      <c r="H7883" s="4">
        <v>-2.7011414987716531E-3</v>
      </c>
    </row>
    <row r="7884" spans="1:8" x14ac:dyDescent="0.25">
      <c r="A7884" t="s">
        <v>8091</v>
      </c>
      <c r="B7884" s="3">
        <v>26.178888320922852</v>
      </c>
      <c r="C7884" s="3">
        <v>12.039999961853029</v>
      </c>
      <c r="D7884" s="4">
        <v>1.359048444298905E-3</v>
      </c>
      <c r="E7884" s="4">
        <v>-8.3713877681038662E-2</v>
      </c>
      <c r="F7884" s="2">
        <v>1</v>
      </c>
      <c r="H7884" s="4">
        <v>-4.7271063936490387E-3</v>
      </c>
    </row>
    <row r="7885" spans="1:8" x14ac:dyDescent="0.25">
      <c r="A7885" t="s">
        <v>8092</v>
      </c>
      <c r="B7885" s="3">
        <v>26.14335823059082</v>
      </c>
      <c r="C7885" s="3">
        <v>13.14000034332275</v>
      </c>
      <c r="D7885" s="4">
        <v>-2.7107288649040879E-3</v>
      </c>
      <c r="E7885" s="4">
        <v>3.6277604658984768E-2</v>
      </c>
      <c r="F7885" s="2">
        <v>1</v>
      </c>
      <c r="H7885" s="4">
        <v>-6.0778946846321569E-3</v>
      </c>
    </row>
    <row r="7886" spans="1:8" x14ac:dyDescent="0.25">
      <c r="A7886" t="s">
        <v>8093</v>
      </c>
      <c r="B7886" s="3">
        <v>26.214418411254879</v>
      </c>
      <c r="C7886" s="3">
        <v>12.680000305175779</v>
      </c>
      <c r="D7886" s="4">
        <v>-6.7700529098069229E-4</v>
      </c>
      <c r="E7886" s="4">
        <v>-2.235928726927161E-2</v>
      </c>
      <c r="F7886" s="2">
        <v>1</v>
      </c>
      <c r="H7886" s="4">
        <v>-3.376318102666032E-3</v>
      </c>
    </row>
    <row r="7887" spans="1:8" x14ac:dyDescent="0.25">
      <c r="A7887" t="s">
        <v>8094</v>
      </c>
      <c r="B7887" s="3">
        <v>26.232177734375</v>
      </c>
      <c r="C7887" s="3">
        <v>12.97000026702881</v>
      </c>
      <c r="D7887" s="4">
        <v>-1.3521797163167371E-3</v>
      </c>
      <c r="E7887" s="4">
        <v>9.3385122176437019E-3</v>
      </c>
      <c r="F7887" s="2">
        <v>1</v>
      </c>
      <c r="H7887" s="4">
        <v>-2.7011414987716531E-3</v>
      </c>
    </row>
    <row r="7888" spans="1:8" x14ac:dyDescent="0.25">
      <c r="A7888" t="s">
        <v>8095</v>
      </c>
      <c r="B7888" s="3">
        <v>26.267696380615231</v>
      </c>
      <c r="C7888" s="3">
        <v>12.85000038146973</v>
      </c>
      <c r="D7888" s="4">
        <v>1.354010581961385E-3</v>
      </c>
      <c r="E7888" s="4">
        <v>8.6221510088068554E-2</v>
      </c>
      <c r="F7888" s="2">
        <v>1</v>
      </c>
      <c r="H7888" s="4">
        <v>-1.3507882909830069E-3</v>
      </c>
    </row>
    <row r="7889" spans="1:8" x14ac:dyDescent="0.25">
      <c r="A7889" t="s">
        <v>8096</v>
      </c>
      <c r="B7889" s="3">
        <v>26.232177734375</v>
      </c>
      <c r="C7889" s="3">
        <v>11.829999923706049</v>
      </c>
      <c r="D7889" s="4">
        <v>4.7621896823581977E-3</v>
      </c>
      <c r="E7889" s="4">
        <v>-8.9299450950818482E-2</v>
      </c>
      <c r="F7889" s="2">
        <v>1</v>
      </c>
      <c r="H7889" s="4">
        <v>-2.7011414987716531E-3</v>
      </c>
    </row>
    <row r="7890" spans="1:8" x14ac:dyDescent="0.25">
      <c r="A7890" t="s">
        <v>8097</v>
      </c>
      <c r="B7890" s="3">
        <v>26.107847213745121</v>
      </c>
      <c r="C7890" s="3">
        <v>12.989999771118161</v>
      </c>
      <c r="D7890" s="4">
        <v>-2.0365320293929119E-3</v>
      </c>
      <c r="E7890" s="4">
        <v>2.8503535503980659E-2</v>
      </c>
      <c r="F7890" s="2">
        <v>1</v>
      </c>
      <c r="H7890" s="4">
        <v>-7.4279578369578214E-3</v>
      </c>
    </row>
    <row r="7891" spans="1:8" x14ac:dyDescent="0.25">
      <c r="A7891" t="s">
        <v>8098</v>
      </c>
      <c r="B7891" s="3">
        <v>26.161125183105469</v>
      </c>
      <c r="C7891" s="3">
        <v>12.63000011444092</v>
      </c>
      <c r="D7891" s="4">
        <v>-3.3827382908608872E-3</v>
      </c>
      <c r="E7891" s="4">
        <v>3.6095205020817638E-2</v>
      </c>
      <c r="F7891" s="2">
        <v>1</v>
      </c>
      <c r="H7891" s="4">
        <v>-5.402428025274908E-3</v>
      </c>
    </row>
    <row r="7892" spans="1:8" x14ac:dyDescent="0.25">
      <c r="A7892" t="s">
        <v>8099</v>
      </c>
      <c r="B7892" s="3">
        <v>26.249921798706051</v>
      </c>
      <c r="C7892" s="3">
        <v>12.189999580383301</v>
      </c>
      <c r="D7892" s="4">
        <v>-2.0265450058032371E-3</v>
      </c>
      <c r="E7892" s="4">
        <v>-2.4019231083461049E-2</v>
      </c>
      <c r="F7892" s="2">
        <v>1</v>
      </c>
      <c r="H7892" s="4">
        <v>-2.0265450058032371E-3</v>
      </c>
    </row>
    <row r="7893" spans="1:8" x14ac:dyDescent="0.25">
      <c r="A7893" t="s">
        <v>8100</v>
      </c>
      <c r="B7893" s="3">
        <v>26.303226470947269</v>
      </c>
      <c r="C7893" s="3">
        <v>12.489999771118161</v>
      </c>
      <c r="D7893" s="4">
        <v>1.0922135089233681E-2</v>
      </c>
      <c r="E7893" s="4">
        <v>1.603809435532622E-3</v>
      </c>
      <c r="F7893" s="2">
        <v>1</v>
      </c>
      <c r="H7893" s="4">
        <v>0</v>
      </c>
    </row>
    <row r="7894" spans="1:8" x14ac:dyDescent="0.25">
      <c r="A7894" t="s">
        <v>8101</v>
      </c>
      <c r="B7894" s="3">
        <v>26.01904296875</v>
      </c>
      <c r="C7894" s="3">
        <v>12.47000026702881</v>
      </c>
      <c r="D7894" s="4">
        <v>-2.722843085356641E-3</v>
      </c>
      <c r="E7894" s="4">
        <v>-6.6616722493972658E-2</v>
      </c>
      <c r="F7894" s="2">
        <v>1</v>
      </c>
      <c r="H7894" s="4">
        <v>-1.065254131512294E-2</v>
      </c>
    </row>
    <row r="7895" spans="1:8" x14ac:dyDescent="0.25">
      <c r="A7895" t="s">
        <v>8102</v>
      </c>
      <c r="B7895" s="3">
        <v>26.090082168579102</v>
      </c>
      <c r="C7895" s="3">
        <v>13.35999965667725</v>
      </c>
      <c r="D7895" s="4">
        <v>5.4753562293019531E-3</v>
      </c>
      <c r="E7895" s="4">
        <v>-2.8363661332563961E-2</v>
      </c>
      <c r="F7895" s="2">
        <v>2</v>
      </c>
      <c r="H7895" s="4">
        <v>-7.9513485040598741E-3</v>
      </c>
    </row>
    <row r="7896" spans="1:8" x14ac:dyDescent="0.25">
      <c r="A7896" t="s">
        <v>8103</v>
      </c>
      <c r="B7896" s="3">
        <v>25.948007583618161</v>
      </c>
      <c r="C7896" s="3">
        <v>13.75</v>
      </c>
      <c r="D7896" s="4">
        <v>8.2817194278772543E-3</v>
      </c>
      <c r="E7896" s="4">
        <v>-0.20520227708771441</v>
      </c>
      <c r="F7896" s="2">
        <v>2</v>
      </c>
      <c r="H7896" s="4">
        <v>-1.335358907622974E-2</v>
      </c>
    </row>
    <row r="7897" spans="1:8" x14ac:dyDescent="0.25">
      <c r="A7897" t="s">
        <v>8104</v>
      </c>
      <c r="B7897" s="3">
        <v>25.734878540039059</v>
      </c>
      <c r="C7897" s="3">
        <v>17.29999923706055</v>
      </c>
      <c r="D7897" s="4">
        <v>-3.4391627596350731E-3</v>
      </c>
      <c r="E7897" s="4">
        <v>0.18493142363322471</v>
      </c>
      <c r="F7897" s="2">
        <v>3</v>
      </c>
      <c r="H7897" s="4">
        <v>-2.145760265928787E-2</v>
      </c>
    </row>
    <row r="7898" spans="1:8" x14ac:dyDescent="0.25">
      <c r="A7898" t="s">
        <v>8105</v>
      </c>
      <c r="B7898" s="3">
        <v>25.823690414428711</v>
      </c>
      <c r="C7898" s="3">
        <v>14.60000038146973</v>
      </c>
      <c r="D7898" s="4">
        <v>-8.1856062406933106E-3</v>
      </c>
      <c r="E7898" s="4">
        <v>9.0365945266787762E-2</v>
      </c>
      <c r="F7898" s="2">
        <v>2</v>
      </c>
      <c r="H7898" s="4">
        <v>-1.8080622101856569E-2</v>
      </c>
    </row>
    <row r="7899" spans="1:8" x14ac:dyDescent="0.25">
      <c r="A7899" t="s">
        <v>8106</v>
      </c>
      <c r="B7899" s="3">
        <v>26.03681755065918</v>
      </c>
      <c r="C7899" s="3">
        <v>13.39000034332275</v>
      </c>
      <c r="D7899" s="4">
        <v>-1.938247904319734E-3</v>
      </c>
      <c r="E7899" s="4">
        <v>2.2455604353637248E-3</v>
      </c>
      <c r="F7899" s="2">
        <v>2</v>
      </c>
      <c r="H7899" s="4">
        <v>-9.9766810437765807E-3</v>
      </c>
    </row>
    <row r="7900" spans="1:8" x14ac:dyDescent="0.25">
      <c r="A7900" t="s">
        <v>8107</v>
      </c>
      <c r="B7900" s="3">
        <v>26.087381362915039</v>
      </c>
      <c r="C7900" s="3">
        <v>13.35999965667725</v>
      </c>
      <c r="D7900" s="4">
        <v>-4.0433769359086158E-3</v>
      </c>
      <c r="E7900" s="4">
        <v>5.1968492702701763E-2</v>
      </c>
      <c r="F7900" s="2">
        <v>2</v>
      </c>
      <c r="H7900" s="4">
        <v>-8.0540438731152575E-3</v>
      </c>
    </row>
    <row r="7901" spans="1:8" x14ac:dyDescent="0.25">
      <c r="A7901" t="s">
        <v>8108</v>
      </c>
      <c r="B7901" s="3">
        <v>26.193290710449219</v>
      </c>
      <c r="C7901" s="3">
        <v>12.69999980926514</v>
      </c>
      <c r="D7901" s="4">
        <v>2.7027240151953351E-3</v>
      </c>
      <c r="E7901" s="4">
        <v>-3.4220518807545952E-2</v>
      </c>
      <c r="F7901" s="2">
        <v>1</v>
      </c>
      <c r="H7901" s="4">
        <v>-4.0269494115794391E-3</v>
      </c>
    </row>
    <row r="7902" spans="1:8" x14ac:dyDescent="0.25">
      <c r="A7902" t="s">
        <v>8109</v>
      </c>
      <c r="B7902" s="3">
        <v>26.122688293457031</v>
      </c>
      <c r="C7902" s="3">
        <v>13.14999961853027</v>
      </c>
      <c r="D7902" s="4">
        <v>-4.0373546386164314E-3</v>
      </c>
      <c r="E7902" s="4">
        <v>8.1414455883307868E-2</v>
      </c>
      <c r="F7902" s="2">
        <v>1</v>
      </c>
      <c r="H7902" s="4">
        <v>-6.7115340026470127E-3</v>
      </c>
    </row>
    <row r="7903" spans="1:8" x14ac:dyDescent="0.25">
      <c r="A7903" t="s">
        <v>8110</v>
      </c>
      <c r="B7903" s="3">
        <v>26.228582382202148</v>
      </c>
      <c r="C7903" s="3">
        <v>12.159999847412109</v>
      </c>
      <c r="D7903" s="4">
        <v>6.731149379777257E-4</v>
      </c>
      <c r="E7903" s="4">
        <v>3.9316243217602631E-2</v>
      </c>
      <c r="F7903" s="2">
        <v>1</v>
      </c>
      <c r="H7903" s="4">
        <v>-2.685019740936379E-3</v>
      </c>
    </row>
    <row r="7904" spans="1:8" x14ac:dyDescent="0.25">
      <c r="A7904" t="s">
        <v>8111</v>
      </c>
      <c r="B7904" s="3">
        <v>26.210939407348629</v>
      </c>
      <c r="C7904" s="3">
        <v>11.69999980926514</v>
      </c>
      <c r="D7904" s="4">
        <v>8.8318886488727433E-3</v>
      </c>
      <c r="E7904" s="4">
        <v>-7.6558820930373694E-2</v>
      </c>
      <c r="F7904" s="2">
        <v>1</v>
      </c>
      <c r="H7904" s="4">
        <v>-3.355875788790708E-3</v>
      </c>
    </row>
    <row r="7905" spans="1:8" x14ac:dyDescent="0.25">
      <c r="A7905" t="s">
        <v>8112</v>
      </c>
      <c r="B7905" s="3">
        <v>25.981473922729489</v>
      </c>
      <c r="C7905" s="3">
        <v>12.670000076293951</v>
      </c>
      <c r="D7905" s="4">
        <v>2.0419277098153721E-3</v>
      </c>
      <c r="E7905" s="4">
        <v>-4.3051337211320817E-2</v>
      </c>
      <c r="F7905" s="2">
        <v>1</v>
      </c>
      <c r="H7905" s="4">
        <v>-1.2081065809672831E-2</v>
      </c>
    </row>
    <row r="7906" spans="1:8" x14ac:dyDescent="0.25">
      <c r="A7906" t="s">
        <v>8113</v>
      </c>
      <c r="B7906" s="3">
        <v>25.928529739379879</v>
      </c>
      <c r="C7906" s="3">
        <v>13.239999771118161</v>
      </c>
      <c r="D7906" s="4">
        <v>-3.3923034915169792E-3</v>
      </c>
      <c r="E7906" s="4">
        <v>2.6356601755204379E-2</v>
      </c>
      <c r="F7906" s="2">
        <v>2</v>
      </c>
      <c r="H7906" s="4">
        <v>-1.4094214153060889E-2</v>
      </c>
    </row>
    <row r="7907" spans="1:8" x14ac:dyDescent="0.25">
      <c r="A7907" t="s">
        <v>8114</v>
      </c>
      <c r="B7907" s="3">
        <v>26.016786575317379</v>
      </c>
      <c r="C7907" s="3">
        <v>12.89999961853027</v>
      </c>
      <c r="D7907" s="4">
        <v>-6.7385246505672347E-3</v>
      </c>
      <c r="E7907" s="4">
        <v>0.15591396011727121</v>
      </c>
      <c r="F7907" s="2">
        <v>1</v>
      </c>
      <c r="H7907" s="4">
        <v>-1.073833836427018E-2</v>
      </c>
    </row>
    <row r="7908" spans="1:8" x14ac:dyDescent="0.25">
      <c r="A7908" t="s">
        <v>8115</v>
      </c>
      <c r="B7908" s="3">
        <v>26.193290710449219</v>
      </c>
      <c r="C7908" s="3">
        <v>11.159999847412109</v>
      </c>
      <c r="D7908" s="4">
        <v>6.740953907280467E-4</v>
      </c>
      <c r="E7908" s="4">
        <v>-5.981466259412116E-2</v>
      </c>
      <c r="F7908" s="2">
        <v>1</v>
      </c>
      <c r="H7908" s="4">
        <v>-4.0269494115794391E-3</v>
      </c>
    </row>
    <row r="7909" spans="1:8" x14ac:dyDescent="0.25">
      <c r="A7909" t="s">
        <v>8116</v>
      </c>
      <c r="B7909" s="3">
        <v>26.17564582824707</v>
      </c>
      <c r="C7909" s="3">
        <v>11.86999988555908</v>
      </c>
      <c r="D7909" s="4">
        <v>-3.3595892704039181E-3</v>
      </c>
      <c r="E7909" s="4">
        <v>3.3972156696339129E-2</v>
      </c>
      <c r="F7909" s="2">
        <v>1</v>
      </c>
      <c r="H7909" s="4">
        <v>-4.6978779844119023E-3</v>
      </c>
    </row>
    <row r="7910" spans="1:8" x14ac:dyDescent="0.25">
      <c r="A7910" t="s">
        <v>8117</v>
      </c>
      <c r="B7910" s="3">
        <v>26.263881683349609</v>
      </c>
      <c r="C7910" s="3">
        <v>11.47999954223633</v>
      </c>
      <c r="D7910" s="4">
        <v>-1.3427999703807809E-3</v>
      </c>
      <c r="E7910" s="4">
        <v>-3.1223698508228041E-2</v>
      </c>
      <c r="F7910" s="2">
        <v>1</v>
      </c>
      <c r="H7910" s="4">
        <v>-1.3427999703807809E-3</v>
      </c>
    </row>
    <row r="7911" spans="1:8" x14ac:dyDescent="0.25">
      <c r="A7911" t="s">
        <v>8118</v>
      </c>
      <c r="B7911" s="3">
        <v>26.299196243286129</v>
      </c>
      <c r="C7911" s="3">
        <v>11.85000038146973</v>
      </c>
      <c r="D7911" s="4">
        <v>2.6922484812561538E-3</v>
      </c>
      <c r="E7911" s="4">
        <v>9.3697284920035706E-3</v>
      </c>
      <c r="F7911" s="2">
        <v>1</v>
      </c>
      <c r="H7911" s="4">
        <v>0</v>
      </c>
    </row>
    <row r="7912" spans="1:8" x14ac:dyDescent="0.25">
      <c r="A7912" t="s">
        <v>8119</v>
      </c>
      <c r="B7912" s="3">
        <v>26.228582382202148</v>
      </c>
      <c r="C7912" s="3">
        <v>11.739999771118161</v>
      </c>
      <c r="D7912" s="4">
        <v>4.0537209476882996E-3</v>
      </c>
      <c r="E7912" s="4">
        <v>-1.427372615213629E-2</v>
      </c>
      <c r="F7912" s="2">
        <v>1</v>
      </c>
      <c r="H7912" s="4">
        <v>0</v>
      </c>
    </row>
    <row r="7913" spans="1:8" x14ac:dyDescent="0.25">
      <c r="A7913" t="s">
        <v>8120</v>
      </c>
      <c r="B7913" s="3">
        <v>26.122688293457031</v>
      </c>
      <c r="C7913" s="3">
        <v>11.909999847412109</v>
      </c>
      <c r="D7913" s="4">
        <v>-6.7609976389770843E-4</v>
      </c>
      <c r="E7913" s="4">
        <v>-1.8945674580408859E-2</v>
      </c>
      <c r="F7913" s="2">
        <v>1</v>
      </c>
      <c r="H7913" s="4">
        <v>-6.7609976389770843E-4</v>
      </c>
    </row>
    <row r="7914" spans="1:8" x14ac:dyDescent="0.25">
      <c r="A7914" t="s">
        <v>8121</v>
      </c>
      <c r="B7914" s="3">
        <v>26.140361785888668</v>
      </c>
      <c r="C7914" s="3">
        <v>12.14000034332275</v>
      </c>
      <c r="D7914" s="4">
        <v>6.7655718405013054E-4</v>
      </c>
      <c r="E7914" s="4">
        <v>3.3057818671051731E-3</v>
      </c>
      <c r="F7914" s="2">
        <v>1</v>
      </c>
      <c r="H7914" s="4">
        <v>0</v>
      </c>
    </row>
    <row r="7915" spans="1:8" x14ac:dyDescent="0.25">
      <c r="A7915" t="s">
        <v>8122</v>
      </c>
      <c r="B7915" s="3">
        <v>26.122688293457031</v>
      </c>
      <c r="C7915" s="3">
        <v>12.10000038146973</v>
      </c>
      <c r="D7915" s="4">
        <v>6.7569917475274188E-4</v>
      </c>
      <c r="E7915" s="4">
        <v>2.542374456658214E-2</v>
      </c>
      <c r="F7915" s="2">
        <v>1</v>
      </c>
      <c r="H7915" s="4">
        <v>0</v>
      </c>
    </row>
    <row r="7916" spans="1:8" x14ac:dyDescent="0.25">
      <c r="A7916" t="s">
        <v>8123</v>
      </c>
      <c r="B7916" s="3">
        <v>26.105049133300781</v>
      </c>
      <c r="C7916" s="3">
        <v>11.80000019073486</v>
      </c>
      <c r="D7916" s="4">
        <v>1.093651438490229E-2</v>
      </c>
      <c r="E7916" s="4">
        <v>-2.880653817154177E-2</v>
      </c>
      <c r="F7916" s="2">
        <v>1</v>
      </c>
      <c r="H7916" s="4">
        <v>0</v>
      </c>
    </row>
    <row r="7917" spans="1:8" x14ac:dyDescent="0.25">
      <c r="A7917" t="s">
        <v>8124</v>
      </c>
      <c r="B7917" s="3">
        <v>25.822639465332031</v>
      </c>
      <c r="C7917" s="3">
        <v>12.14999961853027</v>
      </c>
      <c r="D7917" s="4">
        <v>-2.0461058605844018E-3</v>
      </c>
      <c r="E7917" s="4">
        <v>4.5610992959634673E-2</v>
      </c>
      <c r="F7917" s="2">
        <v>1</v>
      </c>
      <c r="H7917" s="4">
        <v>-2.0461058605844018E-3</v>
      </c>
    </row>
    <row r="7918" spans="1:8" x14ac:dyDescent="0.25">
      <c r="A7918" t="s">
        <v>8125</v>
      </c>
      <c r="B7918" s="3">
        <v>25.875583648681641</v>
      </c>
      <c r="C7918" s="3">
        <v>11.61999988555908</v>
      </c>
      <c r="D7918" s="4">
        <v>6.8237775491297725E-4</v>
      </c>
      <c r="E7918" s="4">
        <v>-8.598648996932523E-4</v>
      </c>
      <c r="F7918" s="2">
        <v>1</v>
      </c>
      <c r="H7918" s="4">
        <v>0</v>
      </c>
    </row>
    <row r="7919" spans="1:8" x14ac:dyDescent="0.25">
      <c r="A7919" t="s">
        <v>8126</v>
      </c>
      <c r="B7919" s="3">
        <v>25.857938766479489</v>
      </c>
      <c r="C7919" s="3">
        <v>11.63000011444092</v>
      </c>
      <c r="D7919" s="4">
        <v>0</v>
      </c>
      <c r="E7919" s="4">
        <v>9.5485809293622825E-3</v>
      </c>
      <c r="F7919" s="2">
        <v>1</v>
      </c>
      <c r="H7919" s="4">
        <v>0</v>
      </c>
    </row>
    <row r="7920" spans="1:8" x14ac:dyDescent="0.25">
      <c r="A7920" t="s">
        <v>8127</v>
      </c>
      <c r="B7920" s="3">
        <v>25.857938766479489</v>
      </c>
      <c r="C7920" s="3">
        <v>11.52000045776367</v>
      </c>
      <c r="D7920" s="4">
        <v>5.4909254806043686E-3</v>
      </c>
      <c r="E7920" s="4">
        <v>-6.0396629769318144E-3</v>
      </c>
      <c r="F7920" s="2">
        <v>1</v>
      </c>
      <c r="H7920" s="4">
        <v>0</v>
      </c>
    </row>
    <row r="7921" spans="1:8" x14ac:dyDescent="0.25">
      <c r="A7921" t="s">
        <v>8128</v>
      </c>
      <c r="B7921" s="3">
        <v>25.716730117797852</v>
      </c>
      <c r="C7921" s="3">
        <v>11.590000152587891</v>
      </c>
      <c r="D7921" s="4">
        <v>3.4440758353095902E-3</v>
      </c>
      <c r="E7921" s="4">
        <v>-3.4970863304725208E-2</v>
      </c>
      <c r="F7921" s="2">
        <v>1</v>
      </c>
      <c r="H7921" s="4">
        <v>0</v>
      </c>
    </row>
    <row r="7922" spans="1:8" x14ac:dyDescent="0.25">
      <c r="A7922" t="s">
        <v>8129</v>
      </c>
      <c r="B7922" s="3">
        <v>25.628463745117191</v>
      </c>
      <c r="C7922" s="3">
        <v>12.010000228881839</v>
      </c>
      <c r="D7922" s="4">
        <v>5.5394601409868294E-3</v>
      </c>
      <c r="E7922" s="4">
        <v>-1.4766149113830011E-2</v>
      </c>
      <c r="F7922" s="2">
        <v>1</v>
      </c>
      <c r="H7922" s="4">
        <v>0</v>
      </c>
    </row>
    <row r="7923" spans="1:8" x14ac:dyDescent="0.25">
      <c r="A7923" t="s">
        <v>8130</v>
      </c>
      <c r="B7923" s="3">
        <v>25.487277984619141</v>
      </c>
      <c r="C7923" s="3">
        <v>12.189999580383301</v>
      </c>
      <c r="D7923" s="4">
        <v>1.3872733259683301E-3</v>
      </c>
      <c r="E7923" s="4">
        <v>-1.5347377407209151E-2</v>
      </c>
      <c r="F7923" s="2">
        <v>1</v>
      </c>
      <c r="H7923" s="4">
        <v>-4.6307438575995397E-3</v>
      </c>
    </row>
    <row r="7924" spans="1:8" x14ac:dyDescent="0.25">
      <c r="A7924" t="s">
        <v>8131</v>
      </c>
      <c r="B7924" s="3">
        <v>25.451969146728519</v>
      </c>
      <c r="C7924" s="3">
        <v>12.38000011444092</v>
      </c>
      <c r="D7924" s="4">
        <v>-2.7656774407619489E-3</v>
      </c>
      <c r="E7924" s="4">
        <v>2.5683548256395738E-2</v>
      </c>
      <c r="F7924" s="2">
        <v>1</v>
      </c>
      <c r="H7924" s="4">
        <v>-6.0096801146471979E-3</v>
      </c>
    </row>
    <row r="7925" spans="1:8" x14ac:dyDescent="0.25">
      <c r="A7925" t="s">
        <v>8132</v>
      </c>
      <c r="B7925" s="3">
        <v>25.522556304931641</v>
      </c>
      <c r="C7925" s="3">
        <v>12.069999694824221</v>
      </c>
      <c r="D7925" s="4">
        <v>0</v>
      </c>
      <c r="E7925" s="4">
        <v>-1.949640264918473E-2</v>
      </c>
      <c r="F7925" s="2">
        <v>1</v>
      </c>
      <c r="H7925" s="4">
        <v>-3.25299942099877E-3</v>
      </c>
    </row>
    <row r="7926" spans="1:8" x14ac:dyDescent="0.25">
      <c r="A7926" t="s">
        <v>8133</v>
      </c>
      <c r="B7926" s="3">
        <v>25.522556304931641</v>
      </c>
      <c r="C7926" s="3">
        <v>12.310000419616699</v>
      </c>
      <c r="D7926" s="4">
        <v>-6.919864297174616E-4</v>
      </c>
      <c r="E7926" s="4">
        <v>-6.456813679522444E-3</v>
      </c>
      <c r="F7926" s="2">
        <v>1</v>
      </c>
      <c r="H7926" s="4">
        <v>-3.25299942099877E-3</v>
      </c>
    </row>
    <row r="7927" spans="1:8" x14ac:dyDescent="0.25">
      <c r="A7927" t="s">
        <v>8134</v>
      </c>
      <c r="B7927" s="3">
        <v>25.540229797363281</v>
      </c>
      <c r="C7927" s="3">
        <v>12.39000034332275</v>
      </c>
      <c r="D7927" s="4">
        <v>5.5591567936339459E-3</v>
      </c>
      <c r="E7927" s="4">
        <v>4.866214110945899E-3</v>
      </c>
      <c r="F7927" s="2">
        <v>1</v>
      </c>
      <c r="H7927" s="4">
        <v>-2.562786404695538E-3</v>
      </c>
    </row>
    <row r="7928" spans="1:8" x14ac:dyDescent="0.25">
      <c r="A7928" t="s">
        <v>8135</v>
      </c>
      <c r="B7928" s="3">
        <v>25.399032592773441</v>
      </c>
      <c r="C7928" s="3">
        <v>12.329999923706049</v>
      </c>
      <c r="D7928" s="4">
        <v>1.392476446077096E-3</v>
      </c>
      <c r="E7928" s="4">
        <v>2.4937672268823041E-2</v>
      </c>
      <c r="F7928" s="2">
        <v>1</v>
      </c>
      <c r="H7928" s="4">
        <v>-8.0770416573275883E-3</v>
      </c>
    </row>
    <row r="7929" spans="1:8" x14ac:dyDescent="0.25">
      <c r="A7929" t="s">
        <v>8136</v>
      </c>
      <c r="B7929" s="3">
        <v>25.363714218139648</v>
      </c>
      <c r="C7929" s="3">
        <v>12.02999973297119</v>
      </c>
      <c r="D7929" s="4">
        <v>-2.0833500617193361E-3</v>
      </c>
      <c r="E7929" s="4">
        <v>2.7327044729442699E-2</v>
      </c>
      <c r="F7929" s="2">
        <v>1</v>
      </c>
      <c r="H7929" s="4">
        <v>-9.4563503582649755E-3</v>
      </c>
    </row>
    <row r="7930" spans="1:8" x14ac:dyDescent="0.25">
      <c r="A7930" t="s">
        <v>8137</v>
      </c>
      <c r="B7930" s="3">
        <v>25.416666030883789</v>
      </c>
      <c r="C7930" s="3">
        <v>11.710000038146971</v>
      </c>
      <c r="D7930" s="4">
        <v>0</v>
      </c>
      <c r="E7930" s="4">
        <v>1.914710804275321E-2</v>
      </c>
      <c r="F7930" s="2">
        <v>1</v>
      </c>
      <c r="H7930" s="4">
        <v>-7.3883929053610853E-3</v>
      </c>
    </row>
    <row r="7931" spans="1:8" x14ac:dyDescent="0.25">
      <c r="A7931" t="s">
        <v>8138</v>
      </c>
      <c r="B7931" s="3">
        <v>25.416666030883789</v>
      </c>
      <c r="C7931" s="3">
        <v>11.489999771118161</v>
      </c>
      <c r="D7931" s="4">
        <v>6.9425628893315938E-4</v>
      </c>
      <c r="E7931" s="4">
        <v>1.743635886988226E-3</v>
      </c>
      <c r="F7931" s="2">
        <v>1</v>
      </c>
      <c r="H7931" s="4">
        <v>-7.3883929053610853E-3</v>
      </c>
    </row>
    <row r="7932" spans="1:8" x14ac:dyDescent="0.25">
      <c r="A7932" t="s">
        <v>8139</v>
      </c>
      <c r="B7932" s="3">
        <v>25.399032592773441</v>
      </c>
      <c r="C7932" s="3">
        <v>11.47000026702881</v>
      </c>
      <c r="D7932" s="4">
        <v>2.7873259879178658E-3</v>
      </c>
      <c r="E7932" s="4">
        <v>-2.2165326969650571E-2</v>
      </c>
      <c r="F7932" s="2">
        <v>1</v>
      </c>
      <c r="H7932" s="4">
        <v>-8.0770416573275883E-3</v>
      </c>
    </row>
    <row r="7933" spans="1:8" x14ac:dyDescent="0.25">
      <c r="A7933" t="s">
        <v>8140</v>
      </c>
      <c r="B7933" s="3">
        <v>25.328433990478519</v>
      </c>
      <c r="C7933" s="3">
        <v>11.72999954223633</v>
      </c>
      <c r="D7933" s="4">
        <v>-5.5435985687561917E-3</v>
      </c>
      <c r="E7933" s="4">
        <v>4.2666625976562463E-2</v>
      </c>
      <c r="F7933" s="2">
        <v>1</v>
      </c>
      <c r="H7933" s="4">
        <v>-1.083416928364367E-2</v>
      </c>
    </row>
    <row r="7934" spans="1:8" x14ac:dyDescent="0.25">
      <c r="A7934" t="s">
        <v>8141</v>
      </c>
      <c r="B7934" s="3">
        <v>25.46962738037109</v>
      </c>
      <c r="C7934" s="3">
        <v>11.25</v>
      </c>
      <c r="D7934" s="4">
        <v>5.5745013665533527E-3</v>
      </c>
      <c r="E7934" s="4">
        <v>-1.055407975082678E-2</v>
      </c>
      <c r="F7934" s="2">
        <v>1</v>
      </c>
      <c r="H7934" s="4">
        <v>-5.3200630085674661E-3</v>
      </c>
    </row>
    <row r="7935" spans="1:8" x14ac:dyDescent="0.25">
      <c r="A7935" t="s">
        <v>8142</v>
      </c>
      <c r="B7935" s="3">
        <v>25.328433990478519</v>
      </c>
      <c r="C7935" s="3">
        <v>11.36999988555908</v>
      </c>
      <c r="D7935" s="4">
        <v>-2.0854960184550908E-3</v>
      </c>
      <c r="E7935" s="4">
        <v>2.645479062391765E-3</v>
      </c>
      <c r="F7935" s="2">
        <v>1</v>
      </c>
      <c r="H7935" s="4">
        <v>-1.083416928364367E-2</v>
      </c>
    </row>
    <row r="7936" spans="1:8" x14ac:dyDescent="0.25">
      <c r="A7936" t="s">
        <v>8143</v>
      </c>
      <c r="B7936" s="3">
        <v>25.381366729736332</v>
      </c>
      <c r="C7936" s="3">
        <v>11.340000152587891</v>
      </c>
      <c r="D7936" s="4">
        <v>-6.9553290947532709E-4</v>
      </c>
      <c r="E7936" s="4">
        <v>1.7668249384155119E-3</v>
      </c>
      <c r="F7936" s="2">
        <v>1</v>
      </c>
      <c r="H7936" s="4">
        <v>-8.7669567185190145E-3</v>
      </c>
    </row>
    <row r="7937" spans="1:8" x14ac:dyDescent="0.25">
      <c r="A7937" t="s">
        <v>8144</v>
      </c>
      <c r="B7937" s="3">
        <v>25.399032592773441</v>
      </c>
      <c r="C7937" s="3">
        <v>11.319999694824221</v>
      </c>
      <c r="D7937" s="4">
        <v>5.5914487775747812E-3</v>
      </c>
      <c r="E7937" s="4">
        <v>0</v>
      </c>
      <c r="F7937" s="2">
        <v>1</v>
      </c>
      <c r="H7937" s="4">
        <v>-8.0770416573275883E-3</v>
      </c>
    </row>
    <row r="7938" spans="1:8" x14ac:dyDescent="0.25">
      <c r="A7938" t="s">
        <v>8145</v>
      </c>
      <c r="B7938" s="3">
        <v>25.257804870605469</v>
      </c>
      <c r="C7938" s="3">
        <v>11.319999694824221</v>
      </c>
      <c r="D7938" s="4">
        <v>4.9149325176660597E-3</v>
      </c>
      <c r="E7938" s="4">
        <v>-3.165097509327286E-2</v>
      </c>
      <c r="F7938" s="2">
        <v>1</v>
      </c>
      <c r="H7938" s="4">
        <v>-1.359248873040653E-2</v>
      </c>
    </row>
    <row r="7939" spans="1:8" x14ac:dyDescent="0.25">
      <c r="A7939" t="s">
        <v>8146</v>
      </c>
      <c r="B7939" s="3">
        <v>25.134271621704102</v>
      </c>
      <c r="C7939" s="3">
        <v>11.689999580383301</v>
      </c>
      <c r="D7939" s="4">
        <v>-6.9732533954256493E-3</v>
      </c>
      <c r="E7939" s="4">
        <v>-2.3391869707535928E-2</v>
      </c>
      <c r="F7939" s="2">
        <v>1</v>
      </c>
      <c r="H7939" s="4">
        <v>-1.841690341062507E-2</v>
      </c>
    </row>
    <row r="7940" spans="1:8" x14ac:dyDescent="0.25">
      <c r="A7940" t="s">
        <v>8147</v>
      </c>
      <c r="B7940" s="3">
        <v>25.310770034790039</v>
      </c>
      <c r="C7940" s="3">
        <v>11.97000026702881</v>
      </c>
      <c r="D7940" s="4">
        <v>-6.9739628178810964E-4</v>
      </c>
      <c r="E7940" s="4">
        <v>8.3257924019344509E-2</v>
      </c>
      <c r="F7940" s="2">
        <v>1</v>
      </c>
      <c r="H7940" s="4">
        <v>-1.152400985605717E-2</v>
      </c>
    </row>
    <row r="7941" spans="1:8" x14ac:dyDescent="0.25">
      <c r="A7941" t="s">
        <v>8148</v>
      </c>
      <c r="B7941" s="3">
        <v>25.328433990478519</v>
      </c>
      <c r="C7941" s="3">
        <v>11.05000019073486</v>
      </c>
      <c r="D7941" s="4">
        <v>2.7963285105288001E-3</v>
      </c>
      <c r="E7941" s="4">
        <v>-3.577660087673129E-2</v>
      </c>
      <c r="F7941" s="2">
        <v>1</v>
      </c>
      <c r="H7941" s="4">
        <v>-1.083416928364367E-2</v>
      </c>
    </row>
    <row r="7942" spans="1:8" x14ac:dyDescent="0.25">
      <c r="A7942" t="s">
        <v>8149</v>
      </c>
      <c r="B7942" s="3">
        <v>25.257804870605469</v>
      </c>
      <c r="C7942" s="3">
        <v>11.460000038146971</v>
      </c>
      <c r="D7942" s="4">
        <v>-6.9915932599684538E-4</v>
      </c>
      <c r="E7942" s="4">
        <v>4.5620437797419637E-2</v>
      </c>
      <c r="F7942" s="2">
        <v>1</v>
      </c>
      <c r="H7942" s="4">
        <v>-1.359248873040653E-2</v>
      </c>
    </row>
    <row r="7943" spans="1:8" x14ac:dyDescent="0.25">
      <c r="A7943" t="s">
        <v>8150</v>
      </c>
      <c r="B7943" s="3">
        <v>25.27547645568848</v>
      </c>
      <c r="C7943" s="3">
        <v>10.960000038146971</v>
      </c>
      <c r="D7943" s="4">
        <v>-2.7850107738656149E-3</v>
      </c>
      <c r="E7943" s="4">
        <v>3.3962230539781528E-2</v>
      </c>
      <c r="F7943" s="2">
        <v>1</v>
      </c>
      <c r="H7943" s="4">
        <v>-1.290235020288133E-2</v>
      </c>
    </row>
    <row r="7944" spans="1:8" x14ac:dyDescent="0.25">
      <c r="A7944" t="s">
        <v>8151</v>
      </c>
      <c r="B7944" s="3">
        <v>25.346065521240231</v>
      </c>
      <c r="C7944" s="3">
        <v>10.60000038146973</v>
      </c>
      <c r="D7944" s="4">
        <v>-4.1609207082468069E-3</v>
      </c>
      <c r="E7944" s="4">
        <v>-1.6697528382206509E-2</v>
      </c>
      <c r="F7944" s="2">
        <v>1</v>
      </c>
      <c r="H7944" s="4">
        <v>-1.014559502045498E-2</v>
      </c>
    </row>
    <row r="7945" spans="1:8" x14ac:dyDescent="0.25">
      <c r="A7945" t="s">
        <v>8152</v>
      </c>
      <c r="B7945" s="3">
        <v>25.451969146728519</v>
      </c>
      <c r="C7945" s="3">
        <v>10.77999973297119</v>
      </c>
      <c r="D7945" s="4">
        <v>3.4795743174613758E-3</v>
      </c>
      <c r="E7945" s="4">
        <v>-2.1778649257986001E-2</v>
      </c>
      <c r="F7945" s="2">
        <v>1</v>
      </c>
      <c r="H7945" s="4">
        <v>-6.0096801146471979E-3</v>
      </c>
    </row>
    <row r="7946" spans="1:8" x14ac:dyDescent="0.25">
      <c r="A7946" t="s">
        <v>8153</v>
      </c>
      <c r="B7946" s="3">
        <v>25.363714218139648</v>
      </c>
      <c r="C7946" s="3">
        <v>11.02000045776367</v>
      </c>
      <c r="D7946" s="4">
        <v>-6.9549097905741153E-4</v>
      </c>
      <c r="E7946" s="4">
        <v>1.5668209245806249E-2</v>
      </c>
      <c r="F7946" s="2">
        <v>1</v>
      </c>
      <c r="H7946" s="4">
        <v>-9.4563503582649755E-3</v>
      </c>
    </row>
    <row r="7947" spans="1:8" x14ac:dyDescent="0.25">
      <c r="A7947" t="s">
        <v>8154</v>
      </c>
      <c r="B7947" s="3">
        <v>25.381366729736332</v>
      </c>
      <c r="C7947" s="3">
        <v>10.85000038146973</v>
      </c>
      <c r="D7947" s="4">
        <v>-6.9553290947532709E-4</v>
      </c>
      <c r="E7947" s="4">
        <v>4.6296472085025631E-3</v>
      </c>
      <c r="F7947" s="2">
        <v>1</v>
      </c>
      <c r="H7947" s="4">
        <v>-8.7669567185190145E-3</v>
      </c>
    </row>
    <row r="7948" spans="1:8" x14ac:dyDescent="0.25">
      <c r="A7948" t="s">
        <v>8155</v>
      </c>
      <c r="B7948" s="3">
        <v>25.399032592773441</v>
      </c>
      <c r="C7948" s="3">
        <v>10.80000019073486</v>
      </c>
      <c r="D7948" s="4">
        <v>2.7873259879178658E-3</v>
      </c>
      <c r="E7948" s="4">
        <v>-0.11764702674105949</v>
      </c>
      <c r="F7948" s="2">
        <v>1</v>
      </c>
      <c r="H7948" s="4">
        <v>-8.0770416573275883E-3</v>
      </c>
    </row>
    <row r="7949" spans="1:8" x14ac:dyDescent="0.25">
      <c r="A7949" t="s">
        <v>8156</v>
      </c>
      <c r="B7949" s="3">
        <v>25.328433990478519</v>
      </c>
      <c r="C7949" s="3">
        <v>12.239999771118161</v>
      </c>
      <c r="D7949" s="4">
        <v>1.127593664188975E-2</v>
      </c>
      <c r="E7949" s="4">
        <v>-6.2068996764595992E-2</v>
      </c>
      <c r="F7949" s="2">
        <v>1</v>
      </c>
      <c r="H7949" s="4">
        <v>-1.083416928364367E-2</v>
      </c>
    </row>
    <row r="7950" spans="1:8" x14ac:dyDescent="0.25">
      <c r="A7950" t="s">
        <v>8157</v>
      </c>
      <c r="B7950" s="3">
        <v>25.046016693115231</v>
      </c>
      <c r="C7950" s="3">
        <v>13.05000019073486</v>
      </c>
      <c r="D7950" s="4">
        <v>2.8273362219175539E-3</v>
      </c>
      <c r="E7950" s="4">
        <v>-5.9120382234319369E-2</v>
      </c>
      <c r="F7950" s="2">
        <v>1</v>
      </c>
      <c r="H7950" s="4">
        <v>-2.1863573654242852E-2</v>
      </c>
    </row>
    <row r="7951" spans="1:8" x14ac:dyDescent="0.25">
      <c r="A7951" t="s">
        <v>8158</v>
      </c>
      <c r="B7951" s="3">
        <v>24.97540283203125</v>
      </c>
      <c r="C7951" s="3">
        <v>13.86999988555908</v>
      </c>
      <c r="D7951" s="4">
        <v>-1.0490117939675799E-2</v>
      </c>
      <c r="E7951" s="4">
        <v>0.22418358154959209</v>
      </c>
      <c r="F7951" s="2">
        <v>2</v>
      </c>
      <c r="H7951" s="4">
        <v>-2.4621297190782321E-2</v>
      </c>
    </row>
    <row r="7952" spans="1:8" x14ac:dyDescent="0.25">
      <c r="A7952" t="s">
        <v>8159</v>
      </c>
      <c r="B7952" s="3">
        <v>25.240175247192379</v>
      </c>
      <c r="C7952" s="3">
        <v>11.329999923706049</v>
      </c>
      <c r="D7952" s="4">
        <v>-5.5628006185548529E-3</v>
      </c>
      <c r="E7952" s="4">
        <v>-1.563860135502948E-2</v>
      </c>
      <c r="F7952" s="2">
        <v>1</v>
      </c>
      <c r="H7952" s="4">
        <v>-1.428098850481729E-2</v>
      </c>
    </row>
    <row r="7953" spans="1:8" x14ac:dyDescent="0.25">
      <c r="A7953" t="s">
        <v>8160</v>
      </c>
      <c r="B7953" s="3">
        <v>25.381366729736332</v>
      </c>
      <c r="C7953" s="3">
        <v>11.510000228881839</v>
      </c>
      <c r="D7953" s="4">
        <v>-2.773947138831168E-3</v>
      </c>
      <c r="E7953" s="4">
        <v>2.220248622719834E-2</v>
      </c>
      <c r="F7953" s="2">
        <v>1</v>
      </c>
      <c r="H7953" s="4">
        <v>-8.7669567185190145E-3</v>
      </c>
    </row>
    <row r="7954" spans="1:8" x14ac:dyDescent="0.25">
      <c r="A7954" t="s">
        <v>8161</v>
      </c>
      <c r="B7954" s="3">
        <v>25.451969146728519</v>
      </c>
      <c r="C7954" s="3">
        <v>11.260000228881839</v>
      </c>
      <c r="D7954" s="4">
        <v>0</v>
      </c>
      <c r="E7954" s="4">
        <v>-2.6571951348587359E-3</v>
      </c>
      <c r="F7954" s="2">
        <v>1</v>
      </c>
      <c r="H7954" s="4">
        <v>-6.0096801146471979E-3</v>
      </c>
    </row>
    <row r="7955" spans="1:8" x14ac:dyDescent="0.25">
      <c r="A7955" t="s">
        <v>8162</v>
      </c>
      <c r="B7955" s="3">
        <v>25.451969146728519</v>
      </c>
      <c r="C7955" s="3">
        <v>11.289999961853029</v>
      </c>
      <c r="D7955" s="4">
        <v>-4.8309560636411453E-3</v>
      </c>
      <c r="E7955" s="4">
        <v>1.6201648131249021E-2</v>
      </c>
      <c r="F7955" s="2">
        <v>1</v>
      </c>
      <c r="H7955" s="4">
        <v>-6.0096801146471979E-3</v>
      </c>
    </row>
    <row r="7956" spans="1:8" x14ac:dyDescent="0.25">
      <c r="A7956" t="s">
        <v>8163</v>
      </c>
      <c r="B7956" s="3">
        <v>25.57552337646484</v>
      </c>
      <c r="C7956" s="3">
        <v>11.10999965667725</v>
      </c>
      <c r="D7956" s="4">
        <v>1.1165095290426089E-2</v>
      </c>
      <c r="E7956" s="4">
        <v>-1.244447496202261E-2</v>
      </c>
      <c r="F7956" s="2">
        <v>1</v>
      </c>
      <c r="H7956" s="4">
        <v>-1.18444605787138E-3</v>
      </c>
    </row>
    <row r="7957" spans="1:8" x14ac:dyDescent="0.25">
      <c r="A7957" t="s">
        <v>8164</v>
      </c>
      <c r="B7957" s="3">
        <v>25.293123245239261</v>
      </c>
      <c r="C7957" s="3">
        <v>11.25</v>
      </c>
      <c r="D7957" s="4">
        <v>-6.9720476803059039E-4</v>
      </c>
      <c r="E7957" s="4">
        <v>-8.1632653061224469E-2</v>
      </c>
      <c r="F7957" s="2">
        <v>1</v>
      </c>
      <c r="H7957" s="4">
        <v>-1.2213180029469251E-2</v>
      </c>
    </row>
    <row r="7958" spans="1:8" x14ac:dyDescent="0.25">
      <c r="A7958" t="s">
        <v>8165</v>
      </c>
      <c r="B7958" s="3">
        <v>25.310770034790039</v>
      </c>
      <c r="C7958" s="3">
        <v>12.25</v>
      </c>
      <c r="D7958" s="4">
        <v>1.3427899642470599E-2</v>
      </c>
      <c r="E7958" s="4">
        <v>1.7441863688731459E-2</v>
      </c>
      <c r="F7958" s="2">
        <v>1</v>
      </c>
      <c r="H7958" s="4">
        <v>-1.152400985605717E-2</v>
      </c>
    </row>
    <row r="7959" spans="1:8" x14ac:dyDescent="0.25">
      <c r="A7959" t="s">
        <v>8166</v>
      </c>
      <c r="B7959" s="3">
        <v>24.97540283203125</v>
      </c>
      <c r="C7959" s="3">
        <v>12.039999961853029</v>
      </c>
      <c r="D7959" s="4">
        <v>-9.1040894052802912E-3</v>
      </c>
      <c r="E7959" s="4">
        <v>3.3476425415707833E-2</v>
      </c>
      <c r="F7959" s="2">
        <v>1</v>
      </c>
      <c r="H7959" s="4">
        <v>-2.4621297190782321E-2</v>
      </c>
    </row>
    <row r="7960" spans="1:8" x14ac:dyDescent="0.25">
      <c r="A7960" t="s">
        <v>8167</v>
      </c>
      <c r="B7960" s="3">
        <v>25.20487022399902</v>
      </c>
      <c r="C7960" s="3">
        <v>11.64999961853027</v>
      </c>
      <c r="D7960" s="4">
        <v>7.013824473702801E-4</v>
      </c>
      <c r="E7960" s="4">
        <v>-4.8979622977120552E-2</v>
      </c>
      <c r="F7960" s="2">
        <v>1</v>
      </c>
      <c r="H7960" s="4">
        <v>-1.5659775784309101E-2</v>
      </c>
    </row>
    <row r="7961" spans="1:8" x14ac:dyDescent="0.25">
      <c r="A7961" t="s">
        <v>8168</v>
      </c>
      <c r="B7961" s="3">
        <v>25.187204360961911</v>
      </c>
      <c r="C7961" s="3">
        <v>12.25</v>
      </c>
      <c r="D7961" s="4">
        <v>2.105998536759079E-3</v>
      </c>
      <c r="E7961" s="4">
        <v>8.1701217882645949E-4</v>
      </c>
      <c r="F7961" s="2">
        <v>1</v>
      </c>
      <c r="H7961" s="4">
        <v>-1.6349690845500531E-2</v>
      </c>
    </row>
    <row r="7962" spans="1:8" x14ac:dyDescent="0.25">
      <c r="A7962" t="s">
        <v>8169</v>
      </c>
      <c r="B7962" s="3">
        <v>25.134271621704102</v>
      </c>
      <c r="C7962" s="3">
        <v>12.239999771118161</v>
      </c>
      <c r="D7962" s="4">
        <v>-8.2341361528904811E-3</v>
      </c>
      <c r="E7962" s="4">
        <v>4.974270422780358E-2</v>
      </c>
      <c r="F7962" s="2">
        <v>1</v>
      </c>
      <c r="H7962" s="4">
        <v>-1.841690341062507E-2</v>
      </c>
    </row>
    <row r="7963" spans="1:8" x14ac:dyDescent="0.25">
      <c r="A7963" t="s">
        <v>8170</v>
      </c>
      <c r="B7963" s="3">
        <v>25.342948913574219</v>
      </c>
      <c r="C7963" s="3">
        <v>11.659999847412109</v>
      </c>
      <c r="D7963" s="4">
        <v>3.4690549932898658E-3</v>
      </c>
      <c r="E7963" s="4">
        <v>-1.7691663030465321E-2</v>
      </c>
      <c r="F7963" s="2">
        <v>1</v>
      </c>
      <c r="H7963" s="4">
        <v>-1.026730968359324E-2</v>
      </c>
    </row>
    <row r="7964" spans="1:8" x14ac:dyDescent="0.25">
      <c r="A7964" t="s">
        <v>8171</v>
      </c>
      <c r="B7964" s="3">
        <v>25.255336761474609</v>
      </c>
      <c r="C7964" s="3">
        <v>11.86999988555908</v>
      </c>
      <c r="D7964" s="4">
        <v>2.0865024406857562E-3</v>
      </c>
      <c r="E7964" s="4">
        <v>-1.0008330929925591E-2</v>
      </c>
      <c r="F7964" s="2">
        <v>1</v>
      </c>
      <c r="H7964" s="4">
        <v>-1.3688877209048539E-2</v>
      </c>
    </row>
    <row r="7965" spans="1:8" x14ac:dyDescent="0.25">
      <c r="A7965" t="s">
        <v>8172</v>
      </c>
      <c r="B7965" s="3">
        <v>25.202751159667969</v>
      </c>
      <c r="C7965" s="3">
        <v>11.989999771118161</v>
      </c>
      <c r="D7965" s="4">
        <v>-2.082158012909785E-3</v>
      </c>
      <c r="E7965" s="4">
        <v>-2.7575032821711139E-2</v>
      </c>
      <c r="F7965" s="2">
        <v>1</v>
      </c>
      <c r="H7965" s="4">
        <v>-1.5742532816589772E-2</v>
      </c>
    </row>
    <row r="7966" spans="1:8" x14ac:dyDescent="0.25">
      <c r="A7966" t="s">
        <v>8173</v>
      </c>
      <c r="B7966" s="3">
        <v>25.255336761474609</v>
      </c>
      <c r="C7966" s="3">
        <v>12.329999923706049</v>
      </c>
      <c r="D7966" s="4">
        <v>-1.3860305496880001E-3</v>
      </c>
      <c r="E7966" s="4">
        <v>-2.9897727246295022E-2</v>
      </c>
      <c r="F7966" s="2">
        <v>1</v>
      </c>
      <c r="H7966" s="4">
        <v>-1.3688877209048539E-2</v>
      </c>
    </row>
    <row r="7967" spans="1:8" x14ac:dyDescent="0.25">
      <c r="A7967" t="s">
        <v>8174</v>
      </c>
      <c r="B7967" s="3">
        <v>25.290390014648441</v>
      </c>
      <c r="C7967" s="3">
        <v>12.710000038146971</v>
      </c>
      <c r="D7967" s="4">
        <v>4.1759098621449997E-3</v>
      </c>
      <c r="E7967" s="4">
        <v>-4.5078915293302879E-2</v>
      </c>
      <c r="F7967" s="2">
        <v>1</v>
      </c>
      <c r="H7967" s="4">
        <v>-1.231992244824354E-2</v>
      </c>
    </row>
    <row r="7968" spans="1:8" x14ac:dyDescent="0.25">
      <c r="A7968" t="s">
        <v>8175</v>
      </c>
      <c r="B7968" s="3">
        <v>25.18521881103516</v>
      </c>
      <c r="C7968" s="3">
        <v>13.310000419616699</v>
      </c>
      <c r="D7968" s="4">
        <v>6.9609051768604324E-4</v>
      </c>
      <c r="E7968" s="4">
        <v>-4.656157713138187E-2</v>
      </c>
      <c r="F7968" s="2">
        <v>2</v>
      </c>
      <c r="H7968" s="4">
        <v>-1.6427233663326098E-2</v>
      </c>
    </row>
    <row r="7969" spans="1:8" x14ac:dyDescent="0.25">
      <c r="A7969" t="s">
        <v>8176</v>
      </c>
      <c r="B7969" s="3">
        <v>25.16769981384277</v>
      </c>
      <c r="C7969" s="3">
        <v>13.960000038146971</v>
      </c>
      <c r="D7969" s="4">
        <v>3.4945926633251911E-3</v>
      </c>
      <c r="E7969" s="4">
        <v>-5.2917214727474897E-2</v>
      </c>
      <c r="F7969" s="2">
        <v>2</v>
      </c>
      <c r="H7969" s="4">
        <v>-1.7111413088616859E-2</v>
      </c>
    </row>
    <row r="7970" spans="1:8" x14ac:dyDescent="0.25">
      <c r="A7970" t="s">
        <v>8177</v>
      </c>
      <c r="B7970" s="3">
        <v>25.08005523681641</v>
      </c>
      <c r="C7970" s="3">
        <v>14.739999771118161</v>
      </c>
      <c r="D7970" s="4">
        <v>-9.0034876229930783E-3</v>
      </c>
      <c r="E7970" s="4">
        <v>4.7619054074351519E-2</v>
      </c>
      <c r="F7970" s="2">
        <v>2</v>
      </c>
      <c r="H7970" s="4">
        <v>-2.0534246923296862E-2</v>
      </c>
    </row>
    <row r="7971" spans="1:8" x14ac:dyDescent="0.25">
      <c r="A7971" t="s">
        <v>8178</v>
      </c>
      <c r="B7971" s="3">
        <v>25.307914733886719</v>
      </c>
      <c r="C7971" s="3">
        <v>14.069999694824221</v>
      </c>
      <c r="D7971" s="4">
        <v>-3.4505036509606679E-3</v>
      </c>
      <c r="E7971" s="4">
        <v>9.409020765554299E-2</v>
      </c>
      <c r="F7971" s="2">
        <v>2</v>
      </c>
      <c r="H7971" s="4">
        <v>-1.163551955661901E-2</v>
      </c>
    </row>
    <row r="7972" spans="1:8" x14ac:dyDescent="0.25">
      <c r="A7972" t="s">
        <v>8179</v>
      </c>
      <c r="B7972" s="3">
        <v>25.395542144775391</v>
      </c>
      <c r="C7972" s="3">
        <v>12.85999965667725</v>
      </c>
      <c r="D7972" s="4">
        <v>-3.4392353356095251E-3</v>
      </c>
      <c r="E7972" s="4">
        <v>-5.0221588411490603E-2</v>
      </c>
      <c r="F7972" s="2">
        <v>1</v>
      </c>
      <c r="H7972" s="4">
        <v>-8.2133561209403183E-3</v>
      </c>
    </row>
    <row r="7973" spans="1:8" x14ac:dyDescent="0.25">
      <c r="A7973" t="s">
        <v>8180</v>
      </c>
      <c r="B7973" s="3">
        <v>25.483184814453121</v>
      </c>
      <c r="C7973" s="3">
        <v>13.539999961853029</v>
      </c>
      <c r="D7973" s="4">
        <v>-3.4266298496091752E-3</v>
      </c>
      <c r="E7973" s="4">
        <v>4.4510698556556871E-3</v>
      </c>
      <c r="F7973" s="2">
        <v>2</v>
      </c>
      <c r="H7973" s="4">
        <v>-4.7905967750381251E-3</v>
      </c>
    </row>
    <row r="7974" spans="1:8" x14ac:dyDescent="0.25">
      <c r="A7974" t="s">
        <v>8181</v>
      </c>
      <c r="B7974" s="3">
        <v>25.570806503295898</v>
      </c>
      <c r="C7974" s="3">
        <v>13.47999954223633</v>
      </c>
      <c r="D7974" s="4">
        <v>-1.3686568056933131E-3</v>
      </c>
      <c r="E7974" s="4">
        <v>-1.3899088002721331E-2</v>
      </c>
      <c r="F7974" s="2">
        <v>2</v>
      </c>
      <c r="H7974" s="4">
        <v>-1.3686568056933131E-3</v>
      </c>
    </row>
    <row r="7975" spans="1:8" x14ac:dyDescent="0.25">
      <c r="A7975" t="s">
        <v>8182</v>
      </c>
      <c r="B7975" s="3">
        <v>25.605852127075199</v>
      </c>
      <c r="C7975" s="3">
        <v>13.670000076293951</v>
      </c>
      <c r="D7975" s="4">
        <v>9.674943993400742E-3</v>
      </c>
      <c r="E7975" s="4">
        <v>1.4847795493715401E-2</v>
      </c>
      <c r="F7975" s="2">
        <v>2</v>
      </c>
      <c r="H7975" s="4">
        <v>0</v>
      </c>
    </row>
    <row r="7976" spans="1:8" x14ac:dyDescent="0.25">
      <c r="A7976" t="s">
        <v>8183</v>
      </c>
      <c r="B7976" s="3">
        <v>25.360490798950199</v>
      </c>
      <c r="C7976" s="3">
        <v>13.47000026702881</v>
      </c>
      <c r="D7976" s="4">
        <v>-4.8147049278292053E-3</v>
      </c>
      <c r="E7976" s="4">
        <v>2.824426525074419E-2</v>
      </c>
      <c r="F7976" s="2">
        <v>2</v>
      </c>
      <c r="H7976" s="4">
        <v>-8.2248365658156297E-3</v>
      </c>
    </row>
    <row r="7977" spans="1:8" x14ac:dyDescent="0.25">
      <c r="A7977" t="s">
        <v>8184</v>
      </c>
      <c r="B7977" s="3">
        <v>25.483184814453121</v>
      </c>
      <c r="C7977" s="3">
        <v>13.10000038146973</v>
      </c>
      <c r="D7977" s="4">
        <v>-3.4266298496091752E-3</v>
      </c>
      <c r="E7977" s="4">
        <v>1.7080765921899891E-2</v>
      </c>
      <c r="F7977" s="2">
        <v>1</v>
      </c>
      <c r="H7977" s="4">
        <v>-3.4266298496091752E-3</v>
      </c>
    </row>
    <row r="7978" spans="1:8" x14ac:dyDescent="0.25">
      <c r="A7978" t="s">
        <v>8185</v>
      </c>
      <c r="B7978" s="3">
        <v>25.570806503295898</v>
      </c>
      <c r="C7978" s="3">
        <v>12.88000011444092</v>
      </c>
      <c r="D7978" s="4">
        <v>1.249121105771667E-2</v>
      </c>
      <c r="E7978" s="4">
        <v>-8.2621071977482363E-2</v>
      </c>
      <c r="F7978" s="2">
        <v>1</v>
      </c>
      <c r="H7978" s="4">
        <v>0</v>
      </c>
    </row>
    <row r="7979" spans="1:8" x14ac:dyDescent="0.25">
      <c r="A7979" t="s">
        <v>8186</v>
      </c>
      <c r="B7979" s="3">
        <v>25.255336761474609</v>
      </c>
      <c r="C7979" s="3">
        <v>14.039999961853029</v>
      </c>
      <c r="D7979" s="4">
        <v>2.0865024406857562E-3</v>
      </c>
      <c r="E7979" s="4">
        <v>-4.2553487938590262E-3</v>
      </c>
      <c r="F7979" s="2">
        <v>2</v>
      </c>
      <c r="H7979" s="4">
        <v>-1.106117854952926E-2</v>
      </c>
    </row>
    <row r="7980" spans="1:8" x14ac:dyDescent="0.25">
      <c r="A7980" t="s">
        <v>8187</v>
      </c>
      <c r="B7980" s="3">
        <v>25.202751159667969</v>
      </c>
      <c r="C7980" s="3">
        <v>14.10000038146973</v>
      </c>
      <c r="D7980" s="4">
        <v>4.1895760356980283E-3</v>
      </c>
      <c r="E7980" s="4">
        <v>-2.8256363952084199E-2</v>
      </c>
      <c r="F7980" s="2">
        <v>2</v>
      </c>
      <c r="H7980" s="4">
        <v>-1.3120305440889929E-2</v>
      </c>
    </row>
    <row r="7981" spans="1:8" x14ac:dyDescent="0.25">
      <c r="A7981" t="s">
        <v>8188</v>
      </c>
      <c r="B7981" s="3">
        <v>25.097602844238281</v>
      </c>
      <c r="C7981" s="3">
        <v>14.510000228881839</v>
      </c>
      <c r="D7981" s="4">
        <v>-8.9962789833845092E-3</v>
      </c>
      <c r="E7981" s="4">
        <v>3.7911352217449679E-2</v>
      </c>
      <c r="F7981" s="2">
        <v>2</v>
      </c>
      <c r="H7981" s="4">
        <v>-1.7237662976868569E-2</v>
      </c>
    </row>
    <row r="7982" spans="1:8" x14ac:dyDescent="0.25">
      <c r="A7982" t="s">
        <v>8189</v>
      </c>
      <c r="B7982" s="3">
        <v>25.325437545776371</v>
      </c>
      <c r="C7982" s="3">
        <v>13.97999954223633</v>
      </c>
      <c r="D7982" s="4">
        <v>2.7756820256972241E-3</v>
      </c>
      <c r="E7982" s="4">
        <v>-2.1693521374684499E-2</v>
      </c>
      <c r="F7982" s="2">
        <v>2</v>
      </c>
      <c r="H7982" s="4">
        <v>-8.3161988383148033E-3</v>
      </c>
    </row>
    <row r="7983" spans="1:8" x14ac:dyDescent="0.25">
      <c r="A7983" t="s">
        <v>8190</v>
      </c>
      <c r="B7983" s="3">
        <v>25.255336761474609</v>
      </c>
      <c r="C7983" s="3">
        <v>14.289999961853029</v>
      </c>
      <c r="D7983" s="4">
        <v>2.0538763928380721E-2</v>
      </c>
      <c r="E7983" s="4">
        <v>7.0472434409349924E-3</v>
      </c>
      <c r="F7983" s="2">
        <v>2</v>
      </c>
      <c r="H7983" s="4">
        <v>-1.106117854952926E-2</v>
      </c>
    </row>
    <row r="7984" spans="1:8" x14ac:dyDescent="0.25">
      <c r="A7984" t="s">
        <v>8191</v>
      </c>
      <c r="B7984" s="3">
        <v>24.747062683105469</v>
      </c>
      <c r="C7984" s="3">
        <v>14.189999580383301</v>
      </c>
      <c r="D7984" s="4">
        <v>-7.0819113350861773E-4</v>
      </c>
      <c r="E7984" s="4">
        <v>4.2462466706609803E-3</v>
      </c>
      <c r="F7984" s="2">
        <v>2</v>
      </c>
      <c r="H7984" s="4">
        <v>-3.096398059028305E-2</v>
      </c>
    </row>
    <row r="7985" spans="1:8" x14ac:dyDescent="0.25">
      <c r="A7985" t="s">
        <v>8192</v>
      </c>
      <c r="B7985" s="3">
        <v>24.76460075378418</v>
      </c>
      <c r="C7985" s="3">
        <v>14.13000011444092</v>
      </c>
      <c r="D7985" s="4">
        <v>3.5513667046018771E-3</v>
      </c>
      <c r="E7985" s="4">
        <v>-1.8068118323741441E-2</v>
      </c>
      <c r="F7985" s="2">
        <v>2</v>
      </c>
      <c r="H7985" s="4">
        <v>-3.0277231523686669E-2</v>
      </c>
    </row>
    <row r="7986" spans="1:8" x14ac:dyDescent="0.25">
      <c r="A7986" t="s">
        <v>8193</v>
      </c>
      <c r="B7986" s="3">
        <v>24.67696380615234</v>
      </c>
      <c r="C7986" s="3">
        <v>14.39000034332275</v>
      </c>
      <c r="D7986" s="4">
        <v>-7.0958397154308184E-4</v>
      </c>
      <c r="E7986" s="4">
        <v>-2.5067742535334059E-2</v>
      </c>
      <c r="F7986" s="2">
        <v>2</v>
      </c>
      <c r="H7986" s="4">
        <v>-3.370888561426888E-2</v>
      </c>
    </row>
    <row r="7987" spans="1:8" x14ac:dyDescent="0.25">
      <c r="A7987" t="s">
        <v>8194</v>
      </c>
      <c r="B7987" s="3">
        <v>24.694486618041989</v>
      </c>
      <c r="C7987" s="3">
        <v>14.760000228881839</v>
      </c>
      <c r="D7987" s="4">
        <v>-1.192148533113924E-2</v>
      </c>
      <c r="E7987" s="4">
        <v>8.8495558416734621E-2</v>
      </c>
      <c r="F7987" s="2">
        <v>2</v>
      </c>
      <c r="H7987" s="4">
        <v>-3.3022734045500927E-2</v>
      </c>
    </row>
    <row r="7988" spans="1:8" x14ac:dyDescent="0.25">
      <c r="A7988" t="s">
        <v>8195</v>
      </c>
      <c r="B7988" s="3">
        <v>24.992433547973629</v>
      </c>
      <c r="C7988" s="3">
        <v>13.560000419616699</v>
      </c>
      <c r="D7988" s="4">
        <v>-1.4008185273549629E-3</v>
      </c>
      <c r="E7988" s="4">
        <v>1.5730339486615948E-2</v>
      </c>
      <c r="F7988" s="2">
        <v>2</v>
      </c>
      <c r="H7988" s="4">
        <v>-2.1355842072361519E-2</v>
      </c>
    </row>
    <row r="7989" spans="1:8" x14ac:dyDescent="0.25">
      <c r="A7989" t="s">
        <v>8196</v>
      </c>
      <c r="B7989" s="3">
        <v>25.027492523193359</v>
      </c>
      <c r="C7989" s="3">
        <v>13.35000038146973</v>
      </c>
      <c r="D7989" s="4">
        <v>4.2194990540680433E-3</v>
      </c>
      <c r="E7989" s="4">
        <v>-2.696792116311009E-2</v>
      </c>
      <c r="F7989" s="2">
        <v>2</v>
      </c>
      <c r="H7989" s="4">
        <v>-1.998301612422582E-2</v>
      </c>
    </row>
    <row r="7990" spans="1:8" x14ac:dyDescent="0.25">
      <c r="A7990" t="s">
        <v>8197</v>
      </c>
      <c r="B7990" s="3">
        <v>24.922332763671879</v>
      </c>
      <c r="C7990" s="3">
        <v>13.72000026702881</v>
      </c>
      <c r="D7990" s="4">
        <v>2.11397941362601E-3</v>
      </c>
      <c r="E7990" s="4">
        <v>5.4573407045050759E-2</v>
      </c>
      <c r="F7990" s="2">
        <v>2</v>
      </c>
      <c r="H7990" s="4">
        <v>-2.4100821783575869E-2</v>
      </c>
    </row>
    <row r="7991" spans="1:8" x14ac:dyDescent="0.25">
      <c r="A7991" t="s">
        <v>8198</v>
      </c>
      <c r="B7991" s="3">
        <v>24.869758605957031</v>
      </c>
      <c r="C7991" s="3">
        <v>13.010000228881839</v>
      </c>
      <c r="D7991" s="4">
        <v>-2.1095199319174358E-3</v>
      </c>
      <c r="E7991" s="4">
        <v>-1.5885025257580399E-2</v>
      </c>
      <c r="F7991" s="2">
        <v>1</v>
      </c>
      <c r="H7991" s="4">
        <v>-2.6159500551565129E-2</v>
      </c>
    </row>
    <row r="7992" spans="1:8" x14ac:dyDescent="0.25">
      <c r="A7992" t="s">
        <v>8199</v>
      </c>
      <c r="B7992" s="3">
        <v>24.922332763671879</v>
      </c>
      <c r="C7992" s="3">
        <v>13.22000026702881</v>
      </c>
      <c r="D7992" s="4">
        <v>-3.5036245404261872E-3</v>
      </c>
      <c r="E7992" s="4">
        <v>6.7851384880687871E-2</v>
      </c>
      <c r="F7992" s="2">
        <v>1</v>
      </c>
      <c r="H7992" s="4">
        <v>-2.4100821783575869E-2</v>
      </c>
    </row>
    <row r="7993" spans="1:8" x14ac:dyDescent="0.25">
      <c r="A7993" t="s">
        <v>8200</v>
      </c>
      <c r="B7993" s="3">
        <v>25.009958267211911</v>
      </c>
      <c r="C7993" s="3">
        <v>12.38000011444092</v>
      </c>
      <c r="D7993" s="4">
        <v>2.8111000710939749E-3</v>
      </c>
      <c r="E7993" s="4">
        <v>1.976933808327019E-2</v>
      </c>
      <c r="F7993" s="2">
        <v>1</v>
      </c>
      <c r="H7993" s="4">
        <v>-2.0669615816365061E-2</v>
      </c>
    </row>
    <row r="7994" spans="1:8" x14ac:dyDescent="0.25">
      <c r="A7994" t="s">
        <v>8201</v>
      </c>
      <c r="B7994" s="3">
        <v>24.939849853515621</v>
      </c>
      <c r="C7994" s="3">
        <v>12.14000034332275</v>
      </c>
      <c r="D7994" s="4">
        <v>3.5252454559500102E-3</v>
      </c>
      <c r="E7994" s="4">
        <v>-5.8914674238890297E-2</v>
      </c>
      <c r="F7994" s="2">
        <v>1</v>
      </c>
      <c r="H7994" s="4">
        <v>-2.341489427649357E-2</v>
      </c>
    </row>
    <row r="7995" spans="1:8" x14ac:dyDescent="0.25">
      <c r="A7995" t="s">
        <v>8202</v>
      </c>
      <c r="B7995" s="3">
        <v>24.852239608764648</v>
      </c>
      <c r="C7995" s="3">
        <v>12.89999961853027</v>
      </c>
      <c r="D7995" s="4">
        <v>6.3881866897124162E-3</v>
      </c>
      <c r="E7995" s="4">
        <v>3.8647305900786799E-2</v>
      </c>
      <c r="F7995" s="2">
        <v>1</v>
      </c>
      <c r="H7995" s="4">
        <v>-2.6845502745875941E-2</v>
      </c>
    </row>
    <row r="7996" spans="1:8" x14ac:dyDescent="0.25">
      <c r="A7996" t="s">
        <v>8203</v>
      </c>
      <c r="B7996" s="3">
        <v>24.694486618041989</v>
      </c>
      <c r="C7996" s="3">
        <v>12.420000076293951</v>
      </c>
      <c r="D7996" s="4">
        <v>1.421417215692999E-3</v>
      </c>
      <c r="E7996" s="4">
        <v>-2.968750849831836E-2</v>
      </c>
      <c r="F7996" s="2">
        <v>1</v>
      </c>
      <c r="H7996" s="4">
        <v>-3.3022734045500927E-2</v>
      </c>
    </row>
    <row r="7997" spans="1:8" x14ac:dyDescent="0.25">
      <c r="A7997" t="s">
        <v>8204</v>
      </c>
      <c r="B7997" s="3">
        <v>24.6594352722168</v>
      </c>
      <c r="C7997" s="3">
        <v>12.80000019073486</v>
      </c>
      <c r="D7997" s="4">
        <v>4.2830594426943591E-3</v>
      </c>
      <c r="E7997" s="4">
        <v>-2.4390220854836771E-2</v>
      </c>
      <c r="F7997" s="2">
        <v>1</v>
      </c>
      <c r="H7997" s="4">
        <v>-3.4395261244722357E-2</v>
      </c>
    </row>
    <row r="7998" spans="1:8" x14ac:dyDescent="0.25">
      <c r="A7998" t="s">
        <v>8205</v>
      </c>
      <c r="B7998" s="3">
        <v>24.554267883300781</v>
      </c>
      <c r="C7998" s="3">
        <v>13.11999988555908</v>
      </c>
      <c r="D7998" s="4">
        <v>-2.137030719448374E-3</v>
      </c>
      <c r="E7998" s="4">
        <v>-5.8147911117829458E-2</v>
      </c>
      <c r="F7998" s="2">
        <v>1</v>
      </c>
      <c r="H7998" s="4">
        <v>-3.8513365652986693E-2</v>
      </c>
    </row>
    <row r="7999" spans="1:8" x14ac:dyDescent="0.25">
      <c r="A7999" t="s">
        <v>8206</v>
      </c>
      <c r="B7999" s="3">
        <v>24.606853485107418</v>
      </c>
      <c r="C7999" s="3">
        <v>13.930000305175779</v>
      </c>
      <c r="D7999" s="4">
        <v>1.079945048444597E-2</v>
      </c>
      <c r="E7999" s="4">
        <v>-8.6557357037653659E-2</v>
      </c>
      <c r="F7999" s="2">
        <v>2</v>
      </c>
      <c r="H7999" s="4">
        <v>-3.6454238761626012E-2</v>
      </c>
    </row>
    <row r="8000" spans="1:8" x14ac:dyDescent="0.25">
      <c r="A8000" t="s">
        <v>8207</v>
      </c>
      <c r="B8000" s="3">
        <v>24.343952178955082</v>
      </c>
      <c r="C8000" s="3">
        <v>15.25</v>
      </c>
      <c r="D8000" s="4">
        <v>-7.8573903855951865E-3</v>
      </c>
      <c r="E8000" s="4">
        <v>0.14146709520146919</v>
      </c>
      <c r="F8000" s="2">
        <v>2</v>
      </c>
      <c r="H8000" s="4">
        <v>-4.6748827597229647E-2</v>
      </c>
    </row>
    <row r="8001" spans="1:8" x14ac:dyDescent="0.25">
      <c r="A8001" t="s">
        <v>8208</v>
      </c>
      <c r="B8001" s="3">
        <v>24.536746978759769</v>
      </c>
      <c r="C8001" s="3">
        <v>13.35999965667725</v>
      </c>
      <c r="D8001" s="4">
        <v>-4.26767129085448E-3</v>
      </c>
      <c r="E8001" s="4">
        <v>5.362770781826387E-2</v>
      </c>
      <c r="F8001" s="2">
        <v>2</v>
      </c>
      <c r="H8001" s="4">
        <v>-3.9199442534526008E-2</v>
      </c>
    </row>
    <row r="8002" spans="1:8" x14ac:dyDescent="0.25">
      <c r="A8002" t="s">
        <v>8209</v>
      </c>
      <c r="B8002" s="3">
        <v>24.641910552978519</v>
      </c>
      <c r="C8002" s="3">
        <v>12.680000305175779</v>
      </c>
      <c r="D8002" s="4">
        <v>-1.2640716064214691E-2</v>
      </c>
      <c r="E8002" s="4">
        <v>4.7068593283092763E-2</v>
      </c>
      <c r="F8002" s="2">
        <v>1</v>
      </c>
      <c r="H8002" s="4">
        <v>-3.5081487500718822E-2</v>
      </c>
    </row>
    <row r="8003" spans="1:8" x14ac:dyDescent="0.25">
      <c r="A8003" t="s">
        <v>8210</v>
      </c>
      <c r="B8003" s="3">
        <v>24.957389831542969</v>
      </c>
      <c r="C8003" s="3">
        <v>12.10999965667725</v>
      </c>
      <c r="D8003" s="4">
        <v>-7.0138759271010098E-4</v>
      </c>
      <c r="E8003" s="4">
        <v>1.4237862836548709E-2</v>
      </c>
      <c r="F8003" s="2">
        <v>1</v>
      </c>
      <c r="H8003" s="4">
        <v>-2.2728070522668679E-2</v>
      </c>
    </row>
    <row r="8004" spans="1:8" x14ac:dyDescent="0.25">
      <c r="A8004" t="s">
        <v>8211</v>
      </c>
      <c r="B8004" s="3">
        <v>24.974906921386719</v>
      </c>
      <c r="C8004" s="3">
        <v>11.939999580383301</v>
      </c>
      <c r="D8004" s="4">
        <v>-4.8887506752355314E-3</v>
      </c>
      <c r="E8004" s="4">
        <v>-9.9503179981823564E-3</v>
      </c>
      <c r="F8004" s="2">
        <v>1</v>
      </c>
      <c r="H8004" s="4">
        <v>-2.2042143015586491E-2</v>
      </c>
    </row>
    <row r="8005" spans="1:8" x14ac:dyDescent="0.25">
      <c r="A8005" t="s">
        <v>8212</v>
      </c>
      <c r="B8005" s="3">
        <v>25.097602844238281</v>
      </c>
      <c r="C8005" s="3">
        <v>12.060000419616699</v>
      </c>
      <c r="D8005" s="4">
        <v>-4.1720967192644398E-3</v>
      </c>
      <c r="E8005" s="4">
        <v>6.8201989403487318E-2</v>
      </c>
      <c r="F8005" s="2">
        <v>1</v>
      </c>
      <c r="H8005" s="4">
        <v>-1.7237662976868569E-2</v>
      </c>
    </row>
    <row r="8006" spans="1:8" x14ac:dyDescent="0.25">
      <c r="A8006" t="s">
        <v>8213</v>
      </c>
      <c r="B8006" s="3">
        <v>25.202751159667969</v>
      </c>
      <c r="C8006" s="3">
        <v>11.289999961853029</v>
      </c>
      <c r="D8006" s="4">
        <v>0</v>
      </c>
      <c r="E8006" s="4">
        <v>3.0109481985170609E-2</v>
      </c>
      <c r="F8006" s="2">
        <v>1</v>
      </c>
      <c r="H8006" s="4">
        <v>-1.3120305440889929E-2</v>
      </c>
    </row>
    <row r="8007" spans="1:8" x14ac:dyDescent="0.25">
      <c r="A8007" t="s">
        <v>8214</v>
      </c>
      <c r="B8007" s="3">
        <v>25.202751159667969</v>
      </c>
      <c r="C8007" s="3">
        <v>10.960000038146971</v>
      </c>
      <c r="D8007" s="4">
        <v>0</v>
      </c>
      <c r="E8007" s="4">
        <v>-6.802722577930842E-2</v>
      </c>
      <c r="F8007" s="2">
        <v>1</v>
      </c>
      <c r="H8007" s="4">
        <v>-1.3120305440889929E-2</v>
      </c>
    </row>
    <row r="8008" spans="1:8" x14ac:dyDescent="0.25">
      <c r="A8008" t="s">
        <v>8215</v>
      </c>
      <c r="B8008" s="3">
        <v>25.202751159667969</v>
      </c>
      <c r="C8008" s="3">
        <v>11.760000228881839</v>
      </c>
      <c r="D8008" s="4">
        <v>-1.3886920787870021E-3</v>
      </c>
      <c r="E8008" s="4">
        <v>5.1282410764814657E-3</v>
      </c>
      <c r="F8008" s="2">
        <v>1</v>
      </c>
      <c r="H8008" s="4">
        <v>-1.3120305440889929E-2</v>
      </c>
    </row>
    <row r="8009" spans="1:8" x14ac:dyDescent="0.25">
      <c r="A8009" t="s">
        <v>8216</v>
      </c>
      <c r="B8009" s="3">
        <v>25.237798690795898</v>
      </c>
      <c r="C8009" s="3">
        <v>11.69999980926514</v>
      </c>
      <c r="D8009" s="4">
        <v>2.0877277324946601E-3</v>
      </c>
      <c r="E8009" s="4">
        <v>-1.9279169323311751E-2</v>
      </c>
      <c r="F8009" s="2">
        <v>1</v>
      </c>
      <c r="H8009" s="4">
        <v>-1.1747927616125531E-2</v>
      </c>
    </row>
    <row r="8010" spans="1:8" x14ac:dyDescent="0.25">
      <c r="A8010" t="s">
        <v>8217</v>
      </c>
      <c r="B8010" s="3">
        <v>25.18521881103516</v>
      </c>
      <c r="C8010" s="3">
        <v>11.930000305175779</v>
      </c>
      <c r="D8010" s="4">
        <v>1.4114089782025109E-2</v>
      </c>
      <c r="E8010" s="4">
        <v>-7.0148061097595193E-2</v>
      </c>
      <c r="F8010" s="2">
        <v>1</v>
      </c>
      <c r="H8010" s="4">
        <v>-1.3806830445800561E-2</v>
      </c>
    </row>
    <row r="8011" spans="1:8" x14ac:dyDescent="0.25">
      <c r="A8011" t="s">
        <v>8218</v>
      </c>
      <c r="B8011" s="3">
        <v>24.834699630737301</v>
      </c>
      <c r="C8011" s="3">
        <v>12.829999923706049</v>
      </c>
      <c r="D8011" s="4">
        <v>-1.409703076544089E-3</v>
      </c>
      <c r="E8011" s="4">
        <v>-5.9384193491844213E-2</v>
      </c>
      <c r="F8011" s="2">
        <v>1</v>
      </c>
      <c r="H8011" s="4">
        <v>-2.7532326499700829E-2</v>
      </c>
    </row>
    <row r="8012" spans="1:8" x14ac:dyDescent="0.25">
      <c r="A8012" t="s">
        <v>8219</v>
      </c>
      <c r="B8012" s="3">
        <v>24.869758605957031</v>
      </c>
      <c r="C8012" s="3">
        <v>13.64000034332275</v>
      </c>
      <c r="D8012" s="4">
        <v>3.5362199712614122E-3</v>
      </c>
      <c r="E8012" s="4">
        <v>-4.2134791955006912E-2</v>
      </c>
      <c r="F8012" s="2">
        <v>2</v>
      </c>
      <c r="H8012" s="4">
        <v>-2.6159500551565129E-2</v>
      </c>
    </row>
    <row r="8013" spans="1:8" x14ac:dyDescent="0.25">
      <c r="A8013" t="s">
        <v>8220</v>
      </c>
      <c r="B8013" s="3">
        <v>24.782123565673832</v>
      </c>
      <c r="C8013" s="3">
        <v>14.239999771118161</v>
      </c>
      <c r="D8013" s="4">
        <v>-2.821316879066837E-3</v>
      </c>
      <c r="E8013" s="4">
        <v>8.4985755334041624E-3</v>
      </c>
      <c r="F8013" s="2">
        <v>2</v>
      </c>
      <c r="H8013" s="4">
        <v>-2.9591079954918831E-2</v>
      </c>
    </row>
    <row r="8014" spans="1:8" x14ac:dyDescent="0.25">
      <c r="A8014" t="s">
        <v>8221</v>
      </c>
      <c r="B8014" s="3">
        <v>24.852239608764648</v>
      </c>
      <c r="C8014" s="3">
        <v>14.11999988555908</v>
      </c>
      <c r="D8014" s="4">
        <v>4.9618218459763774E-3</v>
      </c>
      <c r="E8014" s="4">
        <v>-2.6206904444201259E-2</v>
      </c>
      <c r="F8014" s="2">
        <v>2</v>
      </c>
      <c r="H8014" s="4">
        <v>-2.6845502745875941E-2</v>
      </c>
    </row>
    <row r="8015" spans="1:8" x14ac:dyDescent="0.25">
      <c r="A8015" t="s">
        <v>8222</v>
      </c>
      <c r="B8015" s="3">
        <v>24.729536056518551</v>
      </c>
      <c r="C8015" s="3">
        <v>14.5</v>
      </c>
      <c r="D8015" s="4">
        <v>-2.0819389973770971E-2</v>
      </c>
      <c r="E8015" s="4">
        <v>0.1136712358065872</v>
      </c>
      <c r="F8015" s="2">
        <v>2</v>
      </c>
      <c r="H8015" s="4">
        <v>-3.1650281533508018E-2</v>
      </c>
    </row>
    <row r="8016" spans="1:8" x14ac:dyDescent="0.25">
      <c r="A8016" t="s">
        <v>8223</v>
      </c>
      <c r="B8016" s="3">
        <v>25.255336761474609</v>
      </c>
      <c r="C8016" s="3">
        <v>13.02000045776367</v>
      </c>
      <c r="D8016" s="4">
        <v>-3.457062254214716E-3</v>
      </c>
      <c r="E8016" s="4">
        <v>3.910620392936659E-2</v>
      </c>
      <c r="F8016" s="2">
        <v>1</v>
      </c>
      <c r="H8016" s="4">
        <v>-1.106117854952926E-2</v>
      </c>
    </row>
    <row r="8017" spans="1:8" x14ac:dyDescent="0.25">
      <c r="A8017" t="s">
        <v>8224</v>
      </c>
      <c r="B8017" s="3">
        <v>25.342948913574219</v>
      </c>
      <c r="C8017" s="3">
        <v>12.52999973297119</v>
      </c>
      <c r="D8017" s="4">
        <v>-6.9170133634410824E-4</v>
      </c>
      <c r="E8017" s="4">
        <v>2.4529861158114619E-2</v>
      </c>
      <c r="F8017" s="2">
        <v>1</v>
      </c>
      <c r="H8017" s="4">
        <v>-7.6304953929182684E-3</v>
      </c>
    </row>
    <row r="8018" spans="1:8" x14ac:dyDescent="0.25">
      <c r="A8018" t="s">
        <v>8225</v>
      </c>
      <c r="B8018" s="3">
        <v>25.360490798950199</v>
      </c>
      <c r="C8018" s="3">
        <v>12.22999954223633</v>
      </c>
      <c r="D8018" s="4">
        <v>2.7718348456133861E-3</v>
      </c>
      <c r="E8018" s="4">
        <v>-3.1670670513077481E-2</v>
      </c>
      <c r="F8018" s="2">
        <v>1</v>
      </c>
      <c r="H8018" s="4">
        <v>-6.943596951864861E-3</v>
      </c>
    </row>
    <row r="8019" spans="1:8" x14ac:dyDescent="0.25">
      <c r="A8019" t="s">
        <v>8226</v>
      </c>
      <c r="B8019" s="3">
        <v>25.290390014648441</v>
      </c>
      <c r="C8019" s="3">
        <v>12.63000011444092</v>
      </c>
      <c r="D8019" s="4">
        <v>4.1759098621449997E-3</v>
      </c>
      <c r="E8019" s="4">
        <v>3.4398040539046937E-2</v>
      </c>
      <c r="F8019" s="2">
        <v>1</v>
      </c>
      <c r="H8019" s="4">
        <v>-9.688576663079207E-3</v>
      </c>
    </row>
    <row r="8020" spans="1:8" x14ac:dyDescent="0.25">
      <c r="A8020" t="s">
        <v>8227</v>
      </c>
      <c r="B8020" s="3">
        <v>25.18521881103516</v>
      </c>
      <c r="C8020" s="3">
        <v>12.210000038146971</v>
      </c>
      <c r="D8020" s="4">
        <v>-5.5366757035396619E-3</v>
      </c>
      <c r="E8020" s="4">
        <v>1.076159894552675E-2</v>
      </c>
      <c r="F8020" s="2">
        <v>1</v>
      </c>
      <c r="H8020" s="4">
        <v>-1.3806830445800561E-2</v>
      </c>
    </row>
    <row r="8021" spans="1:8" x14ac:dyDescent="0.25">
      <c r="A8021" t="s">
        <v>8228</v>
      </c>
      <c r="B8021" s="3">
        <v>25.325437545776371</v>
      </c>
      <c r="C8021" s="3">
        <v>12.079999923706049</v>
      </c>
      <c r="D8021" s="4">
        <v>6.2674671543418992E-3</v>
      </c>
      <c r="E8021" s="4">
        <v>-2.8938880130263911E-2</v>
      </c>
      <c r="F8021" s="2">
        <v>1</v>
      </c>
      <c r="H8021" s="4">
        <v>-8.3161988383148033E-3</v>
      </c>
    </row>
    <row r="8022" spans="1:8" x14ac:dyDescent="0.25">
      <c r="A8022" t="s">
        <v>8229</v>
      </c>
      <c r="B8022" s="3">
        <v>25.16769981384277</v>
      </c>
      <c r="C8022" s="3">
        <v>12.439999580383301</v>
      </c>
      <c r="D8022" s="4">
        <v>0</v>
      </c>
      <c r="E8022" s="4">
        <v>-4.4546916819386377E-2</v>
      </c>
      <c r="F8022" s="2">
        <v>1</v>
      </c>
      <c r="H8022" s="4">
        <v>-1.449283264011136E-2</v>
      </c>
    </row>
    <row r="8023" spans="1:8" x14ac:dyDescent="0.25">
      <c r="A8023" t="s">
        <v>8230</v>
      </c>
      <c r="B8023" s="3">
        <v>25.16769981384277</v>
      </c>
      <c r="C8023" s="3">
        <v>13.02000045776367</v>
      </c>
      <c r="D8023" s="4">
        <v>2.0931742788206091E-3</v>
      </c>
      <c r="E8023" s="4">
        <v>-4.6852078828513721E-2</v>
      </c>
      <c r="F8023" s="2">
        <v>1</v>
      </c>
      <c r="H8023" s="4">
        <v>-1.449283264011136E-2</v>
      </c>
    </row>
    <row r="8024" spans="1:8" x14ac:dyDescent="0.25">
      <c r="A8024" t="s">
        <v>8231</v>
      </c>
      <c r="B8024" s="3">
        <v>25.115129470825199</v>
      </c>
      <c r="C8024" s="3">
        <v>13.659999847412109</v>
      </c>
      <c r="D8024" s="4">
        <v>-5.5515906191870856E-3</v>
      </c>
      <c r="E8024" s="4">
        <v>3.2501913836279428E-2</v>
      </c>
      <c r="F8024" s="2">
        <v>2</v>
      </c>
      <c r="H8024" s="4">
        <v>-1.6551362033643598E-2</v>
      </c>
    </row>
    <row r="8025" spans="1:8" x14ac:dyDescent="0.25">
      <c r="A8025" t="s">
        <v>8232</v>
      </c>
      <c r="B8025" s="3">
        <v>25.255336761474609</v>
      </c>
      <c r="C8025" s="3">
        <v>13.22999954223633</v>
      </c>
      <c r="D8025" s="4">
        <v>-1.5130680744898099E-3</v>
      </c>
      <c r="E8025" s="4">
        <v>-6.6337369724522088E-2</v>
      </c>
      <c r="F8025" s="2">
        <v>1</v>
      </c>
      <c r="H8025" s="4">
        <v>-1.106117854952926E-2</v>
      </c>
    </row>
    <row r="8026" spans="1:8" x14ac:dyDescent="0.25">
      <c r="A8026" t="s">
        <v>8233</v>
      </c>
      <c r="B8026" s="3">
        <v>25.293607711791989</v>
      </c>
      <c r="C8026" s="3">
        <v>14.170000076293951</v>
      </c>
      <c r="D8026" s="4">
        <v>6.2453196714213899E-3</v>
      </c>
      <c r="E8026" s="4">
        <v>-2.4776301671936118E-2</v>
      </c>
      <c r="F8026" s="2">
        <v>2</v>
      </c>
      <c r="H8026" s="4">
        <v>-9.562579308500796E-3</v>
      </c>
    </row>
    <row r="8027" spans="1:8" x14ac:dyDescent="0.25">
      <c r="A8027" t="s">
        <v>8234</v>
      </c>
      <c r="B8027" s="3">
        <v>25.13662147521973</v>
      </c>
      <c r="C8027" s="3">
        <v>14.52999973297119</v>
      </c>
      <c r="D8027" s="4">
        <v>-6.2065577343115566E-3</v>
      </c>
      <c r="E8027" s="4">
        <v>1.3783255529897791E-3</v>
      </c>
      <c r="F8027" s="2">
        <v>2</v>
      </c>
      <c r="H8027" s="4">
        <v>-1.5709786342245291E-2</v>
      </c>
    </row>
    <row r="8028" spans="1:8" x14ac:dyDescent="0.25">
      <c r="A8028" t="s">
        <v>8235</v>
      </c>
      <c r="B8028" s="3">
        <v>25.293607711791989</v>
      </c>
      <c r="C8028" s="3">
        <v>14.510000228881839</v>
      </c>
      <c r="D8028" s="4">
        <v>0</v>
      </c>
      <c r="E8028" s="4">
        <v>-1.560376837230304E-2</v>
      </c>
      <c r="F8028" s="2">
        <v>2</v>
      </c>
      <c r="H8028" s="4">
        <v>-9.562579308500796E-3</v>
      </c>
    </row>
    <row r="8029" spans="1:8" x14ac:dyDescent="0.25">
      <c r="A8029" t="s">
        <v>8236</v>
      </c>
      <c r="B8029" s="3">
        <v>25.293607711791989</v>
      </c>
      <c r="C8029" s="3">
        <v>14.739999771118161</v>
      </c>
      <c r="D8029" s="4">
        <v>4.8510602506683931E-3</v>
      </c>
      <c r="E8029" s="4">
        <v>-5.8748409020321857E-2</v>
      </c>
      <c r="F8029" s="2">
        <v>2</v>
      </c>
      <c r="H8029" s="4">
        <v>-9.562579308500796E-3</v>
      </c>
    </row>
    <row r="8030" spans="1:8" x14ac:dyDescent="0.25">
      <c r="A8030" t="s">
        <v>8237</v>
      </c>
      <c r="B8030" s="3">
        <v>25.171499252319339</v>
      </c>
      <c r="C8030" s="3">
        <v>15.659999847412109</v>
      </c>
      <c r="D8030" s="4">
        <v>-1.0288426002587061E-2</v>
      </c>
      <c r="E8030" s="4">
        <v>9.8176689765737235E-2</v>
      </c>
      <c r="F8030" s="2">
        <v>2</v>
      </c>
      <c r="H8030" s="4">
        <v>-1.4344055680822639E-2</v>
      </c>
    </row>
    <row r="8031" spans="1:8" x14ac:dyDescent="0.25">
      <c r="A8031" t="s">
        <v>8238</v>
      </c>
      <c r="B8031" s="3">
        <v>25.43316650390625</v>
      </c>
      <c r="C8031" s="3">
        <v>14.260000228881839</v>
      </c>
      <c r="D8031" s="4">
        <v>-2.735496840896023E-3</v>
      </c>
      <c r="E8031" s="4">
        <v>2.516178183386852E-2</v>
      </c>
      <c r="F8031" s="2">
        <v>2</v>
      </c>
      <c r="H8031" s="4">
        <v>-4.0977894820963812E-3</v>
      </c>
    </row>
    <row r="8032" spans="1:8" x14ac:dyDescent="0.25">
      <c r="A8032" t="s">
        <v>8239</v>
      </c>
      <c r="B8032" s="3">
        <v>25.5029296875</v>
      </c>
      <c r="C8032" s="3">
        <v>13.909999847412109</v>
      </c>
      <c r="D8032" s="4">
        <v>2.0556151478354772E-3</v>
      </c>
      <c r="E8032" s="4">
        <v>-1.834863990698277E-2</v>
      </c>
      <c r="F8032" s="2">
        <v>2</v>
      </c>
      <c r="H8032" s="4">
        <v>-1.3660294103368109E-3</v>
      </c>
    </row>
    <row r="8033" spans="1:8" x14ac:dyDescent="0.25">
      <c r="A8033" t="s">
        <v>8240</v>
      </c>
      <c r="B8033" s="3">
        <v>25.450613021850589</v>
      </c>
      <c r="C8033" s="3">
        <v>14.170000076293951</v>
      </c>
      <c r="D8033" s="4">
        <v>-3.4146254024708389E-3</v>
      </c>
      <c r="E8033" s="4">
        <v>-0.12638713463894599</v>
      </c>
      <c r="F8033" s="2">
        <v>2</v>
      </c>
      <c r="H8033" s="4">
        <v>-3.4146254024708389E-3</v>
      </c>
    </row>
    <row r="8034" spans="1:8" x14ac:dyDescent="0.25">
      <c r="A8034" t="s">
        <v>8241</v>
      </c>
      <c r="B8034" s="3">
        <v>25.537815093994141</v>
      </c>
      <c r="C8034" s="3">
        <v>16.219999313354489</v>
      </c>
      <c r="D8034" s="4">
        <v>2.2345786872510761E-2</v>
      </c>
      <c r="E8034" s="4">
        <v>0.1519885938383698</v>
      </c>
      <c r="F8034" s="2">
        <v>3</v>
      </c>
      <c r="H8034" s="4">
        <v>0</v>
      </c>
    </row>
    <row r="8035" spans="1:8" x14ac:dyDescent="0.25">
      <c r="A8035" t="s">
        <v>8242</v>
      </c>
      <c r="B8035" s="3">
        <v>24.9796257019043</v>
      </c>
      <c r="C8035" s="3">
        <v>14.079999923706049</v>
      </c>
      <c r="D8035" s="4">
        <v>-2.7851013032342831E-3</v>
      </c>
      <c r="E8035" s="4">
        <v>4.7619074650633308E-2</v>
      </c>
      <c r="F8035" s="2">
        <v>2</v>
      </c>
      <c r="H8035" s="4">
        <v>-8.3104477358781903E-3</v>
      </c>
    </row>
    <row r="8036" spans="1:8" x14ac:dyDescent="0.25">
      <c r="A8036" t="s">
        <v>8243</v>
      </c>
      <c r="B8036" s="3">
        <v>25.04939079284668</v>
      </c>
      <c r="C8036" s="3">
        <v>13.439999580383301</v>
      </c>
      <c r="D8036" s="4">
        <v>-5.5407780608419674E-3</v>
      </c>
      <c r="E8036" s="4">
        <v>2.3610012432629949E-2</v>
      </c>
      <c r="F8036" s="2">
        <v>2</v>
      </c>
      <c r="H8036" s="4">
        <v>-5.5407780608419674E-3</v>
      </c>
    </row>
    <row r="8037" spans="1:8" x14ac:dyDescent="0.25">
      <c r="A8037" t="s">
        <v>8244</v>
      </c>
      <c r="B8037" s="3">
        <v>25.188957214355469</v>
      </c>
      <c r="C8037" s="3">
        <v>13.13000011444092</v>
      </c>
      <c r="D8037" s="4">
        <v>4.1728672157745894E-3</v>
      </c>
      <c r="E8037" s="4">
        <v>5.1241021221048337E-2</v>
      </c>
      <c r="F8037" s="2">
        <v>1</v>
      </c>
      <c r="H8037" s="4">
        <v>0</v>
      </c>
    </row>
    <row r="8038" spans="1:8" x14ac:dyDescent="0.25">
      <c r="A8038" t="s">
        <v>8245</v>
      </c>
      <c r="B8038" s="3">
        <v>25.084283828735352</v>
      </c>
      <c r="C8038" s="3">
        <v>12.489999771118161</v>
      </c>
      <c r="D8038" s="4">
        <v>1.4819976832139091E-2</v>
      </c>
      <c r="E8038" s="4">
        <v>-8.1617689648300296E-2</v>
      </c>
      <c r="F8038" s="2">
        <v>1</v>
      </c>
      <c r="H8038" s="4">
        <v>-1.388872015113507E-3</v>
      </c>
    </row>
    <row r="8039" spans="1:8" x14ac:dyDescent="0.25">
      <c r="A8039" t="s">
        <v>8246</v>
      </c>
      <c r="B8039" s="3">
        <v>24.717964172363281</v>
      </c>
      <c r="C8039" s="3">
        <v>13.60000038146973</v>
      </c>
      <c r="D8039" s="4">
        <v>-2.8153451237004079E-3</v>
      </c>
      <c r="E8039" s="4">
        <v>3.3434691425482173E-2</v>
      </c>
      <c r="F8039" s="2">
        <v>2</v>
      </c>
      <c r="H8039" s="4">
        <v>-1.5972142071789101E-2</v>
      </c>
    </row>
    <row r="8040" spans="1:8" x14ac:dyDescent="0.25">
      <c r="A8040" t="s">
        <v>8247</v>
      </c>
      <c r="B8040" s="3">
        <v>24.787750244140621</v>
      </c>
      <c r="C8040" s="3">
        <v>13.159999847412109</v>
      </c>
      <c r="D8040" s="4">
        <v>1.4092710757456219E-3</v>
      </c>
      <c r="E8040" s="4">
        <v>-4.3604678160567463E-2</v>
      </c>
      <c r="F8040" s="2">
        <v>1</v>
      </c>
      <c r="H8040" s="4">
        <v>-1.319394244962668E-2</v>
      </c>
    </row>
    <row r="8041" spans="1:8" x14ac:dyDescent="0.25">
      <c r="A8041" t="s">
        <v>8248</v>
      </c>
      <c r="B8041" s="3">
        <v>24.752866744995121</v>
      </c>
      <c r="C8041" s="3">
        <v>13.760000228881839</v>
      </c>
      <c r="D8041" s="4">
        <v>2.1191971976930461E-3</v>
      </c>
      <c r="E8041" s="4">
        <v>-6.5217392712775157E-2</v>
      </c>
      <c r="F8041" s="2">
        <v>2</v>
      </c>
      <c r="H8041" s="4">
        <v>-1.4582662600761799E-2</v>
      </c>
    </row>
    <row r="8042" spans="1:8" x14ac:dyDescent="0.25">
      <c r="A8042" t="s">
        <v>8249</v>
      </c>
      <c r="B8042" s="3">
        <v>24.700521469116211</v>
      </c>
      <c r="C8042" s="3">
        <v>14.72000026702881</v>
      </c>
      <c r="D8042" s="4">
        <v>1.2876247784902929E-2</v>
      </c>
      <c r="E8042" s="4">
        <v>-2.1276575507703122E-2</v>
      </c>
      <c r="F8042" s="2">
        <v>2</v>
      </c>
      <c r="H8042" s="4">
        <v>-1.6666540113351221E-2</v>
      </c>
    </row>
    <row r="8043" spans="1:8" x14ac:dyDescent="0.25">
      <c r="A8043" t="s">
        <v>8250</v>
      </c>
      <c r="B8043" s="3">
        <v>24.386514663696289</v>
      </c>
      <c r="C8043" s="3">
        <v>15.039999961853029</v>
      </c>
      <c r="D8043" s="4">
        <v>-7.1576428236186374E-4</v>
      </c>
      <c r="E8043" s="4">
        <v>2.3129262380914731E-2</v>
      </c>
      <c r="F8043" s="2">
        <v>2</v>
      </c>
      <c r="H8043" s="4">
        <v>-2.916722350125445E-2</v>
      </c>
    </row>
    <row r="8044" spans="1:8" x14ac:dyDescent="0.25">
      <c r="A8044" t="s">
        <v>8251</v>
      </c>
      <c r="B8044" s="3">
        <v>24.403982162475589</v>
      </c>
      <c r="C8044" s="3">
        <v>14.69999980926514</v>
      </c>
      <c r="D8044" s="4">
        <v>3.5876606874152279E-3</v>
      </c>
      <c r="E8044" s="4">
        <v>-2.1304969290672049E-2</v>
      </c>
      <c r="F8044" s="2">
        <v>2</v>
      </c>
      <c r="H8044" s="4">
        <v>-2.847183834383216E-2</v>
      </c>
    </row>
    <row r="8045" spans="1:8" x14ac:dyDescent="0.25">
      <c r="A8045" t="s">
        <v>8252</v>
      </c>
      <c r="B8045" s="3">
        <v>24.316741943359379</v>
      </c>
      <c r="C8045" s="3">
        <v>15.02000045776367</v>
      </c>
      <c r="D8045" s="4">
        <v>3.600183323280826E-3</v>
      </c>
      <c r="E8045" s="4">
        <v>-3.470436679244826E-2</v>
      </c>
      <c r="F8045" s="2">
        <v>2</v>
      </c>
      <c r="H8045" s="4">
        <v>-3.1944891599492209E-2</v>
      </c>
    </row>
    <row r="8046" spans="1:8" x14ac:dyDescent="0.25">
      <c r="A8046" t="s">
        <v>8253</v>
      </c>
      <c r="B8046" s="3">
        <v>24.229511260986332</v>
      </c>
      <c r="C8046" s="3">
        <v>15.560000419616699</v>
      </c>
      <c r="D8046" s="4">
        <v>-7.2032037383340519E-4</v>
      </c>
      <c r="E8046" s="4">
        <v>-2.1383597928979259E-2</v>
      </c>
      <c r="F8046" s="2">
        <v>2</v>
      </c>
      <c r="H8046" s="4">
        <v>-3.5417565195206002E-2</v>
      </c>
    </row>
    <row r="8047" spans="1:8" x14ac:dyDescent="0.25">
      <c r="A8047" t="s">
        <v>8254</v>
      </c>
      <c r="B8047" s="3">
        <v>24.246976852416989</v>
      </c>
      <c r="C8047" s="3">
        <v>15.89999961853027</v>
      </c>
      <c r="D8047" s="4">
        <v>-7.1925203448097719E-4</v>
      </c>
      <c r="E8047" s="4">
        <v>8.8832098740629917E-3</v>
      </c>
      <c r="F8047" s="2">
        <v>2</v>
      </c>
      <c r="H8047" s="4">
        <v>-3.4722255969772957E-2</v>
      </c>
    </row>
    <row r="8048" spans="1:8" x14ac:dyDescent="0.25">
      <c r="A8048" t="s">
        <v>8255</v>
      </c>
      <c r="B8048" s="3">
        <v>24.26442909240723</v>
      </c>
      <c r="C8048" s="3">
        <v>15.760000228881839</v>
      </c>
      <c r="D8048" s="4">
        <v>-2.522744413804312E-2</v>
      </c>
      <c r="E8048" s="4">
        <v>0.2730210083357143</v>
      </c>
      <c r="F8048" s="2">
        <v>2</v>
      </c>
      <c r="H8048" s="4">
        <v>-3.4027478268264688E-2</v>
      </c>
    </row>
    <row r="8049" spans="1:8" x14ac:dyDescent="0.25">
      <c r="A8049" t="s">
        <v>8256</v>
      </c>
      <c r="B8049" s="3">
        <v>24.892400741577148</v>
      </c>
      <c r="C8049" s="3">
        <v>12.38000011444092</v>
      </c>
      <c r="D8049" s="4">
        <v>-7.6495342050941773E-3</v>
      </c>
      <c r="E8049" s="4">
        <v>-2.4428642726008639E-2</v>
      </c>
      <c r="F8049" s="2">
        <v>1</v>
      </c>
      <c r="H8049" s="4">
        <v>-9.0277819962216732E-3</v>
      </c>
    </row>
    <row r="8050" spans="1:8" x14ac:dyDescent="0.25">
      <c r="A8050" t="s">
        <v>8257</v>
      </c>
      <c r="B8050" s="3">
        <v>25.084283828735352</v>
      </c>
      <c r="C8050" s="3">
        <v>12.689999580383301</v>
      </c>
      <c r="D8050" s="4">
        <v>4.8919698585643268E-3</v>
      </c>
      <c r="E8050" s="4">
        <v>-5.5100573937238988E-2</v>
      </c>
      <c r="F8050" s="2">
        <v>1</v>
      </c>
      <c r="H8050" s="4">
        <v>-1.388872015113507E-3</v>
      </c>
    </row>
    <row r="8051" spans="1:8" x14ac:dyDescent="0.25">
      <c r="A8051" t="s">
        <v>8258</v>
      </c>
      <c r="B8051" s="3">
        <v>24.9621696472168</v>
      </c>
      <c r="C8051" s="3">
        <v>13.430000305175779</v>
      </c>
      <c r="D8051" s="4">
        <v>1.3996400969189531E-3</v>
      </c>
      <c r="E8051" s="4">
        <v>-3.709142341131844E-3</v>
      </c>
      <c r="F8051" s="2">
        <v>2</v>
      </c>
      <c r="H8051" s="4">
        <v>-6.2502657619623037E-3</v>
      </c>
    </row>
    <row r="8052" spans="1:8" x14ac:dyDescent="0.25">
      <c r="A8052" t="s">
        <v>8259</v>
      </c>
      <c r="B8052" s="3">
        <v>24.927280426025391</v>
      </c>
      <c r="C8052" s="3">
        <v>13.47999954223633</v>
      </c>
      <c r="D8052" s="4">
        <v>-6.949490571544481E-3</v>
      </c>
      <c r="E8052" s="4">
        <v>1.9667115730395809E-2</v>
      </c>
      <c r="F8052" s="2">
        <v>2</v>
      </c>
      <c r="H8052" s="4">
        <v>-7.6392137090650616E-3</v>
      </c>
    </row>
    <row r="8053" spans="1:8" x14ac:dyDescent="0.25">
      <c r="A8053" t="s">
        <v>8260</v>
      </c>
      <c r="B8053" s="3">
        <v>25.101724624633789</v>
      </c>
      <c r="C8053" s="3">
        <v>13.22000026702881</v>
      </c>
      <c r="D8053" s="4">
        <v>0</v>
      </c>
      <c r="E8053" s="4">
        <v>2.48062525551449E-2</v>
      </c>
      <c r="F8053" s="2">
        <v>1</v>
      </c>
      <c r="H8053" s="4">
        <v>-6.9454990554063123E-4</v>
      </c>
    </row>
    <row r="8054" spans="1:8" x14ac:dyDescent="0.25">
      <c r="A8054" t="s">
        <v>8261</v>
      </c>
      <c r="B8054" s="3">
        <v>25.101724624633789</v>
      </c>
      <c r="C8054" s="3">
        <v>12.89999961853027</v>
      </c>
      <c r="D8054" s="4">
        <v>-6.9454990554063123E-4</v>
      </c>
      <c r="E8054" s="4">
        <v>4.9633820876373143E-2</v>
      </c>
      <c r="F8054" s="2">
        <v>1</v>
      </c>
      <c r="H8054" s="4">
        <v>-6.9454990554063123E-4</v>
      </c>
    </row>
    <row r="8055" spans="1:8" x14ac:dyDescent="0.25">
      <c r="A8055" t="s">
        <v>8262</v>
      </c>
      <c r="B8055" s="3">
        <v>25.119171142578121</v>
      </c>
      <c r="C8055" s="3">
        <v>12.289999961853029</v>
      </c>
      <c r="D8055" s="4">
        <v>4.1842790788180206E-3</v>
      </c>
      <c r="E8055" s="4">
        <v>1.4026409067585901E-2</v>
      </c>
      <c r="F8055" s="2">
        <v>1</v>
      </c>
      <c r="H8055" s="4">
        <v>0</v>
      </c>
    </row>
    <row r="8056" spans="1:8" x14ac:dyDescent="0.25">
      <c r="A8056" t="s">
        <v>8263</v>
      </c>
      <c r="B8056" s="3">
        <v>25.01450347900391</v>
      </c>
      <c r="C8056" s="3">
        <v>12.11999988555908</v>
      </c>
      <c r="D8056" s="4">
        <v>1.0569956874255441E-2</v>
      </c>
      <c r="E8056" s="4">
        <v>-1.0612254240074949E-2</v>
      </c>
      <c r="F8056" s="2">
        <v>1</v>
      </c>
      <c r="H8056" s="4">
        <v>0</v>
      </c>
    </row>
    <row r="8057" spans="1:8" x14ac:dyDescent="0.25">
      <c r="A8057" t="s">
        <v>8264</v>
      </c>
      <c r="B8057" s="3">
        <v>24.752866744995121</v>
      </c>
      <c r="C8057" s="3">
        <v>12.25</v>
      </c>
      <c r="D8057" s="4">
        <v>2.1191971976930461E-3</v>
      </c>
      <c r="E8057" s="4">
        <v>-6.48823391736153E-3</v>
      </c>
      <c r="F8057" s="2">
        <v>1</v>
      </c>
      <c r="H8057" s="4">
        <v>0</v>
      </c>
    </row>
    <row r="8058" spans="1:8" x14ac:dyDescent="0.25">
      <c r="A8058" t="s">
        <v>8265</v>
      </c>
      <c r="B8058" s="3">
        <v>24.700521469116211</v>
      </c>
      <c r="C8058" s="3">
        <v>12.329999923706049</v>
      </c>
      <c r="D8058" s="4">
        <v>7.1126791944491341E-3</v>
      </c>
      <c r="E8058" s="4">
        <v>-7.2463890527403318E-3</v>
      </c>
      <c r="F8058" s="2">
        <v>1</v>
      </c>
      <c r="H8058" s="4">
        <v>0</v>
      </c>
    </row>
    <row r="8059" spans="1:8" x14ac:dyDescent="0.25">
      <c r="A8059" t="s">
        <v>8266</v>
      </c>
      <c r="B8059" s="3">
        <v>24.52607536315918</v>
      </c>
      <c r="C8059" s="3">
        <v>12.420000076293951</v>
      </c>
      <c r="E8059" s="4">
        <v>3.1561471399077501E-2</v>
      </c>
      <c r="F8059" s="2">
        <v>1</v>
      </c>
      <c r="H8059" s="4">
        <v>0</v>
      </c>
    </row>
  </sheetData>
  <conditionalFormatting sqref="D1:D80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1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57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</row>
    <row r="2" spans="1:9" x14ac:dyDescent="0.25">
      <c r="A2" t="s">
        <v>167</v>
      </c>
      <c r="B2" s="3">
        <v>522.28997802734375</v>
      </c>
      <c r="C2" s="3">
        <v>16.430000305175781</v>
      </c>
      <c r="D2" s="4">
        <v>-1.453034668506326E-3</v>
      </c>
      <c r="E2" s="4">
        <v>3.724748402174094E-2</v>
      </c>
      <c r="F2" s="2">
        <v>3</v>
      </c>
      <c r="G2" s="4">
        <v>0.2353486573926</v>
      </c>
      <c r="H2" s="4">
        <v>-2.79425098788143E-2</v>
      </c>
      <c r="I2" s="4">
        <v>0.83137548145521301</v>
      </c>
    </row>
    <row r="3" spans="1:9" x14ac:dyDescent="0.25">
      <c r="A3" t="s">
        <v>224</v>
      </c>
      <c r="B3" s="3">
        <v>523.04998779296875</v>
      </c>
      <c r="C3" s="3">
        <v>15.840000152587891</v>
      </c>
      <c r="D3" s="4">
        <v>4.2623708893145817E-3</v>
      </c>
      <c r="E3" s="4">
        <v>-4.3478220807630863E-2</v>
      </c>
      <c r="F3" s="2">
        <v>2</v>
      </c>
      <c r="G3" s="4">
        <v>0.22891107376426861</v>
      </c>
      <c r="H3" s="4">
        <v>-2.652802134500909E-2</v>
      </c>
      <c r="I3" s="4">
        <v>0.8340404057482067</v>
      </c>
    </row>
    <row r="4" spans="1:9" x14ac:dyDescent="0.25">
      <c r="A4" t="s">
        <v>225</v>
      </c>
      <c r="B4" s="3">
        <v>520.83001708984375</v>
      </c>
      <c r="C4" s="3">
        <v>16.559999465942379</v>
      </c>
      <c r="D4" s="4">
        <v>-1.8780408066826351E-3</v>
      </c>
      <c r="E4" s="4">
        <v>9.1407446633176015E-3</v>
      </c>
      <c r="F4" s="2">
        <v>3</v>
      </c>
      <c r="G4" s="4">
        <v>0.23622640645673559</v>
      </c>
      <c r="H4" s="4">
        <v>-3.0659709182429658E-2</v>
      </c>
      <c r="I4" s="4">
        <v>0.82625622438097546</v>
      </c>
    </row>
    <row r="5" spans="1:9" x14ac:dyDescent="0.25">
      <c r="A5" t="s">
        <v>226</v>
      </c>
      <c r="B5" s="3">
        <v>521.80999755859375</v>
      </c>
      <c r="C5" s="3">
        <v>16.409999847412109</v>
      </c>
      <c r="D5" s="4">
        <v>1.4779905605071249E-2</v>
      </c>
      <c r="E5" s="4">
        <v>-8.3240212450937712E-2</v>
      </c>
      <c r="F5" s="2">
        <v>3</v>
      </c>
      <c r="G5" s="4">
        <v>0.23117372744517711</v>
      </c>
      <c r="H5" s="4">
        <v>-2.8835823228464449E-2</v>
      </c>
      <c r="I5" s="4">
        <v>0.8557863686989795</v>
      </c>
    </row>
    <row r="6" spans="1:9" x14ac:dyDescent="0.25">
      <c r="A6" t="s">
        <v>227</v>
      </c>
      <c r="B6" s="3">
        <v>514.21002197265625</v>
      </c>
      <c r="C6" s="3">
        <v>17.89999961853027</v>
      </c>
      <c r="D6" s="4">
        <v>-2.9114632418848929E-2</v>
      </c>
      <c r="E6" s="4">
        <v>0.20538714873478561</v>
      </c>
      <c r="F6" s="2">
        <v>3</v>
      </c>
      <c r="G6" s="4">
        <v>0.21472369373994951</v>
      </c>
      <c r="H6" s="4">
        <v>-4.2980481375938788E-2</v>
      </c>
      <c r="I6" s="4">
        <v>0.82875750539468052</v>
      </c>
    </row>
    <row r="7" spans="1:9" x14ac:dyDescent="0.25">
      <c r="A7" t="s">
        <v>228</v>
      </c>
      <c r="B7" s="3">
        <v>529.6300048828125</v>
      </c>
      <c r="C7" s="3">
        <v>14.85000038146973</v>
      </c>
      <c r="D7" s="4">
        <v>-5.6511146043199956E-3</v>
      </c>
      <c r="E7" s="4">
        <v>-1.1318247078086711E-2</v>
      </c>
      <c r="F7" s="2">
        <v>2</v>
      </c>
      <c r="G7" s="4">
        <v>0.25809344747255031</v>
      </c>
      <c r="H7" s="4">
        <v>-1.428165406554127E-2</v>
      </c>
      <c r="I7" s="4">
        <v>0.88359776185608707</v>
      </c>
    </row>
    <row r="8" spans="1:9" x14ac:dyDescent="0.25">
      <c r="A8" t="s">
        <v>229</v>
      </c>
      <c r="B8" s="3">
        <v>532.6400146484375</v>
      </c>
      <c r="C8" s="3">
        <v>15.02000045776367</v>
      </c>
      <c r="D8" s="4">
        <v>2.126027472767245E-3</v>
      </c>
      <c r="E8" s="4">
        <v>-5.2980080586109146E-3</v>
      </c>
      <c r="F8" s="2">
        <v>2</v>
      </c>
      <c r="G8" s="4">
        <v>0.27049359088027808</v>
      </c>
      <c r="H8" s="4">
        <v>-8.6795888123181175E-3</v>
      </c>
      <c r="I8" s="4">
        <v>0.93188506458323772</v>
      </c>
    </row>
    <row r="9" spans="1:9" x14ac:dyDescent="0.25">
      <c r="A9" t="s">
        <v>230</v>
      </c>
      <c r="B9" s="3">
        <v>531.510009765625</v>
      </c>
      <c r="C9" s="3">
        <v>15.10000038146973</v>
      </c>
      <c r="D9" s="4">
        <v>1.278586533676385E-2</v>
      </c>
      <c r="E9" s="4">
        <v>2.6560398896751099E-3</v>
      </c>
      <c r="F9" s="2">
        <v>2</v>
      </c>
      <c r="G9" s="4">
        <v>0.26945387634346107</v>
      </c>
      <c r="H9" s="4">
        <v>-1.0782691985693369E-2</v>
      </c>
      <c r="I9" s="4">
        <v>0.9405965217383554</v>
      </c>
    </row>
    <row r="10" spans="1:9" x14ac:dyDescent="0.25">
      <c r="A10" t="s">
        <v>231</v>
      </c>
      <c r="B10" s="3">
        <v>524.79998779296875</v>
      </c>
      <c r="C10" s="3">
        <v>15.060000419616699</v>
      </c>
      <c r="D10" s="4">
        <v>5.8649856554395807E-3</v>
      </c>
      <c r="E10" s="4">
        <v>-5.6981830444353121E-2</v>
      </c>
      <c r="F10" s="2">
        <v>2</v>
      </c>
      <c r="G10" s="4">
        <v>0.27828438023562341</v>
      </c>
      <c r="H10" s="4">
        <v>-2.327101722990621E-2</v>
      </c>
      <c r="I10" s="4">
        <v>0.91609755640999468</v>
      </c>
    </row>
    <row r="11" spans="1:9" x14ac:dyDescent="0.25">
      <c r="A11" t="s">
        <v>232</v>
      </c>
      <c r="B11" s="3">
        <v>521.739990234375</v>
      </c>
      <c r="C11" s="3">
        <v>15.97000026702881</v>
      </c>
      <c r="D11" s="4">
        <v>1.6878406595622449E-2</v>
      </c>
      <c r="E11" s="4">
        <v>-3.7951813250810207E-2</v>
      </c>
      <c r="F11" s="2">
        <v>2</v>
      </c>
      <c r="G11" s="4">
        <v>0.28886942191376619</v>
      </c>
      <c r="H11" s="4">
        <v>-2.8966117024503139E-2</v>
      </c>
      <c r="I11" s="4">
        <v>0.90492519745225208</v>
      </c>
    </row>
    <row r="12" spans="1:9" x14ac:dyDescent="0.25">
      <c r="A12" t="s">
        <v>233</v>
      </c>
      <c r="B12" s="3">
        <v>513.08001708984375</v>
      </c>
      <c r="C12" s="3">
        <v>16.60000038146973</v>
      </c>
      <c r="D12" s="4">
        <v>-7.0059899974166404E-3</v>
      </c>
      <c r="E12" s="4">
        <v>2.9776644990494591E-2</v>
      </c>
      <c r="F12" s="2">
        <v>3</v>
      </c>
      <c r="G12" s="4">
        <v>0.26032700753740129</v>
      </c>
      <c r="H12" s="4">
        <v>-4.5083584549314049E-2</v>
      </c>
      <c r="I12" s="4">
        <v>0.87330676420762599</v>
      </c>
    </row>
    <row r="13" spans="1:9" x14ac:dyDescent="0.25">
      <c r="A13" t="s">
        <v>234</v>
      </c>
      <c r="B13" s="3">
        <v>516.70001220703125</v>
      </c>
      <c r="C13" s="3">
        <v>16.120000839233398</v>
      </c>
      <c r="D13" s="4">
        <v>2.3006307800127249E-2</v>
      </c>
      <c r="E13" s="4">
        <v>-0.13842856076827309</v>
      </c>
      <c r="F13" s="2">
        <v>3</v>
      </c>
      <c r="G13" s="4">
        <v>0.2690950875409821</v>
      </c>
      <c r="H13" s="4">
        <v>-3.8346247981695718E-2</v>
      </c>
      <c r="I13" s="4">
        <v>0.88755764828016148</v>
      </c>
    </row>
    <row r="14" spans="1:9" x14ac:dyDescent="0.25">
      <c r="A14" t="s">
        <v>235</v>
      </c>
      <c r="B14" s="3">
        <v>505.07998657226563</v>
      </c>
      <c r="C14" s="3">
        <v>18.70999908447266</v>
      </c>
      <c r="D14" s="4">
        <v>-9.4946393829842268E-4</v>
      </c>
      <c r="E14" s="4">
        <v>-2.5013102460996531E-2</v>
      </c>
      <c r="F14" s="2">
        <v>3</v>
      </c>
      <c r="G14" s="4">
        <v>0.24119086508968571</v>
      </c>
      <c r="H14" s="4">
        <v>-5.9972803016000387E-2</v>
      </c>
      <c r="I14" s="4">
        <v>0.84929699619960508</v>
      </c>
    </row>
    <row r="15" spans="1:9" x14ac:dyDescent="0.25">
      <c r="A15" t="s">
        <v>236</v>
      </c>
      <c r="B15" s="3">
        <v>505.55999755859381</v>
      </c>
      <c r="C15" s="3">
        <v>19.190000534057621</v>
      </c>
      <c r="D15" s="4">
        <v>-3.2137953724764579E-3</v>
      </c>
      <c r="E15" s="4">
        <v>-1.7911994118260281E-2</v>
      </c>
      <c r="F15" s="2">
        <v>3</v>
      </c>
      <c r="G15" s="4">
        <v>0.24495562407100019</v>
      </c>
      <c r="H15" s="4">
        <v>-5.9079432868705872E-2</v>
      </c>
      <c r="I15" s="4">
        <v>0.87961480932498826</v>
      </c>
    </row>
    <row r="16" spans="1:9" x14ac:dyDescent="0.25">
      <c r="A16" t="s">
        <v>237</v>
      </c>
      <c r="B16" s="3">
        <v>507.19000244140619</v>
      </c>
      <c r="C16" s="3">
        <v>19.54000091552734</v>
      </c>
      <c r="D16" s="4">
        <v>-1.5681131801912881E-2</v>
      </c>
      <c r="E16" s="4">
        <v>0.10395480639981169</v>
      </c>
      <c r="F16" s="2">
        <v>4</v>
      </c>
      <c r="G16" s="4">
        <v>0.25743457079106258</v>
      </c>
      <c r="H16" s="4">
        <v>-5.6045757091015447E-2</v>
      </c>
      <c r="I16" s="4">
        <v>0.88567498285889479</v>
      </c>
    </row>
    <row r="17" spans="1:9" x14ac:dyDescent="0.25">
      <c r="A17" t="s">
        <v>238</v>
      </c>
      <c r="B17" s="3">
        <v>515.27001953125</v>
      </c>
      <c r="C17" s="3">
        <v>17.70000076293945</v>
      </c>
      <c r="D17" s="4">
        <v>1.7474835348552101E-4</v>
      </c>
      <c r="E17" s="4">
        <v>-6.7339469102022376E-3</v>
      </c>
      <c r="F17" s="2">
        <v>3</v>
      </c>
      <c r="G17" s="4">
        <v>0.27999024790590382</v>
      </c>
      <c r="H17" s="4">
        <v>-4.1007671998602342E-2</v>
      </c>
      <c r="I17" s="4">
        <v>0.9792195850786225</v>
      </c>
    </row>
    <row r="18" spans="1:9" x14ac:dyDescent="0.25">
      <c r="A18" t="s">
        <v>239</v>
      </c>
      <c r="B18" s="3">
        <v>515.17999267578125</v>
      </c>
      <c r="C18" s="3">
        <v>17.819999694824219</v>
      </c>
      <c r="D18" s="4">
        <v>-1.7844179173459599E-2</v>
      </c>
      <c r="E18" s="4">
        <v>0.1109724861408061</v>
      </c>
      <c r="F18" s="2">
        <v>3</v>
      </c>
      <c r="G18" s="4">
        <v>0.30621690772778282</v>
      </c>
      <c r="H18" s="4">
        <v>-4.1175225049306041E-2</v>
      </c>
      <c r="I18" s="4">
        <v>0.97887378014378679</v>
      </c>
    </row>
    <row r="19" spans="1:9" x14ac:dyDescent="0.25">
      <c r="A19" t="s">
        <v>240</v>
      </c>
      <c r="B19" s="3">
        <v>524.53997802734375</v>
      </c>
      <c r="C19" s="3">
        <v>16.04000091552734</v>
      </c>
      <c r="D19" s="4">
        <v>1.149284727735167E-2</v>
      </c>
      <c r="E19" s="4">
        <v>-5.5795567217488129E-3</v>
      </c>
      <c r="F19" s="2">
        <v>2</v>
      </c>
      <c r="G19" s="4">
        <v>0.33152600996297671</v>
      </c>
      <c r="H19" s="4">
        <v>-2.3754933159396249E-2</v>
      </c>
      <c r="I19" s="4">
        <v>1.014826708941613</v>
      </c>
    </row>
    <row r="20" spans="1:9" x14ac:dyDescent="0.25">
      <c r="A20" t="s">
        <v>241</v>
      </c>
      <c r="B20" s="3">
        <v>518.58001708984375</v>
      </c>
      <c r="C20" s="3">
        <v>16.129999160766602</v>
      </c>
      <c r="D20" s="4">
        <v>1.6365180259338748E-2</v>
      </c>
      <c r="E20" s="4">
        <v>-0.1003904692566894</v>
      </c>
      <c r="F20" s="2">
        <v>3</v>
      </c>
      <c r="G20" s="4">
        <v>0.3096221001499071</v>
      </c>
      <c r="H20" s="4">
        <v>-3.4847285901847713E-2</v>
      </c>
      <c r="I20" s="4">
        <v>0.99193371892341897</v>
      </c>
    </row>
    <row r="21" spans="1:9" x14ac:dyDescent="0.25">
      <c r="A21" t="s">
        <v>208</v>
      </c>
      <c r="B21" s="3">
        <v>510.23001098632813</v>
      </c>
      <c r="C21" s="3">
        <v>17.930000305175781</v>
      </c>
      <c r="D21" s="4">
        <v>-1.9560666989613118E-3</v>
      </c>
      <c r="E21" s="4">
        <v>3.3429389680331711E-2</v>
      </c>
      <c r="F21" s="2">
        <v>3</v>
      </c>
      <c r="G21" s="4">
        <v>0.27490047952076152</v>
      </c>
      <c r="H21" s="4">
        <v>-5.0387859753439179E-2</v>
      </c>
      <c r="I21" s="4">
        <v>0.95986025260640218</v>
      </c>
    </row>
    <row r="22" spans="1:9" x14ac:dyDescent="0.25">
      <c r="A22" t="s">
        <v>166</v>
      </c>
      <c r="B22" s="3">
        <v>511.23001098632813</v>
      </c>
      <c r="C22" s="3">
        <v>17.35000038146973</v>
      </c>
      <c r="D22" s="4">
        <v>-8.4947430997636131E-3</v>
      </c>
      <c r="E22" s="4">
        <v>-2.8735194342935921E-3</v>
      </c>
      <c r="F22" s="2">
        <v>3</v>
      </c>
      <c r="G22" s="4">
        <v>0.255782662447537</v>
      </c>
      <c r="H22" s="4">
        <v>-4.8526714544808953E-2</v>
      </c>
      <c r="I22" s="4">
        <v>0.96370138348934997</v>
      </c>
    </row>
    <row r="23" spans="1:9" x14ac:dyDescent="0.25">
      <c r="A23" t="s">
        <v>242</v>
      </c>
      <c r="B23" s="3">
        <v>515.6099853515625</v>
      </c>
      <c r="C23" s="3">
        <v>17.39999961853027</v>
      </c>
      <c r="D23" s="4">
        <v>-1.32999315667135E-2</v>
      </c>
      <c r="E23" s="4">
        <v>9.0909080037910206E-2</v>
      </c>
      <c r="F23" s="2">
        <v>3</v>
      </c>
      <c r="G23" s="4">
        <v>0.26106029329014419</v>
      </c>
      <c r="H23" s="4">
        <v>-4.0374946241029663E-2</v>
      </c>
      <c r="I23" s="4">
        <v>0.98517677411835014</v>
      </c>
    </row>
    <row r="24" spans="1:9" x14ac:dyDescent="0.25">
      <c r="A24" t="s">
        <v>243</v>
      </c>
      <c r="B24" s="3">
        <v>522.55999755859375</v>
      </c>
      <c r="C24" s="3">
        <v>15.94999980926514</v>
      </c>
      <c r="D24" s="4">
        <v>-1.329301048315734E-2</v>
      </c>
      <c r="E24" s="4">
        <v>8.2824189066036169E-2</v>
      </c>
      <c r="F24" s="2">
        <v>2</v>
      </c>
      <c r="G24" s="4">
        <v>0.27743720072268951</v>
      </c>
      <c r="H24" s="4">
        <v>-2.7439964321991809E-2</v>
      </c>
      <c r="I24" s="4">
        <v>1.0119353769484141</v>
      </c>
    </row>
    <row r="25" spans="1:9" x14ac:dyDescent="0.25">
      <c r="A25" t="s">
        <v>244</v>
      </c>
      <c r="B25" s="3">
        <v>529.5999755859375</v>
      </c>
      <c r="C25" s="3">
        <v>14.72999954223633</v>
      </c>
      <c r="D25" s="4">
        <v>-6.793840512319127E-4</v>
      </c>
      <c r="E25" s="4">
        <v>3.2235393813347057E-2</v>
      </c>
      <c r="F25" s="2">
        <v>2</v>
      </c>
      <c r="G25" s="4">
        <v>0.29728248380707928</v>
      </c>
      <c r="H25" s="4">
        <v>-1.4337542947538751E-2</v>
      </c>
      <c r="I25" s="4">
        <v>1.039040361854122</v>
      </c>
    </row>
    <row r="26" spans="1:9" x14ac:dyDescent="0.25">
      <c r="A26" t="s">
        <v>245</v>
      </c>
      <c r="B26" s="3">
        <v>529.96002197265625</v>
      </c>
      <c r="C26" s="3">
        <v>14.27000045776367</v>
      </c>
      <c r="D26" s="4">
        <v>1.355982734078998E-2</v>
      </c>
      <c r="E26" s="4">
        <v>-0.14958284422952611</v>
      </c>
      <c r="F26" s="2">
        <v>2</v>
      </c>
      <c r="G26" s="4">
        <v>0.30611154784221251</v>
      </c>
      <c r="H26" s="4">
        <v>-1.366744434001255E-2</v>
      </c>
      <c r="I26" s="4">
        <v>1.04042659514057</v>
      </c>
    </row>
    <row r="27" spans="1:9" x14ac:dyDescent="0.25">
      <c r="A27" t="s">
        <v>246</v>
      </c>
      <c r="B27" s="3">
        <v>522.8699951171875</v>
      </c>
      <c r="C27" s="3">
        <v>16.780000686645511</v>
      </c>
      <c r="D27" s="4">
        <v>9.7427594670653761E-3</v>
      </c>
      <c r="E27" s="4">
        <v>-8.6056637863902607E-2</v>
      </c>
      <c r="F27" s="2">
        <v>3</v>
      </c>
      <c r="G27" s="4">
        <v>0.29056557271347883</v>
      </c>
      <c r="H27" s="4">
        <v>-2.6863013851127882E-2</v>
      </c>
      <c r="I27" s="4">
        <v>1.0131289146432549</v>
      </c>
    </row>
    <row r="28" spans="1:9" x14ac:dyDescent="0.25">
      <c r="A28" t="s">
        <v>247</v>
      </c>
      <c r="B28" s="3">
        <v>517.824951171875</v>
      </c>
      <c r="C28" s="3">
        <v>18.360000610351559</v>
      </c>
      <c r="D28" s="4">
        <v>8.7324339205805401E-3</v>
      </c>
      <c r="E28" s="4">
        <v>-0.23785801186974159</v>
      </c>
      <c r="F28" s="2">
        <v>3</v>
      </c>
      <c r="G28" s="4">
        <v>0.29298452091887678</v>
      </c>
      <c r="H28" s="4">
        <v>-3.6252573217275257E-2</v>
      </c>
      <c r="I28" s="4">
        <v>0.99370472902006179</v>
      </c>
    </row>
    <row r="29" spans="1:9" x14ac:dyDescent="0.25">
      <c r="A29" t="s">
        <v>248</v>
      </c>
      <c r="B29" s="3">
        <v>513.34222412109375</v>
      </c>
      <c r="C29" s="3">
        <v>24.090000152587891</v>
      </c>
      <c r="D29" s="4">
        <v>-4.4532452453599491E-3</v>
      </c>
      <c r="E29" s="4">
        <v>-0.12780595870334821</v>
      </c>
      <c r="F29" s="2">
        <v>4</v>
      </c>
      <c r="G29" s="4">
        <v>0.26274425079407598</v>
      </c>
      <c r="H29" s="4">
        <v>-4.459557918943402E-2</v>
      </c>
      <c r="I29" s="4">
        <v>0.97644554886695589</v>
      </c>
    </row>
    <row r="30" spans="1:9" x14ac:dyDescent="0.25">
      <c r="A30" t="s">
        <v>249</v>
      </c>
      <c r="B30" s="3">
        <v>515.63848876953125</v>
      </c>
      <c r="C30" s="3">
        <v>27.620000839233398</v>
      </c>
      <c r="D30" s="4">
        <v>-3.6076912843231779E-2</v>
      </c>
      <c r="E30" s="4">
        <v>0.74039073966007019</v>
      </c>
      <c r="F30" s="2">
        <v>5</v>
      </c>
      <c r="G30" s="4">
        <v>0.27487362700584939</v>
      </c>
      <c r="H30" s="4">
        <v>-4.0321897241247573E-2</v>
      </c>
      <c r="I30" s="4">
        <v>0.98528651660771627</v>
      </c>
    </row>
    <row r="31" spans="1:9" x14ac:dyDescent="0.25">
      <c r="A31" t="s">
        <v>250</v>
      </c>
      <c r="B31" s="3">
        <v>534.9373779296875</v>
      </c>
      <c r="C31" s="3">
        <v>15.86999988555908</v>
      </c>
      <c r="D31" s="4">
        <v>-4.4038621489366214E-3</v>
      </c>
      <c r="E31" s="4">
        <v>8.0326775962031194E-2</v>
      </c>
      <c r="F31" s="2">
        <v>2</v>
      </c>
      <c r="G31" s="4">
        <v>0.33091924530846167</v>
      </c>
      <c r="H31" s="4">
        <v>-4.4038621489366214E-3</v>
      </c>
      <c r="I31" s="4">
        <v>1.059590171725846</v>
      </c>
    </row>
    <row r="32" spans="1:9" x14ac:dyDescent="0.25">
      <c r="A32" t="s">
        <v>251</v>
      </c>
      <c r="B32" s="3">
        <v>537.3035888671875</v>
      </c>
      <c r="C32" s="3">
        <v>14.689999580383301</v>
      </c>
      <c r="D32" s="4">
        <v>1.4400665575043711E-2</v>
      </c>
      <c r="E32" s="4">
        <v>6.3721877916570469E-2</v>
      </c>
      <c r="F32" s="2">
        <v>2</v>
      </c>
      <c r="G32" s="4">
        <v>0.34326840062659142</v>
      </c>
      <c r="H32" s="4">
        <v>0</v>
      </c>
      <c r="I32" s="4">
        <v>1.068700443305608</v>
      </c>
    </row>
    <row r="33" spans="1:9" x14ac:dyDescent="0.25">
      <c r="A33" t="s">
        <v>252</v>
      </c>
      <c r="B33" s="3">
        <v>529.6759033203125</v>
      </c>
      <c r="C33" s="3">
        <v>13.810000419616699</v>
      </c>
      <c r="D33" s="4">
        <v>7.654294926702887E-3</v>
      </c>
      <c r="E33" s="4">
        <v>-7.9022741432722698E-3</v>
      </c>
      <c r="F33" s="2">
        <v>2</v>
      </c>
      <c r="G33" s="4">
        <v>0.32305114616937319</v>
      </c>
      <c r="H33" s="4">
        <v>0</v>
      </c>
      <c r="I33" s="4">
        <v>1.039332695166266</v>
      </c>
    </row>
    <row r="34" spans="1:9" x14ac:dyDescent="0.25">
      <c r="A34" t="s">
        <v>253</v>
      </c>
      <c r="B34" s="3">
        <v>525.65240478515625</v>
      </c>
      <c r="C34" s="3">
        <v>13.920000076293951</v>
      </c>
      <c r="D34" s="4">
        <v>-6.4536812643779529E-3</v>
      </c>
      <c r="E34" s="4">
        <v>2.5036830228133189E-2</v>
      </c>
      <c r="F34" s="2">
        <v>2</v>
      </c>
      <c r="G34" s="4">
        <v>0.3296988114015531</v>
      </c>
      <c r="H34" s="4">
        <v>-6.4536812643779529E-3</v>
      </c>
      <c r="I34" s="4">
        <v>1.023841614563463</v>
      </c>
    </row>
    <row r="35" spans="1:9" x14ac:dyDescent="0.25">
      <c r="A35" t="s">
        <v>254</v>
      </c>
      <c r="B35" s="3">
        <v>529.06683349609375</v>
      </c>
      <c r="C35" s="3">
        <v>13.579999923706049</v>
      </c>
      <c r="D35" s="4">
        <v>1.790241596246411E-2</v>
      </c>
      <c r="E35" s="4">
        <v>-4.2313143057600811E-2</v>
      </c>
      <c r="F35" s="2">
        <v>2</v>
      </c>
      <c r="G35" s="4">
        <v>0.34899487930957213</v>
      </c>
      <c r="H35" s="4">
        <v>0</v>
      </c>
      <c r="I35" s="4">
        <v>1.036987683814264</v>
      </c>
    </row>
    <row r="36" spans="1:9" x14ac:dyDescent="0.25">
      <c r="A36" t="s">
        <v>255</v>
      </c>
      <c r="B36" s="3">
        <v>519.7618408203125</v>
      </c>
      <c r="C36" s="3">
        <v>14.180000305175779</v>
      </c>
      <c r="D36" s="4">
        <v>-3.407531631459459E-3</v>
      </c>
      <c r="E36" s="4">
        <v>-7.0467057809797673E-4</v>
      </c>
      <c r="F36" s="2">
        <v>2</v>
      </c>
      <c r="G36" s="4">
        <v>0.33659003544268978</v>
      </c>
      <c r="H36" s="4">
        <v>-1.1168536411161219E-2</v>
      </c>
      <c r="I36" s="4">
        <v>1.001162048415237</v>
      </c>
    </row>
    <row r="37" spans="1:9" x14ac:dyDescent="0.25">
      <c r="A37" t="s">
        <v>256</v>
      </c>
      <c r="B37" s="3">
        <v>521.53900146484375</v>
      </c>
      <c r="C37" s="3">
        <v>14.189999580383301</v>
      </c>
      <c r="D37" s="4">
        <v>-7.78754107223667E-3</v>
      </c>
      <c r="E37" s="4">
        <v>0.1111980479026784</v>
      </c>
      <c r="F37" s="2">
        <v>2</v>
      </c>
      <c r="G37" s="4">
        <v>0.34713704635351372</v>
      </c>
      <c r="H37" s="4">
        <v>-7.78754107223667E-3</v>
      </c>
      <c r="I37" s="4">
        <v>1.0080043868796389</v>
      </c>
    </row>
    <row r="38" spans="1:9" x14ac:dyDescent="0.25">
      <c r="A38" t="s">
        <v>257</v>
      </c>
      <c r="B38" s="3">
        <v>525.63238525390625</v>
      </c>
      <c r="C38" s="3">
        <v>12.77000045776367</v>
      </c>
      <c r="D38" s="4">
        <v>8.9496063005041204E-3</v>
      </c>
      <c r="E38" s="4">
        <v>-5.6868501200791448E-2</v>
      </c>
      <c r="F38" s="2">
        <v>1</v>
      </c>
      <c r="G38" s="4">
        <v>0.37668069463542891</v>
      </c>
      <c r="H38" s="4">
        <v>0</v>
      </c>
      <c r="I38" s="4">
        <v>1.02376453632682</v>
      </c>
    </row>
    <row r="39" spans="1:9" x14ac:dyDescent="0.25">
      <c r="A39" t="s">
        <v>258</v>
      </c>
      <c r="B39" s="3">
        <v>520.96990966796875</v>
      </c>
      <c r="C39" s="3">
        <v>13.539999961853029</v>
      </c>
      <c r="D39" s="4">
        <v>-2.7711410642705658E-3</v>
      </c>
      <c r="E39" s="4">
        <v>6.6914612538429008E-3</v>
      </c>
      <c r="F39" s="2">
        <v>2</v>
      </c>
      <c r="G39" s="4">
        <v>0.35657722305842632</v>
      </c>
      <c r="H39" s="4">
        <v>-2.7711410642705658E-3</v>
      </c>
      <c r="I39" s="4">
        <v>1.0058132970062981</v>
      </c>
    </row>
    <row r="40" spans="1:9" x14ac:dyDescent="0.25">
      <c r="A40" t="s">
        <v>259</v>
      </c>
      <c r="B40" s="3">
        <v>522.4176025390625</v>
      </c>
      <c r="C40" s="3">
        <v>13.44999980926514</v>
      </c>
      <c r="D40" s="4">
        <v>1.2362851007686301E-2</v>
      </c>
      <c r="E40" s="4">
        <v>1.127816664504766E-2</v>
      </c>
      <c r="F40" s="2">
        <v>2</v>
      </c>
      <c r="G40" s="4">
        <v>0.3637625250309422</v>
      </c>
      <c r="H40" s="4">
        <v>0</v>
      </c>
      <c r="I40" s="4">
        <v>1.011387134490831</v>
      </c>
    </row>
    <row r="41" spans="1:9" x14ac:dyDescent="0.25">
      <c r="A41" t="s">
        <v>260</v>
      </c>
      <c r="B41" s="3">
        <v>516.03790283203125</v>
      </c>
      <c r="C41" s="3">
        <v>13.30000019073486</v>
      </c>
      <c r="D41" s="4">
        <v>3.0663481283899059E-3</v>
      </c>
      <c r="E41" s="4">
        <v>-2.9984978557341391E-3</v>
      </c>
      <c r="F41" s="2">
        <v>2</v>
      </c>
      <c r="G41" s="4">
        <v>0.3346028329409656</v>
      </c>
      <c r="H41" s="4">
        <v>0</v>
      </c>
      <c r="I41" s="4">
        <v>0.9868243214265866</v>
      </c>
    </row>
    <row r="42" spans="1:9" x14ac:dyDescent="0.25">
      <c r="A42" t="s">
        <v>261</v>
      </c>
      <c r="B42" s="3">
        <v>514.46038818359375</v>
      </c>
      <c r="C42" s="3">
        <v>13.340000152587891</v>
      </c>
      <c r="D42" s="4">
        <v>1.088786706426959E-2</v>
      </c>
      <c r="E42" s="4">
        <v>-1.258327708466778E-2</v>
      </c>
      <c r="F42" s="2">
        <v>2</v>
      </c>
      <c r="G42" s="4">
        <v>0.33432119536318528</v>
      </c>
      <c r="H42" s="4">
        <v>0</v>
      </c>
      <c r="I42" s="4">
        <v>0.98075065037699605</v>
      </c>
    </row>
    <row r="43" spans="1:9" x14ac:dyDescent="0.25">
      <c r="A43" t="s">
        <v>262</v>
      </c>
      <c r="B43" s="3">
        <v>508.91934204101563</v>
      </c>
      <c r="C43" s="3">
        <v>13.510000228881839</v>
      </c>
      <c r="D43" s="4">
        <v>8.7868783358890923E-3</v>
      </c>
      <c r="E43" s="4">
        <v>-4.1843981320970107E-2</v>
      </c>
      <c r="F43" s="2">
        <v>2</v>
      </c>
      <c r="G43" s="4">
        <v>0.31663129731172651</v>
      </c>
      <c r="H43" s="4">
        <v>-8.5580935990247076E-3</v>
      </c>
      <c r="I43" s="4">
        <v>0.95941678094259397</v>
      </c>
    </row>
    <row r="44" spans="1:9" x14ac:dyDescent="0.25">
      <c r="A44" t="s">
        <v>263</v>
      </c>
      <c r="B44" s="3">
        <v>504.48648071289063</v>
      </c>
      <c r="C44" s="3">
        <v>14.10000038146973</v>
      </c>
      <c r="D44" s="4">
        <v>-7.8734491395554551E-3</v>
      </c>
      <c r="E44" s="4">
        <v>0</v>
      </c>
      <c r="F44" s="2">
        <v>2</v>
      </c>
      <c r="G44" s="4">
        <v>0.30389192226535489</v>
      </c>
      <c r="H44" s="4">
        <v>-1.719389130390581E-2</v>
      </c>
      <c r="I44" s="4">
        <v>0.94234959139722285</v>
      </c>
    </row>
    <row r="45" spans="1:9" x14ac:dyDescent="0.25">
      <c r="A45" t="s">
        <v>264</v>
      </c>
      <c r="B45" s="3">
        <v>508.49005126953119</v>
      </c>
      <c r="C45" s="3">
        <v>14.10000038146973</v>
      </c>
      <c r="D45" s="4">
        <v>5.3692656874804179E-3</v>
      </c>
      <c r="E45" s="4">
        <v>-3.4246574447669098E-2</v>
      </c>
      <c r="F45" s="2">
        <v>2</v>
      </c>
      <c r="G45" s="4">
        <v>0.31768396324036868</v>
      </c>
      <c r="H45" s="4">
        <v>-9.3944085623622886E-3</v>
      </c>
      <c r="I45" s="4">
        <v>0.95776394625531958</v>
      </c>
    </row>
    <row r="46" spans="1:9" x14ac:dyDescent="0.25">
      <c r="A46" t="s">
        <v>265</v>
      </c>
      <c r="B46" s="3">
        <v>505.7744140625</v>
      </c>
      <c r="C46" s="3">
        <v>14.60000038146973</v>
      </c>
      <c r="D46" s="4">
        <v>1.581611701666263E-3</v>
      </c>
      <c r="E46" s="4">
        <v>-4.1994711237550157E-2</v>
      </c>
      <c r="F46" s="2">
        <v>2</v>
      </c>
      <c r="G46" s="4">
        <v>0.3095027431010815</v>
      </c>
      <c r="H46" s="4">
        <v>-1.468482750936995E-2</v>
      </c>
      <c r="I46" s="4">
        <v>0.94730833045367002</v>
      </c>
    </row>
    <row r="47" spans="1:9" x14ac:dyDescent="0.25">
      <c r="A47" t="s">
        <v>266</v>
      </c>
      <c r="B47" s="3">
        <v>504.97573852539063</v>
      </c>
      <c r="C47" s="3">
        <v>15.239999771118161</v>
      </c>
      <c r="D47" s="4">
        <v>1.6040633042069259E-3</v>
      </c>
      <c r="E47" s="4">
        <v>-9.6621279610398902E-2</v>
      </c>
      <c r="F47" s="2">
        <v>2</v>
      </c>
      <c r="G47" s="4">
        <v>0.30559143833541208</v>
      </c>
      <c r="H47" s="4">
        <v>-1.624075264660663E-2</v>
      </c>
      <c r="I47" s="4">
        <v>0.94423330830248942</v>
      </c>
    </row>
    <row r="48" spans="1:9" x14ac:dyDescent="0.25">
      <c r="A48" t="s">
        <v>267</v>
      </c>
      <c r="B48" s="3">
        <v>504.16702270507813</v>
      </c>
      <c r="C48" s="3">
        <v>16.870000839233398</v>
      </c>
      <c r="D48" s="4">
        <v>3.597157483802516E-3</v>
      </c>
      <c r="E48" s="4">
        <v>-1.6899709251596891E-2</v>
      </c>
      <c r="F48" s="2">
        <v>3</v>
      </c>
      <c r="G48" s="4">
        <v>0.30883564846468042</v>
      </c>
      <c r="H48" s="4">
        <v>-1.7816237577895851E-2</v>
      </c>
      <c r="I48" s="4">
        <v>0.94111962953567541</v>
      </c>
    </row>
    <row r="49" spans="1:9" x14ac:dyDescent="0.25">
      <c r="A49" t="s">
        <v>268</v>
      </c>
      <c r="B49" s="3">
        <v>502.35995483398438</v>
      </c>
      <c r="C49" s="3">
        <v>17.159999847412109</v>
      </c>
      <c r="D49" s="4">
        <v>-5.759883935333443E-4</v>
      </c>
      <c r="E49" s="4">
        <v>4.9541250583724487E-2</v>
      </c>
      <c r="F49" s="2">
        <v>3</v>
      </c>
      <c r="G49" s="4">
        <v>0.29656809791432459</v>
      </c>
      <c r="H49" s="4">
        <v>-2.1336643793796291E-2</v>
      </c>
      <c r="I49" s="4">
        <v>0.93416214370555739</v>
      </c>
    </row>
    <row r="50" spans="1:9" x14ac:dyDescent="0.25">
      <c r="A50" t="s">
        <v>269</v>
      </c>
      <c r="B50" s="3">
        <v>502.64947509765619</v>
      </c>
      <c r="C50" s="3">
        <v>16.35000038146973</v>
      </c>
      <c r="D50" s="4">
        <v>6.879758791222379E-3</v>
      </c>
      <c r="E50" s="4">
        <v>4.9422365952137337E-2</v>
      </c>
      <c r="F50" s="2">
        <v>3</v>
      </c>
      <c r="G50" s="4">
        <v>0.31311010347782298</v>
      </c>
      <c r="H50" s="4">
        <v>-2.0772620188394649E-2</v>
      </c>
      <c r="I50" s="4">
        <v>0.9352768407040768</v>
      </c>
    </row>
    <row r="51" spans="1:9" x14ac:dyDescent="0.25">
      <c r="A51" t="s">
        <v>270</v>
      </c>
      <c r="B51" s="3">
        <v>499.21499633789063</v>
      </c>
      <c r="C51" s="3">
        <v>15.579999923706049</v>
      </c>
      <c r="D51" s="4">
        <v>6.9476239750181357E-3</v>
      </c>
      <c r="E51" s="4">
        <v>-3.4696374666627561E-2</v>
      </c>
      <c r="F51" s="2">
        <v>2</v>
      </c>
      <c r="G51" s="4">
        <v>0.30444182110965468</v>
      </c>
      <c r="H51" s="4">
        <v>-2.7463437156403089E-2</v>
      </c>
      <c r="I51" s="4">
        <v>0.92205357571932156</v>
      </c>
    </row>
    <row r="52" spans="1:9" x14ac:dyDescent="0.25">
      <c r="A52" t="s">
        <v>271</v>
      </c>
      <c r="B52" s="3">
        <v>495.77056884765619</v>
      </c>
      <c r="C52" s="3">
        <v>16.139999389648441</v>
      </c>
      <c r="D52" s="4">
        <v>-2.3825918152828422E-2</v>
      </c>
      <c r="E52" s="4">
        <v>0.1278825238553527</v>
      </c>
      <c r="F52" s="2">
        <v>3</v>
      </c>
      <c r="G52" s="4">
        <v>0.29655032938490722</v>
      </c>
      <c r="H52" s="4">
        <v>-3.4173635561679412E-2</v>
      </c>
      <c r="I52" s="4">
        <v>0.90879200661086879</v>
      </c>
    </row>
    <row r="53" spans="1:9" x14ac:dyDescent="0.25">
      <c r="A53" t="s">
        <v>272</v>
      </c>
      <c r="B53" s="3">
        <v>507.87106323242188</v>
      </c>
      <c r="C53" s="3">
        <v>14.310000419616699</v>
      </c>
      <c r="D53" s="4">
        <v>-6.9497150232554761E-3</v>
      </c>
      <c r="E53" s="4">
        <v>2.0684732695029021E-2</v>
      </c>
      <c r="F53" s="2">
        <v>2</v>
      </c>
      <c r="G53" s="4">
        <v>0.32919543828639819</v>
      </c>
      <c r="H53" s="4">
        <v>-1.060027878354486E-2</v>
      </c>
      <c r="I53" s="4">
        <v>0.9553807482769312</v>
      </c>
    </row>
    <row r="54" spans="1:9" x14ac:dyDescent="0.25">
      <c r="A54" t="s">
        <v>273</v>
      </c>
      <c r="B54" s="3">
        <v>511.42532348632813</v>
      </c>
      <c r="C54" s="3">
        <v>14.02000045776367</v>
      </c>
      <c r="D54" s="4">
        <v>-1.2867122098386701E-3</v>
      </c>
      <c r="E54" s="4">
        <v>-4.6906837429907977E-2</v>
      </c>
      <c r="F54" s="2">
        <v>2</v>
      </c>
      <c r="G54" s="4">
        <v>0.36731071630243561</v>
      </c>
      <c r="H54" s="4">
        <v>-3.6761116889210128E-3</v>
      </c>
      <c r="I54" s="4">
        <v>0.96906519021111093</v>
      </c>
    </row>
    <row r="55" spans="1:9" x14ac:dyDescent="0.25">
      <c r="A55" t="s">
        <v>274</v>
      </c>
      <c r="B55" s="3">
        <v>512.084228515625</v>
      </c>
      <c r="C55" s="3">
        <v>14.710000038146971</v>
      </c>
      <c r="D55" s="4">
        <v>-1.8099507673879911E-3</v>
      </c>
      <c r="E55" s="4">
        <v>-1.7368084451840789E-2</v>
      </c>
      <c r="F55" s="2">
        <v>2</v>
      </c>
      <c r="G55" s="4">
        <v>0.364802902821177</v>
      </c>
      <c r="H55" s="4">
        <v>-2.392477909620383E-3</v>
      </c>
      <c r="I55" s="4">
        <v>0.97160207467353676</v>
      </c>
    </row>
    <row r="56" spans="1:9" x14ac:dyDescent="0.25">
      <c r="A56" t="s">
        <v>275</v>
      </c>
      <c r="B56" s="3">
        <v>513.01275634765625</v>
      </c>
      <c r="C56" s="3">
        <v>14.97000026702881</v>
      </c>
      <c r="D56" s="4">
        <v>-5.8358339945419058E-4</v>
      </c>
      <c r="E56" s="4">
        <v>2.0080781451226049E-3</v>
      </c>
      <c r="F56" s="2">
        <v>2</v>
      </c>
      <c r="G56" s="4">
        <v>0.39801709199273039</v>
      </c>
      <c r="H56" s="4">
        <v>-5.8358339945419058E-4</v>
      </c>
      <c r="I56" s="4">
        <v>0.97517704788708692</v>
      </c>
    </row>
    <row r="57" spans="1:9" x14ac:dyDescent="0.25">
      <c r="A57" t="s">
        <v>276</v>
      </c>
      <c r="B57" s="3">
        <v>513.31231689453125</v>
      </c>
      <c r="C57" s="3">
        <v>14.939999580383301</v>
      </c>
      <c r="D57" s="4">
        <v>1.1685306691087141E-3</v>
      </c>
      <c r="E57" s="4">
        <v>-1.7105278430553209E-2</v>
      </c>
      <c r="F57" s="2">
        <v>2</v>
      </c>
      <c r="G57" s="4">
        <v>0.38806846010159513</v>
      </c>
      <c r="H57" s="4">
        <v>0</v>
      </c>
      <c r="I57" s="4">
        <v>0.97633040150123973</v>
      </c>
    </row>
    <row r="58" spans="1:9" x14ac:dyDescent="0.25">
      <c r="A58" t="s">
        <v>277</v>
      </c>
      <c r="B58" s="3">
        <v>512.71319580078125</v>
      </c>
      <c r="C58" s="3">
        <v>15.19999980926514</v>
      </c>
      <c r="D58" s="4">
        <v>1.5744211638885949E-2</v>
      </c>
      <c r="E58" s="4">
        <v>-6.576525005492273E-2</v>
      </c>
      <c r="F58" s="2">
        <v>2</v>
      </c>
      <c r="G58" s="4">
        <v>0.38734102080625149</v>
      </c>
      <c r="H58" s="4">
        <v>0</v>
      </c>
      <c r="I58" s="4">
        <v>0.97402369427293434</v>
      </c>
    </row>
    <row r="59" spans="1:9" x14ac:dyDescent="0.25">
      <c r="A59" t="s">
        <v>278</v>
      </c>
      <c r="B59" s="3">
        <v>504.76605224609381</v>
      </c>
      <c r="C59" s="3">
        <v>16.270000457763668</v>
      </c>
      <c r="D59" s="4">
        <v>2.7163213089225421E-2</v>
      </c>
      <c r="E59" s="4">
        <v>-0.20595409275225199</v>
      </c>
      <c r="F59" s="2">
        <v>3</v>
      </c>
      <c r="G59" s="4">
        <v>0.37874790001565461</v>
      </c>
      <c r="H59" s="4">
        <v>0</v>
      </c>
      <c r="I59" s="4">
        <v>0.94830198551557543</v>
      </c>
    </row>
    <row r="60" spans="1:9" x14ac:dyDescent="0.25">
      <c r="A60" t="s">
        <v>279</v>
      </c>
      <c r="B60" s="3">
        <v>491.41757202148438</v>
      </c>
      <c r="C60" s="3">
        <v>20.489999771118161</v>
      </c>
      <c r="D60" s="4">
        <v>1.2756905892142839E-2</v>
      </c>
      <c r="E60" s="4">
        <v>-6.7788889997700386E-2</v>
      </c>
      <c r="F60" s="2">
        <v>4</v>
      </c>
      <c r="G60" s="4">
        <v>0.3477624840964193</v>
      </c>
      <c r="H60" s="4">
        <v>-1.999827159877721E-2</v>
      </c>
      <c r="I60" s="4">
        <v>0.89677936348206666</v>
      </c>
    </row>
    <row r="61" spans="1:9" x14ac:dyDescent="0.25">
      <c r="A61" t="s">
        <v>280</v>
      </c>
      <c r="B61" s="3">
        <v>485.22756958007813</v>
      </c>
      <c r="C61" s="3">
        <v>21.979999542236332</v>
      </c>
      <c r="D61" s="4">
        <v>-2.9131981704701988E-3</v>
      </c>
      <c r="E61" s="4">
        <v>4.5704015221827987E-3</v>
      </c>
      <c r="F61" s="2">
        <v>4</v>
      </c>
      <c r="G61" s="4">
        <v>0.3464211349325097</v>
      </c>
      <c r="H61" s="4">
        <v>-3.2342586162931057E-2</v>
      </c>
      <c r="I61" s="4">
        <v>0.87288711876142067</v>
      </c>
    </row>
    <row r="62" spans="1:9" x14ac:dyDescent="0.25">
      <c r="A62" t="s">
        <v>281</v>
      </c>
      <c r="B62" s="3">
        <v>486.645263671875</v>
      </c>
      <c r="C62" s="3">
        <v>21.879999160766602</v>
      </c>
      <c r="D62" s="4">
        <v>7.3989505013243306E-3</v>
      </c>
      <c r="E62" s="4">
        <v>-5.5267732948130137E-2</v>
      </c>
      <c r="F62" s="2">
        <v>4</v>
      </c>
      <c r="G62" s="4">
        <v>0.37486840954931527</v>
      </c>
      <c r="H62" s="4">
        <v>-2.9515372120523131E-2</v>
      </c>
      <c r="I62" s="4">
        <v>0.87835915120419461</v>
      </c>
    </row>
    <row r="63" spans="1:9" x14ac:dyDescent="0.25">
      <c r="A63" t="s">
        <v>164</v>
      </c>
      <c r="B63" s="3">
        <v>483.071044921875</v>
      </c>
      <c r="C63" s="3">
        <v>23.159999847412109</v>
      </c>
      <c r="D63" s="4">
        <v>-2.524275527467679E-2</v>
      </c>
      <c r="E63" s="4">
        <v>0.1380835092514843</v>
      </c>
      <c r="F63" s="2">
        <v>4</v>
      </c>
      <c r="G63" s="4">
        <v>0.38845870224278412</v>
      </c>
      <c r="H63" s="4">
        <v>-3.6643201388563473E-2</v>
      </c>
      <c r="I63" s="4">
        <v>0.86456333934976159</v>
      </c>
    </row>
    <row r="64" spans="1:9" x14ac:dyDescent="0.25">
      <c r="A64" t="s">
        <v>282</v>
      </c>
      <c r="B64" s="3">
        <v>495.58087158203119</v>
      </c>
      <c r="C64" s="3">
        <v>20.35000038146973</v>
      </c>
      <c r="D64" s="4">
        <v>-7.5576039344715804E-3</v>
      </c>
      <c r="E64" s="4">
        <v>5.2223382673897589E-2</v>
      </c>
      <c r="F64" s="2">
        <v>4</v>
      </c>
      <c r="G64" s="4">
        <v>0.43122675793599102</v>
      </c>
      <c r="H64" s="4">
        <v>-1.169567723202625E-2</v>
      </c>
      <c r="I64" s="4">
        <v>0.91284891642449595</v>
      </c>
    </row>
    <row r="65" spans="1:9" x14ac:dyDescent="0.25">
      <c r="A65" t="s">
        <v>283</v>
      </c>
      <c r="B65" s="3">
        <v>499.35479736328119</v>
      </c>
      <c r="C65" s="3">
        <v>19.340000152587891</v>
      </c>
      <c r="D65" s="4">
        <v>9.6084236490192598E-3</v>
      </c>
      <c r="E65" s="4">
        <v>-2.323227788876148E-2</v>
      </c>
      <c r="F65" s="2">
        <v>3</v>
      </c>
      <c r="G65" s="4">
        <v>0.45837199958502478</v>
      </c>
      <c r="H65" s="4">
        <v>-4.1695853723699994E-3</v>
      </c>
      <c r="I65" s="4">
        <v>0.92741555984292656</v>
      </c>
    </row>
    <row r="66" spans="1:9" x14ac:dyDescent="0.25">
      <c r="A66" t="s">
        <v>284</v>
      </c>
      <c r="B66" s="3">
        <v>494.60244750976563</v>
      </c>
      <c r="C66" s="3">
        <v>19.79999923706055</v>
      </c>
      <c r="D66" s="4">
        <v>1.6149818976396449E-4</v>
      </c>
      <c r="E66" s="4">
        <v>-2.6069881388808721E-2</v>
      </c>
      <c r="F66" s="2">
        <v>4</v>
      </c>
      <c r="G66" s="4">
        <v>0.45142789439365832</v>
      </c>
      <c r="H66" s="4">
        <v>-1.364688397863356E-2</v>
      </c>
      <c r="I66" s="4">
        <v>0.90907238360461062</v>
      </c>
    </row>
    <row r="67" spans="1:9" x14ac:dyDescent="0.25">
      <c r="A67" t="s">
        <v>285</v>
      </c>
      <c r="B67" s="3">
        <v>494.5225830078125</v>
      </c>
      <c r="C67" s="3">
        <v>20.329999923706051</v>
      </c>
      <c r="D67" s="4">
        <v>6.0936138931366726E-3</v>
      </c>
      <c r="E67" s="4">
        <v>6.5513627096346561E-2</v>
      </c>
      <c r="F67" s="2">
        <v>4</v>
      </c>
      <c r="G67" s="4">
        <v>0.42352336993579942</v>
      </c>
      <c r="H67" s="4">
        <v>-1.3806152499761141E-2</v>
      </c>
      <c r="I67" s="4">
        <v>0.908764121654277</v>
      </c>
    </row>
    <row r="68" spans="1:9" x14ac:dyDescent="0.25">
      <c r="A68" t="s">
        <v>286</v>
      </c>
      <c r="B68" s="3">
        <v>491.52740478515619</v>
      </c>
      <c r="C68" s="3">
        <v>19.079999923706051</v>
      </c>
      <c r="D68" s="4">
        <v>8.1088116612964001E-3</v>
      </c>
      <c r="E68" s="4">
        <v>-8.3160004841731361E-3</v>
      </c>
      <c r="F68" s="2">
        <v>3</v>
      </c>
      <c r="G68" s="4">
        <v>0.38027077400766301</v>
      </c>
      <c r="H68" s="4">
        <v>-1.9779239345228069E-2</v>
      </c>
      <c r="I68" s="4">
        <v>0.89720329728384351</v>
      </c>
    </row>
    <row r="69" spans="1:9" x14ac:dyDescent="0.25">
      <c r="A69" t="s">
        <v>287</v>
      </c>
      <c r="B69" s="3">
        <v>487.57376098632813</v>
      </c>
      <c r="C69" s="3">
        <v>19.239999771118161</v>
      </c>
      <c r="D69" s="4">
        <v>-1.5323824857155E-2</v>
      </c>
      <c r="E69" s="4">
        <v>5.7142800251769987E-2</v>
      </c>
      <c r="F69" s="2">
        <v>3</v>
      </c>
      <c r="G69" s="4">
        <v>0.38248755772905668</v>
      </c>
      <c r="H69" s="4">
        <v>-2.7663731021819848E-2</v>
      </c>
      <c r="I69" s="4">
        <v>0.88194297613308059</v>
      </c>
    </row>
    <row r="70" spans="1:9" x14ac:dyDescent="0.25">
      <c r="A70" t="s">
        <v>288</v>
      </c>
      <c r="B70" s="3">
        <v>495.16152954101563</v>
      </c>
      <c r="C70" s="3">
        <v>18.20000076293945</v>
      </c>
      <c r="D70" s="4">
        <v>1.0899081355211231E-3</v>
      </c>
      <c r="E70" s="4">
        <v>-9.2542225654596022E-3</v>
      </c>
      <c r="F70" s="2">
        <v>3</v>
      </c>
      <c r="G70" s="4">
        <v>0.4082389355000311</v>
      </c>
      <c r="H70" s="4">
        <v>-1.2531943471542521E-2</v>
      </c>
      <c r="I70" s="4">
        <v>0.91123033504905404</v>
      </c>
    </row>
    <row r="71" spans="1:9" x14ac:dyDescent="0.25">
      <c r="A71" t="s">
        <v>289</v>
      </c>
      <c r="B71" s="3">
        <v>494.6224365234375</v>
      </c>
      <c r="C71" s="3">
        <v>18.370000839233398</v>
      </c>
      <c r="D71" s="4">
        <v>1.9212808934920831E-3</v>
      </c>
      <c r="E71" s="4">
        <v>1.8857467534081799E-2</v>
      </c>
      <c r="F71" s="2">
        <v>3</v>
      </c>
      <c r="G71" s="4">
        <v>0.38572054777374271</v>
      </c>
      <c r="H71" s="4">
        <v>-1.3607021203953179E-2</v>
      </c>
      <c r="I71" s="4">
        <v>0.90914953743627591</v>
      </c>
    </row>
    <row r="72" spans="1:9" x14ac:dyDescent="0.25">
      <c r="A72" t="s">
        <v>290</v>
      </c>
      <c r="B72" s="3">
        <v>493.6739501953125</v>
      </c>
      <c r="C72" s="3">
        <v>18.030000686645511</v>
      </c>
      <c r="D72" s="4">
        <v>6.5547014830413808E-3</v>
      </c>
      <c r="E72" s="4">
        <v>-5.6514907860392039E-2</v>
      </c>
      <c r="F72" s="2">
        <v>3</v>
      </c>
      <c r="G72" s="4">
        <v>0.37012230787746891</v>
      </c>
      <c r="H72" s="4">
        <v>-1.5498525077336839E-2</v>
      </c>
      <c r="I72" s="4">
        <v>0.90548855867572464</v>
      </c>
    </row>
    <row r="73" spans="1:9" x14ac:dyDescent="0.25">
      <c r="A73" t="s">
        <v>291</v>
      </c>
      <c r="B73" s="3">
        <v>490.45913696289063</v>
      </c>
      <c r="C73" s="3">
        <v>19.110000610351559</v>
      </c>
      <c r="D73" s="4">
        <v>6.925798502912528E-4</v>
      </c>
      <c r="E73" s="4">
        <v>-2.4004050826652471E-2</v>
      </c>
      <c r="F73" s="2">
        <v>3</v>
      </c>
      <c r="G73" s="4">
        <v>0.3433439200795807</v>
      </c>
      <c r="H73" s="4">
        <v>-2.190961557070403E-2</v>
      </c>
      <c r="I73" s="4">
        <v>0.89307998449384662</v>
      </c>
    </row>
    <row r="74" spans="1:9" x14ac:dyDescent="0.25">
      <c r="A74" t="s">
        <v>292</v>
      </c>
      <c r="B74" s="3">
        <v>490.11968994140619</v>
      </c>
      <c r="C74" s="3">
        <v>19.579999923706051</v>
      </c>
      <c r="D74" s="4">
        <v>1.2224224028001271E-4</v>
      </c>
      <c r="E74" s="4">
        <v>-5.1356564791082533E-2</v>
      </c>
      <c r="F74" s="2">
        <v>4</v>
      </c>
      <c r="G74" s="4">
        <v>0.33801721167413268</v>
      </c>
      <c r="H74" s="4">
        <v>-2.2586552429894709E-2</v>
      </c>
      <c r="I74" s="4">
        <v>0.89176978286084752</v>
      </c>
    </row>
    <row r="75" spans="1:9" x14ac:dyDescent="0.25">
      <c r="A75" t="s">
        <v>293</v>
      </c>
      <c r="B75" s="3">
        <v>490.05978393554688</v>
      </c>
      <c r="C75" s="3">
        <v>20.639999389648441</v>
      </c>
      <c r="D75" s="4">
        <v>-1.33668103664113E-2</v>
      </c>
      <c r="E75" s="4">
        <v>4.7715664482478333E-2</v>
      </c>
      <c r="F75" s="2">
        <v>4</v>
      </c>
      <c r="G75" s="4">
        <v>0.35298013172496229</v>
      </c>
      <c r="H75" s="4">
        <v>-2.270601903553993E-2</v>
      </c>
      <c r="I75" s="4">
        <v>0.92739634438390306</v>
      </c>
    </row>
    <row r="76" spans="1:9" x14ac:dyDescent="0.25">
      <c r="A76" t="s">
        <v>294</v>
      </c>
      <c r="B76" s="3">
        <v>496.69906616210938</v>
      </c>
      <c r="C76" s="3">
        <v>19.70000076293945</v>
      </c>
      <c r="D76" s="4">
        <v>8.3914933174180639E-3</v>
      </c>
      <c r="E76" s="4">
        <v>-3.7145569674535077E-2</v>
      </c>
      <c r="F76" s="2">
        <v>4</v>
      </c>
      <c r="G76" s="4">
        <v>0.35407272532444489</v>
      </c>
      <c r="H76" s="4">
        <v>-9.4657353586462545E-3</v>
      </c>
      <c r="I76" s="4">
        <v>0.95350852235134198</v>
      </c>
    </row>
    <row r="77" spans="1:9" x14ac:dyDescent="0.25">
      <c r="A77" t="s">
        <v>295</v>
      </c>
      <c r="B77" s="3">
        <v>492.56570434570313</v>
      </c>
      <c r="C77" s="3">
        <v>20.45999908447266</v>
      </c>
      <c r="D77" s="4">
        <v>1.563120241178551E-3</v>
      </c>
      <c r="E77" s="4">
        <v>-2.24558630602073E-2</v>
      </c>
      <c r="F77" s="2">
        <v>4</v>
      </c>
      <c r="G77" s="4">
        <v>0.33813832680571521</v>
      </c>
      <c r="H77" s="4">
        <v>-1.770862685217367E-2</v>
      </c>
      <c r="I77" s="4">
        <v>0.93725208443068775</v>
      </c>
    </row>
    <row r="78" spans="1:9" x14ac:dyDescent="0.25">
      <c r="A78" t="s">
        <v>296</v>
      </c>
      <c r="B78" s="3">
        <v>491.79696655273438</v>
      </c>
      <c r="C78" s="3">
        <v>20.930000305175781</v>
      </c>
      <c r="D78" s="4">
        <v>-1.135523840639197E-3</v>
      </c>
      <c r="E78" s="4">
        <v>3.3556899700895042E-3</v>
      </c>
      <c r="F78" s="2">
        <v>4</v>
      </c>
      <c r="G78" s="4">
        <v>0.34558303633187082</v>
      </c>
      <c r="H78" s="4">
        <v>-1.924167004942379E-2</v>
      </c>
      <c r="I78" s="4">
        <v>0.93422865247293996</v>
      </c>
    </row>
    <row r="79" spans="1:9" x14ac:dyDescent="0.25">
      <c r="A79" t="s">
        <v>297</v>
      </c>
      <c r="B79" s="3">
        <v>492.35604858398438</v>
      </c>
      <c r="C79" s="3">
        <v>20.860000610351559</v>
      </c>
      <c r="D79" s="4">
        <v>7.8683397917360676E-3</v>
      </c>
      <c r="E79" s="4">
        <v>-2.6143765823892221E-2</v>
      </c>
      <c r="F79" s="2">
        <v>4</v>
      </c>
      <c r="G79" s="4">
        <v>0.3545730407982528</v>
      </c>
      <c r="H79" s="4">
        <v>-1.8126729542332739E-2</v>
      </c>
      <c r="I79" s="4">
        <v>0.93642751207857455</v>
      </c>
    </row>
    <row r="80" spans="1:9" x14ac:dyDescent="0.25">
      <c r="A80" t="s">
        <v>298</v>
      </c>
      <c r="B80" s="3">
        <v>488.51226806640619</v>
      </c>
      <c r="C80" s="3">
        <v>21.420000076293949</v>
      </c>
      <c r="D80" s="4">
        <v>1.493467545691685E-2</v>
      </c>
      <c r="E80" s="4">
        <v>-5.3886896918924232E-2</v>
      </c>
      <c r="F80" s="2">
        <v>4</v>
      </c>
      <c r="G80" s="4">
        <v>0.35085229694097331</v>
      </c>
      <c r="H80" s="4">
        <v>-2.579212810617737E-2</v>
      </c>
      <c r="I80" s="4">
        <v>0.92130999221457266</v>
      </c>
    </row>
    <row r="81" spans="1:9" x14ac:dyDescent="0.25">
      <c r="A81" t="s">
        <v>299</v>
      </c>
      <c r="B81" s="3">
        <v>481.3238525390625</v>
      </c>
      <c r="C81" s="3">
        <v>22.639999389648441</v>
      </c>
      <c r="D81" s="4">
        <v>-1.0711673248741669E-2</v>
      </c>
      <c r="E81" s="4">
        <v>0.17855286145995869</v>
      </c>
      <c r="F81" s="2">
        <v>4</v>
      </c>
      <c r="G81" s="4">
        <v>0.35327585092945779</v>
      </c>
      <c r="H81" s="4">
        <v>-4.0127512191618808E-2</v>
      </c>
      <c r="I81" s="4">
        <v>0.89303808282007102</v>
      </c>
    </row>
    <row r="82" spans="1:9" x14ac:dyDescent="0.25">
      <c r="A82" t="s">
        <v>300</v>
      </c>
      <c r="B82" s="3">
        <v>486.53546142578119</v>
      </c>
      <c r="C82" s="3">
        <v>19.20999908447266</v>
      </c>
      <c r="D82" s="4">
        <v>1.189812847521177E-2</v>
      </c>
      <c r="E82" s="4">
        <v>-6.2469531524824262E-2</v>
      </c>
      <c r="F82" s="2">
        <v>3</v>
      </c>
      <c r="G82" s="4">
        <v>0.36389794287689248</v>
      </c>
      <c r="H82" s="4">
        <v>-2.9734343514874251E-2</v>
      </c>
      <c r="I82" s="4">
        <v>0.91353524713735657</v>
      </c>
    </row>
    <row r="83" spans="1:9" x14ac:dyDescent="0.25">
      <c r="A83" t="s">
        <v>301</v>
      </c>
      <c r="B83" s="3">
        <v>480.81466674804688</v>
      </c>
      <c r="C83" s="3">
        <v>20.489999771118161</v>
      </c>
      <c r="D83" s="4">
        <v>-7.4699788096910247E-4</v>
      </c>
      <c r="E83" s="4">
        <v>8.4126993898401725E-2</v>
      </c>
      <c r="F83" s="2">
        <v>4</v>
      </c>
      <c r="G83" s="4">
        <v>0.36620352296985442</v>
      </c>
      <c r="H83" s="4">
        <v>-4.1142947910003842E-2</v>
      </c>
      <c r="I83" s="4">
        <v>0.89103546423273383</v>
      </c>
    </row>
    <row r="84" spans="1:9" x14ac:dyDescent="0.25">
      <c r="A84" t="s">
        <v>302</v>
      </c>
      <c r="B84" s="3">
        <v>481.17410278320313</v>
      </c>
      <c r="C84" s="3">
        <v>18.89999961853027</v>
      </c>
      <c r="D84" s="4">
        <v>1.4129685193891019E-3</v>
      </c>
      <c r="E84" s="4">
        <v>-1.869162025303173E-2</v>
      </c>
      <c r="F84" s="2">
        <v>3</v>
      </c>
      <c r="G84" s="4">
        <v>0.34323056092998222</v>
      </c>
      <c r="H84" s="4">
        <v>-4.0426148276132778E-2</v>
      </c>
      <c r="I84" s="4">
        <v>0.89244911971500285</v>
      </c>
    </row>
    <row r="85" spans="1:9" x14ac:dyDescent="0.25">
      <c r="A85" t="s">
        <v>303</v>
      </c>
      <c r="B85" s="3">
        <v>480.49517822265619</v>
      </c>
      <c r="C85" s="3">
        <v>19.260000228881839</v>
      </c>
      <c r="D85" s="4">
        <v>-1.393244831790919E-2</v>
      </c>
      <c r="E85" s="4">
        <v>0.15122538887453649</v>
      </c>
      <c r="F85" s="2">
        <v>3</v>
      </c>
      <c r="G85" s="4">
        <v>0.35252959548068308</v>
      </c>
      <c r="H85" s="4">
        <v>-4.1780082853712153E-2</v>
      </c>
      <c r="I85" s="4">
        <v>0.88977892159019079</v>
      </c>
    </row>
    <row r="86" spans="1:9" x14ac:dyDescent="0.25">
      <c r="A86" t="s">
        <v>304</v>
      </c>
      <c r="B86" s="3">
        <v>487.28424072265619</v>
      </c>
      <c r="C86" s="3">
        <v>16.729999542236332</v>
      </c>
      <c r="D86" s="4">
        <v>2.711856573030635E-3</v>
      </c>
      <c r="E86" s="4">
        <v>-1.3561294495994299E-2</v>
      </c>
      <c r="F86" s="2">
        <v>3</v>
      </c>
      <c r="G86" s="4">
        <v>0.37263591195917961</v>
      </c>
      <c r="H86" s="4">
        <v>-2.82411022331065E-2</v>
      </c>
      <c r="I86" s="4">
        <v>0.91648018268778531</v>
      </c>
    </row>
    <row r="87" spans="1:9" x14ac:dyDescent="0.25">
      <c r="A87" t="s">
        <v>305</v>
      </c>
      <c r="B87" s="3">
        <v>485.96636962890619</v>
      </c>
      <c r="C87" s="3">
        <v>16.95999908447266</v>
      </c>
      <c r="D87" s="4">
        <v>-5.5570640396894744E-3</v>
      </c>
      <c r="E87" s="4">
        <v>0.10344822451218499</v>
      </c>
      <c r="F87" s="2">
        <v>3</v>
      </c>
      <c r="G87" s="4">
        <v>0.38037493080418328</v>
      </c>
      <c r="H87" s="4">
        <v>-3.0869245838904491E-2</v>
      </c>
      <c r="I87" s="4">
        <v>0.9112970193029748</v>
      </c>
    </row>
    <row r="88" spans="1:9" x14ac:dyDescent="0.25">
      <c r="A88" t="s">
        <v>306</v>
      </c>
      <c r="B88" s="3">
        <v>488.6820068359375</v>
      </c>
      <c r="C88" s="3">
        <v>15.36999988555908</v>
      </c>
      <c r="D88" s="4">
        <v>7.5130927490170141E-3</v>
      </c>
      <c r="E88" s="4">
        <v>-2.5957146170734191E-3</v>
      </c>
      <c r="F88" s="2">
        <v>2</v>
      </c>
      <c r="G88" s="4">
        <v>0.39134141480000412</v>
      </c>
      <c r="H88" s="4">
        <v>-2.5453629246983019E-2</v>
      </c>
      <c r="I88" s="4">
        <v>0.92197757175204753</v>
      </c>
    </row>
    <row r="89" spans="1:9" x14ac:dyDescent="0.25">
      <c r="A89" t="s">
        <v>307</v>
      </c>
      <c r="B89" s="3">
        <v>485.03787231445313</v>
      </c>
      <c r="C89" s="3">
        <v>15.409999847412109</v>
      </c>
      <c r="D89" s="4">
        <v>9.2713652793863233E-4</v>
      </c>
      <c r="E89" s="4">
        <v>1.2995129072905791E-3</v>
      </c>
      <c r="F89" s="2">
        <v>2</v>
      </c>
      <c r="G89" s="4">
        <v>0.36022924210434432</v>
      </c>
      <c r="H89" s="4">
        <v>-3.2720886937607767E-2</v>
      </c>
      <c r="I89" s="4">
        <v>0.90764525601141144</v>
      </c>
    </row>
    <row r="90" spans="1:9" x14ac:dyDescent="0.25">
      <c r="A90" t="s">
        <v>308</v>
      </c>
      <c r="B90" s="3">
        <v>484.58859252929688</v>
      </c>
      <c r="C90" s="3">
        <v>15.39000034332275</v>
      </c>
      <c r="D90" s="4">
        <v>4.8235838102590467E-3</v>
      </c>
      <c r="E90" s="4">
        <v>-3.1466330345934053E-2</v>
      </c>
      <c r="F90" s="2">
        <v>2</v>
      </c>
      <c r="G90" s="4">
        <v>0.36542399517634427</v>
      </c>
      <c r="H90" s="4">
        <v>-3.3616856050347588E-2</v>
      </c>
      <c r="I90" s="4">
        <v>0.90587824667111927</v>
      </c>
    </row>
    <row r="91" spans="1:9" x14ac:dyDescent="0.25">
      <c r="A91" t="s">
        <v>309</v>
      </c>
      <c r="B91" s="3">
        <v>482.26235961914063</v>
      </c>
      <c r="C91" s="3">
        <v>15.89000034332275</v>
      </c>
      <c r="D91" s="4">
        <v>2.6507209728827701E-3</v>
      </c>
      <c r="E91" s="4">
        <v>-1.6099026708904729E-2</v>
      </c>
      <c r="F91" s="2">
        <v>2</v>
      </c>
      <c r="G91" s="4">
        <v>0.35905939664223308</v>
      </c>
      <c r="H91" s="4">
        <v>-3.825590927597633E-2</v>
      </c>
      <c r="I91" s="4">
        <v>0.89672921434038133</v>
      </c>
    </row>
    <row r="92" spans="1:9" x14ac:dyDescent="0.25">
      <c r="A92" t="s">
        <v>310</v>
      </c>
      <c r="B92" s="3">
        <v>480.98739624023438</v>
      </c>
      <c r="C92" s="3">
        <v>16.14999961853027</v>
      </c>
      <c r="D92" s="4">
        <v>-1.9033565276940221E-3</v>
      </c>
      <c r="E92" s="4">
        <v>-1.1022676424785381E-2</v>
      </c>
      <c r="F92" s="2">
        <v>3</v>
      </c>
      <c r="G92" s="4">
        <v>0.33062814685087383</v>
      </c>
      <c r="H92" s="4">
        <v>-4.0798484849406957E-2</v>
      </c>
      <c r="I92" s="4">
        <v>0.89171480622879784</v>
      </c>
    </row>
    <row r="93" spans="1:9" x14ac:dyDescent="0.25">
      <c r="A93" t="s">
        <v>311</v>
      </c>
      <c r="B93" s="3">
        <v>481.90463256835938</v>
      </c>
      <c r="C93" s="3">
        <v>16.329999923706051</v>
      </c>
      <c r="D93" s="4">
        <v>2.5284202006371711E-2</v>
      </c>
      <c r="E93" s="4">
        <v>-0.1042237886034085</v>
      </c>
      <c r="F93" s="2">
        <v>3</v>
      </c>
      <c r="G93" s="4">
        <v>0.31395414630201041</v>
      </c>
      <c r="H93" s="4">
        <v>-3.8969300794760242E-2</v>
      </c>
      <c r="I93" s="4">
        <v>0.89532228026302052</v>
      </c>
    </row>
    <row r="94" spans="1:9" x14ac:dyDescent="0.25">
      <c r="A94" t="s">
        <v>312</v>
      </c>
      <c r="B94" s="3">
        <v>470.02053833007813</v>
      </c>
      <c r="C94" s="3">
        <v>18.229999542236332</v>
      </c>
      <c r="D94" s="4">
        <v>-4.3295436143078181E-3</v>
      </c>
      <c r="E94" s="4">
        <v>3.5207206723224971E-2</v>
      </c>
      <c r="F94" s="2">
        <v>3</v>
      </c>
      <c r="G94" s="4">
        <v>0.27881962849745001</v>
      </c>
      <c r="H94" s="4">
        <v>-6.2668967955806454E-2</v>
      </c>
      <c r="I94" s="4">
        <v>0.84858235068293975</v>
      </c>
    </row>
    <row r="95" spans="1:9" x14ac:dyDescent="0.25">
      <c r="A95" t="s">
        <v>313</v>
      </c>
      <c r="B95" s="3">
        <v>472.06436157226563</v>
      </c>
      <c r="C95" s="3">
        <v>17.610000610351559</v>
      </c>
      <c r="D95" s="4">
        <v>5.2831624358362639E-4</v>
      </c>
      <c r="E95" s="4">
        <v>2.7421309068831109E-2</v>
      </c>
      <c r="F95" s="2">
        <v>3</v>
      </c>
      <c r="G95" s="4">
        <v>0.28571943902999969</v>
      </c>
      <c r="H95" s="4">
        <v>-5.8593105748333867E-2</v>
      </c>
      <c r="I95" s="4">
        <v>0.85662067085262161</v>
      </c>
    </row>
    <row r="96" spans="1:9" x14ac:dyDescent="0.25">
      <c r="A96" t="s">
        <v>314</v>
      </c>
      <c r="B96" s="3">
        <v>471.81509399414063</v>
      </c>
      <c r="C96" s="3">
        <v>17.139999389648441</v>
      </c>
      <c r="D96" s="4">
        <v>-4.4179155148195148E-3</v>
      </c>
      <c r="E96" s="4">
        <v>3.5024151111773483E-2</v>
      </c>
      <c r="F96" s="2">
        <v>3</v>
      </c>
      <c r="G96" s="4">
        <v>0.26303670700835657</v>
      </c>
      <c r="H96" s="4">
        <v>-5.9090203677477859E-2</v>
      </c>
      <c r="I96" s="4">
        <v>0.855640305936747</v>
      </c>
    </row>
    <row r="97" spans="1:9" x14ac:dyDescent="0.25">
      <c r="A97" t="s">
        <v>315</v>
      </c>
      <c r="B97" s="3">
        <v>473.90878295898438</v>
      </c>
      <c r="C97" s="3">
        <v>16.559999465942379</v>
      </c>
      <c r="D97" s="4">
        <v>4.4799461622491146E-3</v>
      </c>
      <c r="E97" s="4">
        <v>-2.987699109546393E-2</v>
      </c>
      <c r="F97" s="2">
        <v>3</v>
      </c>
      <c r="G97" s="4">
        <v>0.2790154252341821</v>
      </c>
      <c r="H97" s="4">
        <v>-5.4914897540497283E-2</v>
      </c>
      <c r="I97" s="4">
        <v>0.86387474709963885</v>
      </c>
    </row>
    <row r="98" spans="1:9" x14ac:dyDescent="0.25">
      <c r="A98" t="s">
        <v>316</v>
      </c>
      <c r="B98" s="3">
        <v>471.795166015625</v>
      </c>
      <c r="C98" s="3">
        <v>17.069999694824219</v>
      </c>
      <c r="D98" s="4">
        <v>9.8160587164639601E-3</v>
      </c>
      <c r="E98" s="4">
        <v>-3.5048096128643007E-2</v>
      </c>
      <c r="F98" s="2">
        <v>3</v>
      </c>
      <c r="G98" s="4">
        <v>0.27816130042245241</v>
      </c>
      <c r="H98" s="4">
        <v>-5.9129944733762319E-2</v>
      </c>
      <c r="I98" s="4">
        <v>0.85556192955451538</v>
      </c>
    </row>
    <row r="99" spans="1:9" x14ac:dyDescent="0.25">
      <c r="A99" t="s">
        <v>317</v>
      </c>
      <c r="B99" s="3">
        <v>467.20901489257813</v>
      </c>
      <c r="C99" s="3">
        <v>17.690000534057621</v>
      </c>
      <c r="D99" s="4">
        <v>2.1715390808094929E-2</v>
      </c>
      <c r="E99" s="4">
        <v>-7.2851121342061731E-2</v>
      </c>
      <c r="F99" s="2">
        <v>3</v>
      </c>
      <c r="G99" s="4">
        <v>0.25170162523708289</v>
      </c>
      <c r="H99" s="4">
        <v>-6.827580414779777E-2</v>
      </c>
      <c r="I99" s="4">
        <v>0.83752467940849007</v>
      </c>
    </row>
    <row r="100" spans="1:9" x14ac:dyDescent="0.25">
      <c r="A100" t="s">
        <v>318</v>
      </c>
      <c r="B100" s="3">
        <v>457.27902221679688</v>
      </c>
      <c r="C100" s="3">
        <v>19.079999923706051</v>
      </c>
      <c r="D100" s="4">
        <v>9.2417902260719664E-3</v>
      </c>
      <c r="E100" s="4">
        <v>-1.9023178648836288E-2</v>
      </c>
      <c r="F100" s="2">
        <v>3</v>
      </c>
      <c r="G100" s="4">
        <v>0.23953316692749271</v>
      </c>
      <c r="H100" s="4">
        <v>-8.8078535143448211E-2</v>
      </c>
      <c r="I100" s="4">
        <v>0.79847019624041815</v>
      </c>
    </row>
    <row r="101" spans="1:9" x14ac:dyDescent="0.25">
      <c r="A101" t="s">
        <v>319</v>
      </c>
      <c r="B101" s="3">
        <v>453.09164428710938</v>
      </c>
      <c r="C101" s="3">
        <v>19.45000076293945</v>
      </c>
      <c r="D101" s="4">
        <v>1.2859652874920521E-2</v>
      </c>
      <c r="E101" s="4">
        <v>-0.13092039802055039</v>
      </c>
      <c r="F101" s="2">
        <v>3</v>
      </c>
      <c r="G101" s="4">
        <v>0.2298990353180472</v>
      </c>
      <c r="H101" s="4">
        <v>-9.6429147417409489E-2</v>
      </c>
      <c r="I101" s="4">
        <v>0.78200131391463445</v>
      </c>
    </row>
    <row r="102" spans="1:9" x14ac:dyDescent="0.25">
      <c r="A102" t="s">
        <v>320</v>
      </c>
      <c r="B102" s="3">
        <v>447.33901977539063</v>
      </c>
      <c r="C102" s="3">
        <v>22.379999160766602</v>
      </c>
      <c r="D102" s="4">
        <v>-2.6787243098815531E-2</v>
      </c>
      <c r="E102" s="4">
        <v>0.12462309496363159</v>
      </c>
      <c r="F102" s="2">
        <v>4</v>
      </c>
      <c r="G102" s="4">
        <v>0.20559974010165649</v>
      </c>
      <c r="H102" s="4">
        <v>-0.1079012279560377</v>
      </c>
      <c r="I102" s="4">
        <v>0.75937634484359928</v>
      </c>
    </row>
    <row r="103" spans="1:9" x14ac:dyDescent="0.25">
      <c r="A103" t="s">
        <v>321</v>
      </c>
      <c r="B103" s="3">
        <v>459.65182495117188</v>
      </c>
      <c r="C103" s="3">
        <v>19.89999961853027</v>
      </c>
      <c r="D103" s="4">
        <v>9.3355696701102886E-4</v>
      </c>
      <c r="E103" s="4">
        <v>-6.6604132111628189E-2</v>
      </c>
      <c r="F103" s="2">
        <v>4</v>
      </c>
      <c r="G103" s="4">
        <v>0.22787228747098931</v>
      </c>
      <c r="H103" s="4">
        <v>-8.3346610781693808E-2</v>
      </c>
      <c r="I103" s="4">
        <v>0.80780238685490047</v>
      </c>
    </row>
    <row r="104" spans="1:9" x14ac:dyDescent="0.25">
      <c r="A104" t="s">
        <v>322</v>
      </c>
      <c r="B104" s="3">
        <v>459.22311401367188</v>
      </c>
      <c r="C104" s="3">
        <v>21.319999694824219</v>
      </c>
      <c r="D104" s="4">
        <v>-2.598523884129067E-3</v>
      </c>
      <c r="E104" s="4">
        <v>2.89575483278619E-2</v>
      </c>
      <c r="F104" s="2">
        <v>4</v>
      </c>
      <c r="G104" s="4">
        <v>0.2282864272263565</v>
      </c>
      <c r="H104" s="4">
        <v>-8.4201560794991526E-2</v>
      </c>
      <c r="I104" s="4">
        <v>0.80611627442368006</v>
      </c>
    </row>
    <row r="105" spans="1:9" x14ac:dyDescent="0.25">
      <c r="A105" t="s">
        <v>323</v>
      </c>
      <c r="B105" s="3">
        <v>460.41952514648438</v>
      </c>
      <c r="C105" s="3">
        <v>20.719999313354489</v>
      </c>
      <c r="D105" s="4">
        <v>-3.0360890585609649E-2</v>
      </c>
      <c r="E105" s="4">
        <v>0.38133328755696622</v>
      </c>
      <c r="F105" s="2">
        <v>4</v>
      </c>
      <c r="G105" s="4">
        <v>0.23018329673856461</v>
      </c>
      <c r="H105" s="4">
        <v>-8.1815636797175184E-2</v>
      </c>
      <c r="I105" s="4">
        <v>0.81082173795966828</v>
      </c>
    </row>
    <row r="106" spans="1:9" x14ac:dyDescent="0.25">
      <c r="A106" t="s">
        <v>324</v>
      </c>
      <c r="B106" s="3">
        <v>474.83596801757813</v>
      </c>
      <c r="C106" s="3">
        <v>15</v>
      </c>
      <c r="D106" s="4">
        <v>1.191936785740455E-2</v>
      </c>
      <c r="E106" s="4">
        <v>-4.1533522963198448E-2</v>
      </c>
      <c r="F106" s="2">
        <v>2</v>
      </c>
      <c r="G106" s="4">
        <v>0.27250644945803632</v>
      </c>
      <c r="H106" s="4">
        <v>-5.3065873387307283E-2</v>
      </c>
      <c r="I106" s="4">
        <v>0.86752134931243319</v>
      </c>
    </row>
    <row r="107" spans="1:9" x14ac:dyDescent="0.25">
      <c r="A107" t="s">
        <v>325</v>
      </c>
      <c r="B107" s="3">
        <v>469.24288940429688</v>
      </c>
      <c r="C107" s="3">
        <v>15.64999961853027</v>
      </c>
      <c r="D107" s="4">
        <v>-1.4638256288261871E-3</v>
      </c>
      <c r="E107" s="4">
        <v>-8.5330271171234595E-2</v>
      </c>
      <c r="F107" s="2">
        <v>2</v>
      </c>
      <c r="G107" s="4">
        <v>0.26453050612879259</v>
      </c>
      <c r="H107" s="4">
        <v>-6.4219782038868356E-2</v>
      </c>
      <c r="I107" s="4">
        <v>0.84552387139959984</v>
      </c>
    </row>
    <row r="108" spans="1:9" x14ac:dyDescent="0.25">
      <c r="A108" t="s">
        <v>326</v>
      </c>
      <c r="B108" s="3">
        <v>469.9307861328125</v>
      </c>
      <c r="C108" s="3">
        <v>17.110000610351559</v>
      </c>
      <c r="D108" s="4">
        <v>-1.134742128838406E-2</v>
      </c>
      <c r="E108" s="4">
        <v>0.1088788251424888</v>
      </c>
      <c r="F108" s="2">
        <v>3</v>
      </c>
      <c r="G108" s="4">
        <v>0.29404209389089653</v>
      </c>
      <c r="H108" s="4">
        <v>-6.2847954857081278E-2</v>
      </c>
      <c r="I108" s="4">
        <v>0.84822935690017931</v>
      </c>
    </row>
    <row r="109" spans="1:9" x14ac:dyDescent="0.25">
      <c r="A109" t="s">
        <v>327</v>
      </c>
      <c r="B109" s="3">
        <v>475.32449340820313</v>
      </c>
      <c r="C109" s="3">
        <v>15.430000305175779</v>
      </c>
      <c r="D109" s="4">
        <v>2.987305785681738E-3</v>
      </c>
      <c r="E109" s="4">
        <v>-4.4582001879948978E-2</v>
      </c>
      <c r="F109" s="2">
        <v>2</v>
      </c>
      <c r="G109" s="4">
        <v>0.31874663707789108</v>
      </c>
      <c r="H109" s="4">
        <v>-5.2091639345958403E-2</v>
      </c>
      <c r="I109" s="4">
        <v>0.86944271091543546</v>
      </c>
    </row>
    <row r="110" spans="1:9" x14ac:dyDescent="0.25">
      <c r="A110" t="s">
        <v>328</v>
      </c>
      <c r="B110" s="3">
        <v>473.90878295898438</v>
      </c>
      <c r="C110" s="3">
        <v>16.14999961853027</v>
      </c>
      <c r="D110" s="4">
        <v>-9.7083261432324708E-3</v>
      </c>
      <c r="E110" s="4">
        <v>1.8284991685414861E-2</v>
      </c>
      <c r="F110" s="2">
        <v>3</v>
      </c>
      <c r="G110" s="4">
        <v>0.32501067838413489</v>
      </c>
      <c r="H110" s="4">
        <v>-5.4914897540497283E-2</v>
      </c>
      <c r="I110" s="4">
        <v>0.86387474709963885</v>
      </c>
    </row>
    <row r="111" spans="1:9" x14ac:dyDescent="0.25">
      <c r="A111" t="s">
        <v>329</v>
      </c>
      <c r="B111" s="3">
        <v>478.55474853515619</v>
      </c>
      <c r="C111" s="3">
        <v>15.85999965667725</v>
      </c>
      <c r="D111" s="4">
        <v>1.084552442510445E-2</v>
      </c>
      <c r="E111" s="4">
        <v>-9.6296276572736761E-2</v>
      </c>
      <c r="F111" s="2">
        <v>2</v>
      </c>
      <c r="G111" s="4">
        <v>0.30939971937048399</v>
      </c>
      <c r="H111" s="4">
        <v>-4.5649754098410537E-2</v>
      </c>
      <c r="I111" s="4">
        <v>0.88214724641744624</v>
      </c>
    </row>
    <row r="112" spans="1:9" x14ac:dyDescent="0.25">
      <c r="A112" t="s">
        <v>330</v>
      </c>
      <c r="B112" s="3">
        <v>473.42025756835938</v>
      </c>
      <c r="C112" s="3">
        <v>17.54999923706055</v>
      </c>
      <c r="D112" s="4">
        <v>-1.5854895227449432E-2</v>
      </c>
      <c r="E112" s="4">
        <v>7.8672325954735278E-2</v>
      </c>
      <c r="F112" s="2">
        <v>3</v>
      </c>
      <c r="G112" s="4">
        <v>0.31577681802066498</v>
      </c>
      <c r="H112" s="4">
        <v>-5.5889131581846163E-2</v>
      </c>
      <c r="I112" s="4">
        <v>0.86195338549663658</v>
      </c>
    </row>
    <row r="113" spans="1:9" x14ac:dyDescent="0.25">
      <c r="A113" t="s">
        <v>331</v>
      </c>
      <c r="B113" s="3">
        <v>481.04721069335938</v>
      </c>
      <c r="C113" s="3">
        <v>16.270000457763668</v>
      </c>
      <c r="D113" s="4">
        <v>4.6641201251056419E-3</v>
      </c>
      <c r="E113" s="4">
        <v>2.4559215397492059E-2</v>
      </c>
      <c r="F113" s="2">
        <v>3</v>
      </c>
      <c r="G113" s="4">
        <v>0.33506387625126077</v>
      </c>
      <c r="H113" s="4">
        <v>-4.0679200821355788E-2</v>
      </c>
      <c r="I113" s="4">
        <v>0.89195005540057992</v>
      </c>
    </row>
    <row r="114" spans="1:9" x14ac:dyDescent="0.25">
      <c r="A114" t="s">
        <v>332</v>
      </c>
      <c r="B114" s="3">
        <v>478.81396484375</v>
      </c>
      <c r="C114" s="3">
        <v>15.88000011444092</v>
      </c>
      <c r="D114" s="4">
        <v>-2.098612127683364E-3</v>
      </c>
      <c r="E114" s="4">
        <v>8.3959080405357822E-2</v>
      </c>
      <c r="F114" s="2">
        <v>2</v>
      </c>
      <c r="G114" s="4">
        <v>0.3502759671285296</v>
      </c>
      <c r="H114" s="4">
        <v>-4.5132816070723281E-2</v>
      </c>
      <c r="I114" s="4">
        <v>0.88316673951189273</v>
      </c>
    </row>
    <row r="115" spans="1:9" x14ac:dyDescent="0.25">
      <c r="A115" t="s">
        <v>333</v>
      </c>
      <c r="B115" s="3">
        <v>479.8209228515625</v>
      </c>
      <c r="C115" s="3">
        <v>14.64999961853027</v>
      </c>
      <c r="D115" s="4">
        <v>1.3136034316832079E-2</v>
      </c>
      <c r="E115" s="4">
        <v>-1.013517366699046E-2</v>
      </c>
      <c r="F115" s="2">
        <v>2</v>
      </c>
      <c r="G115" s="4">
        <v>0.35141747466667889</v>
      </c>
      <c r="H115" s="4">
        <v>-4.3124705973999762E-2</v>
      </c>
      <c r="I115" s="4">
        <v>0.8871270873037882</v>
      </c>
    </row>
    <row r="116" spans="1:9" x14ac:dyDescent="0.25">
      <c r="A116" t="s">
        <v>334</v>
      </c>
      <c r="B116" s="3">
        <v>473.59970092773438</v>
      </c>
      <c r="C116" s="3">
        <v>14.80000019073486</v>
      </c>
      <c r="D116" s="4">
        <v>1.2856968467875869E-3</v>
      </c>
      <c r="E116" s="4">
        <v>-2.823370744752662E-2</v>
      </c>
      <c r="F116" s="2">
        <v>2</v>
      </c>
      <c r="G116" s="4">
        <v>0.3193252063906391</v>
      </c>
      <c r="H116" s="4">
        <v>-5.5531279497692543E-2</v>
      </c>
      <c r="I116" s="4">
        <v>0.86265913301198216</v>
      </c>
    </row>
    <row r="117" spans="1:9" x14ac:dyDescent="0.25">
      <c r="A117" t="s">
        <v>335</v>
      </c>
      <c r="B117" s="3">
        <v>472.9915771484375</v>
      </c>
      <c r="C117" s="3">
        <v>15.22999954223633</v>
      </c>
      <c r="D117" s="4">
        <v>2.526314104381111E-2</v>
      </c>
      <c r="E117" s="4">
        <v>-5.9295920948354008E-2</v>
      </c>
      <c r="F117" s="2">
        <v>2</v>
      </c>
      <c r="G117" s="4">
        <v>0.30367895305894171</v>
      </c>
      <c r="H117" s="4">
        <v>-5.6744020735945977E-2</v>
      </c>
      <c r="I117" s="4">
        <v>0.86026739309050382</v>
      </c>
    </row>
    <row r="118" spans="1:9" x14ac:dyDescent="0.25">
      <c r="A118" t="s">
        <v>336</v>
      </c>
      <c r="B118" s="3">
        <v>461.33676147460938</v>
      </c>
      <c r="C118" s="3">
        <v>16.190000534057621</v>
      </c>
      <c r="D118" s="4">
        <v>3.2437409266083961E-4</v>
      </c>
      <c r="E118" s="4">
        <v>-0.1065121531891404</v>
      </c>
      <c r="F118" s="2">
        <v>3</v>
      </c>
      <c r="G118" s="4">
        <v>0.25806220204199942</v>
      </c>
      <c r="H118" s="4">
        <v>-7.9986452742528469E-2</v>
      </c>
      <c r="I118" s="4">
        <v>0.81442921199389096</v>
      </c>
    </row>
    <row r="119" spans="1:9" x14ac:dyDescent="0.25">
      <c r="A119" t="s">
        <v>337</v>
      </c>
      <c r="B119" s="3">
        <v>461.18716430664063</v>
      </c>
      <c r="C119" s="3">
        <v>18.120000839233398</v>
      </c>
      <c r="D119" s="4">
        <v>2.4812757925131601E-2</v>
      </c>
      <c r="E119" s="4">
        <v>-0.12506027811373069</v>
      </c>
      <c r="F119" s="2">
        <v>3</v>
      </c>
      <c r="G119" s="4">
        <v>0.27176775873393638</v>
      </c>
      <c r="H119" s="4">
        <v>-8.0284784531052478E-2</v>
      </c>
      <c r="I119" s="4">
        <v>0.81384084901426101</v>
      </c>
    </row>
    <row r="120" spans="1:9" x14ac:dyDescent="0.25">
      <c r="A120" t="s">
        <v>338</v>
      </c>
      <c r="B120" s="3">
        <v>450.02090454101563</v>
      </c>
      <c r="C120" s="3">
        <v>20.70999908447266</v>
      </c>
      <c r="D120" s="4">
        <v>2.1535759459518911E-3</v>
      </c>
      <c r="E120" s="4">
        <v>1.6691125735469159E-2</v>
      </c>
      <c r="F120" s="2">
        <v>4</v>
      </c>
      <c r="G120" s="4">
        <v>0.2330638862920664</v>
      </c>
      <c r="H120" s="4">
        <v>-0.1025529216370881</v>
      </c>
      <c r="I120" s="4">
        <v>0.76992414954573807</v>
      </c>
    </row>
    <row r="121" spans="1:9" x14ac:dyDescent="0.25">
      <c r="A121" t="s">
        <v>339</v>
      </c>
      <c r="B121" s="3">
        <v>449.0538330078125</v>
      </c>
      <c r="C121" s="3">
        <v>20.370000839233398</v>
      </c>
      <c r="D121" s="4">
        <v>5.2223125721273522E-3</v>
      </c>
      <c r="E121" s="4">
        <v>-0.14375787913743909</v>
      </c>
      <c r="F121" s="2">
        <v>4</v>
      </c>
      <c r="G121" s="4">
        <v>0.2326881515771386</v>
      </c>
      <c r="H121" s="4">
        <v>-0.1044814887620448</v>
      </c>
      <c r="I121" s="4">
        <v>0.76612067454339305</v>
      </c>
    </row>
    <row r="122" spans="1:9" x14ac:dyDescent="0.25">
      <c r="A122" t="s">
        <v>340</v>
      </c>
      <c r="B122" s="3">
        <v>446.72091674804688</v>
      </c>
      <c r="C122" s="3">
        <v>23.79000091552734</v>
      </c>
      <c r="D122" s="4">
        <v>3.0591016518503929E-2</v>
      </c>
      <c r="E122" s="4">
        <v>-0.1457809483063327</v>
      </c>
      <c r="F122" s="2">
        <v>4</v>
      </c>
      <c r="G122" s="4">
        <v>0.21280156093357741</v>
      </c>
      <c r="H122" s="4">
        <v>-0.10913387015203239</v>
      </c>
      <c r="I122" s="4">
        <v>0.75694535671846119</v>
      </c>
    </row>
    <row r="123" spans="1:9" x14ac:dyDescent="0.25">
      <c r="A123" t="s">
        <v>341</v>
      </c>
      <c r="B123" s="3">
        <v>433.46090698242188</v>
      </c>
      <c r="C123" s="3">
        <v>27.85000038146973</v>
      </c>
      <c r="D123" s="4">
        <v>-1.082981629697688E-2</v>
      </c>
      <c r="E123" s="4">
        <v>5.0523746525679147E-3</v>
      </c>
      <c r="F123" s="2">
        <v>5</v>
      </c>
      <c r="G123" s="4">
        <v>0.1667963915160853</v>
      </c>
      <c r="H123" s="4">
        <v>-0.13557743511344461</v>
      </c>
      <c r="I123" s="4">
        <v>0.70479397603687133</v>
      </c>
    </row>
    <row r="124" spans="1:9" x14ac:dyDescent="0.25">
      <c r="A124" t="s">
        <v>342</v>
      </c>
      <c r="B124" s="3">
        <v>438.20660400390619</v>
      </c>
      <c r="C124" s="3">
        <v>27.70999908447266</v>
      </c>
      <c r="D124" s="4">
        <v>9.5550594976534509E-3</v>
      </c>
      <c r="E124" s="4">
        <v>-0.28156600197766879</v>
      </c>
      <c r="F124" s="2">
        <v>5</v>
      </c>
      <c r="G124" s="4">
        <v>0.18955824444327171</v>
      </c>
      <c r="H124" s="4">
        <v>-0.1261134038123419</v>
      </c>
      <c r="I124" s="4">
        <v>0.72345871734109868</v>
      </c>
    </row>
    <row r="125" spans="1:9" x14ac:dyDescent="0.25">
      <c r="A125" t="s">
        <v>343</v>
      </c>
      <c r="B125" s="3">
        <v>434.05914306640619</v>
      </c>
      <c r="C125" s="3">
        <v>38.569999694824219</v>
      </c>
      <c r="D125" s="4">
        <v>-2.9816106215636459E-2</v>
      </c>
      <c r="E125" s="4">
        <v>0.64899532711804597</v>
      </c>
      <c r="F125" s="2">
        <v>5</v>
      </c>
      <c r="G125" s="4">
        <v>0.17278294282620801</v>
      </c>
      <c r="H125" s="4">
        <v>-0.1343844122553384</v>
      </c>
      <c r="I125" s="4">
        <v>0.70714682782995308</v>
      </c>
    </row>
    <row r="126" spans="1:9" x14ac:dyDescent="0.25">
      <c r="A126" t="s">
        <v>344</v>
      </c>
      <c r="B126" s="3">
        <v>447.39883422851563</v>
      </c>
      <c r="C126" s="3">
        <v>23.389999389648441</v>
      </c>
      <c r="D126" s="4">
        <v>-2.373496915585405E-2</v>
      </c>
      <c r="E126" s="4">
        <v>0.25820329196674829</v>
      </c>
      <c r="F126" s="2">
        <v>4</v>
      </c>
      <c r="G126" s="4">
        <v>0.20688806391902029</v>
      </c>
      <c r="H126" s="4">
        <v>-0.1077819439279866</v>
      </c>
      <c r="I126" s="4">
        <v>0.75961159401538114</v>
      </c>
    </row>
    <row r="127" spans="1:9" x14ac:dyDescent="0.25">
      <c r="A127" t="s">
        <v>345</v>
      </c>
      <c r="B127" s="3">
        <v>458.2760009765625</v>
      </c>
      <c r="C127" s="3">
        <v>18.590000152587891</v>
      </c>
      <c r="D127" s="4">
        <v>-2.4221443843856379E-2</v>
      </c>
      <c r="E127" s="4">
        <v>0.13630803539367389</v>
      </c>
      <c r="F127" s="2">
        <v>3</v>
      </c>
      <c r="G127" s="4">
        <v>0.2091018952257393</v>
      </c>
      <c r="H127" s="4">
        <v>-8.6090326004465867E-2</v>
      </c>
      <c r="I127" s="4">
        <v>0.80239129582865409</v>
      </c>
    </row>
    <row r="128" spans="1:9" x14ac:dyDescent="0.25">
      <c r="A128" t="s">
        <v>346</v>
      </c>
      <c r="B128" s="3">
        <v>469.65164184570313</v>
      </c>
      <c r="C128" s="3">
        <v>16.360000610351559</v>
      </c>
      <c r="D128" s="4">
        <v>2.9593699208721569E-2</v>
      </c>
      <c r="E128" s="4">
        <v>-7.5183713032991539E-2</v>
      </c>
      <c r="F128" s="2">
        <v>3</v>
      </c>
      <c r="G128" s="4">
        <v>0.23624079148098079</v>
      </c>
      <c r="H128" s="4">
        <v>-6.3404633941053001E-2</v>
      </c>
      <c r="I128" s="4">
        <v>0.84713148742350119</v>
      </c>
    </row>
    <row r="129" spans="1:9" x14ac:dyDescent="0.25">
      <c r="A129" t="s">
        <v>347</v>
      </c>
      <c r="B129" s="3">
        <v>456.15240478515619</v>
      </c>
      <c r="C129" s="3">
        <v>17.690000534057621</v>
      </c>
      <c r="D129" s="4">
        <v>-1.3731428451527189E-2</v>
      </c>
      <c r="E129" s="4">
        <v>6.5662658285516429E-2</v>
      </c>
      <c r="F129" s="2">
        <v>3</v>
      </c>
      <c r="G129" s="4">
        <v>0.20133362545805911</v>
      </c>
      <c r="H129" s="4">
        <v>-9.0325274155472091E-2</v>
      </c>
      <c r="I129" s="4">
        <v>0.79403923007987132</v>
      </c>
    </row>
    <row r="130" spans="1:9" x14ac:dyDescent="0.25">
      <c r="A130" t="s">
        <v>348</v>
      </c>
      <c r="B130" s="3">
        <v>462.50323486328119</v>
      </c>
      <c r="C130" s="3">
        <v>16.60000038146973</v>
      </c>
      <c r="D130" s="4">
        <v>2.0087373662174279E-3</v>
      </c>
      <c r="E130" s="4">
        <v>1.2812751655983719E-2</v>
      </c>
      <c r="F130" s="2">
        <v>3</v>
      </c>
      <c r="G130" s="4">
        <v>0.2402459753787298</v>
      </c>
      <c r="H130" s="4">
        <v>-7.7660231617935671E-2</v>
      </c>
      <c r="I130" s="4">
        <v>0.8190169309189006</v>
      </c>
    </row>
    <row r="131" spans="1:9" x14ac:dyDescent="0.25">
      <c r="A131" t="s">
        <v>349</v>
      </c>
      <c r="B131" s="3">
        <v>461.5760498046875</v>
      </c>
      <c r="C131" s="3">
        <v>16.389999389648441</v>
      </c>
      <c r="D131" s="4">
        <v>1.025603723692226E-2</v>
      </c>
      <c r="E131" s="4">
        <v>-0.1121343335583027</v>
      </c>
      <c r="F131" s="2">
        <v>3</v>
      </c>
      <c r="G131" s="4">
        <v>0.2348088359363916</v>
      </c>
      <c r="H131" s="4">
        <v>-7.9509255771125553E-2</v>
      </c>
      <c r="I131" s="4">
        <v>0.81537032870610604</v>
      </c>
    </row>
    <row r="132" spans="1:9" x14ac:dyDescent="0.25">
      <c r="A132" t="s">
        <v>350</v>
      </c>
      <c r="B132" s="3">
        <v>456.89016723632813</v>
      </c>
      <c r="C132" s="3">
        <v>18.45999908447266</v>
      </c>
      <c r="D132" s="4">
        <v>-1.1027711268847719E-2</v>
      </c>
      <c r="E132" s="4">
        <v>2.3281493771090341E-2</v>
      </c>
      <c r="F132" s="2">
        <v>3</v>
      </c>
      <c r="G132" s="4">
        <v>0.21820732665190051</v>
      </c>
      <c r="H132" s="4">
        <v>-8.8854003044177121E-2</v>
      </c>
      <c r="I132" s="4">
        <v>0.79694083657366055</v>
      </c>
    </row>
    <row r="133" spans="1:9" x14ac:dyDescent="0.25">
      <c r="A133" t="s">
        <v>351</v>
      </c>
      <c r="B133" s="3">
        <v>461.98480224609381</v>
      </c>
      <c r="C133" s="3">
        <v>18.04000091552734</v>
      </c>
      <c r="D133" s="4">
        <v>-3.5870310021241858E-2</v>
      </c>
      <c r="E133" s="4">
        <v>0.22554351822499449</v>
      </c>
      <c r="F133" s="2">
        <v>3</v>
      </c>
      <c r="G133" s="4">
        <v>0.24013977289157931</v>
      </c>
      <c r="H133" s="4">
        <v>-7.869410767331031E-2</v>
      </c>
      <c r="I133" s="4">
        <v>0.8169779447300074</v>
      </c>
    </row>
    <row r="134" spans="1:9" x14ac:dyDescent="0.25">
      <c r="A134" t="s">
        <v>352</v>
      </c>
      <c r="B134" s="3">
        <v>479.17288208007813</v>
      </c>
      <c r="C134" s="3">
        <v>14.72000026702881</v>
      </c>
      <c r="D134" s="4">
        <v>-3.5246389320352511E-3</v>
      </c>
      <c r="E134" s="4">
        <v>-1.274309740628732E-2</v>
      </c>
      <c r="F134" s="2">
        <v>2</v>
      </c>
      <c r="G134" s="4">
        <v>0.28833367234252011</v>
      </c>
      <c r="H134" s="4">
        <v>-4.4417051043217907E-2</v>
      </c>
      <c r="I134" s="4">
        <v>0.88457835456767175</v>
      </c>
    </row>
    <row r="135" spans="1:9" x14ac:dyDescent="0.25">
      <c r="A135" t="s">
        <v>353</v>
      </c>
      <c r="B135" s="3">
        <v>480.86776733398438</v>
      </c>
      <c r="C135" s="3">
        <v>14.909999847412109</v>
      </c>
      <c r="D135" s="4">
        <v>1.489780703378729E-2</v>
      </c>
      <c r="E135" s="4">
        <v>-9.7457661364345416E-2</v>
      </c>
      <c r="F135" s="2">
        <v>2</v>
      </c>
      <c r="G135" s="4">
        <v>0.28901307486768602</v>
      </c>
      <c r="H135" s="4">
        <v>-4.1037052905509408E-2</v>
      </c>
      <c r="I135" s="4">
        <v>0.89124430788523412</v>
      </c>
    </row>
    <row r="136" spans="1:9" x14ac:dyDescent="0.25">
      <c r="A136" t="s">
        <v>354</v>
      </c>
      <c r="B136" s="3">
        <v>473.80905151367188</v>
      </c>
      <c r="C136" s="3">
        <v>16.520000457763668</v>
      </c>
      <c r="D136" s="4">
        <v>-8.8636680070331986E-3</v>
      </c>
      <c r="E136" s="4">
        <v>3.7037045906157078E-2</v>
      </c>
      <c r="F136" s="2">
        <v>3</v>
      </c>
      <c r="G136" s="4">
        <v>0.2408133447149465</v>
      </c>
      <c r="H136" s="4">
        <v>-5.5113785399513282E-2</v>
      </c>
      <c r="I136" s="4">
        <v>0.86348250511321867</v>
      </c>
    </row>
    <row r="137" spans="1:9" x14ac:dyDescent="0.25">
      <c r="A137" t="s">
        <v>355</v>
      </c>
      <c r="B137" s="3">
        <v>478.04629516601563</v>
      </c>
      <c r="C137" s="3">
        <v>15.930000305175779</v>
      </c>
      <c r="D137" s="4">
        <v>-4.7324797227999982E-3</v>
      </c>
      <c r="E137" s="4">
        <v>0.1001381774018697</v>
      </c>
      <c r="F137" s="2">
        <v>2</v>
      </c>
      <c r="G137" s="4">
        <v>0.2516176740841356</v>
      </c>
      <c r="H137" s="4">
        <v>-4.666372919604389E-2</v>
      </c>
      <c r="I137" s="4">
        <v>0.88014750843221257</v>
      </c>
    </row>
    <row r="138" spans="1:9" x14ac:dyDescent="0.25">
      <c r="A138" t="s">
        <v>356</v>
      </c>
      <c r="B138" s="3">
        <v>480.31939697265619</v>
      </c>
      <c r="C138" s="3">
        <v>14.47999954223633</v>
      </c>
      <c r="D138" s="4">
        <v>-2.9354924074160741E-2</v>
      </c>
      <c r="E138" s="4">
        <v>9.7801364889470221E-2</v>
      </c>
      <c r="F138" s="2">
        <v>2</v>
      </c>
      <c r="G138" s="4">
        <v>0.26785691413970342</v>
      </c>
      <c r="H138" s="4">
        <v>-4.213063183410759E-2</v>
      </c>
      <c r="I138" s="4">
        <v>0.88908757708536235</v>
      </c>
    </row>
    <row r="139" spans="1:9" x14ac:dyDescent="0.25">
      <c r="A139" t="s">
        <v>357</v>
      </c>
      <c r="B139" s="3">
        <v>494.84555053710938</v>
      </c>
      <c r="C139" s="3">
        <v>13.189999580383301</v>
      </c>
      <c r="D139" s="4">
        <v>3.8293795775801159E-4</v>
      </c>
      <c r="E139" s="4">
        <v>5.3353426398474726E-3</v>
      </c>
      <c r="F139" s="2">
        <v>1</v>
      </c>
      <c r="G139" s="4">
        <v>0.31839848613165472</v>
      </c>
      <c r="H139" s="4">
        <v>-1.31620796074825E-2</v>
      </c>
      <c r="I139" s="4">
        <v>0.94621867862820697</v>
      </c>
    </row>
    <row r="140" spans="1:9" x14ac:dyDescent="0.25">
      <c r="A140" t="s">
        <v>358</v>
      </c>
      <c r="B140" s="3">
        <v>494.6561279296875</v>
      </c>
      <c r="C140" s="3">
        <v>13.11999988555908</v>
      </c>
      <c r="D140" s="4">
        <v>2.6878324762169559E-3</v>
      </c>
      <c r="E140" s="4">
        <v>5.2969489999316499E-2</v>
      </c>
      <c r="F140" s="2">
        <v>1</v>
      </c>
      <c r="G140" s="4">
        <v>0.31761559493679109</v>
      </c>
      <c r="H140" s="4">
        <v>-1.3539832649377409E-2</v>
      </c>
      <c r="I140" s="4">
        <v>0.94547368290920164</v>
      </c>
    </row>
    <row r="141" spans="1:9" x14ac:dyDescent="0.25">
      <c r="A141" t="s">
        <v>359</v>
      </c>
      <c r="B141" s="3">
        <v>493.33013916015619</v>
      </c>
      <c r="C141" s="3">
        <v>12.460000038146971</v>
      </c>
      <c r="D141" s="4">
        <v>5.8748579042273708E-3</v>
      </c>
      <c r="E141" s="4">
        <v>-3.5603717912586992E-2</v>
      </c>
      <c r="F141" s="2">
        <v>1</v>
      </c>
      <c r="G141" s="4">
        <v>0.33639503964227102</v>
      </c>
      <c r="H141" s="4">
        <v>-1.618416480183937E-2</v>
      </c>
      <c r="I141" s="4">
        <v>0.94025859285107782</v>
      </c>
    </row>
    <row r="142" spans="1:9" x14ac:dyDescent="0.25">
      <c r="A142" t="s">
        <v>360</v>
      </c>
      <c r="B142" s="3">
        <v>490.44882202148438</v>
      </c>
      <c r="C142" s="3">
        <v>12.920000076293951</v>
      </c>
      <c r="D142" s="4">
        <v>-2.1930185979623151E-2</v>
      </c>
      <c r="E142" s="4">
        <v>5.44744690631771E-3</v>
      </c>
      <c r="F142" s="2">
        <v>1</v>
      </c>
      <c r="G142" s="4">
        <v>0.34536987103189382</v>
      </c>
      <c r="H142" s="4">
        <v>-2.1930185979623151E-2</v>
      </c>
      <c r="I142" s="4">
        <v>0.92892642420118654</v>
      </c>
    </row>
    <row r="143" spans="1:9" x14ac:dyDescent="0.25">
      <c r="A143" t="s">
        <v>361</v>
      </c>
      <c r="B143" s="3">
        <v>501.44561767578119</v>
      </c>
      <c r="C143" s="3">
        <v>12.85000038146973</v>
      </c>
      <c r="D143" s="4">
        <v>1.0426510790676691E-2</v>
      </c>
      <c r="E143" s="4">
        <v>2.7178269094106922E-2</v>
      </c>
      <c r="F143" s="2">
        <v>1</v>
      </c>
      <c r="G143" s="4">
        <v>0.38233165689468551</v>
      </c>
      <c r="H143" s="4">
        <v>0</v>
      </c>
      <c r="I143" s="4">
        <v>0.97217662435802321</v>
      </c>
    </row>
    <row r="144" spans="1:9" x14ac:dyDescent="0.25">
      <c r="A144" t="s">
        <v>362</v>
      </c>
      <c r="B144" s="3">
        <v>496.271240234375</v>
      </c>
      <c r="C144" s="3">
        <v>12.510000228881839</v>
      </c>
      <c r="D144" s="4">
        <v>8.6461106534763132E-4</v>
      </c>
      <c r="E144" s="4">
        <v>1.131773198205055E-2</v>
      </c>
      <c r="F144" s="2">
        <v>1</v>
      </c>
      <c r="G144" s="4">
        <v>0.36851545698557109</v>
      </c>
      <c r="H144" s="4">
        <v>0</v>
      </c>
      <c r="I144" s="4">
        <v>0.9518258906476631</v>
      </c>
    </row>
    <row r="145" spans="1:9" x14ac:dyDescent="0.25">
      <c r="A145" t="s">
        <v>363</v>
      </c>
      <c r="B145" s="3">
        <v>495.842529296875</v>
      </c>
      <c r="C145" s="3">
        <v>12.36999988555908</v>
      </c>
      <c r="D145" s="4">
        <v>2.378276361018727E-3</v>
      </c>
      <c r="E145" s="4">
        <v>-8.814075377564845E-3</v>
      </c>
      <c r="F145" s="2">
        <v>1</v>
      </c>
      <c r="G145" s="4">
        <v>0.3627936259131761</v>
      </c>
      <c r="H145" s="4">
        <v>0</v>
      </c>
      <c r="I145" s="4">
        <v>0.95013977821644291</v>
      </c>
    </row>
    <row r="146" spans="1:9" x14ac:dyDescent="0.25">
      <c r="A146" t="s">
        <v>364</v>
      </c>
      <c r="B146" s="3">
        <v>494.66607666015619</v>
      </c>
      <c r="C146" s="3">
        <v>12.47999954223633</v>
      </c>
      <c r="D146" s="4">
        <v>1.0426785967194039E-2</v>
      </c>
      <c r="E146" s="4">
        <v>3.2258013625000359E-2</v>
      </c>
      <c r="F146" s="2">
        <v>1</v>
      </c>
      <c r="G146" s="4">
        <v>0.34920601097362769</v>
      </c>
      <c r="H146" s="4">
        <v>0</v>
      </c>
      <c r="I146" s="4">
        <v>0.94551281108777352</v>
      </c>
    </row>
    <row r="147" spans="1:9" x14ac:dyDescent="0.25">
      <c r="A147" t="s">
        <v>365</v>
      </c>
      <c r="B147" s="3">
        <v>489.5615234375</v>
      </c>
      <c r="C147" s="3">
        <v>12.090000152587891</v>
      </c>
      <c r="D147" s="4">
        <v>8.337128803919569E-3</v>
      </c>
      <c r="E147" s="4">
        <v>4.9875661636344937E-3</v>
      </c>
      <c r="F147" s="2">
        <v>1</v>
      </c>
      <c r="G147" s="4">
        <v>0.33524728783845942</v>
      </c>
      <c r="H147" s="4">
        <v>0</v>
      </c>
      <c r="I147" s="4">
        <v>0.92543669477794244</v>
      </c>
    </row>
    <row r="148" spans="1:9" x14ac:dyDescent="0.25">
      <c r="A148" t="s">
        <v>366</v>
      </c>
      <c r="B148" s="3">
        <v>485.51373291015619</v>
      </c>
      <c r="C148" s="3">
        <v>12.02999973297119</v>
      </c>
      <c r="D148" s="4">
        <v>1.0499613567269471E-2</v>
      </c>
      <c r="E148" s="4">
        <v>-1.554832486953894E-2</v>
      </c>
      <c r="F148" s="2">
        <v>1</v>
      </c>
      <c r="G148" s="4">
        <v>0.32732559808149381</v>
      </c>
      <c r="H148" s="4">
        <v>0</v>
      </c>
      <c r="I148" s="4">
        <v>0.90951680720304151</v>
      </c>
    </row>
    <row r="149" spans="1:9" x14ac:dyDescent="0.25">
      <c r="A149" t="s">
        <v>367</v>
      </c>
      <c r="B149" s="3">
        <v>480.468994140625</v>
      </c>
      <c r="C149" s="3">
        <v>12.22000026702881</v>
      </c>
      <c r="D149" s="4">
        <v>5.8651157542903842E-3</v>
      </c>
      <c r="E149" s="4">
        <v>-1.768483285975431E-2</v>
      </c>
      <c r="F149" s="2">
        <v>1</v>
      </c>
      <c r="G149" s="4">
        <v>0.33378899916062149</v>
      </c>
      <c r="H149" s="4">
        <v>-5.2018363823232994E-3</v>
      </c>
      <c r="I149" s="4">
        <v>0.88967594006499229</v>
      </c>
    </row>
    <row r="150" spans="1:9" x14ac:dyDescent="0.25">
      <c r="A150" t="s">
        <v>368</v>
      </c>
      <c r="B150" s="3">
        <v>477.66741943359381</v>
      </c>
      <c r="C150" s="3">
        <v>12.439999580383301</v>
      </c>
      <c r="D150" s="4">
        <v>-5.1909004766084177E-3</v>
      </c>
      <c r="E150" s="4">
        <v>1.6339854003679211E-2</v>
      </c>
      <c r="F150" s="2">
        <v>1</v>
      </c>
      <c r="G150" s="4">
        <v>0.32335643483743232</v>
      </c>
      <c r="H150" s="4">
        <v>-1.100242166000032E-2</v>
      </c>
      <c r="I150" s="4">
        <v>0.87865739696911449</v>
      </c>
    </row>
    <row r="151" spans="1:9" x14ac:dyDescent="0.25">
      <c r="A151" t="s">
        <v>369</v>
      </c>
      <c r="B151" s="3">
        <v>480.15988159179688</v>
      </c>
      <c r="C151" s="3">
        <v>12.239999771118161</v>
      </c>
      <c r="D151" s="4">
        <v>2.5813450254053021E-3</v>
      </c>
      <c r="E151" s="4">
        <v>-2.4701228279307871E-2</v>
      </c>
      <c r="F151" s="2">
        <v>1</v>
      </c>
      <c r="G151" s="4">
        <v>0.33285772858423218</v>
      </c>
      <c r="H151" s="4">
        <v>-5.84184562261858E-3</v>
      </c>
      <c r="I151" s="4">
        <v>0.88846020595224817</v>
      </c>
    </row>
    <row r="152" spans="1:9" x14ac:dyDescent="0.25">
      <c r="A152" t="s">
        <v>370</v>
      </c>
      <c r="B152" s="3">
        <v>478.92361450195313</v>
      </c>
      <c r="C152" s="3">
        <v>12.55000019073486</v>
      </c>
      <c r="D152" s="4">
        <v>2.0651263802815571E-3</v>
      </c>
      <c r="E152" s="4">
        <v>-2.25856665425801E-2</v>
      </c>
      <c r="F152" s="2">
        <v>1</v>
      </c>
      <c r="G152" s="4">
        <v>0.35228431408621802</v>
      </c>
      <c r="H152" s="4">
        <v>-8.4015034688387225E-3</v>
      </c>
      <c r="I152" s="4">
        <v>0.88359798965179692</v>
      </c>
    </row>
    <row r="153" spans="1:9" x14ac:dyDescent="0.25">
      <c r="A153" t="s">
        <v>371</v>
      </c>
      <c r="B153" s="3">
        <v>477.93661499023438</v>
      </c>
      <c r="C153" s="3">
        <v>12.840000152587891</v>
      </c>
      <c r="D153" s="4">
        <v>1.1435576650648651E-2</v>
      </c>
      <c r="E153" s="4">
        <v>-3.6759172837409371E-2</v>
      </c>
      <c r="F153" s="2">
        <v>1</v>
      </c>
      <c r="G153" s="4">
        <v>0.33140671748407491</v>
      </c>
      <c r="H153" s="4">
        <v>-1.044505948124186E-2</v>
      </c>
      <c r="I153" s="4">
        <v>0.8797161382672205</v>
      </c>
    </row>
    <row r="154" spans="1:9" x14ac:dyDescent="0.25">
      <c r="A154" t="s">
        <v>372</v>
      </c>
      <c r="B154" s="3">
        <v>472.53292846679688</v>
      </c>
      <c r="C154" s="3">
        <v>13.329999923706049</v>
      </c>
      <c r="D154" s="4">
        <v>-1.1384621946195829E-2</v>
      </c>
      <c r="E154" s="4">
        <v>9.8484936605582885E-3</v>
      </c>
      <c r="F154" s="2">
        <v>2</v>
      </c>
      <c r="G154" s="4">
        <v>0.30330409168201239</v>
      </c>
      <c r="H154" s="4">
        <v>-2.16332474722194E-2</v>
      </c>
      <c r="I154" s="4">
        <v>0.85846353604830483</v>
      </c>
    </row>
    <row r="155" spans="1:9" x14ac:dyDescent="0.25">
      <c r="A155" t="s">
        <v>373</v>
      </c>
      <c r="B155" s="3">
        <v>477.9744873046875</v>
      </c>
      <c r="C155" s="3">
        <v>13.19999980926514</v>
      </c>
      <c r="D155" s="4">
        <v>-2.6793221875857092E-3</v>
      </c>
      <c r="E155" s="4">
        <v>-6.024090761646117E-3</v>
      </c>
      <c r="F155" s="2">
        <v>1</v>
      </c>
      <c r="G155" s="4">
        <v>0.33386691639125932</v>
      </c>
      <c r="H155" s="4">
        <v>-1.0366645870104829E-2</v>
      </c>
      <c r="I155" s="4">
        <v>0.87986508940098651</v>
      </c>
    </row>
    <row r="156" spans="1:9" x14ac:dyDescent="0.25">
      <c r="A156" t="s">
        <v>374</v>
      </c>
      <c r="B156" s="3">
        <v>479.25857543945313</v>
      </c>
      <c r="C156" s="3">
        <v>13.27999973297119</v>
      </c>
      <c r="D156" s="4">
        <v>-7.7079758331903836E-3</v>
      </c>
      <c r="E156" s="4">
        <v>7.9674758295900316E-2</v>
      </c>
      <c r="F156" s="2">
        <v>2</v>
      </c>
      <c r="G156" s="4">
        <v>0.31922414456443549</v>
      </c>
      <c r="H156" s="4">
        <v>-7.7079758331903836E-3</v>
      </c>
      <c r="I156" s="4">
        <v>0.88491538501377565</v>
      </c>
    </row>
    <row r="157" spans="1:9" x14ac:dyDescent="0.25">
      <c r="A157" t="s">
        <v>375</v>
      </c>
      <c r="B157" s="3">
        <v>482.98138427734381</v>
      </c>
      <c r="C157" s="3">
        <v>12.30000019073486</v>
      </c>
      <c r="D157" s="4">
        <v>3.0920064049788643E-4</v>
      </c>
      <c r="E157" s="4">
        <v>-3.5294102687461693E-2</v>
      </c>
      <c r="F157" s="2">
        <v>1</v>
      </c>
      <c r="G157" s="4">
        <v>0.32756846698017839</v>
      </c>
      <c r="H157" s="4">
        <v>0</v>
      </c>
      <c r="I157" s="4">
        <v>0.89955712543035737</v>
      </c>
    </row>
    <row r="158" spans="1:9" x14ac:dyDescent="0.25">
      <c r="A158" t="s">
        <v>376</v>
      </c>
      <c r="B158" s="3">
        <v>482.83209228515619</v>
      </c>
      <c r="C158" s="3">
        <v>12.75</v>
      </c>
      <c r="D158" s="4">
        <v>1.224985807720635E-2</v>
      </c>
      <c r="E158" s="4">
        <v>7.1090168777756526E-3</v>
      </c>
      <c r="F158" s="2">
        <v>1</v>
      </c>
      <c r="G158" s="4">
        <v>0.31880628068008199</v>
      </c>
      <c r="H158" s="4">
        <v>0</v>
      </c>
      <c r="I158" s="4">
        <v>0.8989699627016039</v>
      </c>
    </row>
    <row r="159" spans="1:9" x14ac:dyDescent="0.25">
      <c r="A159" t="s">
        <v>377</v>
      </c>
      <c r="B159" s="3">
        <v>476.98904418945313</v>
      </c>
      <c r="C159" s="3">
        <v>12.659999847412109</v>
      </c>
      <c r="D159" s="4">
        <v>5.1812248591780463E-3</v>
      </c>
      <c r="E159" s="4">
        <v>6.0301532021133968E-2</v>
      </c>
      <c r="F159" s="2">
        <v>1</v>
      </c>
      <c r="G159" s="4">
        <v>0.31837116226271278</v>
      </c>
      <c r="H159" s="4">
        <v>0</v>
      </c>
      <c r="I159" s="4">
        <v>0.87598935929588007</v>
      </c>
    </row>
    <row r="160" spans="1:9" x14ac:dyDescent="0.25">
      <c r="A160" t="s">
        <v>378</v>
      </c>
      <c r="B160" s="3">
        <v>474.5303955078125</v>
      </c>
      <c r="C160" s="3">
        <v>11.939999580383301</v>
      </c>
      <c r="D160" s="4">
        <v>5.4202932136284687E-3</v>
      </c>
      <c r="E160" s="4">
        <v>-8.3056795503789749E-3</v>
      </c>
      <c r="F160" s="2">
        <v>1</v>
      </c>
      <c r="G160" s="4">
        <v>0.32110765514404821</v>
      </c>
      <c r="H160" s="4">
        <v>0</v>
      </c>
      <c r="I160" s="4">
        <v>0.86631953810985562</v>
      </c>
    </row>
    <row r="161" spans="1:9" x14ac:dyDescent="0.25">
      <c r="A161" t="s">
        <v>379</v>
      </c>
      <c r="B161" s="3">
        <v>471.97216796875</v>
      </c>
      <c r="C161" s="3">
        <v>12.039999961853029</v>
      </c>
      <c r="D161" s="4">
        <v>1.309771572614804E-2</v>
      </c>
      <c r="E161" s="4">
        <v>-6.3035050238967716E-2</v>
      </c>
      <c r="F161" s="2">
        <v>1</v>
      </c>
      <c r="G161" s="4">
        <v>0.32408191892078858</v>
      </c>
      <c r="H161" s="4">
        <v>0</v>
      </c>
      <c r="I161" s="4">
        <v>0.85625807506284968</v>
      </c>
    </row>
    <row r="162" spans="1:9" x14ac:dyDescent="0.25">
      <c r="A162" t="s">
        <v>380</v>
      </c>
      <c r="B162" s="3">
        <v>465.87033081054688</v>
      </c>
      <c r="C162" s="3">
        <v>12.85000038146973</v>
      </c>
      <c r="D162" s="4">
        <v>6.8626707357208883E-3</v>
      </c>
      <c r="E162" s="4">
        <v>8.6342709833431286E-3</v>
      </c>
      <c r="F162" s="2">
        <v>1</v>
      </c>
      <c r="G162" s="4">
        <v>0.32904762074738891</v>
      </c>
      <c r="H162" s="4">
        <v>0</v>
      </c>
      <c r="I162" s="4">
        <v>0.83225965891390619</v>
      </c>
    </row>
    <row r="163" spans="1:9" x14ac:dyDescent="0.25">
      <c r="A163" t="s">
        <v>381</v>
      </c>
      <c r="B163" s="3">
        <v>462.69500732421881</v>
      </c>
      <c r="C163" s="3">
        <v>12.739999771118161</v>
      </c>
      <c r="D163" s="4">
        <v>4.0392448112143153E-3</v>
      </c>
      <c r="E163" s="4">
        <v>4.2553149977613718E-2</v>
      </c>
      <c r="F163" s="2">
        <v>1</v>
      </c>
      <c r="G163" s="4">
        <v>0.32503502104059062</v>
      </c>
      <c r="H163" s="4">
        <v>0</v>
      </c>
      <c r="I163" s="4">
        <v>0.81977116856965448</v>
      </c>
    </row>
    <row r="164" spans="1:9" x14ac:dyDescent="0.25">
      <c r="A164" t="s">
        <v>382</v>
      </c>
      <c r="B164" s="3">
        <v>460.83358764648438</v>
      </c>
      <c r="C164" s="3">
        <v>12.22000026702881</v>
      </c>
      <c r="D164" s="4">
        <v>-8.8481065991408148E-4</v>
      </c>
      <c r="E164" s="4">
        <v>-2.861682502865948E-2</v>
      </c>
      <c r="F164" s="2">
        <v>1</v>
      </c>
      <c r="G164" s="4">
        <v>0.33608635909577939</v>
      </c>
      <c r="H164" s="4">
        <v>-1.229695750174953E-3</v>
      </c>
      <c r="I164" s="4">
        <v>0.81245023834881969</v>
      </c>
    </row>
    <row r="165" spans="1:9" x14ac:dyDescent="0.25">
      <c r="A165" t="s">
        <v>383</v>
      </c>
      <c r="B165" s="3">
        <v>461.24169921875</v>
      </c>
      <c r="C165" s="3">
        <v>12.579999923706049</v>
      </c>
      <c r="D165" s="4">
        <v>-3.4519051851134019E-4</v>
      </c>
      <c r="E165" s="4">
        <v>-3.9588432527165596E-3</v>
      </c>
      <c r="F165" s="2">
        <v>1</v>
      </c>
      <c r="G165" s="4">
        <v>0.31458227437653319</v>
      </c>
      <c r="H165" s="4">
        <v>-3.4519051851134019E-4</v>
      </c>
      <c r="I165" s="4">
        <v>0.81405533384588047</v>
      </c>
    </row>
    <row r="166" spans="1:9" x14ac:dyDescent="0.25">
      <c r="A166" t="s">
        <v>384</v>
      </c>
      <c r="B166" s="3">
        <v>461.40097045898438</v>
      </c>
      <c r="C166" s="3">
        <v>12.63000011444092</v>
      </c>
      <c r="D166" s="4">
        <v>2.015976480004511E-2</v>
      </c>
      <c r="E166" s="4">
        <v>-4.027353640702469E-2</v>
      </c>
      <c r="F166" s="2">
        <v>1</v>
      </c>
      <c r="G166" s="4">
        <v>0.31481378252871578</v>
      </c>
      <c r="H166" s="4">
        <v>0</v>
      </c>
      <c r="I166" s="4">
        <v>0.81468174477829347</v>
      </c>
    </row>
    <row r="167" spans="1:9" x14ac:dyDescent="0.25">
      <c r="A167" t="s">
        <v>385</v>
      </c>
      <c r="B167" s="3">
        <v>452.28305053710938</v>
      </c>
      <c r="C167" s="3">
        <v>13.159999847412109</v>
      </c>
      <c r="D167" s="4">
        <v>2.736542339579318E-3</v>
      </c>
      <c r="E167" s="4">
        <v>3.813897181103032E-3</v>
      </c>
      <c r="F167" s="2">
        <v>1</v>
      </c>
      <c r="G167" s="4">
        <v>0.28973974348118609</v>
      </c>
      <c r="H167" s="4">
        <v>-1.155152094792378E-2</v>
      </c>
      <c r="I167" s="4">
        <v>0.77882112919242386</v>
      </c>
    </row>
    <row r="168" spans="1:9" x14ac:dyDescent="0.25">
      <c r="A168" t="s">
        <v>386</v>
      </c>
      <c r="B168" s="3">
        <v>451.04873657226563</v>
      </c>
      <c r="C168" s="3">
        <v>13.10999965667725</v>
      </c>
      <c r="D168" s="4">
        <v>5.3693516712773892E-3</v>
      </c>
      <c r="E168" s="4">
        <v>1.47058497880288E-2</v>
      </c>
      <c r="F168" s="2">
        <v>1</v>
      </c>
      <c r="G168" s="4">
        <v>0.29586625576444853</v>
      </c>
      <c r="H168" s="4">
        <v>-1.4249070103864231E-2</v>
      </c>
      <c r="I168" s="4">
        <v>0.77396659449758198</v>
      </c>
    </row>
    <row r="169" spans="1:9" x14ac:dyDescent="0.25">
      <c r="A169" t="s">
        <v>387</v>
      </c>
      <c r="B169" s="3">
        <v>448.63983154296881</v>
      </c>
      <c r="C169" s="3">
        <v>12.920000076293951</v>
      </c>
      <c r="D169" s="4">
        <v>-1.8602798709896891E-3</v>
      </c>
      <c r="E169" s="4">
        <v>-0.1071181867402364</v>
      </c>
      <c r="F169" s="2">
        <v>1</v>
      </c>
      <c r="G169" s="4">
        <v>0.3038355444657479</v>
      </c>
      <c r="H169" s="4">
        <v>-1.951364614659179E-2</v>
      </c>
      <c r="I169" s="4">
        <v>0.76449241420441694</v>
      </c>
    </row>
    <row r="170" spans="1:9" x14ac:dyDescent="0.25">
      <c r="A170" t="s">
        <v>388</v>
      </c>
      <c r="B170" s="3">
        <v>449.47598266601563</v>
      </c>
      <c r="C170" s="3">
        <v>14.47000026702881</v>
      </c>
      <c r="D170" s="4">
        <v>-1.0713377260195171E-2</v>
      </c>
      <c r="E170" s="4">
        <v>1.3305359776647929E-2</v>
      </c>
      <c r="F170" s="2">
        <v>2</v>
      </c>
      <c r="G170" s="4">
        <v>0.29883796718730671</v>
      </c>
      <c r="H170" s="4">
        <v>-1.7686267683366449E-2</v>
      </c>
      <c r="I170" s="4">
        <v>0.76778098158076991</v>
      </c>
    </row>
    <row r="171" spans="1:9" x14ac:dyDescent="0.25">
      <c r="A171" t="s">
        <v>389</v>
      </c>
      <c r="B171" s="3">
        <v>454.34353637695313</v>
      </c>
      <c r="C171" s="3">
        <v>14.27999973297119</v>
      </c>
      <c r="D171" s="4">
        <v>-7.0484026195158922E-3</v>
      </c>
      <c r="E171" s="4">
        <v>0.10526313070017861</v>
      </c>
      <c r="F171" s="2">
        <v>2</v>
      </c>
      <c r="G171" s="4">
        <v>0.31885769087362598</v>
      </c>
      <c r="H171" s="4">
        <v>-7.0484026195158922E-3</v>
      </c>
      <c r="I171" s="4">
        <v>0.78692498305995917</v>
      </c>
    </row>
    <row r="172" spans="1:9" x14ac:dyDescent="0.25">
      <c r="A172" t="s">
        <v>390</v>
      </c>
      <c r="B172" s="3">
        <v>457.56866455078119</v>
      </c>
      <c r="C172" s="3">
        <v>12.920000076293951</v>
      </c>
      <c r="D172" s="4">
        <v>3.7776199166870139E-3</v>
      </c>
      <c r="E172" s="4">
        <v>8.2984052455443491E-2</v>
      </c>
      <c r="F172" s="2">
        <v>1</v>
      </c>
      <c r="G172" s="4">
        <v>0.3621561837993863</v>
      </c>
      <c r="H172" s="4">
        <v>0</v>
      </c>
      <c r="I172" s="4">
        <v>0.79960935434724556</v>
      </c>
    </row>
    <row r="173" spans="1:9" x14ac:dyDescent="0.25">
      <c r="A173" t="s">
        <v>391</v>
      </c>
      <c r="B173" s="3">
        <v>455.84664916992188</v>
      </c>
      <c r="C173" s="3">
        <v>11.930000305175779</v>
      </c>
      <c r="D173" s="4">
        <v>9.4564849300069476E-3</v>
      </c>
      <c r="E173" s="4">
        <v>-6.5779179520483289E-2</v>
      </c>
      <c r="F173" s="2">
        <v>1</v>
      </c>
      <c r="G173" s="4">
        <v>0.39005016570680212</v>
      </c>
      <c r="H173" s="4">
        <v>0</v>
      </c>
      <c r="I173" s="4">
        <v>0.79283669872676787</v>
      </c>
    </row>
    <row r="174" spans="1:9" x14ac:dyDescent="0.25">
      <c r="A174" t="s">
        <v>392</v>
      </c>
      <c r="B174" s="3">
        <v>451.57632446289063</v>
      </c>
      <c r="C174" s="3">
        <v>12.77000045776367</v>
      </c>
      <c r="D174" s="4">
        <v>-4.4984169259151274E-3</v>
      </c>
      <c r="E174" s="4">
        <v>3.9056183677829148E-2</v>
      </c>
      <c r="F174" s="2">
        <v>1</v>
      </c>
      <c r="G174" s="4">
        <v>0.36996481499449319</v>
      </c>
      <c r="H174" s="4">
        <v>-4.6949452591579233E-3</v>
      </c>
      <c r="I174" s="4">
        <v>0.77604158821276825</v>
      </c>
    </row>
    <row r="175" spans="1:9" x14ac:dyDescent="0.25">
      <c r="A175" t="s">
        <v>393</v>
      </c>
      <c r="B175" s="3">
        <v>453.61688232421881</v>
      </c>
      <c r="C175" s="3">
        <v>12.289999961853029</v>
      </c>
      <c r="D175" s="4">
        <v>-1.9741639449322171E-4</v>
      </c>
      <c r="E175" s="4">
        <v>3.6256350558466321E-2</v>
      </c>
      <c r="F175" s="2">
        <v>1</v>
      </c>
      <c r="G175" s="4">
        <v>0.35871078529368128</v>
      </c>
      <c r="H175" s="4">
        <v>-1.9741639449322171E-4</v>
      </c>
      <c r="I175" s="4">
        <v>0.78406706569807216</v>
      </c>
    </row>
    <row r="176" spans="1:9" x14ac:dyDescent="0.25">
      <c r="A176" t="s">
        <v>394</v>
      </c>
      <c r="B176" s="3">
        <v>453.70645141601563</v>
      </c>
      <c r="C176" s="3">
        <v>11.85999965667725</v>
      </c>
      <c r="D176" s="4">
        <v>1.9563925762622341E-3</v>
      </c>
      <c r="E176" s="4">
        <v>-2.386831036691894E-2</v>
      </c>
      <c r="F176" s="2">
        <v>1</v>
      </c>
      <c r="G176" s="4">
        <v>0.36354275521784613</v>
      </c>
      <c r="H176" s="4">
        <v>0</v>
      </c>
      <c r="I176" s="4">
        <v>0.78441933933030672</v>
      </c>
    </row>
    <row r="177" spans="1:9" x14ac:dyDescent="0.25">
      <c r="A177" t="s">
        <v>395</v>
      </c>
      <c r="B177" s="3">
        <v>452.820556640625</v>
      </c>
      <c r="C177" s="3">
        <v>12.14999961853027</v>
      </c>
      <c r="D177" s="4">
        <v>6.9727217245090234E-3</v>
      </c>
      <c r="E177" s="4">
        <v>1.334444123990064E-2</v>
      </c>
      <c r="F177" s="2">
        <v>1</v>
      </c>
      <c r="G177" s="4">
        <v>0.3578137166416282</v>
      </c>
      <c r="H177" s="4">
        <v>0</v>
      </c>
      <c r="I177" s="4">
        <v>0.78093513106109436</v>
      </c>
    </row>
    <row r="178" spans="1:9" x14ac:dyDescent="0.25">
      <c r="A178" t="s">
        <v>396</v>
      </c>
      <c r="B178" s="3">
        <v>449.68502807617188</v>
      </c>
      <c r="C178" s="3">
        <v>11.989999771118161</v>
      </c>
      <c r="D178" s="4">
        <v>-4.8682526167964651E-4</v>
      </c>
      <c r="E178" s="4">
        <v>-3.4621602458483343E-2</v>
      </c>
      <c r="F178" s="2">
        <v>1</v>
      </c>
      <c r="G178" s="4">
        <v>0.37345610285318331</v>
      </c>
      <c r="H178" s="4">
        <v>-2.5171157984961172E-3</v>
      </c>
      <c r="I178" s="4">
        <v>0.76860315343113017</v>
      </c>
    </row>
    <row r="179" spans="1:9" x14ac:dyDescent="0.25">
      <c r="A179" t="s">
        <v>397</v>
      </c>
      <c r="B179" s="3">
        <v>449.904052734375</v>
      </c>
      <c r="C179" s="3">
        <v>12.420000076293951</v>
      </c>
      <c r="D179" s="4">
        <v>-2.0312794149492941E-3</v>
      </c>
      <c r="E179" s="4">
        <v>-2.4096171430353359E-3</v>
      </c>
      <c r="F179" s="2">
        <v>1</v>
      </c>
      <c r="G179" s="4">
        <v>0.39075771876375248</v>
      </c>
      <c r="H179" s="4">
        <v>-2.0312794149492941E-3</v>
      </c>
      <c r="I179" s="4">
        <v>0.76946457348514996</v>
      </c>
    </row>
    <row r="180" spans="1:9" x14ac:dyDescent="0.25">
      <c r="A180" t="s">
        <v>398</v>
      </c>
      <c r="B180" s="3">
        <v>450.81979370117188</v>
      </c>
      <c r="C180" s="3">
        <v>12.44999980926514</v>
      </c>
      <c r="D180" s="4">
        <v>1.563019074438721E-2</v>
      </c>
      <c r="E180" s="4">
        <v>-7.2280198324461087E-2</v>
      </c>
      <c r="F180" s="2">
        <v>1</v>
      </c>
      <c r="G180" s="4">
        <v>0.3951661633131911</v>
      </c>
      <c r="H180" s="4">
        <v>0</v>
      </c>
      <c r="I180" s="4">
        <v>0.77306616629007796</v>
      </c>
    </row>
    <row r="181" spans="1:9" x14ac:dyDescent="0.25">
      <c r="A181" t="s">
        <v>399</v>
      </c>
      <c r="B181" s="3">
        <v>443.8818359375</v>
      </c>
      <c r="C181" s="3">
        <v>13.420000076293951</v>
      </c>
      <c r="D181" s="4">
        <v>6.4323261320333716E-3</v>
      </c>
      <c r="E181" s="4">
        <v>-1.3235316185802089E-2</v>
      </c>
      <c r="F181" s="2">
        <v>2</v>
      </c>
      <c r="G181" s="4">
        <v>0.3811336141029622</v>
      </c>
      <c r="H181" s="4">
        <v>-1.0080497688257359E-3</v>
      </c>
      <c r="I181" s="4">
        <v>0.74577930278986915</v>
      </c>
    </row>
    <row r="182" spans="1:9" x14ac:dyDescent="0.25">
      <c r="A182" t="s">
        <v>400</v>
      </c>
      <c r="B182" s="3">
        <v>441.04489135742188</v>
      </c>
      <c r="C182" s="3">
        <v>13.60000038146973</v>
      </c>
      <c r="D182" s="4">
        <v>2.307389979907537E-3</v>
      </c>
      <c r="E182" s="4">
        <v>8.3665352571869578E-2</v>
      </c>
      <c r="F182" s="2">
        <v>2</v>
      </c>
      <c r="G182" s="4">
        <v>0.36738412228283651</v>
      </c>
      <c r="H182" s="4">
        <v>-7.3928228532307294E-3</v>
      </c>
      <c r="I182" s="4">
        <v>0.73462165061741214</v>
      </c>
    </row>
    <row r="183" spans="1:9" x14ac:dyDescent="0.25">
      <c r="A183" t="s">
        <v>401</v>
      </c>
      <c r="B183" s="3">
        <v>440.02957153320313</v>
      </c>
      <c r="C183" s="3">
        <v>12.55000019073486</v>
      </c>
      <c r="D183" s="4">
        <v>2.3581562613248508E-3</v>
      </c>
      <c r="E183" s="4">
        <v>-1.1032261172400189E-2</v>
      </c>
      <c r="F183" s="2">
        <v>1</v>
      </c>
      <c r="G183" s="4">
        <v>0.36868401428552988</v>
      </c>
      <c r="H183" s="4">
        <v>-9.6778821847585128E-3</v>
      </c>
      <c r="I183" s="4">
        <v>0.73062841595150219</v>
      </c>
    </row>
    <row r="184" spans="1:9" x14ac:dyDescent="0.25">
      <c r="A184" t="s">
        <v>402</v>
      </c>
      <c r="B184" s="3">
        <v>438.99435424804688</v>
      </c>
      <c r="C184" s="3">
        <v>12.689999580383301</v>
      </c>
      <c r="D184" s="4">
        <v>2.18153509900687E-3</v>
      </c>
      <c r="E184" s="4">
        <v>-2.3846186124361509E-2</v>
      </c>
      <c r="F184" s="2">
        <v>1</v>
      </c>
      <c r="G184" s="4">
        <v>0.38032272278373491</v>
      </c>
      <c r="H184" s="4">
        <v>-1.2007722360414809E-2</v>
      </c>
      <c r="I184" s="4">
        <v>0.72655692492844848</v>
      </c>
    </row>
    <row r="185" spans="1:9" x14ac:dyDescent="0.25">
      <c r="A185" t="s">
        <v>403</v>
      </c>
      <c r="B185" s="3">
        <v>438.03875732421881</v>
      </c>
      <c r="C185" s="3">
        <v>13</v>
      </c>
      <c r="D185" s="4">
        <v>-5.9051109044716554E-4</v>
      </c>
      <c r="E185" s="4">
        <v>-1.738469767153528E-2</v>
      </c>
      <c r="F185" s="2">
        <v>1</v>
      </c>
      <c r="G185" s="4">
        <v>0.36859506811437021</v>
      </c>
      <c r="H185" s="4">
        <v>-1.415837047728075E-2</v>
      </c>
      <c r="I185" s="4">
        <v>0.72279857935905767</v>
      </c>
    </row>
    <row r="186" spans="1:9" x14ac:dyDescent="0.25">
      <c r="A186" t="s">
        <v>404</v>
      </c>
      <c r="B186" s="3">
        <v>438.29757690429688</v>
      </c>
      <c r="C186" s="3">
        <v>13.22999954223633</v>
      </c>
      <c r="D186" s="4">
        <v>1.590545751484207E-4</v>
      </c>
      <c r="E186" s="4">
        <v>-1.9273553246345609E-2</v>
      </c>
      <c r="F186" s="2">
        <v>1</v>
      </c>
      <c r="G186" s="4">
        <v>0.37279648019896849</v>
      </c>
      <c r="H186" s="4">
        <v>-1.357587609222843E-2</v>
      </c>
      <c r="I186" s="4">
        <v>0.72381651212736475</v>
      </c>
    </row>
    <row r="187" spans="1:9" x14ac:dyDescent="0.25">
      <c r="A187" t="s">
        <v>405</v>
      </c>
      <c r="B187" s="3">
        <v>438.22787475585938</v>
      </c>
      <c r="C187" s="3">
        <v>13.489999771118161</v>
      </c>
      <c r="D187" s="4">
        <v>1.0953399492800159E-2</v>
      </c>
      <c r="E187" s="4">
        <v>0</v>
      </c>
      <c r="F187" s="2">
        <v>2</v>
      </c>
      <c r="G187" s="4">
        <v>0.40175166110759641</v>
      </c>
      <c r="H187" s="4">
        <v>-1.3732746411230901E-2</v>
      </c>
      <c r="I187" s="4">
        <v>0.72354237482718631</v>
      </c>
    </row>
    <row r="188" spans="1:9" x14ac:dyDescent="0.25">
      <c r="A188" t="s">
        <v>406</v>
      </c>
      <c r="B188" s="3">
        <v>433.47979736328119</v>
      </c>
      <c r="C188" s="3">
        <v>13.489999771118161</v>
      </c>
      <c r="D188" s="4">
        <v>2.0098376893294079E-2</v>
      </c>
      <c r="E188" s="4">
        <v>-8.1062704994498858E-2</v>
      </c>
      <c r="F188" s="2">
        <v>2</v>
      </c>
      <c r="G188" s="4">
        <v>0.38166939188814553</v>
      </c>
      <c r="H188" s="4">
        <v>-2.441867836481515E-2</v>
      </c>
      <c r="I188" s="4">
        <v>0.70486827156612275</v>
      </c>
    </row>
    <row r="189" spans="1:9" x14ac:dyDescent="0.25">
      <c r="A189" t="s">
        <v>407</v>
      </c>
      <c r="B189" s="3">
        <v>424.939208984375</v>
      </c>
      <c r="C189" s="3">
        <v>14.680000305175779</v>
      </c>
      <c r="D189" s="4">
        <v>1.276332420437787E-2</v>
      </c>
      <c r="E189" s="4">
        <v>-4.6133854600920787E-2</v>
      </c>
      <c r="F189" s="2">
        <v>2</v>
      </c>
      <c r="G189" s="4">
        <v>0.34558406436040329</v>
      </c>
      <c r="H189" s="4">
        <v>-4.3639962837393909E-2</v>
      </c>
      <c r="I189" s="4">
        <v>0.6712782905882988</v>
      </c>
    </row>
    <row r="190" spans="1:9" x14ac:dyDescent="0.25">
      <c r="A190" t="s">
        <v>408</v>
      </c>
      <c r="B190" s="3">
        <v>419.58392333984381</v>
      </c>
      <c r="C190" s="3">
        <v>15.39000034332275</v>
      </c>
      <c r="D190" s="4">
        <v>-7.2304541080439044E-3</v>
      </c>
      <c r="E190" s="4">
        <v>-1.6613372622684919E-2</v>
      </c>
      <c r="F190" s="2">
        <v>2</v>
      </c>
      <c r="G190" s="4">
        <v>0.31703864818939009</v>
      </c>
      <c r="H190" s="4">
        <v>-5.5692466041937227E-2</v>
      </c>
      <c r="I190" s="4">
        <v>0.65021604815838607</v>
      </c>
    </row>
    <row r="191" spans="1:9" x14ac:dyDescent="0.25">
      <c r="A191" t="s">
        <v>409</v>
      </c>
      <c r="B191" s="3">
        <v>422.63980102539063</v>
      </c>
      <c r="C191" s="3">
        <v>15.64999961853027</v>
      </c>
      <c r="D191" s="4">
        <v>-1.8856240366339261E-2</v>
      </c>
      <c r="E191" s="4">
        <v>6.6802967766848464E-2</v>
      </c>
      <c r="F191" s="2">
        <v>2</v>
      </c>
      <c r="G191" s="4">
        <v>0.32510909449108572</v>
      </c>
      <c r="H191" s="4">
        <v>-4.8814966307565988E-2</v>
      </c>
      <c r="I191" s="4">
        <v>0.66223476030959993</v>
      </c>
    </row>
    <row r="192" spans="1:9" x14ac:dyDescent="0.25">
      <c r="A192" t="s">
        <v>410</v>
      </c>
      <c r="B192" s="3">
        <v>430.76235961914063</v>
      </c>
      <c r="C192" s="3">
        <v>14.670000076293951</v>
      </c>
      <c r="D192" s="4">
        <v>4.0603522229825106E-3</v>
      </c>
      <c r="E192" s="4">
        <v>-2.3952073391426461E-2</v>
      </c>
      <c r="F192" s="2">
        <v>2</v>
      </c>
      <c r="G192" s="4">
        <v>0.35989294828267909</v>
      </c>
      <c r="H192" s="4">
        <v>-3.0534491655343832E-2</v>
      </c>
      <c r="I192" s="4">
        <v>0.69418063763687887</v>
      </c>
    </row>
    <row r="193" spans="1:9" x14ac:dyDescent="0.25">
      <c r="A193" t="s">
        <v>411</v>
      </c>
      <c r="B193" s="3">
        <v>429.0203857421875</v>
      </c>
      <c r="C193" s="3">
        <v>15.02999973297119</v>
      </c>
      <c r="D193" s="4">
        <v>1.5431618786872599E-2</v>
      </c>
      <c r="E193" s="4">
        <v>-2.212102505656743E-2</v>
      </c>
      <c r="F193" s="2">
        <v>2</v>
      </c>
      <c r="G193" s="4">
        <v>0.39122065185035049</v>
      </c>
      <c r="H193" s="4">
        <v>-3.4454944667154368E-2</v>
      </c>
      <c r="I193" s="4">
        <v>0.68732948560908191</v>
      </c>
    </row>
    <row r="194" spans="1:9" x14ac:dyDescent="0.25">
      <c r="A194" t="s">
        <v>412</v>
      </c>
      <c r="B194" s="3">
        <v>422.50051879882813</v>
      </c>
      <c r="C194" s="3">
        <v>15.36999988555908</v>
      </c>
      <c r="D194" s="4">
        <v>-4.8297521357402173E-3</v>
      </c>
      <c r="E194" s="4">
        <v>-3.7570467842036881E-2</v>
      </c>
      <c r="F194" s="2">
        <v>2</v>
      </c>
      <c r="G194" s="4">
        <v>0.37838727707795572</v>
      </c>
      <c r="H194" s="4">
        <v>-4.9128432216465678E-2</v>
      </c>
      <c r="I194" s="4">
        <v>0.66168696580959363</v>
      </c>
    </row>
    <row r="195" spans="1:9" x14ac:dyDescent="0.25">
      <c r="A195" t="s">
        <v>413</v>
      </c>
      <c r="B195" s="3">
        <v>424.55099487304688</v>
      </c>
      <c r="C195" s="3">
        <v>15.97000026702881</v>
      </c>
      <c r="D195" s="4">
        <v>3.3876635644518589E-3</v>
      </c>
      <c r="E195" s="4">
        <v>1.7845805872141799E-2</v>
      </c>
      <c r="F195" s="2">
        <v>2</v>
      </c>
      <c r="G195" s="4">
        <v>0.35894910390567941</v>
      </c>
      <c r="H195" s="4">
        <v>-4.4513670073834111E-2</v>
      </c>
      <c r="I195" s="4">
        <v>0.66975145144838177</v>
      </c>
    </row>
    <row r="196" spans="1:9" x14ac:dyDescent="0.25">
      <c r="A196" t="s">
        <v>414</v>
      </c>
      <c r="B196" s="3">
        <v>423.11761474609381</v>
      </c>
      <c r="C196" s="3">
        <v>15.689999580383301</v>
      </c>
      <c r="D196" s="4">
        <v>1.492285367999191E-2</v>
      </c>
      <c r="E196" s="4">
        <v>-7.3789900487972737E-2</v>
      </c>
      <c r="F196" s="2">
        <v>2</v>
      </c>
      <c r="G196" s="4">
        <v>0.35153792352177099</v>
      </c>
      <c r="H196" s="4">
        <v>-4.7739607907994919E-2</v>
      </c>
      <c r="I196" s="4">
        <v>0.66411399310683916</v>
      </c>
    </row>
    <row r="197" spans="1:9" x14ac:dyDescent="0.25">
      <c r="A197" t="s">
        <v>415</v>
      </c>
      <c r="B197" s="3">
        <v>416.89633178710938</v>
      </c>
      <c r="C197" s="3">
        <v>16.940000534057621</v>
      </c>
      <c r="D197" s="4">
        <v>1.0056677918059529E-2</v>
      </c>
      <c r="E197" s="4">
        <v>-9.4601744362668216E-2</v>
      </c>
      <c r="F197" s="2">
        <v>3</v>
      </c>
      <c r="G197" s="4">
        <v>0.33305506176311489</v>
      </c>
      <c r="H197" s="4">
        <v>-6.1741108066273198E-2</v>
      </c>
      <c r="I197" s="4">
        <v>0.63964579876485783</v>
      </c>
    </row>
    <row r="198" spans="1:9" x14ac:dyDescent="0.25">
      <c r="A198" t="s">
        <v>201</v>
      </c>
      <c r="B198" s="3">
        <v>412.7454833984375</v>
      </c>
      <c r="C198" s="3">
        <v>18.70999908447266</v>
      </c>
      <c r="D198" s="4">
        <v>-2.0689148813738619E-2</v>
      </c>
      <c r="E198" s="4">
        <v>3.9444393581814292E-2</v>
      </c>
      <c r="F198" s="2">
        <v>3</v>
      </c>
      <c r="G198" s="4">
        <v>0.30971982131051551</v>
      </c>
      <c r="H198" s="4">
        <v>-7.1082927873238888E-2</v>
      </c>
      <c r="I198" s="4">
        <v>0.6233205864689837</v>
      </c>
    </row>
    <row r="199" spans="1:9" x14ac:dyDescent="0.25">
      <c r="A199" t="s">
        <v>416</v>
      </c>
      <c r="B199" s="3">
        <v>421.46524047851563</v>
      </c>
      <c r="C199" s="3">
        <v>18</v>
      </c>
      <c r="D199" s="4">
        <v>-5.7063321063687278E-3</v>
      </c>
      <c r="E199" s="4">
        <v>-1.15320755096423E-2</v>
      </c>
      <c r="F199" s="2">
        <v>3</v>
      </c>
      <c r="G199" s="4">
        <v>0.33676001400781203</v>
      </c>
      <c r="H199" s="4">
        <v>-5.1458409756674477E-2</v>
      </c>
      <c r="I199" s="4">
        <v>0.65761523473636463</v>
      </c>
    </row>
    <row r="200" spans="1:9" x14ac:dyDescent="0.25">
      <c r="A200" t="s">
        <v>417</v>
      </c>
      <c r="B200" s="3">
        <v>423.88406372070313</v>
      </c>
      <c r="C200" s="3">
        <v>18.20999908447266</v>
      </c>
      <c r="D200" s="4">
        <v>-1.22014149086983E-2</v>
      </c>
      <c r="E200" s="4">
        <v>-1.0326116195473739E-2</v>
      </c>
      <c r="F200" s="2">
        <v>3</v>
      </c>
      <c r="G200" s="4">
        <v>0.34451611841563962</v>
      </c>
      <c r="H200" s="4">
        <v>-4.6014652539455032E-2</v>
      </c>
      <c r="I200" s="4">
        <v>0.66712842318301369</v>
      </c>
    </row>
    <row r="201" spans="1:9" x14ac:dyDescent="0.25">
      <c r="A201" t="s">
        <v>418</v>
      </c>
      <c r="B201" s="3">
        <v>429.11993408203119</v>
      </c>
      <c r="C201" s="3">
        <v>18.39999961853027</v>
      </c>
      <c r="D201" s="4">
        <v>9.2815860374129144E-5</v>
      </c>
      <c r="E201" s="4">
        <v>-4.3161723529065221E-2</v>
      </c>
      <c r="F201" s="2">
        <v>3</v>
      </c>
      <c r="G201" s="4">
        <v>0.3622774542987437</v>
      </c>
      <c r="H201" s="4">
        <v>-3.4230903081959203E-2</v>
      </c>
      <c r="I201" s="4">
        <v>0.68772100744497622</v>
      </c>
    </row>
    <row r="202" spans="1:9" x14ac:dyDescent="0.25">
      <c r="A202" t="s">
        <v>419</v>
      </c>
      <c r="B202" s="3">
        <v>429.08010864257813</v>
      </c>
      <c r="C202" s="3">
        <v>19.229999542236332</v>
      </c>
      <c r="D202" s="4">
        <v>-1.6451037052887859E-2</v>
      </c>
      <c r="E202" s="4">
        <v>0.11091855202373441</v>
      </c>
      <c r="F202" s="2">
        <v>3</v>
      </c>
      <c r="G202" s="4">
        <v>0.35959003324880601</v>
      </c>
      <c r="H202" s="4">
        <v>-3.432053345249253E-2</v>
      </c>
      <c r="I202" s="4">
        <v>0.68756437470560106</v>
      </c>
    </row>
    <row r="203" spans="1:9" x14ac:dyDescent="0.25">
      <c r="A203" t="s">
        <v>420</v>
      </c>
      <c r="B203" s="3">
        <v>436.25698852539063</v>
      </c>
      <c r="C203" s="3">
        <v>17.309999465942379</v>
      </c>
      <c r="D203" s="4">
        <v>-1.5941787254266319E-2</v>
      </c>
      <c r="E203" s="4">
        <v>0.16096577083110011</v>
      </c>
      <c r="F203" s="2">
        <v>3</v>
      </c>
      <c r="G203" s="4">
        <v>0.40939982486108878</v>
      </c>
      <c r="H203" s="4">
        <v>-1.8168385177348308E-2</v>
      </c>
      <c r="I203" s="4">
        <v>0.7157909146169732</v>
      </c>
    </row>
    <row r="204" spans="1:9" x14ac:dyDescent="0.25">
      <c r="A204" t="s">
        <v>421</v>
      </c>
      <c r="B204" s="3">
        <v>443.32437133789063</v>
      </c>
      <c r="C204" s="3">
        <v>14.909999847412109</v>
      </c>
      <c r="D204" s="4">
        <v>1.596821379762714E-2</v>
      </c>
      <c r="E204" s="4">
        <v>-5.6329134973343242E-2</v>
      </c>
      <c r="F204" s="2">
        <v>2</v>
      </c>
      <c r="G204" s="4">
        <v>0.41958012368364778</v>
      </c>
      <c r="H204" s="4">
        <v>-2.2626689094634722E-3</v>
      </c>
      <c r="I204" s="4">
        <v>0.7435868045138796</v>
      </c>
    </row>
    <row r="205" spans="1:9" x14ac:dyDescent="0.25">
      <c r="A205" t="s">
        <v>422</v>
      </c>
      <c r="B205" s="3">
        <v>436.35653686523438</v>
      </c>
      <c r="C205" s="3">
        <v>15.80000019073486</v>
      </c>
      <c r="D205" s="4">
        <v>-8.728453400667191E-3</v>
      </c>
      <c r="E205" s="4">
        <v>5.4739697834204293E-2</v>
      </c>
      <c r="F205" s="2">
        <v>2</v>
      </c>
      <c r="G205" s="4">
        <v>0.38830110897817249</v>
      </c>
      <c r="H205" s="4">
        <v>-1.794434359215313E-2</v>
      </c>
      <c r="I205" s="4">
        <v>0.71618243645286728</v>
      </c>
    </row>
    <row r="206" spans="1:9" x14ac:dyDescent="0.25">
      <c r="A206" t="s">
        <v>423</v>
      </c>
      <c r="B206" s="3">
        <v>440.19879150390619</v>
      </c>
      <c r="C206" s="3">
        <v>14.97999954223633</v>
      </c>
      <c r="D206" s="4">
        <v>3.6994647932249158E-3</v>
      </c>
      <c r="E206" s="4">
        <v>-1.3824887685854329E-2</v>
      </c>
      <c r="F206" s="2">
        <v>2</v>
      </c>
      <c r="G206" s="4">
        <v>0.39973292921110293</v>
      </c>
      <c r="H206" s="4">
        <v>-9.2970389628371786E-3</v>
      </c>
      <c r="I206" s="4">
        <v>0.73129395506248707</v>
      </c>
    </row>
    <row r="207" spans="1:9" x14ac:dyDescent="0.25">
      <c r="A207" t="s">
        <v>424</v>
      </c>
      <c r="B207" s="3">
        <v>438.5762939453125</v>
      </c>
      <c r="C207" s="3">
        <v>15.189999580383301</v>
      </c>
      <c r="D207" s="4">
        <v>2.9512018769639598E-4</v>
      </c>
      <c r="E207" s="4">
        <v>-5.240181349224815E-2</v>
      </c>
      <c r="F207" s="2">
        <v>2</v>
      </c>
      <c r="G207" s="4">
        <v>0.40397611595018418</v>
      </c>
      <c r="H207" s="4">
        <v>-1.2948600863047719E-2</v>
      </c>
      <c r="I207" s="4">
        <v>0.72491270125281582</v>
      </c>
    </row>
    <row r="208" spans="1:9" x14ac:dyDescent="0.25">
      <c r="A208" t="s">
        <v>425</v>
      </c>
      <c r="B208" s="3">
        <v>438.4468994140625</v>
      </c>
      <c r="C208" s="3">
        <v>16.030000686645511</v>
      </c>
      <c r="D208" s="4">
        <v>1.1783910927695601E-2</v>
      </c>
      <c r="E208" s="4">
        <v>-1.957184632159947E-2</v>
      </c>
      <c r="F208" s="2">
        <v>2</v>
      </c>
      <c r="G208" s="4">
        <v>0.38970559714518438</v>
      </c>
      <c r="H208" s="4">
        <v>-1.323981371443572E-2</v>
      </c>
      <c r="I208" s="4">
        <v>0.7244037948812061</v>
      </c>
    </row>
    <row r="209" spans="1:9" x14ac:dyDescent="0.25">
      <c r="A209" t="s">
        <v>426</v>
      </c>
      <c r="B209" s="3">
        <v>433.3404541015625</v>
      </c>
      <c r="C209" s="3">
        <v>16.35000038146973</v>
      </c>
      <c r="D209" s="4">
        <v>-1.5290640333964991E-2</v>
      </c>
      <c r="E209" s="4">
        <v>0.14096304734949741</v>
      </c>
      <c r="F209" s="2">
        <v>3</v>
      </c>
      <c r="G209" s="4">
        <v>0.36888670719299599</v>
      </c>
      <c r="H209" s="4">
        <v>-2.473228163826735E-2</v>
      </c>
      <c r="I209" s="4">
        <v>0.70432023701594115</v>
      </c>
    </row>
    <row r="210" spans="1:9" x14ac:dyDescent="0.25">
      <c r="A210" t="s">
        <v>427</v>
      </c>
      <c r="B210" s="3">
        <v>440.06939697265619</v>
      </c>
      <c r="C210" s="3">
        <v>14.329999923706049</v>
      </c>
      <c r="D210" s="4">
        <v>2.2443855956204568E-3</v>
      </c>
      <c r="E210" s="4">
        <v>-1.9164937683158859E-2</v>
      </c>
      <c r="F210" s="2">
        <v>2</v>
      </c>
      <c r="G210" s="4">
        <v>0.3867639298899288</v>
      </c>
      <c r="H210" s="4">
        <v>-9.5882518142251794E-3</v>
      </c>
      <c r="I210" s="4">
        <v>0.73078504869087735</v>
      </c>
    </row>
    <row r="211" spans="1:9" x14ac:dyDescent="0.25">
      <c r="A211" t="s">
        <v>428</v>
      </c>
      <c r="B211" s="3">
        <v>439.08392333984381</v>
      </c>
      <c r="C211" s="3">
        <v>14.60999965667725</v>
      </c>
      <c r="D211" s="4">
        <v>-8.6303081583569696E-3</v>
      </c>
      <c r="E211" s="4">
        <v>7.0329675089788601E-2</v>
      </c>
      <c r="F211" s="2">
        <v>2</v>
      </c>
      <c r="G211" s="4">
        <v>0.4066698780046778</v>
      </c>
      <c r="H211" s="4">
        <v>-1.180613987956014E-2</v>
      </c>
      <c r="I211" s="4">
        <v>0.72690919856068326</v>
      </c>
    </row>
    <row r="212" spans="1:9" x14ac:dyDescent="0.25">
      <c r="A212" t="s">
        <v>429</v>
      </c>
      <c r="B212" s="3">
        <v>442.90634155273438</v>
      </c>
      <c r="C212" s="3">
        <v>13.64999961853027</v>
      </c>
      <c r="D212" s="4">
        <v>2.1171077302017949E-3</v>
      </c>
      <c r="E212" s="4">
        <v>4.9192880737054523E-2</v>
      </c>
      <c r="F212" s="2">
        <v>2</v>
      </c>
      <c r="G212" s="4">
        <v>0.43234608143589548</v>
      </c>
      <c r="H212" s="4">
        <v>-3.2034787298201861E-3</v>
      </c>
      <c r="I212" s="4">
        <v>0.74194270086333436</v>
      </c>
    </row>
    <row r="213" spans="1:9" x14ac:dyDescent="0.25">
      <c r="A213" t="s">
        <v>430</v>
      </c>
      <c r="B213" s="3">
        <v>441.97064208984381</v>
      </c>
      <c r="C213" s="3">
        <v>13.010000228881839</v>
      </c>
      <c r="D213" s="4">
        <v>-1.8433770480053009E-3</v>
      </c>
      <c r="E213" s="4">
        <v>1.7996909289228261E-2</v>
      </c>
      <c r="F213" s="2">
        <v>1</v>
      </c>
      <c r="G213" s="4">
        <v>0.4553822283009028</v>
      </c>
      <c r="H213" s="4">
        <v>-5.3093460025576134E-3</v>
      </c>
      <c r="I213" s="4">
        <v>0.73826261165108731</v>
      </c>
    </row>
    <row r="214" spans="1:9" x14ac:dyDescent="0.25">
      <c r="A214" t="s">
        <v>431</v>
      </c>
      <c r="B214" s="3">
        <v>442.786865234375</v>
      </c>
      <c r="C214" s="3">
        <v>12.77999973297119</v>
      </c>
      <c r="D214" s="4">
        <v>3.4061579723412279E-3</v>
      </c>
      <c r="E214" s="4">
        <v>-3.4743205898720597E-2</v>
      </c>
      <c r="F214" s="2">
        <v>1</v>
      </c>
      <c r="G214" s="4">
        <v>0.45032559565923092</v>
      </c>
      <c r="H214" s="4">
        <v>-3.472369841420186E-3</v>
      </c>
      <c r="I214" s="4">
        <v>0.74147280264520887</v>
      </c>
    </row>
    <row r="215" spans="1:9" x14ac:dyDescent="0.25">
      <c r="A215" t="s">
        <v>432</v>
      </c>
      <c r="B215" s="3">
        <v>441.28378295898438</v>
      </c>
      <c r="C215" s="3">
        <v>13.239999771118161</v>
      </c>
      <c r="D215" s="4">
        <v>-3.2376881821383212E-3</v>
      </c>
      <c r="E215" s="4">
        <v>3.790765149775055E-3</v>
      </c>
      <c r="F215" s="2">
        <v>2</v>
      </c>
      <c r="G215" s="4">
        <v>0.43549888694135608</v>
      </c>
      <c r="H215" s="4">
        <v>-6.8551779945833502E-3</v>
      </c>
      <c r="I215" s="4">
        <v>0.73556120700348782</v>
      </c>
    </row>
    <row r="216" spans="1:9" x14ac:dyDescent="0.25">
      <c r="A216" t="s">
        <v>433</v>
      </c>
      <c r="B216" s="3">
        <v>442.7171630859375</v>
      </c>
      <c r="C216" s="3">
        <v>13.189999580383301</v>
      </c>
      <c r="D216" s="4">
        <v>-3.6292401604225422E-3</v>
      </c>
      <c r="E216" s="4">
        <v>9.9539936133032914E-3</v>
      </c>
      <c r="F216" s="2">
        <v>1</v>
      </c>
      <c r="G216" s="4">
        <v>0.44546230372934792</v>
      </c>
      <c r="H216" s="4">
        <v>-3.6292401604225422E-3</v>
      </c>
      <c r="I216" s="4">
        <v>0.74119866534503043</v>
      </c>
    </row>
    <row r="217" spans="1:9" x14ac:dyDescent="0.25">
      <c r="A217" t="s">
        <v>434</v>
      </c>
      <c r="B217" s="3">
        <v>444.32974243164063</v>
      </c>
      <c r="C217" s="3">
        <v>13.060000419616699</v>
      </c>
      <c r="D217" s="4">
        <v>1.1438365329354829E-3</v>
      </c>
      <c r="E217" s="4">
        <v>1.083593982167463E-2</v>
      </c>
      <c r="F217" s="2">
        <v>1</v>
      </c>
      <c r="G217" s="4">
        <v>0.4679301190995897</v>
      </c>
      <c r="H217" s="4">
        <v>0</v>
      </c>
      <c r="I217" s="4">
        <v>0.74754091100121745</v>
      </c>
    </row>
    <row r="218" spans="1:9" x14ac:dyDescent="0.25">
      <c r="A218" t="s">
        <v>435</v>
      </c>
      <c r="B218" s="3">
        <v>443.82208251953119</v>
      </c>
      <c r="C218" s="3">
        <v>12.920000076293951</v>
      </c>
      <c r="D218" s="4">
        <v>4.732199328965514E-3</v>
      </c>
      <c r="E218" s="4">
        <v>-9.2024452385066624E-3</v>
      </c>
      <c r="F218" s="2">
        <v>1</v>
      </c>
      <c r="G218" s="4">
        <v>0.44631518439989981</v>
      </c>
      <c r="H218" s="4">
        <v>0</v>
      </c>
      <c r="I218" s="4">
        <v>0.74554429366826258</v>
      </c>
    </row>
    <row r="219" spans="1:9" x14ac:dyDescent="0.25">
      <c r="A219" t="s">
        <v>436</v>
      </c>
      <c r="B219" s="3">
        <v>441.73171997070313</v>
      </c>
      <c r="C219" s="3">
        <v>13.039999961853029</v>
      </c>
      <c r="D219" s="4">
        <v>1.185671861147819E-2</v>
      </c>
      <c r="E219" s="4">
        <v>-5.6439924037285823E-2</v>
      </c>
      <c r="F219" s="2">
        <v>1</v>
      </c>
      <c r="G219" s="4">
        <v>0.46006245883234681</v>
      </c>
      <c r="H219" s="4">
        <v>-2.8123066074187131E-3</v>
      </c>
      <c r="I219" s="4">
        <v>0.73732293523992376</v>
      </c>
    </row>
    <row r="220" spans="1:9" x14ac:dyDescent="0.25">
      <c r="A220" t="s">
        <v>437</v>
      </c>
      <c r="B220" s="3">
        <v>436.55560302734381</v>
      </c>
      <c r="C220" s="3">
        <v>13.819999694824221</v>
      </c>
      <c r="D220" s="4">
        <v>2.4914674667693149E-3</v>
      </c>
      <c r="E220" s="4">
        <v>-3.5589688178444767E-2</v>
      </c>
      <c r="F220" s="2">
        <v>2</v>
      </c>
      <c r="G220" s="4">
        <v>0.44807474608679643</v>
      </c>
      <c r="H220" s="4">
        <v>-1.449713674780595E-2</v>
      </c>
      <c r="I220" s="4">
        <v>0.71696536009956802</v>
      </c>
    </row>
    <row r="221" spans="1:9" x14ac:dyDescent="0.25">
      <c r="A221" t="s">
        <v>438</v>
      </c>
      <c r="B221" s="3">
        <v>435.47064208984381</v>
      </c>
      <c r="C221" s="3">
        <v>14.329999923706049</v>
      </c>
      <c r="D221" s="4">
        <v>9.5373836886740726E-3</v>
      </c>
      <c r="E221" s="4">
        <v>-5.5516949724618847E-3</v>
      </c>
      <c r="F221" s="2">
        <v>2</v>
      </c>
      <c r="G221" s="4">
        <v>0.43764904039370589</v>
      </c>
      <c r="H221" s="4">
        <v>-1.6946382853017639E-2</v>
      </c>
      <c r="I221" s="4">
        <v>0.71269822818365491</v>
      </c>
    </row>
    <row r="222" spans="1:9" x14ac:dyDescent="0.25">
      <c r="A222" t="s">
        <v>439</v>
      </c>
      <c r="B222" s="3">
        <v>431.35662841796881</v>
      </c>
      <c r="C222" s="3">
        <v>14.409999847412109</v>
      </c>
      <c r="D222" s="4">
        <v>-1.188683576875116E-2</v>
      </c>
      <c r="E222" s="4">
        <v>6.944603574132735E-4</v>
      </c>
      <c r="F222" s="2">
        <v>2</v>
      </c>
      <c r="G222" s="4">
        <v>0.46160668537963567</v>
      </c>
      <c r="H222" s="4">
        <v>-2.623356694818435E-2</v>
      </c>
      <c r="I222" s="4">
        <v>0.69651788616856702</v>
      </c>
    </row>
    <row r="223" spans="1:9" x14ac:dyDescent="0.25">
      <c r="A223" t="s">
        <v>440</v>
      </c>
      <c r="B223" s="3">
        <v>436.5457763671875</v>
      </c>
      <c r="C223" s="3">
        <v>14.39999961853027</v>
      </c>
      <c r="D223" s="4">
        <v>-2.5212523435611529E-3</v>
      </c>
      <c r="E223" s="4">
        <v>4.7272699529474327E-2</v>
      </c>
      <c r="F223" s="2">
        <v>2</v>
      </c>
      <c r="G223" s="4">
        <v>0.48694962862464403</v>
      </c>
      <c r="H223" s="4">
        <v>-1.451931995116662E-2</v>
      </c>
      <c r="I223" s="4">
        <v>0.71692671202134672</v>
      </c>
    </row>
    <row r="224" spans="1:9" x14ac:dyDescent="0.25">
      <c r="A224" t="s">
        <v>441</v>
      </c>
      <c r="B224" s="3">
        <v>437.64920043945313</v>
      </c>
      <c r="C224" s="3">
        <v>13.75</v>
      </c>
      <c r="D224" s="4">
        <v>-7.6861498941770412E-3</v>
      </c>
      <c r="E224" s="4">
        <v>-6.5029011268515902E-3</v>
      </c>
      <c r="F224" s="2">
        <v>2</v>
      </c>
      <c r="G224" s="4">
        <v>0.52496410335808386</v>
      </c>
      <c r="H224" s="4">
        <v>-1.2028394224733899E-2</v>
      </c>
      <c r="I224" s="4">
        <v>0.7212664591152842</v>
      </c>
    </row>
    <row r="225" spans="1:9" x14ac:dyDescent="0.25">
      <c r="A225" t="s">
        <v>442</v>
      </c>
      <c r="B225" s="3">
        <v>441.03909301757813</v>
      </c>
      <c r="C225" s="3">
        <v>13.840000152587891</v>
      </c>
      <c r="D225" s="4">
        <v>1.433505849740113E-2</v>
      </c>
      <c r="E225" s="4">
        <v>-9.067017675620026E-2</v>
      </c>
      <c r="F225" s="2">
        <v>2</v>
      </c>
      <c r="G225" s="4">
        <v>0.54817317423209566</v>
      </c>
      <c r="H225" s="4">
        <v>-4.3758779846656548E-3</v>
      </c>
      <c r="I225" s="4">
        <v>0.73459884585075974</v>
      </c>
    </row>
    <row r="226" spans="1:9" x14ac:dyDescent="0.25">
      <c r="A226" t="s">
        <v>443</v>
      </c>
      <c r="B226" s="3">
        <v>434.80612182617188</v>
      </c>
      <c r="C226" s="3">
        <v>15.22000026702881</v>
      </c>
      <c r="D226" s="4">
        <v>-3.712793312664608E-3</v>
      </c>
      <c r="E226" s="4">
        <v>3.2564484624427743E-2</v>
      </c>
      <c r="F226" s="2">
        <v>2</v>
      </c>
      <c r="G226" s="4">
        <v>0.50485904086634559</v>
      </c>
      <c r="H226" s="4">
        <v>-1.844650475729814E-2</v>
      </c>
      <c r="I226" s="4">
        <v>0.71008468190021068</v>
      </c>
    </row>
    <row r="227" spans="1:9" x14ac:dyDescent="0.25">
      <c r="A227" t="s">
        <v>444</v>
      </c>
      <c r="B227" s="3">
        <v>436.42648315429688</v>
      </c>
      <c r="C227" s="3">
        <v>14.739999771118161</v>
      </c>
      <c r="D227" s="4">
        <v>-1.4434872607876461E-2</v>
      </c>
      <c r="E227" s="4">
        <v>2.0775637081209549E-2</v>
      </c>
      <c r="F227" s="2">
        <v>2</v>
      </c>
      <c r="G227" s="4">
        <v>0.48429683564050369</v>
      </c>
      <c r="H227" s="4">
        <v>-1.478861852861013E-2</v>
      </c>
      <c r="I227" s="4">
        <v>0.71645753395374712</v>
      </c>
    </row>
    <row r="228" spans="1:9" x14ac:dyDescent="0.25">
      <c r="A228" t="s">
        <v>445</v>
      </c>
      <c r="B228" s="3">
        <v>442.81851196289063</v>
      </c>
      <c r="C228" s="3">
        <v>14.439999580383301</v>
      </c>
      <c r="D228" s="4">
        <v>1.5178127477772699E-2</v>
      </c>
      <c r="E228" s="4">
        <v>-4.1379599735654748E-3</v>
      </c>
      <c r="F228" s="2">
        <v>2</v>
      </c>
      <c r="G228" s="4">
        <v>0.51355808181298057</v>
      </c>
      <c r="H228" s="4">
        <v>-3.5892698605288759E-4</v>
      </c>
      <c r="I228" s="4">
        <v>0.74159726866109543</v>
      </c>
    </row>
    <row r="229" spans="1:9" x14ac:dyDescent="0.25">
      <c r="A229" t="s">
        <v>446</v>
      </c>
      <c r="B229" s="3">
        <v>436.19784545898438</v>
      </c>
      <c r="C229" s="3">
        <v>14.5</v>
      </c>
      <c r="D229" s="4">
        <v>6.2837596757436831E-3</v>
      </c>
      <c r="E229" s="4">
        <v>2.766249083506533E-3</v>
      </c>
      <c r="F229" s="2">
        <v>2</v>
      </c>
      <c r="G229" s="4">
        <v>0.4726408156343378</v>
      </c>
      <c r="H229" s="4">
        <v>-1.5304756912392969E-2</v>
      </c>
      <c r="I229" s="4">
        <v>0.71555830599711956</v>
      </c>
    </row>
    <row r="230" spans="1:9" x14ac:dyDescent="0.25">
      <c r="A230" t="s">
        <v>447</v>
      </c>
      <c r="B230" s="3">
        <v>433.4739990234375</v>
      </c>
      <c r="C230" s="3">
        <v>14.460000038146971</v>
      </c>
      <c r="D230" s="4">
        <v>-1.7949633060544531E-2</v>
      </c>
      <c r="E230" s="4">
        <v>7.1905135914498652E-2</v>
      </c>
      <c r="F230" s="2">
        <v>2</v>
      </c>
      <c r="G230" s="4">
        <v>0.46510532631632362</v>
      </c>
      <c r="H230" s="4">
        <v>-2.1453706651385459E-2</v>
      </c>
      <c r="I230" s="4">
        <v>0.70484546679947035</v>
      </c>
    </row>
    <row r="231" spans="1:9" x14ac:dyDescent="0.25">
      <c r="A231" t="s">
        <v>448</v>
      </c>
      <c r="B231" s="3">
        <v>441.39691162109381</v>
      </c>
      <c r="C231" s="3">
        <v>13.489999771118161</v>
      </c>
      <c r="D231" s="4">
        <v>-3.5681200362068788E-3</v>
      </c>
      <c r="E231" s="4">
        <v>2.898551673472971E-2</v>
      </c>
      <c r="F231" s="2">
        <v>2</v>
      </c>
      <c r="G231" s="4">
        <v>0.52272684203943598</v>
      </c>
      <c r="H231" s="4">
        <v>-3.5681200362068788E-3</v>
      </c>
      <c r="I231" s="4">
        <v>0.73600614000338349</v>
      </c>
    </row>
    <row r="232" spans="1:9" x14ac:dyDescent="0.25">
      <c r="A232" t="s">
        <v>449</v>
      </c>
      <c r="B232" s="3">
        <v>442.97750854492188</v>
      </c>
      <c r="C232" s="3">
        <v>13.10999965667725</v>
      </c>
      <c r="D232" s="4">
        <v>1.505681190408059E-2</v>
      </c>
      <c r="E232" s="4">
        <v>-2.1641788814083181E-2</v>
      </c>
      <c r="F232" s="2">
        <v>1</v>
      </c>
      <c r="G232" s="4">
        <v>0.54082682568584128</v>
      </c>
      <c r="H232" s="4">
        <v>0</v>
      </c>
      <c r="I232" s="4">
        <v>0.74222259936771984</v>
      </c>
    </row>
    <row r="233" spans="1:9" x14ac:dyDescent="0.25">
      <c r="A233" t="s">
        <v>450</v>
      </c>
      <c r="B233" s="3">
        <v>436.4066162109375</v>
      </c>
      <c r="C233" s="3">
        <v>13.39999961853027</v>
      </c>
      <c r="D233" s="4">
        <v>8.5694932697486514E-3</v>
      </c>
      <c r="E233" s="4">
        <v>-3.179194575191846E-2</v>
      </c>
      <c r="F233" s="2">
        <v>2</v>
      </c>
      <c r="G233" s="4">
        <v>0.505767863930765</v>
      </c>
      <c r="H233" s="4">
        <v>0</v>
      </c>
      <c r="I233" s="4">
        <v>0.71637939762169078</v>
      </c>
    </row>
    <row r="234" spans="1:9" x14ac:dyDescent="0.25">
      <c r="A234" t="s">
        <v>451</v>
      </c>
      <c r="B234" s="3">
        <v>432.6986083984375</v>
      </c>
      <c r="C234" s="3">
        <v>13.840000152587891</v>
      </c>
      <c r="D234" s="4">
        <v>-5.3245391459453284E-3</v>
      </c>
      <c r="E234" s="4">
        <v>3.0528655107632471E-2</v>
      </c>
      <c r="F234" s="2">
        <v>2</v>
      </c>
      <c r="G234" s="4">
        <v>0.49104364351917668</v>
      </c>
      <c r="H234" s="4">
        <v>-6.3917159201862814E-3</v>
      </c>
      <c r="I234" s="4">
        <v>0.70179586937261629</v>
      </c>
    </row>
    <row r="235" spans="1:9" x14ac:dyDescent="0.25">
      <c r="A235" t="s">
        <v>452</v>
      </c>
      <c r="B235" s="3">
        <v>435.01486206054688</v>
      </c>
      <c r="C235" s="3">
        <v>13.430000305175779</v>
      </c>
      <c r="D235" s="4">
        <v>2.4053536752439708E-3</v>
      </c>
      <c r="E235" s="4">
        <v>-2.256182468023105E-2</v>
      </c>
      <c r="F235" s="2">
        <v>2</v>
      </c>
      <c r="G235" s="4">
        <v>0.50976003989149743</v>
      </c>
      <c r="H235" s="4">
        <v>-1.072889415935419E-3</v>
      </c>
      <c r="I235" s="4">
        <v>0.71090565349969448</v>
      </c>
    </row>
    <row r="236" spans="1:9" x14ac:dyDescent="0.25">
      <c r="A236" t="s">
        <v>453</v>
      </c>
      <c r="B236" s="3">
        <v>433.97100830078119</v>
      </c>
      <c r="C236" s="3">
        <v>13.739999771118161</v>
      </c>
      <c r="D236" s="4">
        <v>-5.2664298307791846E-4</v>
      </c>
      <c r="E236" s="4">
        <v>-7.2728937322441567E-4</v>
      </c>
      <c r="F236" s="2">
        <v>2</v>
      </c>
      <c r="G236" s="4">
        <v>0.48091840430625948</v>
      </c>
      <c r="H236" s="4">
        <v>-3.4698967622496251E-3</v>
      </c>
      <c r="I236" s="4">
        <v>0.70680019537683769</v>
      </c>
    </row>
    <row r="237" spans="1:9" x14ac:dyDescent="0.25">
      <c r="A237" t="s">
        <v>454</v>
      </c>
      <c r="B237" s="3">
        <v>434.19967651367188</v>
      </c>
      <c r="C237" s="3">
        <v>13.75</v>
      </c>
      <c r="D237" s="4">
        <v>-2.9448046398717902E-3</v>
      </c>
      <c r="E237" s="4">
        <v>-5.4332872347019452E-2</v>
      </c>
      <c r="F237" s="2">
        <v>2</v>
      </c>
      <c r="G237" s="4">
        <v>0.49463986302286539</v>
      </c>
      <c r="H237" s="4">
        <v>-2.9448046398717902E-3</v>
      </c>
      <c r="I237" s="4">
        <v>0.7076995433585529</v>
      </c>
    </row>
    <row r="238" spans="1:9" x14ac:dyDescent="0.25">
      <c r="A238" t="s">
        <v>455</v>
      </c>
      <c r="B238" s="3">
        <v>435.48208618164063</v>
      </c>
      <c r="C238" s="3">
        <v>14.539999961853029</v>
      </c>
      <c r="D238" s="4">
        <v>2.9275754367535271E-2</v>
      </c>
      <c r="E238" s="4">
        <v>-5.2151250506989211E-2</v>
      </c>
      <c r="F238" s="2">
        <v>2</v>
      </c>
      <c r="G238" s="4">
        <v>0.5001758805803449</v>
      </c>
      <c r="H238" s="4">
        <v>0</v>
      </c>
      <c r="I238" s="4">
        <v>0.71274323759152147</v>
      </c>
    </row>
    <row r="239" spans="1:9" x14ac:dyDescent="0.25">
      <c r="A239" t="s">
        <v>456</v>
      </c>
      <c r="B239" s="3">
        <v>423.09564208984381</v>
      </c>
      <c r="C239" s="3">
        <v>15.340000152587891</v>
      </c>
      <c r="D239" s="4">
        <v>-4.0017382557283598E-3</v>
      </c>
      <c r="E239" s="4">
        <v>-5.1880624714809587E-3</v>
      </c>
      <c r="F239" s="2">
        <v>2</v>
      </c>
      <c r="G239" s="4">
        <v>0.42299963521772699</v>
      </c>
      <c r="H239" s="4">
        <v>-2.6175539891758252E-2</v>
      </c>
      <c r="I239" s="4">
        <v>0.66402757504373566</v>
      </c>
    </row>
    <row r="240" spans="1:9" x14ac:dyDescent="0.25">
      <c r="A240" t="s">
        <v>457</v>
      </c>
      <c r="B240" s="3">
        <v>424.79556274414063</v>
      </c>
      <c r="C240" s="3">
        <v>15.420000076293951</v>
      </c>
      <c r="D240" s="4">
        <v>-7.5482142649613282E-3</v>
      </c>
      <c r="E240" s="4">
        <v>8.2865191302115004E-2</v>
      </c>
      <c r="F240" s="2">
        <v>2</v>
      </c>
      <c r="G240" s="4">
        <v>0.41863649390319718</v>
      </c>
      <c r="H240" s="4">
        <v>-2.2262891902238291E-2</v>
      </c>
      <c r="I240" s="4">
        <v>0.67071333250075926</v>
      </c>
    </row>
    <row r="241" spans="1:9" x14ac:dyDescent="0.25">
      <c r="A241" t="s">
        <v>458</v>
      </c>
      <c r="B241" s="3">
        <v>428.02639770507813</v>
      </c>
      <c r="C241" s="3">
        <v>14.239999771118161</v>
      </c>
      <c r="D241" s="4">
        <v>-9.067669772145015E-3</v>
      </c>
      <c r="E241" s="4">
        <v>1.6416812168366771E-2</v>
      </c>
      <c r="F241" s="2">
        <v>2</v>
      </c>
      <c r="G241" s="4">
        <v>0.40260402749532381</v>
      </c>
      <c r="H241" s="4">
        <v>-1.4826591929983479E-2</v>
      </c>
      <c r="I241" s="4">
        <v>0.68342014847943511</v>
      </c>
    </row>
    <row r="242" spans="1:9" x14ac:dyDescent="0.25">
      <c r="A242" t="s">
        <v>459</v>
      </c>
      <c r="B242" s="3">
        <v>431.943115234375</v>
      </c>
      <c r="C242" s="3">
        <v>14.010000228881839</v>
      </c>
      <c r="D242" s="4">
        <v>2.977701570965996E-3</v>
      </c>
      <c r="E242" s="4">
        <v>-2.5730172643567251E-2</v>
      </c>
      <c r="F242" s="2">
        <v>2</v>
      </c>
      <c r="G242" s="4">
        <v>0.4262822915784934</v>
      </c>
      <c r="H242" s="4">
        <v>-5.8116200089206593E-3</v>
      </c>
      <c r="I242" s="4">
        <v>0.69882452830290598</v>
      </c>
    </row>
    <row r="243" spans="1:9" x14ac:dyDescent="0.25">
      <c r="A243" t="s">
        <v>460</v>
      </c>
      <c r="B243" s="3">
        <v>430.66073608398438</v>
      </c>
      <c r="C243" s="3">
        <v>14.38000011444092</v>
      </c>
      <c r="D243" s="4">
        <v>1.0897244137581639E-2</v>
      </c>
      <c r="E243" s="4">
        <v>-9.2744494110384323E-2</v>
      </c>
      <c r="F243" s="2">
        <v>2</v>
      </c>
      <c r="G243" s="4">
        <v>0.43255581320960262</v>
      </c>
      <c r="H243" s="4">
        <v>-8.7632273041762243E-3</v>
      </c>
      <c r="I243" s="4">
        <v>0.69378095409502505</v>
      </c>
    </row>
    <row r="244" spans="1:9" x14ac:dyDescent="0.25">
      <c r="A244" t="s">
        <v>461</v>
      </c>
      <c r="B244" s="3">
        <v>426.018310546875</v>
      </c>
      <c r="C244" s="3">
        <v>15.85000038146973</v>
      </c>
      <c r="D244" s="4">
        <v>-1.559698265588449E-2</v>
      </c>
      <c r="E244" s="4">
        <v>0.13783201968635689</v>
      </c>
      <c r="F244" s="2">
        <v>2</v>
      </c>
      <c r="G244" s="4">
        <v>0.43980979342717957</v>
      </c>
      <c r="H244" s="4">
        <v>-1.9448535996881341E-2</v>
      </c>
      <c r="I244" s="4">
        <v>0.67552237768738421</v>
      </c>
    </row>
    <row r="245" spans="1:9" x14ac:dyDescent="0.25">
      <c r="A245" t="s">
        <v>462</v>
      </c>
      <c r="B245" s="3">
        <v>432.7681884765625</v>
      </c>
      <c r="C245" s="3">
        <v>13.930000305175779</v>
      </c>
      <c r="D245" s="4">
        <v>-3.912577748276469E-3</v>
      </c>
      <c r="E245" s="4">
        <v>7.7339518669594209E-2</v>
      </c>
      <c r="F245" s="2">
        <v>2</v>
      </c>
      <c r="G245" s="4">
        <v>0.45302255620608189</v>
      </c>
      <c r="H245" s="4">
        <v>-3.912577748276469E-3</v>
      </c>
      <c r="I245" s="4">
        <v>0.70206952657244415</v>
      </c>
    </row>
    <row r="246" spans="1:9" x14ac:dyDescent="0.25">
      <c r="A246" t="s">
        <v>463</v>
      </c>
      <c r="B246" s="3">
        <v>434.46807861328119</v>
      </c>
      <c r="C246" s="3">
        <v>12.930000305175779</v>
      </c>
      <c r="D246" s="4">
        <v>9.8430374373912333E-3</v>
      </c>
      <c r="E246" s="4">
        <v>1.094607847852336E-2</v>
      </c>
      <c r="F246" s="2">
        <v>1</v>
      </c>
      <c r="G246" s="4">
        <v>0.44583779001251589</v>
      </c>
      <c r="H246" s="4">
        <v>0</v>
      </c>
      <c r="I246" s="4">
        <v>0.7087551640043801</v>
      </c>
    </row>
    <row r="247" spans="1:9" x14ac:dyDescent="0.25">
      <c r="A247" t="s">
        <v>464</v>
      </c>
      <c r="B247" s="3">
        <v>430.2332763671875</v>
      </c>
      <c r="C247" s="3">
        <v>12.789999961853029</v>
      </c>
      <c r="D247" s="4">
        <v>1.851856457851131E-3</v>
      </c>
      <c r="E247" s="4">
        <v>-3.1176899525243722E-3</v>
      </c>
      <c r="F247" s="2">
        <v>1</v>
      </c>
      <c r="G247" s="4">
        <v>0.40628702656126769</v>
      </c>
      <c r="H247" s="4">
        <v>0</v>
      </c>
      <c r="I247" s="4">
        <v>0.69209976269239792</v>
      </c>
    </row>
    <row r="248" spans="1:9" x14ac:dyDescent="0.25">
      <c r="A248" t="s">
        <v>465</v>
      </c>
      <c r="B248" s="3">
        <v>429.43801879882813</v>
      </c>
      <c r="C248" s="3">
        <v>12.829999923706049</v>
      </c>
      <c r="D248" s="4">
        <v>1.0290270371598581E-2</v>
      </c>
      <c r="E248" s="4">
        <v>-1.7611063439567198E-2</v>
      </c>
      <c r="F248" s="2">
        <v>1</v>
      </c>
      <c r="G248" s="4">
        <v>0.43277034560210809</v>
      </c>
      <c r="H248" s="4">
        <v>0</v>
      </c>
      <c r="I248" s="4">
        <v>0.68897202893348775</v>
      </c>
    </row>
    <row r="249" spans="1:9" x14ac:dyDescent="0.25">
      <c r="A249" t="s">
        <v>466</v>
      </c>
      <c r="B249" s="3">
        <v>425.06399536132813</v>
      </c>
      <c r="C249" s="3">
        <v>13.060000419616699</v>
      </c>
      <c r="D249" s="4">
        <v>-2.007306696687583E-3</v>
      </c>
      <c r="E249" s="4">
        <v>-4.462323725477424E-2</v>
      </c>
      <c r="F249" s="2">
        <v>1</v>
      </c>
      <c r="G249" s="4">
        <v>0.4061802891410573</v>
      </c>
      <c r="H249" s="4">
        <v>-3.309897735573442E-3</v>
      </c>
      <c r="I249" s="4">
        <v>0.67176907317167434</v>
      </c>
    </row>
    <row r="250" spans="1:9" x14ac:dyDescent="0.25">
      <c r="A250" t="s">
        <v>467</v>
      </c>
      <c r="B250" s="3">
        <v>425.9189453125</v>
      </c>
      <c r="C250" s="3">
        <v>13.670000076293951</v>
      </c>
      <c r="D250" s="4">
        <v>-1.3052109976621209E-3</v>
      </c>
      <c r="E250" s="4">
        <v>-1.299641156808984E-2</v>
      </c>
      <c r="F250" s="2">
        <v>2</v>
      </c>
      <c r="G250" s="4">
        <v>0.38396719534997731</v>
      </c>
      <c r="H250" s="4">
        <v>-1.3052109976621209E-3</v>
      </c>
      <c r="I250" s="4">
        <v>0.67513157600201601</v>
      </c>
    </row>
    <row r="251" spans="1:9" x14ac:dyDescent="0.25">
      <c r="A251" t="s">
        <v>468</v>
      </c>
      <c r="B251" s="3">
        <v>426.4755859375</v>
      </c>
      <c r="C251" s="3">
        <v>13.85000038146973</v>
      </c>
      <c r="D251" s="4">
        <v>1.690049486639866E-2</v>
      </c>
      <c r="E251" s="4">
        <v>-2.1613640290952811E-3</v>
      </c>
      <c r="F251" s="2">
        <v>2</v>
      </c>
      <c r="G251" s="4">
        <v>0.43551151804005189</v>
      </c>
      <c r="H251" s="4">
        <v>0</v>
      </c>
      <c r="I251" s="4">
        <v>0.67732083360063911</v>
      </c>
    </row>
    <row r="252" spans="1:9" x14ac:dyDescent="0.25">
      <c r="A252" t="s">
        <v>469</v>
      </c>
      <c r="B252" s="3">
        <v>419.38772583007813</v>
      </c>
      <c r="C252" s="3">
        <v>13.88000011444092</v>
      </c>
      <c r="D252" s="4">
        <v>1.177539693004781E-2</v>
      </c>
      <c r="E252" s="4">
        <v>-3.2752630978025832E-2</v>
      </c>
      <c r="F252" s="2">
        <v>2</v>
      </c>
      <c r="G252" s="4">
        <v>0.44183983524464798</v>
      </c>
      <c r="H252" s="4">
        <v>-1.464442691585466E-2</v>
      </c>
      <c r="I252" s="4">
        <v>0.64944440686992388</v>
      </c>
    </row>
    <row r="253" spans="1:9" x14ac:dyDescent="0.25">
      <c r="A253" t="s">
        <v>470</v>
      </c>
      <c r="B253" s="3">
        <v>414.50674438476563</v>
      </c>
      <c r="C253" s="3">
        <v>14.35000038146973</v>
      </c>
      <c r="D253" s="4">
        <v>-1.9586107912854311E-2</v>
      </c>
      <c r="E253" s="4">
        <v>7.8136733964353722E-2</v>
      </c>
      <c r="F253" s="2">
        <v>2</v>
      </c>
      <c r="G253" s="4">
        <v>0.44641529052352502</v>
      </c>
      <c r="H253" s="4">
        <v>-2.6112340669743661E-2</v>
      </c>
      <c r="I253" s="4">
        <v>0.63024759435217148</v>
      </c>
    </row>
    <row r="254" spans="1:9" x14ac:dyDescent="0.25">
      <c r="A254" t="s">
        <v>471</v>
      </c>
      <c r="B254" s="3">
        <v>422.78750610351563</v>
      </c>
      <c r="C254" s="3">
        <v>13.310000419616699</v>
      </c>
      <c r="D254" s="4">
        <v>-6.6566098354604586E-3</v>
      </c>
      <c r="E254" s="4">
        <v>-2.1323526008731442E-2</v>
      </c>
      <c r="F254" s="2">
        <v>2</v>
      </c>
      <c r="G254" s="4">
        <v>0.4454821161784035</v>
      </c>
      <c r="H254" s="4">
        <v>-6.6566098354604586E-3</v>
      </c>
      <c r="I254" s="4">
        <v>0.66281568173379601</v>
      </c>
    </row>
    <row r="255" spans="1:9" x14ac:dyDescent="0.25">
      <c r="A255" t="s">
        <v>472</v>
      </c>
      <c r="B255" s="3">
        <v>425.62069702148438</v>
      </c>
      <c r="C255" s="3">
        <v>13.60000038146973</v>
      </c>
      <c r="D255" s="4">
        <v>1.0240438391854401E-2</v>
      </c>
      <c r="E255" s="4">
        <v>2.5641036705816189E-2</v>
      </c>
      <c r="F255" s="2">
        <v>2</v>
      </c>
      <c r="G255" s="4">
        <v>0.46965341263238519</v>
      </c>
      <c r="H255" s="4">
        <v>0</v>
      </c>
      <c r="I255" s="4">
        <v>0.67395857082047295</v>
      </c>
    </row>
    <row r="256" spans="1:9" x14ac:dyDescent="0.25">
      <c r="A256" t="s">
        <v>473</v>
      </c>
      <c r="B256" s="3">
        <v>421.30633544921881</v>
      </c>
      <c r="C256" s="3">
        <v>13.260000228881839</v>
      </c>
      <c r="D256" s="4">
        <v>-5.9575442437971296E-3</v>
      </c>
      <c r="E256" s="4">
        <v>-1.4126363054103421E-2</v>
      </c>
      <c r="F256" s="2">
        <v>2</v>
      </c>
      <c r="G256" s="4">
        <v>0.4831203250853402</v>
      </c>
      <c r="H256" s="4">
        <v>-5.9575442437971296E-3</v>
      </c>
      <c r="I256" s="4">
        <v>0.65699026410500316</v>
      </c>
    </row>
    <row r="257" spans="1:9" x14ac:dyDescent="0.25">
      <c r="A257" t="s">
        <v>474</v>
      </c>
      <c r="B257" s="3">
        <v>423.83132934570313</v>
      </c>
      <c r="C257" s="3">
        <v>13.44999980926514</v>
      </c>
      <c r="D257" s="4">
        <v>1.221166266772489E-3</v>
      </c>
      <c r="E257" s="4">
        <v>2.3592043975852128E-2</v>
      </c>
      <c r="F257" s="2">
        <v>2</v>
      </c>
      <c r="G257" s="4">
        <v>0.48869748637345078</v>
      </c>
      <c r="H257" s="4">
        <v>0</v>
      </c>
      <c r="I257" s="4">
        <v>0.66692101983156515</v>
      </c>
    </row>
    <row r="258" spans="1:9" x14ac:dyDescent="0.25">
      <c r="A258" t="s">
        <v>475</v>
      </c>
      <c r="B258" s="3">
        <v>423.31439208984381</v>
      </c>
      <c r="C258" s="3">
        <v>13.14000034332275</v>
      </c>
      <c r="D258" s="4">
        <v>5.5492664674392511E-3</v>
      </c>
      <c r="E258" s="4">
        <v>4.7011963635144927E-2</v>
      </c>
      <c r="F258" s="2">
        <v>1</v>
      </c>
      <c r="G258" s="4">
        <v>0.48384631554061958</v>
      </c>
      <c r="H258" s="4">
        <v>0</v>
      </c>
      <c r="I258" s="4">
        <v>0.66488791487196663</v>
      </c>
    </row>
    <row r="259" spans="1:9" x14ac:dyDescent="0.25">
      <c r="A259" t="s">
        <v>476</v>
      </c>
      <c r="B259" s="3">
        <v>420.978271484375</v>
      </c>
      <c r="C259" s="3">
        <v>12.55000019073486</v>
      </c>
      <c r="D259" s="4">
        <v>4.1494839132156791E-3</v>
      </c>
      <c r="E259" s="4">
        <v>-4.8521562548058839E-2</v>
      </c>
      <c r="F259" s="2">
        <v>1</v>
      </c>
      <c r="G259" s="4">
        <v>0.50844050356961956</v>
      </c>
      <c r="H259" s="4">
        <v>0</v>
      </c>
      <c r="I259" s="4">
        <v>0.65569999441283211</v>
      </c>
    </row>
    <row r="260" spans="1:9" x14ac:dyDescent="0.25">
      <c r="A260" t="s">
        <v>477</v>
      </c>
      <c r="B260" s="3">
        <v>419.2386474609375</v>
      </c>
      <c r="C260" s="3">
        <v>13.189999580383301</v>
      </c>
      <c r="D260" s="4">
        <v>1.305932821392908E-3</v>
      </c>
      <c r="E260" s="4">
        <v>-8.2707224642141197E-3</v>
      </c>
      <c r="F260" s="2">
        <v>1</v>
      </c>
      <c r="G260" s="4">
        <v>0.54331781134322332</v>
      </c>
      <c r="H260" s="4">
        <v>0</v>
      </c>
      <c r="I260" s="4">
        <v>0.64885808431678393</v>
      </c>
    </row>
    <row r="261" spans="1:9" x14ac:dyDescent="0.25">
      <c r="A261" t="s">
        <v>478</v>
      </c>
      <c r="B261" s="3">
        <v>418.69186401367188</v>
      </c>
      <c r="C261" s="3">
        <v>13.30000019073486</v>
      </c>
      <c r="D261" s="4">
        <v>1.983094959893816E-2</v>
      </c>
      <c r="E261" s="4">
        <v>-5.8740263056175863E-2</v>
      </c>
      <c r="F261" s="2">
        <v>2</v>
      </c>
      <c r="G261" s="4">
        <v>0.5261625902091156</v>
      </c>
      <c r="H261" s="4">
        <v>0</v>
      </c>
      <c r="I261" s="4">
        <v>0.64670759482146956</v>
      </c>
    </row>
    <row r="262" spans="1:9" x14ac:dyDescent="0.25">
      <c r="A262" t="s">
        <v>479</v>
      </c>
      <c r="B262" s="3">
        <v>410.55026245117188</v>
      </c>
      <c r="C262" s="3">
        <v>14.13000011444092</v>
      </c>
      <c r="D262" s="4">
        <v>1.4194214237411851E-2</v>
      </c>
      <c r="E262" s="4">
        <v>-4.4624736248438657E-2</v>
      </c>
      <c r="F262" s="2">
        <v>2</v>
      </c>
      <c r="G262" s="4">
        <v>0.47703169232742121</v>
      </c>
      <c r="H262" s="4">
        <v>0</v>
      </c>
      <c r="I262" s="4">
        <v>0.61468682183950096</v>
      </c>
    </row>
    <row r="263" spans="1:9" x14ac:dyDescent="0.25">
      <c r="A263" t="s">
        <v>480</v>
      </c>
      <c r="B263" s="3">
        <v>404.80438232421881</v>
      </c>
      <c r="C263" s="3">
        <v>14.789999961853029</v>
      </c>
      <c r="D263" s="4">
        <v>-5.6406821172850794E-3</v>
      </c>
      <c r="E263" s="4">
        <v>6.864160395890595E-2</v>
      </c>
      <c r="F263" s="2">
        <v>2</v>
      </c>
      <c r="G263" s="4">
        <v>0.45931414392638298</v>
      </c>
      <c r="H263" s="4">
        <v>-1.042525372688052E-2</v>
      </c>
      <c r="I263" s="4">
        <v>0.59208837831283501</v>
      </c>
    </row>
    <row r="264" spans="1:9" x14ac:dyDescent="0.25">
      <c r="A264" t="s">
        <v>481</v>
      </c>
      <c r="B264" s="3">
        <v>407.1007080078125</v>
      </c>
      <c r="C264" s="3">
        <v>13.840000152587891</v>
      </c>
      <c r="D264" s="4">
        <v>-9.7742478551321454E-5</v>
      </c>
      <c r="E264" s="4">
        <v>8.9763807908963988E-2</v>
      </c>
      <c r="F264" s="2">
        <v>2</v>
      </c>
      <c r="G264" s="4">
        <v>0.47769016049703139</v>
      </c>
      <c r="H264" s="4">
        <v>-4.8117129528018046E-3</v>
      </c>
      <c r="I264" s="4">
        <v>0.60111978605768179</v>
      </c>
    </row>
    <row r="265" spans="1:9" x14ac:dyDescent="0.25">
      <c r="A265" t="s">
        <v>482</v>
      </c>
      <c r="B265" s="3">
        <v>407.1405029296875</v>
      </c>
      <c r="C265" s="3">
        <v>12.69999980926514</v>
      </c>
      <c r="D265" s="4">
        <v>5.1296127142408388E-4</v>
      </c>
      <c r="E265" s="4">
        <v>2.0900340647264311E-2</v>
      </c>
      <c r="F265" s="2">
        <v>1</v>
      </c>
      <c r="G265" s="4">
        <v>0.48582140558523662</v>
      </c>
      <c r="H265" s="4">
        <v>-4.7144312744481498E-3</v>
      </c>
      <c r="I265" s="4">
        <v>0.60127629877196931</v>
      </c>
    </row>
    <row r="266" spans="1:9" x14ac:dyDescent="0.25">
      <c r="A266" t="s">
        <v>483</v>
      </c>
      <c r="B266" s="3">
        <v>406.9317626953125</v>
      </c>
      <c r="C266" s="3">
        <v>12.439999580383301</v>
      </c>
      <c r="D266" s="4">
        <v>2.0808391232325358E-3</v>
      </c>
      <c r="E266" s="4">
        <v>-1.970055226687795E-2</v>
      </c>
      <c r="F266" s="2">
        <v>1</v>
      </c>
      <c r="G266" s="4">
        <v>0.51075150890022281</v>
      </c>
      <c r="H266" s="4">
        <v>-5.2247124707204273E-3</v>
      </c>
      <c r="I266" s="4">
        <v>0.60045532717248551</v>
      </c>
    </row>
    <row r="267" spans="1:9" x14ac:dyDescent="0.25">
      <c r="A267" t="s">
        <v>484</v>
      </c>
      <c r="B267" s="3">
        <v>406.08676147460938</v>
      </c>
      <c r="C267" s="3">
        <v>12.689999580383301</v>
      </c>
      <c r="D267" s="4">
        <v>6.7775984558151592E-3</v>
      </c>
      <c r="E267" s="4">
        <v>-5.4859441412932197E-3</v>
      </c>
      <c r="F267" s="2">
        <v>1</v>
      </c>
      <c r="G267" s="4">
        <v>0.5203755895794584</v>
      </c>
      <c r="H267" s="4">
        <v>-7.2903814829398117E-3</v>
      </c>
      <c r="I267" s="4">
        <v>0.59713195252071594</v>
      </c>
    </row>
    <row r="268" spans="1:9" x14ac:dyDescent="0.25">
      <c r="A268" t="s">
        <v>485</v>
      </c>
      <c r="B268" s="3">
        <v>403.35299682617188</v>
      </c>
      <c r="C268" s="3">
        <v>12.760000228881839</v>
      </c>
      <c r="D268" s="4">
        <v>1.975435851666596E-3</v>
      </c>
      <c r="E268" s="4">
        <v>-2.4464808615499711E-2</v>
      </c>
      <c r="F268" s="2">
        <v>1</v>
      </c>
      <c r="G268" s="4">
        <v>0.51991617679139446</v>
      </c>
      <c r="H268" s="4">
        <v>-1.397327469376786E-2</v>
      </c>
      <c r="I268" s="4">
        <v>0.5863801051695825</v>
      </c>
    </row>
    <row r="269" spans="1:9" x14ac:dyDescent="0.25">
      <c r="A269" t="s">
        <v>486</v>
      </c>
      <c r="B269" s="3">
        <v>402.55776977539063</v>
      </c>
      <c r="C269" s="3">
        <v>13.079999923706049</v>
      </c>
      <c r="D269" s="4">
        <v>2.066806299429258E-2</v>
      </c>
      <c r="E269" s="4">
        <v>-2.022475281262481E-2</v>
      </c>
      <c r="F269" s="2">
        <v>1</v>
      </c>
      <c r="G269" s="4">
        <v>0.55878876642747377</v>
      </c>
      <c r="H269" s="4">
        <v>-1.5917267005531199E-2</v>
      </c>
      <c r="I269" s="4">
        <v>0.58325249143575997</v>
      </c>
    </row>
    <row r="270" spans="1:9" x14ac:dyDescent="0.25">
      <c r="A270" t="s">
        <v>487</v>
      </c>
      <c r="B270" s="3">
        <v>394.40615844726563</v>
      </c>
      <c r="C270" s="3">
        <v>13.35000038146973</v>
      </c>
      <c r="D270" s="4">
        <v>1.1859542853318581E-3</v>
      </c>
      <c r="E270" s="4">
        <v>-5.5201679168709217E-2</v>
      </c>
      <c r="F270" s="2">
        <v>2</v>
      </c>
      <c r="G270" s="4">
        <v>0.50331635943866915</v>
      </c>
      <c r="H270" s="4">
        <v>-3.5844493745101458E-2</v>
      </c>
      <c r="I270" s="4">
        <v>0.55119235022504398</v>
      </c>
    </row>
    <row r="271" spans="1:9" x14ac:dyDescent="0.25">
      <c r="A271" t="s">
        <v>488</v>
      </c>
      <c r="B271" s="3">
        <v>393.93896484375</v>
      </c>
      <c r="C271" s="3">
        <v>14.13000011444092</v>
      </c>
      <c r="D271" s="4">
        <v>-5.1464432340999622E-3</v>
      </c>
      <c r="E271" s="4">
        <v>6.4102672957566664E-3</v>
      </c>
      <c r="F271" s="2">
        <v>2</v>
      </c>
      <c r="G271" s="4">
        <v>0.50868899793306932</v>
      </c>
      <c r="H271" s="4">
        <v>-3.6986583633073833E-2</v>
      </c>
      <c r="I271" s="4">
        <v>0.54935488615830486</v>
      </c>
    </row>
    <row r="272" spans="1:9" x14ac:dyDescent="0.25">
      <c r="A272" t="s">
        <v>489</v>
      </c>
      <c r="B272" s="3">
        <v>395.97683715820313</v>
      </c>
      <c r="C272" s="3">
        <v>14.039999961853029</v>
      </c>
      <c r="D272" s="4">
        <v>-1.05814070085446E-2</v>
      </c>
      <c r="E272" s="4">
        <v>6.3636376115573157E-2</v>
      </c>
      <c r="F272" s="2">
        <v>2</v>
      </c>
      <c r="G272" s="4">
        <v>0.50624210768993949</v>
      </c>
      <c r="H272" s="4">
        <v>-3.2004851550695317E-2</v>
      </c>
      <c r="I272" s="4">
        <v>0.5573698014358961</v>
      </c>
    </row>
    <row r="273" spans="1:9" x14ac:dyDescent="0.25">
      <c r="A273" t="s">
        <v>490</v>
      </c>
      <c r="B273" s="3">
        <v>400.21163940429688</v>
      </c>
      <c r="C273" s="3">
        <v>13.19999980926514</v>
      </c>
      <c r="D273" s="4">
        <v>-1.6922271241501811E-2</v>
      </c>
      <c r="E273" s="4">
        <v>6.0240964778317529E-2</v>
      </c>
      <c r="F273" s="2">
        <v>1</v>
      </c>
      <c r="G273" s="4">
        <v>0.52143620521473455</v>
      </c>
      <c r="H273" s="4">
        <v>-2.1652559082580011E-2</v>
      </c>
      <c r="I273" s="4">
        <v>0.57402520274787827</v>
      </c>
    </row>
    <row r="274" spans="1:9" x14ac:dyDescent="0.25">
      <c r="A274" t="s">
        <v>491</v>
      </c>
      <c r="B274" s="3">
        <v>407.1007080078125</v>
      </c>
      <c r="C274" s="3">
        <v>12.44999980926514</v>
      </c>
      <c r="D274" s="4">
        <v>-4.3277810282971174E-3</v>
      </c>
      <c r="E274" s="4">
        <v>-1.603885913022296E-3</v>
      </c>
      <c r="F274" s="2">
        <v>1</v>
      </c>
      <c r="G274" s="4">
        <v>0.58534933449767679</v>
      </c>
      <c r="H274" s="4">
        <v>-4.8117129528018046E-3</v>
      </c>
      <c r="I274" s="4">
        <v>0.60111978605768179</v>
      </c>
    </row>
    <row r="275" spans="1:9" x14ac:dyDescent="0.25">
      <c r="A275" t="s">
        <v>492</v>
      </c>
      <c r="B275" s="3">
        <v>408.87020874023438</v>
      </c>
      <c r="C275" s="3">
        <v>12.47000026702881</v>
      </c>
      <c r="D275" s="4">
        <v>-4.8603537919789108E-4</v>
      </c>
      <c r="E275" s="4">
        <v>3.2180177691847329E-3</v>
      </c>
      <c r="F275" s="2">
        <v>1</v>
      </c>
      <c r="G275" s="4">
        <v>0.57121834969674734</v>
      </c>
      <c r="H275" s="4">
        <v>-4.8603537919789108E-4</v>
      </c>
      <c r="I275" s="4">
        <v>0.60807920071453325</v>
      </c>
    </row>
    <row r="276" spans="1:9" x14ac:dyDescent="0.25">
      <c r="A276" t="s">
        <v>493</v>
      </c>
      <c r="B276" s="3">
        <v>409.06903076171881</v>
      </c>
      <c r="C276" s="3">
        <v>12.430000305175779</v>
      </c>
      <c r="D276" s="4">
        <v>2.035711364953841E-3</v>
      </c>
      <c r="E276" s="4">
        <v>-4.3110044327135388E-2</v>
      </c>
      <c r="F276" s="2">
        <v>1</v>
      </c>
      <c r="G276" s="4">
        <v>0.54975739759012754</v>
      </c>
      <c r="H276" s="4">
        <v>0</v>
      </c>
      <c r="I276" s="4">
        <v>0.60886116416053282</v>
      </c>
    </row>
    <row r="277" spans="1:9" x14ac:dyDescent="0.25">
      <c r="A277" t="s">
        <v>494</v>
      </c>
      <c r="B277" s="3">
        <v>408.23797607421881</v>
      </c>
      <c r="C277" s="3">
        <v>12.989999771118161</v>
      </c>
      <c r="D277" s="4">
        <v>6.121806761078874E-3</v>
      </c>
      <c r="E277" s="4">
        <v>-3.0698359687461041E-3</v>
      </c>
      <c r="F277" s="2">
        <v>1</v>
      </c>
      <c r="G277" s="4">
        <v>0.55008732401938931</v>
      </c>
      <c r="H277" s="4">
        <v>0</v>
      </c>
      <c r="I277" s="4">
        <v>0.60559264097381638</v>
      </c>
    </row>
    <row r="278" spans="1:9" x14ac:dyDescent="0.25">
      <c r="A278" t="s">
        <v>495</v>
      </c>
      <c r="B278" s="3">
        <v>405.7540283203125</v>
      </c>
      <c r="C278" s="3">
        <v>13.02999973297119</v>
      </c>
      <c r="D278" s="4">
        <v>1.495945129998066E-3</v>
      </c>
      <c r="E278" s="4">
        <v>-4.5421238306660013E-2</v>
      </c>
      <c r="F278" s="2">
        <v>1</v>
      </c>
      <c r="G278" s="4">
        <v>0.50296359381503386</v>
      </c>
      <c r="H278" s="4">
        <v>-1.906442870071801E-3</v>
      </c>
      <c r="I278" s="4">
        <v>0.59582331899013541</v>
      </c>
    </row>
    <row r="279" spans="1:9" x14ac:dyDescent="0.25">
      <c r="A279" t="s">
        <v>496</v>
      </c>
      <c r="B279" s="3">
        <v>405.14794921875</v>
      </c>
      <c r="C279" s="3">
        <v>13.64999961853027</v>
      </c>
      <c r="D279" s="4">
        <v>1.1635352518955869E-2</v>
      </c>
      <c r="E279" s="4">
        <v>-1.463091269352401E-3</v>
      </c>
      <c r="F279" s="2">
        <v>2</v>
      </c>
      <c r="G279" s="4">
        <v>0.52248814000862165</v>
      </c>
      <c r="H279" s="4">
        <v>-3.3973058169778358E-3</v>
      </c>
      <c r="I279" s="4">
        <v>0.59343962074952916</v>
      </c>
    </row>
    <row r="280" spans="1:9" x14ac:dyDescent="0.25">
      <c r="A280" t="s">
        <v>497</v>
      </c>
      <c r="B280" s="3">
        <v>400.48812866210938</v>
      </c>
      <c r="C280" s="3">
        <v>13.670000076293951</v>
      </c>
      <c r="D280" s="4">
        <v>-1.485975979240217E-2</v>
      </c>
      <c r="E280" s="4">
        <v>9.0981673393254692E-2</v>
      </c>
      <c r="F280" s="2">
        <v>2</v>
      </c>
      <c r="G280" s="4">
        <v>0.50380569601918546</v>
      </c>
      <c r="H280" s="4">
        <v>-1.485975979240217E-2</v>
      </c>
      <c r="I280" s="4">
        <v>0.57511263004193136</v>
      </c>
    </row>
    <row r="281" spans="1:9" x14ac:dyDescent="0.25">
      <c r="A281" t="s">
        <v>498</v>
      </c>
      <c r="B281" s="3">
        <v>406.529052734375</v>
      </c>
      <c r="C281" s="3">
        <v>12.52999973297119</v>
      </c>
      <c r="D281" s="4">
        <v>5.1095471547921711E-3</v>
      </c>
      <c r="E281" s="4">
        <v>-2.388589621275083E-3</v>
      </c>
      <c r="F281" s="2">
        <v>1</v>
      </c>
      <c r="G281" s="4">
        <v>0.50503646801439461</v>
      </c>
      <c r="H281" s="4">
        <v>0</v>
      </c>
      <c r="I281" s="4">
        <v>0.59887147611593772</v>
      </c>
    </row>
    <row r="282" spans="1:9" x14ac:dyDescent="0.25">
      <c r="A282" t="s">
        <v>499</v>
      </c>
      <c r="B282" s="3">
        <v>404.46243286132813</v>
      </c>
      <c r="C282" s="3">
        <v>12.560000419616699</v>
      </c>
      <c r="D282" s="4">
        <v>6.2987895569686092E-3</v>
      </c>
      <c r="E282" s="4">
        <v>2.2801359343169961E-2</v>
      </c>
      <c r="F282" s="2">
        <v>1</v>
      </c>
      <c r="G282" s="4">
        <v>0.48310862490707801</v>
      </c>
      <c r="H282" s="4">
        <v>0</v>
      </c>
      <c r="I282" s="4">
        <v>0.59074349720578589</v>
      </c>
    </row>
    <row r="283" spans="1:9" x14ac:dyDescent="0.25">
      <c r="A283" t="s">
        <v>500</v>
      </c>
      <c r="B283" s="3">
        <v>401.93075561523438</v>
      </c>
      <c r="C283" s="3">
        <v>12.27999973297119</v>
      </c>
      <c r="D283" s="4">
        <v>4.8339420107013087E-3</v>
      </c>
      <c r="E283" s="4">
        <v>-1.60256263302152E-2</v>
      </c>
      <c r="F283" s="2">
        <v>1</v>
      </c>
      <c r="G283" s="4">
        <v>0.42433917926149167</v>
      </c>
      <c r="H283" s="4">
        <v>0</v>
      </c>
      <c r="I283" s="4">
        <v>0.58078645598502998</v>
      </c>
    </row>
    <row r="284" spans="1:9" x14ac:dyDescent="0.25">
      <c r="A284" t="s">
        <v>501</v>
      </c>
      <c r="B284" s="3">
        <v>399.9971923828125</v>
      </c>
      <c r="C284" s="3">
        <v>12.47999954223633</v>
      </c>
      <c r="D284" s="4">
        <v>-8.6686872259589265E-4</v>
      </c>
      <c r="E284" s="4">
        <v>2.3789989486111999E-2</v>
      </c>
      <c r="F284" s="2">
        <v>1</v>
      </c>
      <c r="G284" s="4">
        <v>0.40697837058283343</v>
      </c>
      <c r="H284" s="4">
        <v>-8.6686872259589265E-4</v>
      </c>
      <c r="I284" s="4">
        <v>0.57318178645700524</v>
      </c>
    </row>
    <row r="285" spans="1:9" x14ac:dyDescent="0.25">
      <c r="A285" t="s">
        <v>502</v>
      </c>
      <c r="B285" s="3">
        <v>400.34423828125</v>
      </c>
      <c r="C285" s="3">
        <v>12.189999580383301</v>
      </c>
      <c r="D285" s="4">
        <v>1.2717249931757159E-2</v>
      </c>
      <c r="E285" s="4">
        <v>9.9419957409394577E-3</v>
      </c>
      <c r="F285" s="2">
        <v>1</v>
      </c>
      <c r="G285" s="4">
        <v>0.42333745338897733</v>
      </c>
      <c r="H285" s="4">
        <v>0</v>
      </c>
      <c r="I285" s="4">
        <v>0.57454671175369065</v>
      </c>
    </row>
    <row r="286" spans="1:9" x14ac:dyDescent="0.25">
      <c r="A286" t="s">
        <v>503</v>
      </c>
      <c r="B286" s="3">
        <v>395.31689453125</v>
      </c>
      <c r="C286" s="3">
        <v>12.069999694824221</v>
      </c>
      <c r="D286" s="4">
        <v>7.96427344212991E-3</v>
      </c>
      <c r="E286" s="4">
        <v>-4.4338908514846682E-2</v>
      </c>
      <c r="F286" s="2">
        <v>1</v>
      </c>
      <c r="G286" s="4">
        <v>0.42310395719485872</v>
      </c>
      <c r="H286" s="4">
        <v>-2.8609021944203672E-4</v>
      </c>
      <c r="I286" s="4">
        <v>0.55477425891559862</v>
      </c>
    </row>
    <row r="287" spans="1:9" x14ac:dyDescent="0.25">
      <c r="A287" t="s">
        <v>504</v>
      </c>
      <c r="B287" s="3">
        <v>392.193359375</v>
      </c>
      <c r="C287" s="3">
        <v>12.63000011444092</v>
      </c>
      <c r="D287" s="4">
        <v>8.5421724690275536E-3</v>
      </c>
      <c r="E287" s="4">
        <v>2.2672042455262661E-2</v>
      </c>
      <c r="F287" s="2">
        <v>1</v>
      </c>
      <c r="G287" s="4">
        <v>0.40285669280646069</v>
      </c>
      <c r="H287" s="4">
        <v>-8.1851746921520752E-3</v>
      </c>
      <c r="I287" s="4">
        <v>0.54248945114507841</v>
      </c>
    </row>
    <row r="288" spans="1:9" x14ac:dyDescent="0.25">
      <c r="A288" t="s">
        <v>505</v>
      </c>
      <c r="B288" s="3">
        <v>388.87155151367188</v>
      </c>
      <c r="C288" s="3">
        <v>12.35000038146973</v>
      </c>
      <c r="D288" s="4">
        <v>4.456563834467353E-3</v>
      </c>
      <c r="E288" s="4">
        <v>-5.4364472843394518E-2</v>
      </c>
      <c r="F288" s="2">
        <v>1</v>
      </c>
      <c r="G288" s="4">
        <v>0.40743665258627271</v>
      </c>
      <c r="H288" s="4">
        <v>-1.6585669511696381E-2</v>
      </c>
      <c r="I288" s="4">
        <v>0.52942484038013626</v>
      </c>
    </row>
    <row r="289" spans="1:9" x14ac:dyDescent="0.25">
      <c r="A289" t="s">
        <v>506</v>
      </c>
      <c r="B289" s="3">
        <v>387.14620971679688</v>
      </c>
      <c r="C289" s="3">
        <v>13.060000419616699</v>
      </c>
      <c r="D289" s="4">
        <v>1.3972365231909031E-2</v>
      </c>
      <c r="E289" s="4">
        <v>6.9391018299884699E-3</v>
      </c>
      <c r="F289" s="2">
        <v>1</v>
      </c>
      <c r="G289" s="4">
        <v>0.3954716825885578</v>
      </c>
      <c r="H289" s="4">
        <v>-2.0948873354797889E-2</v>
      </c>
      <c r="I289" s="4">
        <v>0.52263910202510533</v>
      </c>
    </row>
    <row r="290" spans="1:9" x14ac:dyDescent="0.25">
      <c r="A290" t="s">
        <v>507</v>
      </c>
      <c r="B290" s="3">
        <v>381.8114013671875</v>
      </c>
      <c r="C290" s="3">
        <v>12.97000026702881</v>
      </c>
      <c r="D290" s="4">
        <v>-5.7839407100185314E-3</v>
      </c>
      <c r="E290" s="4">
        <v>9.3385122176437019E-3</v>
      </c>
      <c r="F290" s="2">
        <v>1</v>
      </c>
      <c r="G290" s="4">
        <v>0.34772623370333561</v>
      </c>
      <c r="H290" s="4">
        <v>-3.4440029910203777E-2</v>
      </c>
      <c r="I290" s="4">
        <v>0.50165739642900165</v>
      </c>
    </row>
    <row r="291" spans="1:9" x14ac:dyDescent="0.25">
      <c r="A291" t="s">
        <v>508</v>
      </c>
      <c r="B291" s="3">
        <v>384.03262329101563</v>
      </c>
      <c r="C291" s="3">
        <v>12.85000038146973</v>
      </c>
      <c r="D291" s="4">
        <v>2.5108217796920851E-3</v>
      </c>
      <c r="E291" s="4">
        <v>-1.7584062964670188E-2</v>
      </c>
      <c r="F291" s="2">
        <v>1</v>
      </c>
      <c r="G291" s="4">
        <v>0.3328155920171596</v>
      </c>
      <c r="H291" s="4">
        <v>-2.8822798558142289E-2</v>
      </c>
      <c r="I291" s="4">
        <v>0.510393422433157</v>
      </c>
    </row>
    <row r="292" spans="1:9" x14ac:dyDescent="0.25">
      <c r="A292" t="s">
        <v>509</v>
      </c>
      <c r="B292" s="3">
        <v>383.07080078125</v>
      </c>
      <c r="C292" s="3">
        <v>13.079999923706049</v>
      </c>
      <c r="D292" s="4">
        <v>-9.2832849411258467E-3</v>
      </c>
      <c r="E292" s="4">
        <v>3.5629438257139379E-2</v>
      </c>
      <c r="F292" s="2">
        <v>1</v>
      </c>
      <c r="G292" s="4">
        <v>0.32418157115846719</v>
      </c>
      <c r="H292" s="4">
        <v>-3.1255144240946782E-2</v>
      </c>
      <c r="I292" s="4">
        <v>0.50661059174588674</v>
      </c>
    </row>
    <row r="293" spans="1:9" x14ac:dyDescent="0.25">
      <c r="A293" t="s">
        <v>510</v>
      </c>
      <c r="B293" s="3">
        <v>386.6602783203125</v>
      </c>
      <c r="C293" s="3">
        <v>12.63000011444092</v>
      </c>
      <c r="D293" s="4">
        <v>2.8546737862809039E-3</v>
      </c>
      <c r="E293" s="4">
        <v>-2.244581734833961E-2</v>
      </c>
      <c r="F293" s="2">
        <v>1</v>
      </c>
      <c r="G293" s="4">
        <v>0.33822993383991401</v>
      </c>
      <c r="H293" s="4">
        <v>-2.2177741594392342E-2</v>
      </c>
      <c r="I293" s="4">
        <v>0.52072794255455279</v>
      </c>
    </row>
    <row r="294" spans="1:9" x14ac:dyDescent="0.25">
      <c r="A294" t="s">
        <v>511</v>
      </c>
      <c r="B294" s="3">
        <v>385.55963134765619</v>
      </c>
      <c r="C294" s="3">
        <v>12.920000076293951</v>
      </c>
      <c r="D294" s="4">
        <v>-2.5140809614127009E-3</v>
      </c>
      <c r="E294" s="4">
        <v>-4.622455166284678E-3</v>
      </c>
      <c r="F294" s="2">
        <v>1</v>
      </c>
      <c r="G294" s="4">
        <v>0.39525091896589898</v>
      </c>
      <c r="H294" s="4">
        <v>-2.4961159413220971E-2</v>
      </c>
      <c r="I294" s="4">
        <v>0.51639911774359071</v>
      </c>
    </row>
    <row r="295" spans="1:9" x14ac:dyDescent="0.25">
      <c r="A295" t="s">
        <v>512</v>
      </c>
      <c r="B295" s="3">
        <v>386.53140258789063</v>
      </c>
      <c r="C295" s="3">
        <v>12.97999954223633</v>
      </c>
      <c r="D295" s="4">
        <v>-9.7387580326813161E-4</v>
      </c>
      <c r="E295" s="4">
        <v>2.285263762351275E-2</v>
      </c>
      <c r="F295" s="2">
        <v>1</v>
      </c>
      <c r="G295" s="4">
        <v>0.38817952056536109</v>
      </c>
      <c r="H295" s="4">
        <v>-2.250365446105107E-2</v>
      </c>
      <c r="I295" s="4">
        <v>0.52022107660943284</v>
      </c>
    </row>
    <row r="296" spans="1:9" x14ac:dyDescent="0.25">
      <c r="A296" t="s">
        <v>513</v>
      </c>
      <c r="B296" s="3">
        <v>386.908203125</v>
      </c>
      <c r="C296" s="3">
        <v>12.689999580383301</v>
      </c>
      <c r="D296" s="4">
        <v>2.6208639305747021E-3</v>
      </c>
      <c r="E296" s="4">
        <v>0</v>
      </c>
      <c r="F296" s="2">
        <v>1</v>
      </c>
      <c r="G296" s="4">
        <v>0.36914403012024238</v>
      </c>
      <c r="H296" s="4">
        <v>-2.155076642774878E-2</v>
      </c>
      <c r="I296" s="4">
        <v>0.52170302636657118</v>
      </c>
    </row>
    <row r="297" spans="1:9" x14ac:dyDescent="0.25">
      <c r="A297" t="s">
        <v>514</v>
      </c>
      <c r="B297" s="3">
        <v>385.89682006835938</v>
      </c>
      <c r="C297" s="3">
        <v>12.689999580383301</v>
      </c>
      <c r="D297" s="4">
        <v>-8.728587621761319E-4</v>
      </c>
      <c r="E297" s="4">
        <v>1.8459032225695889E-2</v>
      </c>
      <c r="F297" s="2">
        <v>1</v>
      </c>
      <c r="G297" s="4">
        <v>0.35658169829182113</v>
      </c>
      <c r="H297" s="4">
        <v>-2.4108445403343559E-2</v>
      </c>
      <c r="I297" s="4">
        <v>0.51772527493696741</v>
      </c>
    </row>
    <row r="298" spans="1:9" x14ac:dyDescent="0.25">
      <c r="A298" t="s">
        <v>515</v>
      </c>
      <c r="B298" s="3">
        <v>386.23394775390619</v>
      </c>
      <c r="C298" s="3">
        <v>12.460000038146971</v>
      </c>
      <c r="D298" s="4">
        <v>-1.409974953416437E-3</v>
      </c>
      <c r="E298" s="4">
        <v>-3.0350220369265601E-2</v>
      </c>
      <c r="F298" s="2">
        <v>1</v>
      </c>
      <c r="G298" s="4">
        <v>0.37139446024909839</v>
      </c>
      <c r="H298" s="4">
        <v>-2.3255885744811969E-2</v>
      </c>
      <c r="I298" s="4">
        <v>0.51905119208016859</v>
      </c>
    </row>
    <row r="299" spans="1:9" x14ac:dyDescent="0.25">
      <c r="A299" t="s">
        <v>516</v>
      </c>
      <c r="B299" s="3">
        <v>386.779296875</v>
      </c>
      <c r="C299" s="3">
        <v>12.85000038146973</v>
      </c>
      <c r="D299" s="4">
        <v>4.0929077866973529E-3</v>
      </c>
      <c r="E299" s="4">
        <v>-3.7453182450392863E-2</v>
      </c>
      <c r="F299" s="2">
        <v>1</v>
      </c>
      <c r="G299" s="4">
        <v>0.39311045882789508</v>
      </c>
      <c r="H299" s="4">
        <v>-2.1876756470080468E-2</v>
      </c>
      <c r="I299" s="4">
        <v>0.52119604039636358</v>
      </c>
    </row>
    <row r="300" spans="1:9" x14ac:dyDescent="0.25">
      <c r="A300" t="s">
        <v>517</v>
      </c>
      <c r="B300" s="3">
        <v>385.20269775390619</v>
      </c>
      <c r="C300" s="3">
        <v>13.35000038146973</v>
      </c>
      <c r="D300" s="4">
        <v>-5.8094314000408653E-3</v>
      </c>
      <c r="E300" s="4">
        <v>-4.4742331562338533E-3</v>
      </c>
      <c r="F300" s="2">
        <v>2</v>
      </c>
      <c r="G300" s="4">
        <v>0.37315915478999151</v>
      </c>
      <c r="H300" s="4">
        <v>-2.5863806083465061E-2</v>
      </c>
      <c r="I300" s="4">
        <v>0.51499530431850871</v>
      </c>
    </row>
    <row r="301" spans="1:9" x14ac:dyDescent="0.25">
      <c r="A301" t="s">
        <v>518</v>
      </c>
      <c r="B301" s="3">
        <v>387.45358276367188</v>
      </c>
      <c r="C301" s="3">
        <v>13.409999847412109</v>
      </c>
      <c r="D301" s="4">
        <v>1.217496359030967E-2</v>
      </c>
      <c r="E301" s="4">
        <v>-2.8260894053073641E-2</v>
      </c>
      <c r="F301" s="2">
        <v>2</v>
      </c>
      <c r="G301" s="4">
        <v>0.38123157743802277</v>
      </c>
      <c r="H301" s="4">
        <v>-2.0171559977344319E-2</v>
      </c>
      <c r="I301" s="4">
        <v>0.52384799470785381</v>
      </c>
    </row>
    <row r="302" spans="1:9" x14ac:dyDescent="0.25">
      <c r="A302" t="s">
        <v>519</v>
      </c>
      <c r="B302" s="3">
        <v>382.7930908203125</v>
      </c>
      <c r="C302" s="3">
        <v>13.80000019073486</v>
      </c>
      <c r="D302" s="4">
        <v>2.3300614125076891E-4</v>
      </c>
      <c r="E302" s="4">
        <v>-3.6312815305247659E-2</v>
      </c>
      <c r="F302" s="2">
        <v>2</v>
      </c>
      <c r="G302" s="4">
        <v>0.36160559502380862</v>
      </c>
      <c r="H302" s="4">
        <v>-3.1957442864341101E-2</v>
      </c>
      <c r="I302" s="4">
        <v>0.50551836344832801</v>
      </c>
    </row>
    <row r="303" spans="1:9" x14ac:dyDescent="0.25">
      <c r="A303" t="s">
        <v>520</v>
      </c>
      <c r="B303" s="3">
        <v>382.70391845703119</v>
      </c>
      <c r="C303" s="3">
        <v>14.319999694824221</v>
      </c>
      <c r="D303" s="4">
        <v>8.5588518432744287E-4</v>
      </c>
      <c r="E303" s="4">
        <v>9.873017393189798E-3</v>
      </c>
      <c r="F303" s="2">
        <v>2</v>
      </c>
      <c r="G303" s="4">
        <v>0.34270747097220161</v>
      </c>
      <c r="H303" s="4">
        <v>-3.2182950180556391E-2</v>
      </c>
      <c r="I303" s="4">
        <v>0.50516765014223264</v>
      </c>
    </row>
    <row r="304" spans="1:9" x14ac:dyDescent="0.25">
      <c r="A304" t="s">
        <v>521</v>
      </c>
      <c r="B304" s="3">
        <v>382.37664794921881</v>
      </c>
      <c r="C304" s="3">
        <v>14.180000305175779</v>
      </c>
      <c r="D304" s="4">
        <v>7.5261804933512977E-4</v>
      </c>
      <c r="E304" s="4">
        <v>1.412461721694624E-3</v>
      </c>
      <c r="F304" s="2">
        <v>2</v>
      </c>
      <c r="G304" s="4">
        <v>0.36012429623110093</v>
      </c>
      <c r="H304" s="4">
        <v>-3.3010582096741133E-2</v>
      </c>
      <c r="I304" s="4">
        <v>0.50388050110234039</v>
      </c>
    </row>
    <row r="305" spans="1:9" x14ac:dyDescent="0.25">
      <c r="A305" t="s">
        <v>522</v>
      </c>
      <c r="B305" s="3">
        <v>382.08908081054688</v>
      </c>
      <c r="C305" s="3">
        <v>14.159999847412109</v>
      </c>
      <c r="D305" s="4">
        <v>2.1526449283018719E-2</v>
      </c>
      <c r="E305" s="4">
        <v>-4.0650431718535329E-2</v>
      </c>
      <c r="F305" s="2">
        <v>2</v>
      </c>
      <c r="G305" s="4">
        <v>0.34720755847410167</v>
      </c>
      <c r="H305" s="4">
        <v>-3.373780846248231E-2</v>
      </c>
      <c r="I305" s="4">
        <v>0.50274950470147273</v>
      </c>
    </row>
    <row r="306" spans="1:9" x14ac:dyDescent="0.25">
      <c r="A306" t="s">
        <v>523</v>
      </c>
      <c r="B306" s="3">
        <v>374.03738403320313</v>
      </c>
      <c r="C306" s="3">
        <v>14.760000228881839</v>
      </c>
      <c r="D306" s="4">
        <v>-3.1184733575939649E-3</v>
      </c>
      <c r="E306" s="4">
        <v>4.1637272364941413E-2</v>
      </c>
      <c r="F306" s="2">
        <v>2</v>
      </c>
      <c r="G306" s="4">
        <v>0.34311876196595192</v>
      </c>
      <c r="H306" s="4">
        <v>-5.4099683649199259E-2</v>
      </c>
      <c r="I306" s="4">
        <v>0.4710823256277028</v>
      </c>
    </row>
    <row r="307" spans="1:9" x14ac:dyDescent="0.25">
      <c r="A307" t="s">
        <v>524</v>
      </c>
      <c r="B307" s="3">
        <v>375.20745849609381</v>
      </c>
      <c r="C307" s="3">
        <v>14.170000076293951</v>
      </c>
      <c r="D307" s="4">
        <v>2.2482255129772529E-2</v>
      </c>
      <c r="E307" s="4">
        <v>-7.3250483214739481E-2</v>
      </c>
      <c r="F307" s="2">
        <v>2</v>
      </c>
      <c r="G307" s="4">
        <v>0.4467371921941039</v>
      </c>
      <c r="H307" s="4">
        <v>-5.1140691174521913E-2</v>
      </c>
      <c r="I307" s="4">
        <v>0.47568420751305429</v>
      </c>
    </row>
    <row r="308" spans="1:9" x14ac:dyDescent="0.25">
      <c r="A308" t="s">
        <v>525</v>
      </c>
      <c r="B308" s="3">
        <v>366.95742797851563</v>
      </c>
      <c r="C308" s="3">
        <v>15.289999961853029</v>
      </c>
      <c r="D308" s="4">
        <v>-7.6956752985195553E-3</v>
      </c>
      <c r="E308" s="4">
        <v>5.8131499216304013E-2</v>
      </c>
      <c r="F308" s="2">
        <v>2</v>
      </c>
      <c r="G308" s="4">
        <v>0.3822749575613944</v>
      </c>
      <c r="H308" s="4">
        <v>-7.2004131059419052E-2</v>
      </c>
      <c r="I308" s="4">
        <v>0.44323698539468709</v>
      </c>
    </row>
    <row r="309" spans="1:9" x14ac:dyDescent="0.25">
      <c r="A309" t="s">
        <v>526</v>
      </c>
      <c r="B309" s="3">
        <v>369.80331420898438</v>
      </c>
      <c r="C309" s="3">
        <v>14.44999980926514</v>
      </c>
      <c r="D309" s="4">
        <v>6.4385241914943769E-4</v>
      </c>
      <c r="E309" s="4">
        <v>-2.430794059092134E-2</v>
      </c>
      <c r="F309" s="2">
        <v>2</v>
      </c>
      <c r="G309" s="4">
        <v>0.40314635005468902</v>
      </c>
      <c r="H309" s="4">
        <v>-6.4807190858757635E-2</v>
      </c>
      <c r="I309" s="4">
        <v>0.45442980491782392</v>
      </c>
    </row>
    <row r="310" spans="1:9" x14ac:dyDescent="0.25">
      <c r="A310" t="s">
        <v>527</v>
      </c>
      <c r="B310" s="3">
        <v>369.56536865234381</v>
      </c>
      <c r="C310" s="3">
        <v>14.810000419616699</v>
      </c>
      <c r="D310" s="4">
        <v>9.4527428708897077E-3</v>
      </c>
      <c r="E310" s="4">
        <v>-5.3727281303878049E-3</v>
      </c>
      <c r="F310" s="2">
        <v>2</v>
      </c>
      <c r="G310" s="4">
        <v>0.41766013785462669</v>
      </c>
      <c r="H310" s="4">
        <v>-6.5408929580362707E-2</v>
      </c>
      <c r="I310" s="4">
        <v>0.45349396930946512</v>
      </c>
    </row>
    <row r="311" spans="1:9" x14ac:dyDescent="0.25">
      <c r="A311" t="s">
        <v>528</v>
      </c>
      <c r="B311" s="3">
        <v>366.10467529296881</v>
      </c>
      <c r="C311" s="3">
        <v>14.89000034332275</v>
      </c>
      <c r="D311" s="4">
        <v>4.0791675039908437E-3</v>
      </c>
      <c r="E311" s="4">
        <v>-1.341348376527773E-3</v>
      </c>
      <c r="F311" s="2">
        <v>2</v>
      </c>
      <c r="G311" s="4">
        <v>0.42697472415412041</v>
      </c>
      <c r="H311" s="4">
        <v>-7.416065088727708E-2</v>
      </c>
      <c r="I311" s="4">
        <v>0.43988312437065602</v>
      </c>
    </row>
    <row r="312" spans="1:9" x14ac:dyDescent="0.25">
      <c r="A312" t="s">
        <v>529</v>
      </c>
      <c r="B312" s="3">
        <v>364.61734008789063</v>
      </c>
      <c r="C312" s="3">
        <v>14.909999847412109</v>
      </c>
      <c r="D312" s="4">
        <v>1.174896818428128E-2</v>
      </c>
      <c r="E312" s="4">
        <v>-4.7892720773170423E-2</v>
      </c>
      <c r="F312" s="2">
        <v>2</v>
      </c>
      <c r="G312" s="4">
        <v>0.39341497890246152</v>
      </c>
      <c r="H312" s="4">
        <v>-7.7921961657427818E-2</v>
      </c>
      <c r="I312" s="4">
        <v>0.43403346167415918</v>
      </c>
    </row>
    <row r="313" spans="1:9" x14ac:dyDescent="0.25">
      <c r="A313" t="s">
        <v>530</v>
      </c>
      <c r="B313" s="3">
        <v>360.38320922851563</v>
      </c>
      <c r="C313" s="3">
        <v>15.659999847412109</v>
      </c>
      <c r="D313" s="4">
        <v>1.8153317596796729E-2</v>
      </c>
      <c r="E313" s="4">
        <v>-7.1725010766287123E-2</v>
      </c>
      <c r="F313" s="2">
        <v>2</v>
      </c>
      <c r="G313" s="4">
        <v>0.33002624228499361</v>
      </c>
      <c r="H313" s="4">
        <v>-8.862962321833201E-2</v>
      </c>
      <c r="I313" s="4">
        <v>0.41738070091410512</v>
      </c>
    </row>
    <row r="314" spans="1:9" x14ac:dyDescent="0.25">
      <c r="A314" t="s">
        <v>531</v>
      </c>
      <c r="B314" s="3">
        <v>353.95770263671881</v>
      </c>
      <c r="C314" s="3">
        <v>16.870000839233398</v>
      </c>
      <c r="D314" s="4">
        <v>1.7356882839659301E-2</v>
      </c>
      <c r="E314" s="4">
        <v>-7.0010947802995105E-2</v>
      </c>
      <c r="F314" s="2">
        <v>3</v>
      </c>
      <c r="G314" s="4">
        <v>0.29296475163252528</v>
      </c>
      <c r="H314" s="4">
        <v>-0.1048790383232011</v>
      </c>
      <c r="I314" s="4">
        <v>0.39210929868561117</v>
      </c>
    </row>
    <row r="315" spans="1:9" x14ac:dyDescent="0.25">
      <c r="A315" t="s">
        <v>532</v>
      </c>
      <c r="B315" s="3">
        <v>347.91891479492188</v>
      </c>
      <c r="C315" s="3">
        <v>18.139999389648441</v>
      </c>
      <c r="D315" s="4">
        <v>4.7822444335823278E-3</v>
      </c>
      <c r="E315" s="4">
        <v>-8.1519018245648778E-2</v>
      </c>
      <c r="F315" s="2">
        <v>3</v>
      </c>
      <c r="G315" s="4">
        <v>0.25612806359107232</v>
      </c>
      <c r="H315" s="4">
        <v>-0.1201504833010751</v>
      </c>
      <c r="I315" s="4">
        <v>0.36835885436773991</v>
      </c>
    </row>
    <row r="316" spans="1:9" x14ac:dyDescent="0.25">
      <c r="A316" t="s">
        <v>533</v>
      </c>
      <c r="B316" s="3">
        <v>346.26300048828119</v>
      </c>
      <c r="C316" s="3">
        <v>19.75</v>
      </c>
      <c r="D316" s="4">
        <v>1.1265471105570191E-2</v>
      </c>
      <c r="E316" s="4">
        <v>-7.1462173251099492E-2</v>
      </c>
      <c r="F316" s="2">
        <v>4</v>
      </c>
      <c r="G316" s="4">
        <v>0.28840466618550731</v>
      </c>
      <c r="H316" s="4">
        <v>-0.1243381124883282</v>
      </c>
      <c r="I316" s="4">
        <v>0.36184617308709882</v>
      </c>
    </row>
    <row r="317" spans="1:9" x14ac:dyDescent="0.25">
      <c r="A317" t="s">
        <v>534</v>
      </c>
      <c r="B317" s="3">
        <v>342.4056396484375</v>
      </c>
      <c r="C317" s="3">
        <v>21.270000457763668</v>
      </c>
      <c r="D317" s="4">
        <v>4.8011268153558273E-3</v>
      </c>
      <c r="E317" s="4">
        <v>2.8529987615146579E-2</v>
      </c>
      <c r="F317" s="2">
        <v>4</v>
      </c>
      <c r="G317" s="4">
        <v>0.25085653969113292</v>
      </c>
      <c r="H317" s="4">
        <v>-0.13409296319160299</v>
      </c>
      <c r="I317" s="4">
        <v>0.34667524205909528</v>
      </c>
    </row>
    <row r="318" spans="1:9" x14ac:dyDescent="0.25">
      <c r="A318" t="s">
        <v>535</v>
      </c>
      <c r="B318" s="3">
        <v>340.76956176757813</v>
      </c>
      <c r="C318" s="3">
        <v>20.680000305175781</v>
      </c>
      <c r="D318" s="4">
        <v>-1.906717386197743E-2</v>
      </c>
      <c r="E318" s="4">
        <v>2.4269428338627549E-2</v>
      </c>
      <c r="F318" s="2">
        <v>4</v>
      </c>
      <c r="G318" s="4">
        <v>0.21737262372296121</v>
      </c>
      <c r="H318" s="4">
        <v>-0.13823042819147069</v>
      </c>
      <c r="I318" s="4">
        <v>0.34024057708542238</v>
      </c>
    </row>
    <row r="319" spans="1:9" x14ac:dyDescent="0.25">
      <c r="A319" t="s">
        <v>536</v>
      </c>
      <c r="B319" s="3">
        <v>347.39337158203119</v>
      </c>
      <c r="C319" s="3">
        <v>20.190000534057621</v>
      </c>
      <c r="D319" s="4">
        <v>-2.4475719541523389E-2</v>
      </c>
      <c r="E319" s="4">
        <v>6.4312138369149396E-2</v>
      </c>
      <c r="F319" s="2">
        <v>4</v>
      </c>
      <c r="G319" s="4">
        <v>0.26670763881261789</v>
      </c>
      <c r="H319" s="4">
        <v>-0.1214795255640944</v>
      </c>
      <c r="I319" s="4">
        <v>0.36629190233342568</v>
      </c>
    </row>
    <row r="320" spans="1:9" x14ac:dyDescent="0.25">
      <c r="A320" t="s">
        <v>537</v>
      </c>
      <c r="B320" s="3">
        <v>356.10940551757813</v>
      </c>
      <c r="C320" s="3">
        <v>18.969999313354489</v>
      </c>
      <c r="D320" s="4">
        <v>9.7278847049107053E-3</v>
      </c>
      <c r="E320" s="4">
        <v>-6.8728594413332122E-2</v>
      </c>
      <c r="F320" s="2">
        <v>3</v>
      </c>
      <c r="G320" s="4">
        <v>0.31277410180558579</v>
      </c>
      <c r="H320" s="4">
        <v>-9.9437613154006899E-2</v>
      </c>
      <c r="I320" s="4">
        <v>0.40057190754011401</v>
      </c>
    </row>
    <row r="321" spans="1:9" x14ac:dyDescent="0.25">
      <c r="A321" t="s">
        <v>538</v>
      </c>
      <c r="B321" s="3">
        <v>352.6785888671875</v>
      </c>
      <c r="C321" s="3">
        <v>20.370000839233398</v>
      </c>
      <c r="D321" s="4">
        <v>3.0175830104381962E-3</v>
      </c>
      <c r="E321" s="4">
        <v>-6.1722630204883111E-2</v>
      </c>
      <c r="F321" s="2">
        <v>4</v>
      </c>
      <c r="G321" s="4">
        <v>0.33061144879443211</v>
      </c>
      <c r="H321" s="4">
        <v>-0.1081137794771518</v>
      </c>
      <c r="I321" s="4">
        <v>0.3870785671621082</v>
      </c>
    </row>
    <row r="322" spans="1:9" x14ac:dyDescent="0.25">
      <c r="A322" t="s">
        <v>539</v>
      </c>
      <c r="B322" s="3">
        <v>351.6175537109375</v>
      </c>
      <c r="C322" s="3">
        <v>21.70999908447266</v>
      </c>
      <c r="D322" s="4">
        <v>-1.491797954034824E-2</v>
      </c>
      <c r="E322" s="4">
        <v>1.448595661066987E-2</v>
      </c>
      <c r="F322" s="2">
        <v>4</v>
      </c>
      <c r="G322" s="4">
        <v>0.31984038388511848</v>
      </c>
      <c r="H322" s="4">
        <v>-0.11079702327255569</v>
      </c>
      <c r="I322" s="4">
        <v>0.38290553491490797</v>
      </c>
    </row>
    <row r="323" spans="1:9" x14ac:dyDescent="0.25">
      <c r="A323" t="s">
        <v>540</v>
      </c>
      <c r="B323" s="3">
        <v>356.94241333007813</v>
      </c>
      <c r="C323" s="3">
        <v>21.39999961853027</v>
      </c>
      <c r="D323" s="4">
        <v>-9.3567567466846802E-3</v>
      </c>
      <c r="E323" s="4">
        <v>0.113423537099768</v>
      </c>
      <c r="F323" s="2">
        <v>4</v>
      </c>
      <c r="G323" s="4">
        <v>0.33494182086998042</v>
      </c>
      <c r="H323" s="4">
        <v>-9.733102598651544E-2</v>
      </c>
      <c r="I323" s="4">
        <v>0.40384811233243978</v>
      </c>
    </row>
    <row r="324" spans="1:9" x14ac:dyDescent="0.25">
      <c r="A324" t="s">
        <v>541</v>
      </c>
      <c r="B324" s="3">
        <v>360.31378173828119</v>
      </c>
      <c r="C324" s="3">
        <v>19.219999313354489</v>
      </c>
      <c r="D324" s="4">
        <v>-1.311793064704647E-2</v>
      </c>
      <c r="E324" s="4">
        <v>7.4944083640015036E-2</v>
      </c>
      <c r="F324" s="2">
        <v>3</v>
      </c>
      <c r="G324" s="4">
        <v>0.35820687770162868</v>
      </c>
      <c r="H324" s="4">
        <v>-8.8805197874180619E-2</v>
      </c>
      <c r="I324" s="4">
        <v>0.41710764383971538</v>
      </c>
    </row>
    <row r="325" spans="1:9" x14ac:dyDescent="0.25">
      <c r="A325" t="s">
        <v>542</v>
      </c>
      <c r="B325" s="3">
        <v>365.10317993164063</v>
      </c>
      <c r="C325" s="3">
        <v>17.879999160766602</v>
      </c>
      <c r="D325" s="4">
        <v>-3.2754267760702889E-3</v>
      </c>
      <c r="E325" s="4">
        <v>3.8930860658699107E-2</v>
      </c>
      <c r="F325" s="2">
        <v>3</v>
      </c>
      <c r="G325" s="4">
        <v>0.42170678715588189</v>
      </c>
      <c r="H325" s="4">
        <v>-7.6693324944852148E-2</v>
      </c>
      <c r="I325" s="4">
        <v>0.43594426106944878</v>
      </c>
    </row>
    <row r="326" spans="1:9" x14ac:dyDescent="0.25">
      <c r="A326" t="s">
        <v>543</v>
      </c>
      <c r="B326" s="3">
        <v>366.302978515625</v>
      </c>
      <c r="C326" s="3">
        <v>17.20999908447266</v>
      </c>
      <c r="D326" s="4">
        <v>1.1306514775140769E-2</v>
      </c>
      <c r="E326" s="4">
        <v>-0.10921328383441049</v>
      </c>
      <c r="F326" s="2">
        <v>3</v>
      </c>
      <c r="G326" s="4">
        <v>0.383505542256108</v>
      </c>
      <c r="H326" s="4">
        <v>-7.3659163364769853E-2</v>
      </c>
      <c r="I326" s="4">
        <v>0.4406630473901656</v>
      </c>
    </row>
    <row r="327" spans="1:9" x14ac:dyDescent="0.25">
      <c r="A327" t="s">
        <v>544</v>
      </c>
      <c r="B327" s="3">
        <v>362.20767211914063</v>
      </c>
      <c r="C327" s="3">
        <v>19.319999694824219</v>
      </c>
      <c r="D327" s="4">
        <v>-1.2570058749182159E-2</v>
      </c>
      <c r="E327" s="4">
        <v>0.15757933352966799</v>
      </c>
      <c r="F327" s="2">
        <v>3</v>
      </c>
      <c r="G327" s="4">
        <v>0.40012159972292061</v>
      </c>
      <c r="H327" s="4">
        <v>-8.4015752789649789E-2</v>
      </c>
      <c r="I327" s="4">
        <v>0.42455628075380331</v>
      </c>
    </row>
    <row r="328" spans="1:9" x14ac:dyDescent="0.25">
      <c r="A328" t="s">
        <v>545</v>
      </c>
      <c r="B328" s="3">
        <v>366.818603515625</v>
      </c>
      <c r="C328" s="3">
        <v>16.690000534057621</v>
      </c>
      <c r="D328" s="4">
        <v>-3.4750125333417041E-3</v>
      </c>
      <c r="E328" s="4">
        <v>3.7290265741434681E-2</v>
      </c>
      <c r="F328" s="2">
        <v>3</v>
      </c>
      <c r="G328" s="4">
        <v>0.41745966961627001</v>
      </c>
      <c r="H328" s="4">
        <v>-7.2355203195443307E-2</v>
      </c>
      <c r="I328" s="4">
        <v>0.44269099127099548</v>
      </c>
    </row>
    <row r="329" spans="1:9" x14ac:dyDescent="0.25">
      <c r="A329" t="s">
        <v>546</v>
      </c>
      <c r="B329" s="3">
        <v>368.09774780273438</v>
      </c>
      <c r="C329" s="3">
        <v>16.090000152587891</v>
      </c>
      <c r="D329" s="4">
        <v>7.1352994045275056E-3</v>
      </c>
      <c r="E329" s="4">
        <v>-5.5196740819555057E-2</v>
      </c>
      <c r="F329" s="2">
        <v>3</v>
      </c>
      <c r="G329" s="4">
        <v>0.40286100753429288</v>
      </c>
      <c r="H329" s="4">
        <v>-6.9120384865819728E-2</v>
      </c>
      <c r="I329" s="4">
        <v>0.44772184281958621</v>
      </c>
    </row>
    <row r="330" spans="1:9" x14ac:dyDescent="0.25">
      <c r="A330" t="s">
        <v>547</v>
      </c>
      <c r="B330" s="3">
        <v>365.4898681640625</v>
      </c>
      <c r="C330" s="3">
        <v>17.030000686645511</v>
      </c>
      <c r="D330" s="4">
        <v>5.5380116153831427E-3</v>
      </c>
      <c r="E330" s="4">
        <v>-3.7853110023407632E-2</v>
      </c>
      <c r="F330" s="2">
        <v>3</v>
      </c>
      <c r="G330" s="4">
        <v>0.37899837809220083</v>
      </c>
      <c r="H330" s="4">
        <v>-7.5715431993530258E-2</v>
      </c>
      <c r="I330" s="4">
        <v>0.43746509895498348</v>
      </c>
    </row>
    <row r="331" spans="1:9" x14ac:dyDescent="0.25">
      <c r="A331" t="s">
        <v>548</v>
      </c>
      <c r="B331" s="3">
        <v>363.4769287109375</v>
      </c>
      <c r="C331" s="3">
        <v>17.70000076293945</v>
      </c>
      <c r="D331" s="4">
        <v>5.0999250800296547E-3</v>
      </c>
      <c r="E331" s="4">
        <v>1.432664693808805E-2</v>
      </c>
      <c r="F331" s="2">
        <v>3</v>
      </c>
      <c r="G331" s="4">
        <v>0.31914699440926969</v>
      </c>
      <c r="H331" s="4">
        <v>-8.0805939378045921E-2</v>
      </c>
      <c r="I331" s="4">
        <v>0.42954824417399728</v>
      </c>
    </row>
    <row r="332" spans="1:9" x14ac:dyDescent="0.25">
      <c r="A332" t="s">
        <v>549</v>
      </c>
      <c r="B332" s="3">
        <v>361.63262939453119</v>
      </c>
      <c r="C332" s="3">
        <v>17.45000076293945</v>
      </c>
      <c r="D332" s="4">
        <v>1.6755562156613779E-2</v>
      </c>
      <c r="E332" s="4">
        <v>-5.624656684978524E-2</v>
      </c>
      <c r="F332" s="2">
        <v>3</v>
      </c>
      <c r="G332" s="4">
        <v>0.30212069153835341</v>
      </c>
      <c r="H332" s="4">
        <v>-8.5469973994113491E-2</v>
      </c>
      <c r="I332" s="4">
        <v>0.42229464802733058</v>
      </c>
    </row>
    <row r="333" spans="1:9" x14ac:dyDescent="0.25">
      <c r="A333" t="s">
        <v>550</v>
      </c>
      <c r="B333" s="3">
        <v>355.67312622070313</v>
      </c>
      <c r="C333" s="3">
        <v>18.489999771118161</v>
      </c>
      <c r="D333" s="4">
        <v>-2.9465811856133062E-3</v>
      </c>
      <c r="E333" s="4">
        <v>-4.8439264239749091E-3</v>
      </c>
      <c r="F333" s="2">
        <v>3</v>
      </c>
      <c r="G333" s="4">
        <v>0.27998201059595668</v>
      </c>
      <c r="H333" s="4">
        <v>-0.1005409165737922</v>
      </c>
      <c r="I333" s="4">
        <v>0.3988560288871581</v>
      </c>
    </row>
    <row r="334" spans="1:9" x14ac:dyDescent="0.25">
      <c r="A334" t="s">
        <v>551</v>
      </c>
      <c r="B334" s="3">
        <v>356.7242431640625</v>
      </c>
      <c r="C334" s="3">
        <v>18.579999923706051</v>
      </c>
      <c r="D334" s="4">
        <v>1.360867594931126E-2</v>
      </c>
      <c r="E334" s="4">
        <v>-6.0667377213471707E-2</v>
      </c>
      <c r="F334" s="2">
        <v>3</v>
      </c>
      <c r="G334" s="4">
        <v>0.32412712193106152</v>
      </c>
      <c r="H334" s="4">
        <v>-9.7882754872080979E-2</v>
      </c>
      <c r="I334" s="4">
        <v>0.40299005298087409</v>
      </c>
    </row>
    <row r="335" spans="1:9" x14ac:dyDescent="0.25">
      <c r="A335" t="s">
        <v>552</v>
      </c>
      <c r="B335" s="3">
        <v>351.93487548828119</v>
      </c>
      <c r="C335" s="3">
        <v>19.780000686645511</v>
      </c>
      <c r="D335" s="4">
        <v>-1.7549619818297609E-2</v>
      </c>
      <c r="E335" s="4">
        <v>0.1232254401523627</v>
      </c>
      <c r="F335" s="2">
        <v>4</v>
      </c>
      <c r="G335" s="4">
        <v>0.33699667716002862</v>
      </c>
      <c r="H335" s="4">
        <v>-0.1099945506257365</v>
      </c>
      <c r="I335" s="4">
        <v>0.38415355577622828</v>
      </c>
    </row>
    <row r="336" spans="1:9" x14ac:dyDescent="0.25">
      <c r="A336" t="s">
        <v>553</v>
      </c>
      <c r="B336" s="3">
        <v>358.22152709960938</v>
      </c>
      <c r="C336" s="3">
        <v>17.610000610351559</v>
      </c>
      <c r="D336" s="4">
        <v>8.3456382074091895E-3</v>
      </c>
      <c r="E336" s="4">
        <v>5.1369948765045406E-3</v>
      </c>
      <c r="F336" s="2">
        <v>3</v>
      </c>
      <c r="G336" s="4">
        <v>0.33780388553620577</v>
      </c>
      <c r="H336" s="4">
        <v>-9.4096284832564714E-2</v>
      </c>
      <c r="I336" s="4">
        <v>0.40887884385594281</v>
      </c>
    </row>
    <row r="337" spans="1:9" x14ac:dyDescent="0.25">
      <c r="A337" t="s">
        <v>554</v>
      </c>
      <c r="B337" s="3">
        <v>355.25668334960938</v>
      </c>
      <c r="C337" s="3">
        <v>17.520000457763668</v>
      </c>
      <c r="D337" s="4">
        <v>7.2614867659903659E-4</v>
      </c>
      <c r="E337" s="4">
        <v>1.0380640345549089E-2</v>
      </c>
      <c r="F337" s="2">
        <v>3</v>
      </c>
      <c r="G337" s="4">
        <v>0.28848486310862959</v>
      </c>
      <c r="H337" s="4">
        <v>-0.1015940558061921</v>
      </c>
      <c r="I337" s="4">
        <v>0.39721816654117048</v>
      </c>
    </row>
    <row r="338" spans="1:9" x14ac:dyDescent="0.25">
      <c r="A338" t="s">
        <v>555</v>
      </c>
      <c r="B338" s="3">
        <v>354.9989013671875</v>
      </c>
      <c r="C338" s="3">
        <v>17.340000152587891</v>
      </c>
      <c r="D338" s="4">
        <v>8.365217297835903E-3</v>
      </c>
      <c r="E338" s="4">
        <v>-4.8298528755794101E-2</v>
      </c>
      <c r="F338" s="2">
        <v>3</v>
      </c>
      <c r="G338" s="4">
        <v>0.31316219838037429</v>
      </c>
      <c r="H338" s="4">
        <v>-0.10224595871518249</v>
      </c>
      <c r="I338" s="4">
        <v>0.39620431462584321</v>
      </c>
    </row>
    <row r="339" spans="1:9" x14ac:dyDescent="0.25">
      <c r="A339" t="s">
        <v>556</v>
      </c>
      <c r="B339" s="3">
        <v>352.05389404296881</v>
      </c>
      <c r="C339" s="3">
        <v>18.219999313354489</v>
      </c>
      <c r="D339" s="4">
        <v>2.3433565624235708E-3</v>
      </c>
      <c r="E339" s="4">
        <v>-3.8014846906072153E-2</v>
      </c>
      <c r="F339" s="2">
        <v>3</v>
      </c>
      <c r="G339" s="4">
        <v>0.30279038157100963</v>
      </c>
      <c r="H339" s="4">
        <v>-0.1096935655014246</v>
      </c>
      <c r="I339" s="4">
        <v>0.38462165361803929</v>
      </c>
    </row>
    <row r="340" spans="1:9" x14ac:dyDescent="0.25">
      <c r="A340" t="s">
        <v>557</v>
      </c>
      <c r="B340" s="3">
        <v>351.2308349609375</v>
      </c>
      <c r="C340" s="3">
        <v>18.940000534057621</v>
      </c>
      <c r="D340" s="4">
        <v>-1.5016187987768491E-2</v>
      </c>
      <c r="E340" s="4">
        <v>0.12071011606950301</v>
      </c>
      <c r="F340" s="2">
        <v>3</v>
      </c>
      <c r="G340" s="4">
        <v>0.29436640484604149</v>
      </c>
      <c r="H340" s="4">
        <v>-0.11177499339955051</v>
      </c>
      <c r="I340" s="4">
        <v>0.38138457700428541</v>
      </c>
    </row>
    <row r="341" spans="1:9" x14ac:dyDescent="0.25">
      <c r="A341" t="s">
        <v>558</v>
      </c>
      <c r="B341" s="3">
        <v>356.58538818359381</v>
      </c>
      <c r="C341" s="3">
        <v>16.89999961853027</v>
      </c>
      <c r="D341" s="4">
        <v>4.7497049277198666E-3</v>
      </c>
      <c r="E341" s="4">
        <v>-1.7441926226863139E-2</v>
      </c>
      <c r="F341" s="2">
        <v>3</v>
      </c>
      <c r="G341" s="4">
        <v>0.29270387158757361</v>
      </c>
      <c r="H341" s="4">
        <v>-9.8233904183778087E-2</v>
      </c>
      <c r="I341" s="4">
        <v>0.40244393883209462</v>
      </c>
    </row>
    <row r="342" spans="1:9" x14ac:dyDescent="0.25">
      <c r="A342" t="s">
        <v>202</v>
      </c>
      <c r="B342" s="3">
        <v>354.89971923828119</v>
      </c>
      <c r="C342" s="3">
        <v>17.20000076293945</v>
      </c>
      <c r="D342" s="4">
        <v>1.3983815238893799E-4</v>
      </c>
      <c r="E342" s="4">
        <v>-1.9384272225830061E-2</v>
      </c>
      <c r="F342" s="2">
        <v>3</v>
      </c>
      <c r="G342" s="4">
        <v>0.27075752391981522</v>
      </c>
      <c r="H342" s="4">
        <v>-0.102496779652109</v>
      </c>
      <c r="I342" s="4">
        <v>0.39581423309100061</v>
      </c>
    </row>
    <row r="343" spans="1:9" x14ac:dyDescent="0.25">
      <c r="A343" t="s">
        <v>559</v>
      </c>
      <c r="B343" s="3">
        <v>354.85009765625</v>
      </c>
      <c r="C343" s="3">
        <v>17.54000091552734</v>
      </c>
      <c r="D343" s="4">
        <v>-1.832453086077257E-2</v>
      </c>
      <c r="E343" s="4">
        <v>0.15852050976095719</v>
      </c>
      <c r="F343" s="2">
        <v>3</v>
      </c>
      <c r="G343" s="4">
        <v>0.24782893826783159</v>
      </c>
      <c r="H343" s="4">
        <v>-0.1026222672962452</v>
      </c>
      <c r="I343" s="4">
        <v>0.3956190722984918</v>
      </c>
    </row>
    <row r="344" spans="1:9" x14ac:dyDescent="0.25">
      <c r="A344" t="s">
        <v>560</v>
      </c>
      <c r="B344" s="3">
        <v>361.47393798828119</v>
      </c>
      <c r="C344" s="3">
        <v>15.14000034332275</v>
      </c>
      <c r="D344" s="4">
        <v>-1.4410429988046199E-2</v>
      </c>
      <c r="E344" s="4">
        <v>7.2997924288260574E-2</v>
      </c>
      <c r="F344" s="2">
        <v>2</v>
      </c>
      <c r="G344" s="4">
        <v>0.26098933680192632</v>
      </c>
      <c r="H344" s="4">
        <v>-8.5871287493195947E-2</v>
      </c>
      <c r="I344" s="4">
        <v>0.42167051757158291</v>
      </c>
    </row>
    <row r="345" spans="1:9" x14ac:dyDescent="0.25">
      <c r="A345" t="s">
        <v>561</v>
      </c>
      <c r="B345" s="3">
        <v>366.75909423828119</v>
      </c>
      <c r="C345" s="3">
        <v>14.10999965667725</v>
      </c>
      <c r="D345" s="4">
        <v>-2.1314168350543561E-3</v>
      </c>
      <c r="E345" s="4">
        <v>7.857118334088975E-3</v>
      </c>
      <c r="F345" s="2">
        <v>2</v>
      </c>
      <c r="G345" s="4">
        <v>0.28938959258249958</v>
      </c>
      <c r="H345" s="4">
        <v>-7.2505695757599242E-2</v>
      </c>
      <c r="I345" s="4">
        <v>0.44245694235008992</v>
      </c>
    </row>
    <row r="346" spans="1:9" x14ac:dyDescent="0.25">
      <c r="A346" t="s">
        <v>562</v>
      </c>
      <c r="B346" s="3">
        <v>367.54248046875</v>
      </c>
      <c r="C346" s="3">
        <v>14</v>
      </c>
      <c r="D346" s="4">
        <v>1.0425490161365401E-3</v>
      </c>
      <c r="E346" s="4">
        <v>1.522842920434297E-2</v>
      </c>
      <c r="F346" s="2">
        <v>2</v>
      </c>
      <c r="G346" s="4">
        <v>0.28424284831673102</v>
      </c>
      <c r="H346" s="4">
        <v>-7.0524596234243897E-2</v>
      </c>
      <c r="I346" s="4">
        <v>0.44553798634990688</v>
      </c>
    </row>
    <row r="347" spans="1:9" x14ac:dyDescent="0.25">
      <c r="A347" t="s">
        <v>563</v>
      </c>
      <c r="B347" s="3">
        <v>367.15969848632813</v>
      </c>
      <c r="C347" s="3">
        <v>13.789999961853029</v>
      </c>
      <c r="D347" s="4">
        <v>-1.7123058534214589E-2</v>
      </c>
      <c r="E347" s="4">
        <v>7.566304915127442E-2</v>
      </c>
      <c r="F347" s="2">
        <v>2</v>
      </c>
      <c r="G347" s="4">
        <v>0.26154002793591608</v>
      </c>
      <c r="H347" s="4">
        <v>-7.1492610699434689E-2</v>
      </c>
      <c r="I347" s="4">
        <v>0.44403251167559032</v>
      </c>
    </row>
    <row r="348" spans="1:9" x14ac:dyDescent="0.25">
      <c r="A348" t="s">
        <v>564</v>
      </c>
      <c r="B348" s="3">
        <v>373.55612182617188</v>
      </c>
      <c r="C348" s="3">
        <v>12.819999694824221</v>
      </c>
      <c r="D348" s="4">
        <v>8.1772256322250048E-3</v>
      </c>
      <c r="E348" s="4">
        <v>-4.8961414675435133E-2</v>
      </c>
      <c r="F348" s="2">
        <v>1</v>
      </c>
      <c r="G348" s="4">
        <v>0.29370058135049271</v>
      </c>
      <c r="H348" s="4">
        <v>-5.5316744010839747E-2</v>
      </c>
      <c r="I348" s="4">
        <v>0.46918952999555968</v>
      </c>
    </row>
    <row r="349" spans="1:9" x14ac:dyDescent="0.25">
      <c r="A349" t="s">
        <v>565</v>
      </c>
      <c r="B349" s="3">
        <v>370.5262451171875</v>
      </c>
      <c r="C349" s="3">
        <v>13.47999954223633</v>
      </c>
      <c r="D349" s="4">
        <v>3.8091557808546121E-3</v>
      </c>
      <c r="E349" s="4">
        <v>-5.2705553346921168E-2</v>
      </c>
      <c r="F349" s="2">
        <v>2</v>
      </c>
      <c r="G349" s="4">
        <v>0.21284023526779289</v>
      </c>
      <c r="H349" s="4">
        <v>-6.2978976343418203E-2</v>
      </c>
      <c r="I349" s="4">
        <v>0.45727307921901827</v>
      </c>
    </row>
    <row r="350" spans="1:9" x14ac:dyDescent="0.25">
      <c r="A350" t="s">
        <v>566</v>
      </c>
      <c r="B350" s="3">
        <v>369.12020874023438</v>
      </c>
      <c r="C350" s="3">
        <v>14.22999954223633</v>
      </c>
      <c r="D350" s="4">
        <v>-1.108850544282969E-2</v>
      </c>
      <c r="E350" s="4">
        <v>3.1159372866542471E-2</v>
      </c>
      <c r="F350" s="2">
        <v>2</v>
      </c>
      <c r="G350" s="4">
        <v>0.22259876851941329</v>
      </c>
      <c r="H350" s="4">
        <v>-6.6534691120961997E-2</v>
      </c>
      <c r="I350" s="4">
        <v>0.45174316335600467</v>
      </c>
    </row>
    <row r="351" spans="1:9" x14ac:dyDescent="0.25">
      <c r="A351" t="s">
        <v>567</v>
      </c>
      <c r="B351" s="3">
        <v>373.25909423828119</v>
      </c>
      <c r="C351" s="3">
        <v>13.80000019073486</v>
      </c>
      <c r="D351" s="4">
        <v>1.1782751202422E-2</v>
      </c>
      <c r="E351" s="4">
        <v>-2.8901706222559391E-3</v>
      </c>
      <c r="F351" s="2">
        <v>2</v>
      </c>
      <c r="G351" s="4">
        <v>0.26333580368693821</v>
      </c>
      <c r="H351" s="4">
        <v>-5.6067894835180147E-2</v>
      </c>
      <c r="I351" s="4">
        <v>0.46802132581752232</v>
      </c>
    </row>
    <row r="352" spans="1:9" x14ac:dyDescent="0.25">
      <c r="A352" t="s">
        <v>568</v>
      </c>
      <c r="B352" s="3">
        <v>368.91229248046881</v>
      </c>
      <c r="C352" s="3">
        <v>13.840000152587891</v>
      </c>
      <c r="D352" s="4">
        <v>1.397572344519427E-3</v>
      </c>
      <c r="E352" s="4">
        <v>-3.8888852831757137E-2</v>
      </c>
      <c r="F352" s="2">
        <v>2</v>
      </c>
      <c r="G352" s="4">
        <v>0.25509697773180839</v>
      </c>
      <c r="H352" s="4">
        <v>-6.7060488980432931E-2</v>
      </c>
      <c r="I352" s="4">
        <v>0.45092543243388739</v>
      </c>
    </row>
    <row r="353" spans="1:9" x14ac:dyDescent="0.25">
      <c r="A353" t="s">
        <v>569</v>
      </c>
      <c r="B353" s="3">
        <v>368.39743041992188</v>
      </c>
      <c r="C353" s="3">
        <v>14.39999961853027</v>
      </c>
      <c r="D353" s="4">
        <v>-7.1515635023768898E-3</v>
      </c>
      <c r="E353" s="4">
        <v>-3.460220857774976E-3</v>
      </c>
      <c r="F353" s="2">
        <v>2</v>
      </c>
      <c r="G353" s="4">
        <v>0.27866482388927571</v>
      </c>
      <c r="H353" s="4">
        <v>-6.8362519757936946E-2</v>
      </c>
      <c r="I353" s="4">
        <v>0.44890048918024839</v>
      </c>
    </row>
    <row r="354" spans="1:9" x14ac:dyDescent="0.25">
      <c r="A354" t="s">
        <v>570</v>
      </c>
      <c r="B354" s="3">
        <v>371.051025390625</v>
      </c>
      <c r="C354" s="3">
        <v>14.44999980926514</v>
      </c>
      <c r="D354" s="4">
        <v>-8.8078702543148424E-3</v>
      </c>
      <c r="E354" s="4">
        <v>3.140610800820931E-2</v>
      </c>
      <c r="F354" s="2">
        <v>2</v>
      </c>
      <c r="G354" s="4">
        <v>0.27862501697054859</v>
      </c>
      <c r="H354" s="4">
        <v>-6.1651863472221513E-2</v>
      </c>
      <c r="I354" s="4">
        <v>0.45933703062614151</v>
      </c>
    </row>
    <row r="355" spans="1:9" x14ac:dyDescent="0.25">
      <c r="A355" t="s">
        <v>571</v>
      </c>
      <c r="B355" s="3">
        <v>374.34823608398438</v>
      </c>
      <c r="C355" s="3">
        <v>14.010000228881839</v>
      </c>
      <c r="D355" s="4">
        <v>1.2711542746879361E-3</v>
      </c>
      <c r="E355" s="4">
        <v>7.0282663527094114E-2</v>
      </c>
      <c r="F355" s="2">
        <v>2</v>
      </c>
      <c r="G355" s="4">
        <v>0.27176199785348287</v>
      </c>
      <c r="H355" s="4">
        <v>-5.3313572245034968E-2</v>
      </c>
      <c r="I355" s="4">
        <v>0.47230490117044249</v>
      </c>
    </row>
    <row r="356" spans="1:9" x14ac:dyDescent="0.25">
      <c r="A356" t="s">
        <v>572</v>
      </c>
      <c r="B356" s="3">
        <v>373.87298583984381</v>
      </c>
      <c r="C356" s="3">
        <v>13.090000152587891</v>
      </c>
      <c r="D356" s="4">
        <v>-1.0582150363404039E-3</v>
      </c>
      <c r="E356" s="4">
        <v>-3.5372111498234382E-2</v>
      </c>
      <c r="F356" s="2">
        <v>1</v>
      </c>
      <c r="G356" s="4">
        <v>0.27069917823541528</v>
      </c>
      <c r="H356" s="4">
        <v>-5.4515428999114102E-2</v>
      </c>
      <c r="I356" s="4">
        <v>0.47043575048056541</v>
      </c>
    </row>
    <row r="357" spans="1:9" x14ac:dyDescent="0.25">
      <c r="A357" t="s">
        <v>573</v>
      </c>
      <c r="B357" s="3">
        <v>374.26904296875</v>
      </c>
      <c r="C357" s="3">
        <v>13.569999694824221</v>
      </c>
      <c r="D357" s="4">
        <v>2.9985154633238591E-3</v>
      </c>
      <c r="E357" s="4">
        <v>-2.2334323995730428E-2</v>
      </c>
      <c r="F357" s="2">
        <v>2</v>
      </c>
      <c r="G357" s="4">
        <v>0.26465009525054789</v>
      </c>
      <c r="H357" s="4">
        <v>-5.3513843116211657E-2</v>
      </c>
      <c r="I357" s="4">
        <v>0.47199343606800692</v>
      </c>
    </row>
    <row r="358" spans="1:9" x14ac:dyDescent="0.25">
      <c r="A358" t="s">
        <v>574</v>
      </c>
      <c r="B358" s="3">
        <v>373.150146484375</v>
      </c>
      <c r="C358" s="3">
        <v>13.88000011444092</v>
      </c>
      <c r="D358" s="4">
        <v>5.5767583286023834E-3</v>
      </c>
      <c r="E358" s="4">
        <v>-3.9446346183253489E-2</v>
      </c>
      <c r="F358" s="2">
        <v>2</v>
      </c>
      <c r="G358" s="4">
        <v>0.24682773525907289</v>
      </c>
      <c r="H358" s="4">
        <v>-5.6343411987434873E-2</v>
      </c>
      <c r="I358" s="4">
        <v>0.46759283625463399</v>
      </c>
    </row>
    <row r="359" spans="1:9" x14ac:dyDescent="0.25">
      <c r="A359" t="s">
        <v>575</v>
      </c>
      <c r="B359" s="3">
        <v>371.08071899414063</v>
      </c>
      <c r="C359" s="3">
        <v>14.44999980926514</v>
      </c>
      <c r="D359" s="4">
        <v>2.183999171742701E-2</v>
      </c>
      <c r="E359" s="4">
        <v>-4.1777196129195282E-2</v>
      </c>
      <c r="F359" s="2">
        <v>2</v>
      </c>
      <c r="G359" s="4">
        <v>0.22769306353292401</v>
      </c>
      <c r="H359" s="4">
        <v>-6.1576771542489313E-2</v>
      </c>
      <c r="I359" s="4">
        <v>0.45945381503641891</v>
      </c>
    </row>
    <row r="360" spans="1:9" x14ac:dyDescent="0.25">
      <c r="A360" t="s">
        <v>576</v>
      </c>
      <c r="B360" s="3">
        <v>363.1495361328125</v>
      </c>
      <c r="C360" s="3">
        <v>15.079999923706049</v>
      </c>
      <c r="D360" s="4">
        <v>7.5269340691579423E-3</v>
      </c>
      <c r="E360" s="4">
        <v>-3.8265329706127171E-2</v>
      </c>
      <c r="F360" s="2">
        <v>2</v>
      </c>
      <c r="G360" s="4">
        <v>0.15220789713279489</v>
      </c>
      <c r="H360" s="4">
        <v>-8.1633879996922287E-2</v>
      </c>
      <c r="I360" s="4">
        <v>0.42826061503375451</v>
      </c>
    </row>
    <row r="361" spans="1:9" x14ac:dyDescent="0.25">
      <c r="A361" t="s">
        <v>577</v>
      </c>
      <c r="B361" s="3">
        <v>360.43655395507813</v>
      </c>
      <c r="C361" s="3">
        <v>15.680000305175779</v>
      </c>
      <c r="D361" s="4">
        <v>7.7514915181291499E-3</v>
      </c>
      <c r="E361" s="4">
        <v>-8.8372115717505695E-2</v>
      </c>
      <c r="F361" s="2">
        <v>2</v>
      </c>
      <c r="G361" s="4">
        <v>0.1638212422379712</v>
      </c>
      <c r="H361" s="4">
        <v>-8.8494720142102024E-2</v>
      </c>
      <c r="I361" s="4">
        <v>0.41759050476730653</v>
      </c>
    </row>
    <row r="362" spans="1:9" x14ac:dyDescent="0.25">
      <c r="A362" t="s">
        <v>578</v>
      </c>
      <c r="B362" s="3">
        <v>357.66412353515619</v>
      </c>
      <c r="C362" s="3">
        <v>17.20000076293945</v>
      </c>
      <c r="D362" s="4">
        <v>-2.1375705874081441E-2</v>
      </c>
      <c r="E362" s="4">
        <v>7.6345510366165659E-2</v>
      </c>
      <c r="F362" s="2">
        <v>3</v>
      </c>
      <c r="G362" s="4">
        <v>0.15821520859250021</v>
      </c>
      <c r="H362" s="4">
        <v>-9.550589849809199E-2</v>
      </c>
      <c r="I362" s="4">
        <v>0.40668658563012849</v>
      </c>
    </row>
    <row r="363" spans="1:9" x14ac:dyDescent="0.25">
      <c r="A363" t="s">
        <v>579</v>
      </c>
      <c r="B363" s="3">
        <v>365.4764404296875</v>
      </c>
      <c r="C363" s="3">
        <v>15.97999954223633</v>
      </c>
      <c r="D363" s="4">
        <v>1.5768590723340688E-2</v>
      </c>
      <c r="E363" s="4">
        <v>-5.8338232832990562E-2</v>
      </c>
      <c r="F363" s="2">
        <v>2</v>
      </c>
      <c r="G363" s="4">
        <v>0.18253468506688961</v>
      </c>
      <c r="H363" s="4">
        <v>-7.5749389289606395E-2</v>
      </c>
      <c r="I363" s="4">
        <v>0.43741228791642039</v>
      </c>
    </row>
    <row r="364" spans="1:9" x14ac:dyDescent="0.25">
      <c r="A364" t="s">
        <v>580</v>
      </c>
      <c r="B364" s="3">
        <v>359.8028564453125</v>
      </c>
      <c r="C364" s="3">
        <v>16.969999313354489</v>
      </c>
      <c r="D364" s="4">
        <v>-1.4289958780007159E-3</v>
      </c>
      <c r="E364" s="4">
        <v>-9.3403301372344538E-3</v>
      </c>
      <c r="F364" s="2">
        <v>3</v>
      </c>
      <c r="G364" s="4">
        <v>0.1335277023990078</v>
      </c>
      <c r="H364" s="4">
        <v>-9.0097272989880461E-2</v>
      </c>
      <c r="I364" s="4">
        <v>0.41509818382238262</v>
      </c>
    </row>
    <row r="365" spans="1:9" x14ac:dyDescent="0.25">
      <c r="A365" t="s">
        <v>581</v>
      </c>
      <c r="B365" s="3">
        <v>360.3177490234375</v>
      </c>
      <c r="C365" s="3">
        <v>17.129999160766602</v>
      </c>
      <c r="D365" s="4">
        <v>1.6111543853914782E-2</v>
      </c>
      <c r="E365" s="4">
        <v>-9.8265944387885273E-3</v>
      </c>
      <c r="F365" s="2">
        <v>3</v>
      </c>
      <c r="G365" s="4">
        <v>0.11301782739609979</v>
      </c>
      <c r="H365" s="4">
        <v>-8.8795165036703594E-2</v>
      </c>
      <c r="I365" s="4">
        <v>0.41712324710110898</v>
      </c>
    </row>
    <row r="366" spans="1:9" x14ac:dyDescent="0.25">
      <c r="A366" t="s">
        <v>582</v>
      </c>
      <c r="B366" s="3">
        <v>354.60452270507813</v>
      </c>
      <c r="C366" s="3">
        <v>17.29999923706055</v>
      </c>
      <c r="D366" s="4">
        <v>-1.2549979448667199E-3</v>
      </c>
      <c r="E366" s="4">
        <v>-3.2979327709160122E-2</v>
      </c>
      <c r="F366" s="2">
        <v>3</v>
      </c>
      <c r="G366" s="4">
        <v>9.8003987508113566E-2</v>
      </c>
      <c r="H366" s="4">
        <v>-0.10324329993607539</v>
      </c>
      <c r="I366" s="4">
        <v>0.39465323041822198</v>
      </c>
    </row>
    <row r="367" spans="1:9" x14ac:dyDescent="0.25">
      <c r="A367" t="s">
        <v>583</v>
      </c>
      <c r="B367" s="3">
        <v>355.05010986328119</v>
      </c>
      <c r="C367" s="3">
        <v>17.889999389648441</v>
      </c>
      <c r="D367" s="4">
        <v>-1.092302516916299E-2</v>
      </c>
      <c r="E367" s="4">
        <v>6.6150098783150257E-2</v>
      </c>
      <c r="F367" s="2">
        <v>3</v>
      </c>
      <c r="G367" s="4">
        <v>8.6844059407096719E-2</v>
      </c>
      <c r="H367" s="4">
        <v>-0.1021164579360555</v>
      </c>
      <c r="I367" s="4">
        <v>0.39640571672290942</v>
      </c>
    </row>
    <row r="368" spans="1:9" x14ac:dyDescent="0.25">
      <c r="A368" t="s">
        <v>584</v>
      </c>
      <c r="B368" s="3">
        <v>358.97116088867188</v>
      </c>
      <c r="C368" s="3">
        <v>16.780000686645511</v>
      </c>
      <c r="D368" s="4">
        <v>-1.0588835371943659E-2</v>
      </c>
      <c r="E368" s="4">
        <v>1.9441167677507479E-2</v>
      </c>
      <c r="F368" s="2">
        <v>3</v>
      </c>
      <c r="G368" s="4">
        <v>9.6273509581842109E-2</v>
      </c>
      <c r="H368" s="4">
        <v>-9.2200541603437269E-2</v>
      </c>
      <c r="I368" s="4">
        <v>0.4118271401088256</v>
      </c>
    </row>
    <row r="369" spans="1:9" x14ac:dyDescent="0.25">
      <c r="A369" t="s">
        <v>585</v>
      </c>
      <c r="B369" s="3">
        <v>362.81292724609381</v>
      </c>
      <c r="C369" s="3">
        <v>16.45999908447266</v>
      </c>
      <c r="D369" s="4">
        <v>-1.061162192762832E-2</v>
      </c>
      <c r="E369" s="4">
        <v>0.110661229650443</v>
      </c>
      <c r="F369" s="2">
        <v>3</v>
      </c>
      <c r="G369" s="4">
        <v>0.1169600890061491</v>
      </c>
      <c r="H369" s="4">
        <v>-8.2485127669014502E-2</v>
      </c>
      <c r="I369" s="4">
        <v>0.42693673831704299</v>
      </c>
    </row>
    <row r="370" spans="1:9" x14ac:dyDescent="0.25">
      <c r="A370" t="s">
        <v>586</v>
      </c>
      <c r="B370" s="3">
        <v>366.70425415039063</v>
      </c>
      <c r="C370" s="3">
        <v>14.819999694824221</v>
      </c>
      <c r="D370" s="4">
        <v>1.1222088368791461E-2</v>
      </c>
      <c r="E370" s="4">
        <v>-1.3477397276295819E-3</v>
      </c>
      <c r="F370" s="2">
        <v>2</v>
      </c>
      <c r="G370" s="4">
        <v>0.15092107381683811</v>
      </c>
      <c r="H370" s="4">
        <v>-7.2644380441801437E-2</v>
      </c>
      <c r="I370" s="4">
        <v>0.442241257267594</v>
      </c>
    </row>
    <row r="371" spans="1:9" x14ac:dyDescent="0.25">
      <c r="A371" t="s">
        <v>587</v>
      </c>
      <c r="B371" s="3">
        <v>362.63473510742188</v>
      </c>
      <c r="C371" s="3">
        <v>14.840000152587891</v>
      </c>
      <c r="D371" s="4">
        <v>-6.3755010845334406E-3</v>
      </c>
      <c r="E371" s="4">
        <v>-6.3722410383196593E-2</v>
      </c>
      <c r="F371" s="2">
        <v>2</v>
      </c>
      <c r="G371" s="4">
        <v>0.13168825983959359</v>
      </c>
      <c r="H371" s="4">
        <v>-8.2935756423080487E-2</v>
      </c>
      <c r="I371" s="4">
        <v>0.42623591183029069</v>
      </c>
    </row>
    <row r="372" spans="1:9" x14ac:dyDescent="0.25">
      <c r="A372" t="s">
        <v>588</v>
      </c>
      <c r="B372" s="3">
        <v>364.9615478515625</v>
      </c>
      <c r="C372" s="3">
        <v>15.85000038146973</v>
      </c>
      <c r="D372" s="4">
        <v>1.8482033757565299E-3</v>
      </c>
      <c r="E372" s="4">
        <v>-6.8922090485168397E-3</v>
      </c>
      <c r="F372" s="2">
        <v>2</v>
      </c>
      <c r="G372" s="4">
        <v>0.17073897546609801</v>
      </c>
      <c r="H372" s="4">
        <v>-7.7051497242783373E-2</v>
      </c>
      <c r="I372" s="4">
        <v>0.43538722463769369</v>
      </c>
    </row>
    <row r="373" spans="1:9" x14ac:dyDescent="0.25">
      <c r="A373" t="s">
        <v>589</v>
      </c>
      <c r="B373" s="3">
        <v>364.28826904296881</v>
      </c>
      <c r="C373" s="3">
        <v>15.960000038146971</v>
      </c>
      <c r="D373" s="4">
        <v>-1.0994639469083739E-2</v>
      </c>
      <c r="E373" s="4">
        <v>-1.876155934997459E-3</v>
      </c>
      <c r="F373" s="2">
        <v>2</v>
      </c>
      <c r="G373" s="4">
        <v>0.15535238350388411</v>
      </c>
      <c r="H373" s="4">
        <v>-7.8754146938313729E-2</v>
      </c>
      <c r="I373" s="4">
        <v>0.43273923115409579</v>
      </c>
    </row>
    <row r="374" spans="1:9" x14ac:dyDescent="0.25">
      <c r="A374" t="s">
        <v>590</v>
      </c>
      <c r="B374" s="3">
        <v>368.3380126953125</v>
      </c>
      <c r="C374" s="3">
        <v>15.989999771118161</v>
      </c>
      <c r="D374" s="4">
        <v>-8.5023651544076095E-3</v>
      </c>
      <c r="E374" s="4">
        <v>1.395049505190005E-2</v>
      </c>
      <c r="F374" s="2">
        <v>2</v>
      </c>
      <c r="G374" s="4">
        <v>0.16442033435226661</v>
      </c>
      <c r="H374" s="4">
        <v>-6.8512780793074213E-2</v>
      </c>
      <c r="I374" s="4">
        <v>0.44866680033460588</v>
      </c>
    </row>
    <row r="375" spans="1:9" x14ac:dyDescent="0.25">
      <c r="A375" t="s">
        <v>591</v>
      </c>
      <c r="B375" s="3">
        <v>371.49661254882813</v>
      </c>
      <c r="C375" s="3">
        <v>15.77000045776367</v>
      </c>
      <c r="D375" s="4">
        <v>8.466906254719575E-3</v>
      </c>
      <c r="E375" s="4">
        <v>-7.7777771581063693E-2</v>
      </c>
      <c r="F375" s="2">
        <v>2</v>
      </c>
      <c r="G375" s="4">
        <v>0.16481189407075281</v>
      </c>
      <c r="H375" s="4">
        <v>-6.0525021472201623E-2</v>
      </c>
      <c r="I375" s="4">
        <v>0.46108951693082889</v>
      </c>
    </row>
    <row r="376" spans="1:9" x14ac:dyDescent="0.25">
      <c r="A376" t="s">
        <v>592</v>
      </c>
      <c r="B376" s="3">
        <v>368.37759399414063</v>
      </c>
      <c r="C376" s="3">
        <v>17.10000038146973</v>
      </c>
      <c r="D376" s="4">
        <v>-4.681814317661015E-3</v>
      </c>
      <c r="E376" s="4">
        <v>7.4120621829197653E-2</v>
      </c>
      <c r="F376" s="2">
        <v>3</v>
      </c>
      <c r="G376" s="4">
        <v>0.1604340068485908</v>
      </c>
      <c r="H376" s="4">
        <v>-6.8412683945322295E-2</v>
      </c>
      <c r="I376" s="4">
        <v>0.44882247287327992</v>
      </c>
    </row>
    <row r="377" spans="1:9" x14ac:dyDescent="0.25">
      <c r="A377" t="s">
        <v>593</v>
      </c>
      <c r="B377" s="3">
        <v>370.11038208007813</v>
      </c>
      <c r="C377" s="3">
        <v>15.920000076293951</v>
      </c>
      <c r="D377" s="4">
        <v>-1.6026679300532589E-3</v>
      </c>
      <c r="E377" s="4">
        <v>-1.0565573317698361E-2</v>
      </c>
      <c r="F377" s="2">
        <v>2</v>
      </c>
      <c r="G377" s="4">
        <v>0.19764272953405931</v>
      </c>
      <c r="H377" s="4">
        <v>-6.4030649238033033E-2</v>
      </c>
      <c r="I377" s="4">
        <v>0.45563749734969589</v>
      </c>
    </row>
    <row r="378" spans="1:9" x14ac:dyDescent="0.25">
      <c r="A378" t="s">
        <v>594</v>
      </c>
      <c r="B378" s="3">
        <v>370.70449829101563</v>
      </c>
      <c r="C378" s="3">
        <v>16.090000152587891</v>
      </c>
      <c r="D378" s="4">
        <v>-2.194417665939041E-2</v>
      </c>
      <c r="E378" s="4">
        <v>0.15506100503167591</v>
      </c>
      <c r="F378" s="2">
        <v>3</v>
      </c>
      <c r="G378" s="4">
        <v>0.19598873841830811</v>
      </c>
      <c r="H378" s="4">
        <v>-6.2528193238006402E-2</v>
      </c>
      <c r="I378" s="4">
        <v>0.45797414575594592</v>
      </c>
    </row>
    <row r="379" spans="1:9" x14ac:dyDescent="0.25">
      <c r="A379" t="s">
        <v>595</v>
      </c>
      <c r="B379" s="3">
        <v>379.02182006835938</v>
      </c>
      <c r="C379" s="3">
        <v>13.930000305175779</v>
      </c>
      <c r="D379" s="4">
        <v>-2.319606531239526E-3</v>
      </c>
      <c r="E379" s="4">
        <v>2.2010285268964539E-2</v>
      </c>
      <c r="F379" s="2">
        <v>2</v>
      </c>
      <c r="G379" s="4">
        <v>0.2220857110048344</v>
      </c>
      <c r="H379" s="4">
        <v>-4.1494580994363761E-2</v>
      </c>
      <c r="I379" s="4">
        <v>0.4906860231925676</v>
      </c>
    </row>
    <row r="380" spans="1:9" x14ac:dyDescent="0.25">
      <c r="A380" t="s">
        <v>596</v>
      </c>
      <c r="B380" s="3">
        <v>379.90304565429688</v>
      </c>
      <c r="C380" s="3">
        <v>13.63000011444092</v>
      </c>
      <c r="D380" s="4">
        <v>5.2153265176979602E-4</v>
      </c>
      <c r="E380" s="4">
        <v>2.2505640844103999E-2</v>
      </c>
      <c r="F380" s="2">
        <v>2</v>
      </c>
      <c r="G380" s="4">
        <v>0.24726616482774499</v>
      </c>
      <c r="H380" s="4">
        <v>-3.9266056263689508E-2</v>
      </c>
      <c r="I380" s="4">
        <v>0.49415186762337071</v>
      </c>
    </row>
    <row r="381" spans="1:9" x14ac:dyDescent="0.25">
      <c r="A381" t="s">
        <v>597</v>
      </c>
      <c r="B381" s="3">
        <v>379.70501708984381</v>
      </c>
      <c r="C381" s="3">
        <v>13.329999923706049</v>
      </c>
      <c r="D381" s="4">
        <v>1.8214757818936219E-2</v>
      </c>
      <c r="E381" s="4">
        <v>-7.4947948309660228E-2</v>
      </c>
      <c r="F381" s="2">
        <v>2</v>
      </c>
      <c r="G381" s="4">
        <v>0.25880544453563448</v>
      </c>
      <c r="H381" s="4">
        <v>-3.9766849205140731E-2</v>
      </c>
      <c r="I381" s="4">
        <v>0.49337302482965001</v>
      </c>
    </row>
    <row r="382" spans="1:9" x14ac:dyDescent="0.25">
      <c r="A382" t="s">
        <v>598</v>
      </c>
      <c r="B382" s="3">
        <v>372.91250610351563</v>
      </c>
      <c r="C382" s="3">
        <v>14.409999847412109</v>
      </c>
      <c r="D382" s="4">
        <v>-2.3839890248822382E-3</v>
      </c>
      <c r="E382" s="4">
        <v>9.2494337061484133E-2</v>
      </c>
      <c r="F382" s="2">
        <v>2</v>
      </c>
      <c r="G382" s="4">
        <v>0.28853209737026392</v>
      </c>
      <c r="H382" s="4">
        <v>-5.6944378952310859E-2</v>
      </c>
      <c r="I382" s="4">
        <v>0.4666582008971516</v>
      </c>
    </row>
    <row r="383" spans="1:9" x14ac:dyDescent="0.25">
      <c r="A383" t="s">
        <v>599</v>
      </c>
      <c r="B383" s="3">
        <v>373.80364990234381</v>
      </c>
      <c r="C383" s="3">
        <v>13.189999580383301</v>
      </c>
      <c r="D383" s="4">
        <v>-3.326449779526341E-3</v>
      </c>
      <c r="E383" s="4">
        <v>-4.834055504259438E-2</v>
      </c>
      <c r="F383" s="2">
        <v>1</v>
      </c>
      <c r="G383" s="4">
        <v>0.26623228741931099</v>
      </c>
      <c r="H383" s="4">
        <v>-5.4690772127944043E-2</v>
      </c>
      <c r="I383" s="4">
        <v>0.47016305348143872</v>
      </c>
    </row>
    <row r="384" spans="1:9" x14ac:dyDescent="0.25">
      <c r="A384" t="s">
        <v>600</v>
      </c>
      <c r="B384" s="3">
        <v>375.05123901367188</v>
      </c>
      <c r="C384" s="3">
        <v>13.85999965667725</v>
      </c>
      <c r="D384" s="4">
        <v>6.7776171679319042E-3</v>
      </c>
      <c r="E384" s="4">
        <v>-3.594550056315482E-3</v>
      </c>
      <c r="F384" s="2">
        <v>2</v>
      </c>
      <c r="G384" s="4">
        <v>0.26322245054699273</v>
      </c>
      <c r="H384" s="4">
        <v>-5.1535753444099441E-2</v>
      </c>
      <c r="I384" s="4">
        <v>0.47506979908940572</v>
      </c>
    </row>
    <row r="385" spans="1:9" x14ac:dyDescent="0.25">
      <c r="A385" t="s">
        <v>601</v>
      </c>
      <c r="B385" s="3">
        <v>372.52639770507813</v>
      </c>
      <c r="C385" s="3">
        <v>13.909999847412109</v>
      </c>
      <c r="D385" s="4">
        <v>1.597377373512066E-3</v>
      </c>
      <c r="E385" s="4">
        <v>2.2794077738759629E-2</v>
      </c>
      <c r="F385" s="2">
        <v>2</v>
      </c>
      <c r="G385" s="4">
        <v>0.23271656833266441</v>
      </c>
      <c r="H385" s="4">
        <v>-5.7920805565847777E-2</v>
      </c>
      <c r="I385" s="4">
        <v>0.46513964348828202</v>
      </c>
    </row>
    <row r="386" spans="1:9" x14ac:dyDescent="0.25">
      <c r="A386" t="s">
        <v>602</v>
      </c>
      <c r="B386" s="3">
        <v>371.93228149414063</v>
      </c>
      <c r="C386" s="3">
        <v>13.60000038146973</v>
      </c>
      <c r="D386" s="4">
        <v>-2.9991478336429682E-3</v>
      </c>
      <c r="E386" s="4">
        <v>-2.787701186768976E-2</v>
      </c>
      <c r="F386" s="2">
        <v>2</v>
      </c>
      <c r="G386" s="4">
        <v>0.24841810402756059</v>
      </c>
      <c r="H386" s="4">
        <v>-5.9423261565874297E-2</v>
      </c>
      <c r="I386" s="4">
        <v>0.46280299508203199</v>
      </c>
    </row>
    <row r="387" spans="1:9" x14ac:dyDescent="0.25">
      <c r="A387" t="s">
        <v>603</v>
      </c>
      <c r="B387" s="3">
        <v>373.05111694335938</v>
      </c>
      <c r="C387" s="3">
        <v>13.989999771118161</v>
      </c>
      <c r="D387" s="4">
        <v>-2.3052002309036371E-2</v>
      </c>
      <c r="E387" s="4">
        <v>1.671508273332489E-2</v>
      </c>
      <c r="F387" s="2">
        <v>2</v>
      </c>
      <c r="G387" s="4">
        <v>0.27202874519183479</v>
      </c>
      <c r="H387" s="4">
        <v>-5.6593847045996903E-2</v>
      </c>
      <c r="I387" s="4">
        <v>0.46720335484522968</v>
      </c>
    </row>
    <row r="388" spans="1:9" x14ac:dyDescent="0.25">
      <c r="A388" t="s">
        <v>604</v>
      </c>
      <c r="B388" s="3">
        <v>381.85360717773438</v>
      </c>
      <c r="C388" s="3">
        <v>13.760000228881839</v>
      </c>
      <c r="D388" s="4">
        <v>-2.333905956614091E-4</v>
      </c>
      <c r="E388" s="4">
        <v>3.458646853760361E-2</v>
      </c>
      <c r="F388" s="2">
        <v>2</v>
      </c>
      <c r="G388" s="4">
        <v>0.34208555292234938</v>
      </c>
      <c r="H388" s="4">
        <v>-3.4333295954582448E-2</v>
      </c>
      <c r="I388" s="4">
        <v>0.50182339112521301</v>
      </c>
    </row>
    <row r="389" spans="1:9" x14ac:dyDescent="0.25">
      <c r="A389" t="s">
        <v>605</v>
      </c>
      <c r="B389" s="3">
        <v>381.9427490234375</v>
      </c>
      <c r="C389" s="3">
        <v>13.30000019073486</v>
      </c>
      <c r="D389" s="4">
        <v>8.1807193442535731E-3</v>
      </c>
      <c r="E389" s="4">
        <v>-1.3353068072256219E-2</v>
      </c>
      <c r="F389" s="2">
        <v>2</v>
      </c>
      <c r="G389" s="4">
        <v>0.33103855784357189</v>
      </c>
      <c r="H389" s="4">
        <v>-3.4107865814040128E-2</v>
      </c>
      <c r="I389" s="4">
        <v>0.50217398440622052</v>
      </c>
    </row>
    <row r="390" spans="1:9" x14ac:dyDescent="0.25">
      <c r="A390" t="s">
        <v>606</v>
      </c>
      <c r="B390" s="3">
        <v>378.84353637695313</v>
      </c>
      <c r="C390" s="3">
        <v>13.47999954223633</v>
      </c>
      <c r="D390" s="4">
        <v>9.3386599071410004E-3</v>
      </c>
      <c r="E390" s="4">
        <v>1.049470675015529E-2</v>
      </c>
      <c r="F390" s="2">
        <v>2</v>
      </c>
      <c r="G390" s="4">
        <v>0.34418645445159513</v>
      </c>
      <c r="H390" s="4">
        <v>-4.1945441275448407E-2</v>
      </c>
      <c r="I390" s="4">
        <v>0.48998483663055259</v>
      </c>
    </row>
    <row r="391" spans="1:9" x14ac:dyDescent="0.25">
      <c r="A391" t="s">
        <v>607</v>
      </c>
      <c r="B391" s="3">
        <v>375.33837890625</v>
      </c>
      <c r="C391" s="3">
        <v>13.340000152587891</v>
      </c>
      <c r="D391" s="4">
        <v>-2.1110929112555521E-4</v>
      </c>
      <c r="E391" s="4">
        <v>-1.9838318214570268E-2</v>
      </c>
      <c r="F391" s="2">
        <v>2</v>
      </c>
      <c r="G391" s="4">
        <v>0.33650481552312228</v>
      </c>
      <c r="H391" s="4">
        <v>-5.0809607537778863E-2</v>
      </c>
      <c r="I391" s="4">
        <v>0.47619911513904628</v>
      </c>
    </row>
    <row r="392" spans="1:9" x14ac:dyDescent="0.25">
      <c r="A392" t="s">
        <v>608</v>
      </c>
      <c r="B392" s="3">
        <v>375.41763305664063</v>
      </c>
      <c r="C392" s="3">
        <v>13.60999965667725</v>
      </c>
      <c r="D392" s="4">
        <v>1.6978738548672601E-2</v>
      </c>
      <c r="E392" s="4">
        <v>5.1698445362948764E-3</v>
      </c>
      <c r="F392" s="2">
        <v>2</v>
      </c>
      <c r="G392" s="4">
        <v>0.33403167012852891</v>
      </c>
      <c r="H392" s="4">
        <v>-5.060918231525624E-2</v>
      </c>
      <c r="I392" s="4">
        <v>0.47651082029165731</v>
      </c>
    </row>
    <row r="393" spans="1:9" x14ac:dyDescent="0.25">
      <c r="A393" t="s">
        <v>609</v>
      </c>
      <c r="B393" s="3">
        <v>369.14993286132813</v>
      </c>
      <c r="C393" s="3">
        <v>13.539999961853029</v>
      </c>
      <c r="D393" s="4">
        <v>1.2630014112505311E-2</v>
      </c>
      <c r="E393" s="4">
        <v>-8.7601090119137304E-2</v>
      </c>
      <c r="F393" s="2">
        <v>2</v>
      </c>
      <c r="G393" s="4">
        <v>0.29905232570252421</v>
      </c>
      <c r="H393" s="4">
        <v>-6.6459522015556938E-2</v>
      </c>
      <c r="I393" s="4">
        <v>0.45186006779136978</v>
      </c>
    </row>
    <row r="394" spans="1:9" x14ac:dyDescent="0.25">
      <c r="A394" t="s">
        <v>610</v>
      </c>
      <c r="B394" s="3">
        <v>364.54571533203119</v>
      </c>
      <c r="C394" s="3">
        <v>14.840000152587891</v>
      </c>
      <c r="D394" s="4">
        <v>4.9406454572022973E-3</v>
      </c>
      <c r="E394" s="4">
        <v>-1.526208008586238E-2</v>
      </c>
      <c r="F394" s="2">
        <v>2</v>
      </c>
      <c r="G394" s="4">
        <v>0.25544226799150521</v>
      </c>
      <c r="H394" s="4">
        <v>-7.810309296172524E-2</v>
      </c>
      <c r="I394" s="4">
        <v>0.43375176279345912</v>
      </c>
    </row>
    <row r="395" spans="1:9" x14ac:dyDescent="0.25">
      <c r="A395" t="s">
        <v>611</v>
      </c>
      <c r="B395" s="3">
        <v>362.75347900390619</v>
      </c>
      <c r="C395" s="3">
        <v>15.069999694824221</v>
      </c>
      <c r="D395" s="4">
        <v>3.2744766286429972E-4</v>
      </c>
      <c r="E395" s="4">
        <v>1.6183396652249549E-2</v>
      </c>
      <c r="F395" s="2">
        <v>2</v>
      </c>
      <c r="G395" s="4">
        <v>0.25083734092784821</v>
      </c>
      <c r="H395" s="4">
        <v>-8.2635465879824621E-2</v>
      </c>
      <c r="I395" s="4">
        <v>0.42670292944631288</v>
      </c>
    </row>
    <row r="396" spans="1:9" x14ac:dyDescent="0.25">
      <c r="A396" t="s">
        <v>612</v>
      </c>
      <c r="B396" s="3">
        <v>362.63473510742188</v>
      </c>
      <c r="C396" s="3">
        <v>14.829999923706049</v>
      </c>
      <c r="D396" s="4">
        <v>-3.320053566404968E-3</v>
      </c>
      <c r="E396" s="4">
        <v>-3.9507750858507662E-2</v>
      </c>
      <c r="F396" s="2">
        <v>2</v>
      </c>
      <c r="G396" s="4">
        <v>0.27718535050002641</v>
      </c>
      <c r="H396" s="4">
        <v>-8.2935756423080487E-2</v>
      </c>
      <c r="I396" s="4">
        <v>0.42623591183029069</v>
      </c>
    </row>
    <row r="397" spans="1:9" x14ac:dyDescent="0.25">
      <c r="A397" t="s">
        <v>613</v>
      </c>
      <c r="B397" s="3">
        <v>363.84271240234381</v>
      </c>
      <c r="C397" s="3">
        <v>15.439999580383301</v>
      </c>
      <c r="D397" s="4">
        <v>-7.6158487830839672E-3</v>
      </c>
      <c r="E397" s="4">
        <v>8.8857492813142702E-2</v>
      </c>
      <c r="F397" s="2">
        <v>2</v>
      </c>
      <c r="G397" s="4">
        <v>0.28965686883236402</v>
      </c>
      <c r="H397" s="4">
        <v>-7.9880911762660767E-2</v>
      </c>
      <c r="I397" s="4">
        <v>0.43098686487449611</v>
      </c>
    </row>
    <row r="398" spans="1:9" x14ac:dyDescent="0.25">
      <c r="A398" t="s">
        <v>614</v>
      </c>
      <c r="B398" s="3">
        <v>366.63494873046881</v>
      </c>
      <c r="C398" s="3">
        <v>14.180000305175779</v>
      </c>
      <c r="D398" s="4">
        <v>-2.696804735857761E-5</v>
      </c>
      <c r="E398" s="4">
        <v>4.4952146210012423E-2</v>
      </c>
      <c r="F398" s="2">
        <v>2</v>
      </c>
      <c r="G398" s="4">
        <v>0.32180184723823052</v>
      </c>
      <c r="H398" s="4">
        <v>-7.2819646394958415E-2</v>
      </c>
      <c r="I398" s="4">
        <v>0.44196868029355502</v>
      </c>
    </row>
    <row r="399" spans="1:9" x14ac:dyDescent="0.25">
      <c r="A399" t="s">
        <v>615</v>
      </c>
      <c r="B399" s="3">
        <v>366.64483642578119</v>
      </c>
      <c r="C399" s="3">
        <v>13.569999694824221</v>
      </c>
      <c r="D399" s="4">
        <v>2.354915638188348E-3</v>
      </c>
      <c r="E399" s="4">
        <v>-1.4717040131794199E-3</v>
      </c>
      <c r="F399" s="2">
        <v>2</v>
      </c>
      <c r="G399" s="4">
        <v>0.33056232016443121</v>
      </c>
      <c r="H399" s="4">
        <v>-7.2794641476938593E-2</v>
      </c>
      <c r="I399" s="4">
        <v>0.44200756842195149</v>
      </c>
    </row>
    <row r="400" spans="1:9" x14ac:dyDescent="0.25">
      <c r="A400" t="s">
        <v>616</v>
      </c>
      <c r="B400" s="3">
        <v>365.783447265625</v>
      </c>
      <c r="C400" s="3">
        <v>13.590000152587891</v>
      </c>
      <c r="D400" s="4">
        <v>1.5420233121528961E-2</v>
      </c>
      <c r="E400" s="4">
        <v>3.69277628328879E-3</v>
      </c>
      <c r="F400" s="2">
        <v>2</v>
      </c>
      <c r="G400" s="4">
        <v>0.31097248388763871</v>
      </c>
      <c r="H400" s="4">
        <v>-7.4973002020227608E-2</v>
      </c>
      <c r="I400" s="4">
        <v>0.43861974029811712</v>
      </c>
    </row>
    <row r="401" spans="1:9" x14ac:dyDescent="0.25">
      <c r="A401" t="s">
        <v>617</v>
      </c>
      <c r="B401" s="3">
        <v>360.2286376953125</v>
      </c>
      <c r="C401" s="3">
        <v>13.539999961853029</v>
      </c>
      <c r="D401" s="4">
        <v>-2.0025098800210421E-3</v>
      </c>
      <c r="E401" s="4">
        <v>8.1905922693727984E-3</v>
      </c>
      <c r="F401" s="2">
        <v>2</v>
      </c>
      <c r="G401" s="4">
        <v>0.29224727523366761</v>
      </c>
      <c r="H401" s="4">
        <v>-8.9020518001572957E-2</v>
      </c>
      <c r="I401" s="4">
        <v>0.41677277384518918</v>
      </c>
    </row>
    <row r="402" spans="1:9" x14ac:dyDescent="0.25">
      <c r="A402" t="s">
        <v>618</v>
      </c>
      <c r="B402" s="3">
        <v>360.95144653320313</v>
      </c>
      <c r="C402" s="3">
        <v>13.430000305175779</v>
      </c>
      <c r="D402" s="4">
        <v>1.951524064307097E-3</v>
      </c>
      <c r="E402" s="4">
        <v>-2.256182468023105E-2</v>
      </c>
      <c r="F402" s="2">
        <v>2</v>
      </c>
      <c r="G402" s="4">
        <v>0.25539081169079969</v>
      </c>
      <c r="H402" s="4">
        <v>-8.7192612188925156E-2</v>
      </c>
      <c r="I402" s="4">
        <v>0.41961556804603289</v>
      </c>
    </row>
    <row r="403" spans="1:9" x14ac:dyDescent="0.25">
      <c r="A403" t="s">
        <v>619</v>
      </c>
      <c r="B403" s="3">
        <v>360.2484130859375</v>
      </c>
      <c r="C403" s="3">
        <v>13.739999771118161</v>
      </c>
      <c r="D403" s="4">
        <v>1.7194106615886721E-2</v>
      </c>
      <c r="E403" s="4">
        <v>-3.578948974609375E-2</v>
      </c>
      <c r="F403" s="2">
        <v>2</v>
      </c>
      <c r="G403" s="4">
        <v>0.24375927252122279</v>
      </c>
      <c r="H403" s="4">
        <v>-8.8970508165533535E-2</v>
      </c>
      <c r="I403" s="4">
        <v>0.41685055010198241</v>
      </c>
    </row>
    <row r="404" spans="1:9" x14ac:dyDescent="0.25">
      <c r="A404" t="s">
        <v>620</v>
      </c>
      <c r="B404" s="3">
        <v>354.15896606445313</v>
      </c>
      <c r="C404" s="3">
        <v>14.25</v>
      </c>
      <c r="D404" s="4">
        <v>-1.340551929660772E-2</v>
      </c>
      <c r="E404" s="4">
        <v>6.0267890245990552E-2</v>
      </c>
      <c r="F404" s="2">
        <v>2</v>
      </c>
      <c r="G404" s="4">
        <v>0.2646309864140024</v>
      </c>
      <c r="H404" s="4">
        <v>-0.1043700647604224</v>
      </c>
      <c r="I404" s="4">
        <v>0.39290086413862219</v>
      </c>
    </row>
    <row r="405" spans="1:9" x14ac:dyDescent="0.25">
      <c r="A405" t="s">
        <v>621</v>
      </c>
      <c r="B405" s="3">
        <v>358.97116088867188</v>
      </c>
      <c r="C405" s="3">
        <v>13.439999580383301</v>
      </c>
      <c r="D405" s="4">
        <v>-9.9132682667171235E-3</v>
      </c>
      <c r="E405" s="4">
        <v>4.1053426741707748E-2</v>
      </c>
      <c r="F405" s="2">
        <v>2</v>
      </c>
      <c r="G405" s="4">
        <v>0.30090438036220329</v>
      </c>
      <c r="H405" s="4">
        <v>-9.2200541603437269E-2</v>
      </c>
      <c r="I405" s="4">
        <v>0.4118271401088256</v>
      </c>
    </row>
    <row r="406" spans="1:9" x14ac:dyDescent="0.25">
      <c r="A406" t="s">
        <v>622</v>
      </c>
      <c r="B406" s="3">
        <v>362.56536865234381</v>
      </c>
      <c r="C406" s="3">
        <v>12.909999847412109</v>
      </c>
      <c r="D406" s="4">
        <v>1.1798669426218881E-2</v>
      </c>
      <c r="E406" s="4">
        <v>-2.196969439722829E-2</v>
      </c>
      <c r="F406" s="2">
        <v>1</v>
      </c>
      <c r="G406" s="4">
        <v>0.31201335277115388</v>
      </c>
      <c r="H406" s="4">
        <v>-8.311117672758328E-2</v>
      </c>
      <c r="I406" s="4">
        <v>0.42596309480607641</v>
      </c>
    </row>
    <row r="407" spans="1:9" x14ac:dyDescent="0.25">
      <c r="A407" t="s">
        <v>623</v>
      </c>
      <c r="B407" s="3">
        <v>358.33746337890619</v>
      </c>
      <c r="C407" s="3">
        <v>13.19999980926514</v>
      </c>
      <c r="D407" s="4">
        <v>-1.362759517038825E-2</v>
      </c>
      <c r="E407" s="4">
        <v>-4.8991376049651543E-2</v>
      </c>
      <c r="F407" s="2">
        <v>1</v>
      </c>
      <c r="G407" s="4">
        <v>0.32942898079959337</v>
      </c>
      <c r="H407" s="4">
        <v>-9.3803094451215707E-2</v>
      </c>
      <c r="I407" s="4">
        <v>0.40933481916390169</v>
      </c>
    </row>
    <row r="408" spans="1:9" x14ac:dyDescent="0.25">
      <c r="A408" t="s">
        <v>624</v>
      </c>
      <c r="B408" s="3">
        <v>363.2882080078125</v>
      </c>
      <c r="C408" s="3">
        <v>13.88000011444092</v>
      </c>
      <c r="D408" s="4">
        <v>-1.4315560039036561E-3</v>
      </c>
      <c r="E408" s="4">
        <v>2.5110794205745361E-2</v>
      </c>
      <c r="F408" s="2">
        <v>2</v>
      </c>
      <c r="G408" s="4">
        <v>0.36418489622755779</v>
      </c>
      <c r="H408" s="4">
        <v>-8.1283193739262405E-2</v>
      </c>
      <c r="I408" s="4">
        <v>0.42880600903200777</v>
      </c>
    </row>
    <row r="409" spans="1:9" x14ac:dyDescent="0.25">
      <c r="A409" t="s">
        <v>625</v>
      </c>
      <c r="B409" s="3">
        <v>363.80902099609381</v>
      </c>
      <c r="C409" s="3">
        <v>13.539999961853029</v>
      </c>
      <c r="D409" s="4">
        <v>-6.293016715304689E-3</v>
      </c>
      <c r="E409" s="4">
        <v>-6.620689918254985E-2</v>
      </c>
      <c r="F409" s="2">
        <v>2</v>
      </c>
      <c r="G409" s="4">
        <v>0.3110214806028373</v>
      </c>
      <c r="H409" s="4">
        <v>-7.9966113705542852E-2</v>
      </c>
      <c r="I409" s="4">
        <v>0.43085435717773718</v>
      </c>
    </row>
    <row r="410" spans="1:9" x14ac:dyDescent="0.25">
      <c r="A410" t="s">
        <v>626</v>
      </c>
      <c r="B410" s="3">
        <v>366.11297607421881</v>
      </c>
      <c r="C410" s="3">
        <v>14.5</v>
      </c>
      <c r="D410" s="4">
        <v>1.19158829038386E-2</v>
      </c>
      <c r="E410" s="4">
        <v>4.4668579282937333E-2</v>
      </c>
      <c r="F410" s="2">
        <v>2</v>
      </c>
      <c r="G410" s="4">
        <v>0.35227025769444759</v>
      </c>
      <c r="H410" s="4">
        <v>-7.4139659104248246E-2</v>
      </c>
      <c r="I410" s="4">
        <v>0.43991577119449499</v>
      </c>
    </row>
    <row r="411" spans="1:9" x14ac:dyDescent="0.25">
      <c r="A411" t="s">
        <v>627</v>
      </c>
      <c r="B411" s="3">
        <v>361.80178833007813</v>
      </c>
      <c r="C411" s="3">
        <v>13.88000011444092</v>
      </c>
      <c r="D411" s="4">
        <v>7.2676412986563133E-3</v>
      </c>
      <c r="E411" s="4">
        <v>-4.9965746707098302E-2</v>
      </c>
      <c r="F411" s="2">
        <v>2</v>
      </c>
      <c r="G411" s="4">
        <v>0.33877276914699711</v>
      </c>
      <c r="H411" s="4">
        <v>-8.5042189239226129E-2</v>
      </c>
      <c r="I411" s="4">
        <v>0.42295994708814039</v>
      </c>
    </row>
    <row r="412" spans="1:9" x14ac:dyDescent="0.25">
      <c r="A412" t="s">
        <v>628</v>
      </c>
      <c r="B412" s="3">
        <v>359.19131469726563</v>
      </c>
      <c r="C412" s="3">
        <v>14.60999965667725</v>
      </c>
      <c r="D412" s="4">
        <v>7.6838371018657092E-3</v>
      </c>
      <c r="E412" s="4">
        <v>-2.6648938448043391E-2</v>
      </c>
      <c r="F412" s="2">
        <v>2</v>
      </c>
      <c r="G412" s="4">
        <v>0.26731412848647879</v>
      </c>
      <c r="H412" s="4">
        <v>-9.1643796299133218E-2</v>
      </c>
      <c r="I412" s="4">
        <v>0.41269300109108809</v>
      </c>
    </row>
    <row r="413" spans="1:9" x14ac:dyDescent="0.25">
      <c r="A413" t="s">
        <v>629</v>
      </c>
      <c r="B413" s="3">
        <v>356.452392578125</v>
      </c>
      <c r="C413" s="3">
        <v>15.010000228881839</v>
      </c>
      <c r="D413" s="4">
        <v>1.6897134104737699E-2</v>
      </c>
      <c r="E413" s="4">
        <v>8.532178681744873E-2</v>
      </c>
      <c r="F413" s="2">
        <v>2</v>
      </c>
      <c r="G413" s="4">
        <v>0.2132927289995197</v>
      </c>
      <c r="H413" s="4">
        <v>-9.8570235766278436E-2</v>
      </c>
      <c r="I413" s="4">
        <v>0.40192086950014277</v>
      </c>
    </row>
    <row r="414" spans="1:9" x14ac:dyDescent="0.25">
      <c r="A414" t="s">
        <v>630</v>
      </c>
      <c r="B414" s="3">
        <v>350.52944946289063</v>
      </c>
      <c r="C414" s="3">
        <v>13.829999923706049</v>
      </c>
      <c r="D414" s="4">
        <v>3.8227970740771782E-3</v>
      </c>
      <c r="E414" s="4">
        <v>1.3186835912539109E-2</v>
      </c>
      <c r="F414" s="2">
        <v>2</v>
      </c>
      <c r="G414" s="4">
        <v>0.1611745118727694</v>
      </c>
      <c r="H414" s="4">
        <v>-0.1135487218898223</v>
      </c>
      <c r="I414" s="4">
        <v>0.3786260404149675</v>
      </c>
    </row>
    <row r="415" spans="1:9" x14ac:dyDescent="0.25">
      <c r="A415" t="s">
        <v>631</v>
      </c>
      <c r="B415" s="3">
        <v>349.19454956054688</v>
      </c>
      <c r="C415" s="3">
        <v>13.64999961853027</v>
      </c>
      <c r="D415" s="4">
        <v>1.241334582657583E-2</v>
      </c>
      <c r="E415" s="4">
        <v>-2.0803441218256721E-2</v>
      </c>
      <c r="F415" s="2">
        <v>2</v>
      </c>
      <c r="G415" s="4">
        <v>0.14842786800675259</v>
      </c>
      <c r="H415" s="4">
        <v>-0.11692454017383511</v>
      </c>
      <c r="I415" s="4">
        <v>0.37337590303125162</v>
      </c>
    </row>
    <row r="416" spans="1:9" x14ac:dyDescent="0.25">
      <c r="A416" t="s">
        <v>632</v>
      </c>
      <c r="B416" s="3">
        <v>344.91302490234381</v>
      </c>
      <c r="C416" s="3">
        <v>13.939999580383301</v>
      </c>
      <c r="D416" s="4">
        <v>-1.696540120676715E-2</v>
      </c>
      <c r="E416" s="4">
        <v>-1.4326975436259599E-3</v>
      </c>
      <c r="F416" s="2">
        <v>2</v>
      </c>
      <c r="G416" s="4">
        <v>0.14413153396054451</v>
      </c>
      <c r="H416" s="4">
        <v>-0.1277520555547538</v>
      </c>
      <c r="I416" s="4">
        <v>0.35653674331008678</v>
      </c>
    </row>
    <row r="417" spans="1:9" x14ac:dyDescent="0.25">
      <c r="A417" t="s">
        <v>633</v>
      </c>
      <c r="B417" s="3">
        <v>350.8656005859375</v>
      </c>
      <c r="C417" s="3">
        <v>13.960000038146971</v>
      </c>
      <c r="D417" s="4">
        <v>-1.691435397298546E-4</v>
      </c>
      <c r="E417" s="4">
        <v>-5.2274238154691233E-2</v>
      </c>
      <c r="F417" s="2">
        <v>2</v>
      </c>
      <c r="G417" s="4">
        <v>0.16775399531320589</v>
      </c>
      <c r="H417" s="4">
        <v>-0.1126986318528235</v>
      </c>
      <c r="I417" s="4">
        <v>0.37994811675536422</v>
      </c>
    </row>
    <row r="418" spans="1:9" x14ac:dyDescent="0.25">
      <c r="A418" t="s">
        <v>634</v>
      </c>
      <c r="B418" s="3">
        <v>350.92495727539063</v>
      </c>
      <c r="C418" s="3">
        <v>14.72999954223633</v>
      </c>
      <c r="D418" s="4">
        <v>7.0489893446268326E-4</v>
      </c>
      <c r="E418" s="4">
        <v>8.9040518746559272E-3</v>
      </c>
      <c r="F418" s="2">
        <v>2</v>
      </c>
      <c r="G418" s="4">
        <v>0.13756209468118841</v>
      </c>
      <c r="H418" s="4">
        <v>-0.1125485251690321</v>
      </c>
      <c r="I418" s="4">
        <v>0.38018156555083138</v>
      </c>
    </row>
    <row r="419" spans="1:9" x14ac:dyDescent="0.25">
      <c r="A419" t="s">
        <v>635</v>
      </c>
      <c r="B419" s="3">
        <v>350.67776489257813</v>
      </c>
      <c r="C419" s="3">
        <v>14.60000038146973</v>
      </c>
      <c r="D419" s="4">
        <v>7.4997341188276501E-3</v>
      </c>
      <c r="E419" s="4">
        <v>-6.7092604642450149E-2</v>
      </c>
      <c r="F419" s="2">
        <v>2</v>
      </c>
      <c r="G419" s="4">
        <v>0.16789169340097509</v>
      </c>
      <c r="H419" s="4">
        <v>-0.113173648119526</v>
      </c>
      <c r="I419" s="4">
        <v>0.37920936234091651</v>
      </c>
    </row>
    <row r="420" spans="1:9" x14ac:dyDescent="0.25">
      <c r="A420" t="s">
        <v>636</v>
      </c>
      <c r="B420" s="3">
        <v>348.06735229492188</v>
      </c>
      <c r="C420" s="3">
        <v>15.64999961853027</v>
      </c>
      <c r="D420" s="4">
        <v>1.155214914691682E-2</v>
      </c>
      <c r="E420" s="4">
        <v>-0.12764776183701701</v>
      </c>
      <c r="F420" s="2">
        <v>2</v>
      </c>
      <c r="G420" s="4">
        <v>0.1506249638080088</v>
      </c>
      <c r="H420" s="4">
        <v>-0.1197751008280873</v>
      </c>
      <c r="I420" s="4">
        <v>0.36894265639403939</v>
      </c>
    </row>
    <row r="421" spans="1:9" x14ac:dyDescent="0.25">
      <c r="A421" t="s">
        <v>637</v>
      </c>
      <c r="B421" s="3">
        <v>344.09234619140619</v>
      </c>
      <c r="C421" s="3">
        <v>17.940000534057621</v>
      </c>
      <c r="D421" s="4">
        <v>-5.6861307669860972E-3</v>
      </c>
      <c r="E421" s="4">
        <v>2.7491493399437239E-2</v>
      </c>
      <c r="F421" s="2">
        <v>3</v>
      </c>
      <c r="G421" s="4">
        <v>0.13446655043514391</v>
      </c>
      <c r="H421" s="4">
        <v>-0.12982746375039339</v>
      </c>
      <c r="I421" s="4">
        <v>0.35330902865316899</v>
      </c>
    </row>
    <row r="422" spans="1:9" x14ac:dyDescent="0.25">
      <c r="A422" t="s">
        <v>638</v>
      </c>
      <c r="B422" s="3">
        <v>346.06008911132813</v>
      </c>
      <c r="C422" s="3">
        <v>17.45999908447266</v>
      </c>
      <c r="D422" s="4">
        <v>4.5350565969641821E-3</v>
      </c>
      <c r="E422" s="4">
        <v>-2.7298142486906211E-2</v>
      </c>
      <c r="F422" s="2">
        <v>3</v>
      </c>
      <c r="G422" s="4">
        <v>0.17819477243661239</v>
      </c>
      <c r="H422" s="4">
        <v>-0.1248512535374434</v>
      </c>
      <c r="I422" s="4">
        <v>0.36104812627935501</v>
      </c>
    </row>
    <row r="423" spans="1:9" x14ac:dyDescent="0.25">
      <c r="A423" t="s">
        <v>639</v>
      </c>
      <c r="B423" s="3">
        <v>344.49777221679688</v>
      </c>
      <c r="C423" s="3">
        <v>17.95000076293945</v>
      </c>
      <c r="D423" s="4">
        <v>2.555049566368095E-2</v>
      </c>
      <c r="E423" s="4">
        <v>-6.2173388958025599E-2</v>
      </c>
      <c r="F423" s="2">
        <v>3</v>
      </c>
      <c r="G423" s="4">
        <v>0.20537291751956241</v>
      </c>
      <c r="H423" s="4">
        <v>-0.1288021849359107</v>
      </c>
      <c r="I423" s="4">
        <v>0.35490356194251721</v>
      </c>
    </row>
    <row r="424" spans="1:9" x14ac:dyDescent="0.25">
      <c r="A424" t="s">
        <v>640</v>
      </c>
      <c r="B424" s="3">
        <v>335.91497802734381</v>
      </c>
      <c r="C424" s="3">
        <v>19.139999389648441</v>
      </c>
      <c r="D424" s="4">
        <v>2.4332792004903899E-2</v>
      </c>
      <c r="E424" s="4">
        <v>-4.4433413204546517E-2</v>
      </c>
      <c r="F424" s="2">
        <v>3</v>
      </c>
      <c r="G424" s="4">
        <v>0.19179172043334411</v>
      </c>
      <c r="H424" s="4">
        <v>-0.15050714835811449</v>
      </c>
      <c r="I424" s="4">
        <v>0.32114758626848178</v>
      </c>
    </row>
    <row r="425" spans="1:9" x14ac:dyDescent="0.25">
      <c r="A425" t="s">
        <v>641</v>
      </c>
      <c r="B425" s="3">
        <v>327.93539428710938</v>
      </c>
      <c r="C425" s="3">
        <v>20.030000686645511</v>
      </c>
      <c r="D425" s="4">
        <v>-5.1295264448590894E-3</v>
      </c>
      <c r="E425" s="4">
        <v>8.0949808117440902E-2</v>
      </c>
      <c r="F425" s="2">
        <v>4</v>
      </c>
      <c r="G425" s="4">
        <v>0.13874275475661821</v>
      </c>
      <c r="H425" s="4">
        <v>-0.1706866574297676</v>
      </c>
      <c r="I425" s="4">
        <v>0.28976402647681421</v>
      </c>
    </row>
    <row r="426" spans="1:9" x14ac:dyDescent="0.25">
      <c r="A426" t="s">
        <v>642</v>
      </c>
      <c r="B426" s="3">
        <v>329.626220703125</v>
      </c>
      <c r="C426" s="3">
        <v>18.530000686645511</v>
      </c>
      <c r="D426" s="4">
        <v>-1.267629438707174E-2</v>
      </c>
      <c r="E426" s="4">
        <v>7.6699690435416246E-2</v>
      </c>
      <c r="F426" s="2">
        <v>3</v>
      </c>
      <c r="G426" s="4">
        <v>0.1636458128079348</v>
      </c>
      <c r="H426" s="4">
        <v>-0.16641073927271649</v>
      </c>
      <c r="I426" s="4">
        <v>0.29641401645771998</v>
      </c>
    </row>
    <row r="427" spans="1:9" x14ac:dyDescent="0.25">
      <c r="A427" t="s">
        <v>643</v>
      </c>
      <c r="B427" s="3">
        <v>333.85830688476563</v>
      </c>
      <c r="C427" s="3">
        <v>17.20999908447266</v>
      </c>
      <c r="D427" s="4">
        <v>3.3581717898161219E-3</v>
      </c>
      <c r="E427" s="4">
        <v>2.379533796777844E-2</v>
      </c>
      <c r="F427" s="2">
        <v>3</v>
      </c>
      <c r="G427" s="4">
        <v>0.1749232504952403</v>
      </c>
      <c r="H427" s="4">
        <v>-0.15570824848189671</v>
      </c>
      <c r="I427" s="4">
        <v>0.31305873553690189</v>
      </c>
    </row>
    <row r="428" spans="1:9" x14ac:dyDescent="0.25">
      <c r="A428" t="s">
        <v>644</v>
      </c>
      <c r="B428" s="3">
        <v>332.74090576171881</v>
      </c>
      <c r="C428" s="3">
        <v>16.809999465942379</v>
      </c>
      <c r="D428" s="4">
        <v>-2.2534107487830468E-3</v>
      </c>
      <c r="E428" s="4">
        <v>4.7352041433556202E-2</v>
      </c>
      <c r="F428" s="2">
        <v>3</v>
      </c>
      <c r="G428" s="4">
        <v>0.1647161712741301</v>
      </c>
      <c r="H428" s="4">
        <v>-0.15853403574514771</v>
      </c>
      <c r="I428" s="4">
        <v>0.30866401695282342</v>
      </c>
    </row>
    <row r="429" spans="1:9" x14ac:dyDescent="0.25">
      <c r="A429" t="s">
        <v>645</v>
      </c>
      <c r="B429" s="3">
        <v>333.49240112304688</v>
      </c>
      <c r="C429" s="3">
        <v>16.04999923706055</v>
      </c>
      <c r="D429" s="4">
        <v>1.8573323504165851E-2</v>
      </c>
      <c r="E429" s="4">
        <v>-4.8607087218740963E-2</v>
      </c>
      <c r="F429" s="2">
        <v>2</v>
      </c>
      <c r="G429" s="4">
        <v>0.1100412714826549</v>
      </c>
      <c r="H429" s="4">
        <v>-0.15663358479997341</v>
      </c>
      <c r="I429" s="4">
        <v>0.31161963473605248</v>
      </c>
    </row>
    <row r="430" spans="1:9" x14ac:dyDescent="0.25">
      <c r="A430" t="s">
        <v>646</v>
      </c>
      <c r="B430" s="3">
        <v>327.41128540039063</v>
      </c>
      <c r="C430" s="3">
        <v>16.870000839233398</v>
      </c>
      <c r="D430" s="4">
        <v>1.2104180021235139E-2</v>
      </c>
      <c r="E430" s="4">
        <v>-6.2256750757876837E-2</v>
      </c>
      <c r="F430" s="2">
        <v>3</v>
      </c>
      <c r="G430" s="4">
        <v>0.118027486189846</v>
      </c>
      <c r="H430" s="4">
        <v>-0.17201207243616051</v>
      </c>
      <c r="I430" s="4">
        <v>0.2877027156216192</v>
      </c>
    </row>
    <row r="431" spans="1:9" x14ac:dyDescent="0.25">
      <c r="A431" t="s">
        <v>647</v>
      </c>
      <c r="B431" s="3">
        <v>323.49563598632813</v>
      </c>
      <c r="C431" s="3">
        <v>17.989999771118161</v>
      </c>
      <c r="D431" s="4">
        <v>1.1320967126222661E-3</v>
      </c>
      <c r="E431" s="4">
        <v>5.0817692128321428E-2</v>
      </c>
      <c r="F431" s="2">
        <v>3</v>
      </c>
      <c r="G431" s="4">
        <v>9.1851417717972561E-2</v>
      </c>
      <c r="H431" s="4">
        <v>-0.1819143286746753</v>
      </c>
      <c r="I431" s="4">
        <v>0.27230253667621601</v>
      </c>
    </row>
    <row r="432" spans="1:9" x14ac:dyDescent="0.25">
      <c r="A432" t="s">
        <v>648</v>
      </c>
      <c r="B432" s="3">
        <v>323.12982177734381</v>
      </c>
      <c r="C432" s="3">
        <v>17.120000839233398</v>
      </c>
      <c r="D432" s="4">
        <v>5.415005624666458E-3</v>
      </c>
      <c r="E432" s="4">
        <v>5.2848002911982661E-3</v>
      </c>
      <c r="F432" s="2">
        <v>3</v>
      </c>
      <c r="G432" s="4">
        <v>0.13103516198109791</v>
      </c>
      <c r="H432" s="4">
        <v>-0.18283943346573339</v>
      </c>
      <c r="I432" s="4">
        <v>0.2708637959506297</v>
      </c>
    </row>
    <row r="433" spans="1:9" x14ac:dyDescent="0.25">
      <c r="A433" t="s">
        <v>649</v>
      </c>
      <c r="B433" s="3">
        <v>321.38949584960938</v>
      </c>
      <c r="C433" s="3">
        <v>17.030000686645511</v>
      </c>
      <c r="D433" s="4">
        <v>-3.5869311609334491E-3</v>
      </c>
      <c r="E433" s="4">
        <v>5.9066969679353321E-3</v>
      </c>
      <c r="F433" s="2">
        <v>3</v>
      </c>
      <c r="G433" s="4">
        <v>0.12228377745315221</v>
      </c>
      <c r="H433" s="4">
        <v>-0.1872405305642291</v>
      </c>
      <c r="I433" s="4">
        <v>0.26401912527756538</v>
      </c>
    </row>
    <row r="434" spans="1:9" x14ac:dyDescent="0.25">
      <c r="A434" t="s">
        <v>650</v>
      </c>
      <c r="B434" s="3">
        <v>322.54644775390619</v>
      </c>
      <c r="C434" s="3">
        <v>16.930000305175781</v>
      </c>
      <c r="D434" s="4">
        <v>3.2602249143225399E-3</v>
      </c>
      <c r="E434" s="4">
        <v>-5.9033226485027956E-4</v>
      </c>
      <c r="F434" s="2">
        <v>3</v>
      </c>
      <c r="G434" s="4">
        <v>9.2919097095873093E-2</v>
      </c>
      <c r="H434" s="4">
        <v>-0.18431472362889889</v>
      </c>
      <c r="I434" s="4">
        <v>0.26856939637523031</v>
      </c>
    </row>
    <row r="435" spans="1:9" x14ac:dyDescent="0.25">
      <c r="A435" t="s">
        <v>651</v>
      </c>
      <c r="B435" s="3">
        <v>321.498291015625</v>
      </c>
      <c r="C435" s="3">
        <v>16.940000534057621</v>
      </c>
      <c r="D435" s="4">
        <v>1.0881784995027569E-2</v>
      </c>
      <c r="E435" s="4">
        <v>-4.3478181265979798E-2</v>
      </c>
      <c r="F435" s="2">
        <v>3</v>
      </c>
      <c r="G435" s="4">
        <v>0.10260199835868609</v>
      </c>
      <c r="H435" s="4">
        <v>-0.18696539929033881</v>
      </c>
      <c r="I435" s="4">
        <v>0.26444701471501569</v>
      </c>
    </row>
    <row r="436" spans="1:9" x14ac:dyDescent="0.25">
      <c r="A436" t="s">
        <v>652</v>
      </c>
      <c r="B436" s="3">
        <v>318.0374755859375</v>
      </c>
      <c r="C436" s="3">
        <v>17.70999908447266</v>
      </c>
      <c r="D436" s="4">
        <v>-6.3333134691250237E-3</v>
      </c>
      <c r="E436" s="4">
        <v>4.2991729205911662E-2</v>
      </c>
      <c r="F436" s="2">
        <v>3</v>
      </c>
      <c r="G436" s="4">
        <v>4.8055815577531018E-2</v>
      </c>
      <c r="H436" s="4">
        <v>-0.19571742929994479</v>
      </c>
      <c r="I436" s="4">
        <v>0.25083568967585612</v>
      </c>
    </row>
    <row r="437" spans="1:9" x14ac:dyDescent="0.25">
      <c r="A437" t="s">
        <v>653</v>
      </c>
      <c r="B437" s="3">
        <v>320.06454467773438</v>
      </c>
      <c r="C437" s="3">
        <v>16.979999542236332</v>
      </c>
      <c r="D437" s="4">
        <v>2.4775484123187308E-3</v>
      </c>
      <c r="E437" s="4">
        <v>-1.221646220459538E-2</v>
      </c>
      <c r="F437" s="2">
        <v>3</v>
      </c>
      <c r="G437" s="4">
        <v>4.2099203104554617E-2</v>
      </c>
      <c r="H437" s="4">
        <v>-0.1905911895788763</v>
      </c>
      <c r="I437" s="4">
        <v>0.25880811607242138</v>
      </c>
    </row>
    <row r="438" spans="1:9" x14ac:dyDescent="0.25">
      <c r="A438" t="s">
        <v>654</v>
      </c>
      <c r="B438" s="3">
        <v>319.27352905273438</v>
      </c>
      <c r="C438" s="3">
        <v>17.190000534057621</v>
      </c>
      <c r="D438" s="4">
        <v>2.125452413697904E-2</v>
      </c>
      <c r="E438" s="4">
        <v>-0.144350403011655</v>
      </c>
      <c r="F438" s="2">
        <v>3</v>
      </c>
      <c r="G438" s="4">
        <v>-1.283108091404195E-2</v>
      </c>
      <c r="H438" s="4">
        <v>-0.19259158302045681</v>
      </c>
      <c r="I438" s="4">
        <v>0.25569706580069362</v>
      </c>
    </row>
    <row r="439" spans="1:9" x14ac:dyDescent="0.25">
      <c r="A439" t="s">
        <v>655</v>
      </c>
      <c r="B439" s="3">
        <v>312.62875366210938</v>
      </c>
      <c r="C439" s="3">
        <v>20.090000152587891</v>
      </c>
      <c r="D439" s="4">
        <v>-3.5300777879696539E-3</v>
      </c>
      <c r="E439" s="4">
        <v>9.5419846534355868E-2</v>
      </c>
      <c r="F439" s="2">
        <v>4</v>
      </c>
      <c r="G439" s="4">
        <v>-6.924963209609114E-4</v>
      </c>
      <c r="H439" s="4">
        <v>-0.20939550533511561</v>
      </c>
      <c r="I439" s="4">
        <v>0.22956328331747899</v>
      </c>
    </row>
    <row r="440" spans="1:9" x14ac:dyDescent="0.25">
      <c r="A440" t="s">
        <v>656</v>
      </c>
      <c r="B440" s="3">
        <v>313.73626708984381</v>
      </c>
      <c r="C440" s="3">
        <v>18.340000152587891</v>
      </c>
      <c r="D440" s="4">
        <v>-6.5437302973475608E-3</v>
      </c>
      <c r="E440" s="4">
        <v>3.1496031738794887E-2</v>
      </c>
      <c r="F440" s="2">
        <v>3</v>
      </c>
      <c r="G440" s="4">
        <v>3.9182116767864086E-3</v>
      </c>
      <c r="H440" s="4">
        <v>-0.20659472298988429</v>
      </c>
      <c r="I440" s="4">
        <v>0.23391911377316091</v>
      </c>
    </row>
    <row r="441" spans="1:9" x14ac:dyDescent="0.25">
      <c r="A441" t="s">
        <v>657</v>
      </c>
      <c r="B441" s="3">
        <v>315.80279541015619</v>
      </c>
      <c r="C441" s="3">
        <v>17.780000686645511</v>
      </c>
      <c r="D441" s="4">
        <v>-8.7215843478755106E-3</v>
      </c>
      <c r="E441" s="4">
        <v>0.1057214409829204</v>
      </c>
      <c r="F441" s="2">
        <v>3</v>
      </c>
      <c r="G441" s="4">
        <v>2.7402595713497568E-2</v>
      </c>
      <c r="H441" s="4">
        <v>-0.20136869512375541</v>
      </c>
      <c r="I441" s="4">
        <v>0.24204673260804979</v>
      </c>
    </row>
    <row r="442" spans="1:9" x14ac:dyDescent="0.25">
      <c r="A442" t="s">
        <v>658</v>
      </c>
      <c r="B442" s="3">
        <v>318.58132934570313</v>
      </c>
      <c r="C442" s="3">
        <v>16.079999923706051</v>
      </c>
      <c r="D442" s="4">
        <v>-1.147038620507135E-3</v>
      </c>
      <c r="E442" s="4">
        <v>1.9011419252944251E-2</v>
      </c>
      <c r="F442" s="2">
        <v>3</v>
      </c>
      <c r="G442" s="4">
        <v>-1.019635127657537E-2</v>
      </c>
      <c r="H442" s="4">
        <v>-0.19434208163318539</v>
      </c>
      <c r="I442" s="4">
        <v>0.25297465676275671</v>
      </c>
    </row>
    <row r="443" spans="1:9" x14ac:dyDescent="0.25">
      <c r="A443" t="s">
        <v>659</v>
      </c>
      <c r="B443" s="3">
        <v>318.94717407226563</v>
      </c>
      <c r="C443" s="3">
        <v>15.77999973297119</v>
      </c>
      <c r="D443" s="4">
        <v>6.8985908588878866E-3</v>
      </c>
      <c r="E443" s="4">
        <v>-7.3399935600386379E-2</v>
      </c>
      <c r="F443" s="2">
        <v>2</v>
      </c>
      <c r="G443" s="4">
        <v>2.6134404442576861E-2</v>
      </c>
      <c r="H443" s="4">
        <v>-0.19341689966645451</v>
      </c>
      <c r="I443" s="4">
        <v>0.25441351751343061</v>
      </c>
    </row>
    <row r="444" spans="1:9" x14ac:dyDescent="0.25">
      <c r="A444" t="s">
        <v>660</v>
      </c>
      <c r="B444" s="3">
        <v>316.761962890625</v>
      </c>
      <c r="C444" s="3">
        <v>17.030000686645511</v>
      </c>
      <c r="D444" s="4">
        <v>2.7190779598325499E-2</v>
      </c>
      <c r="E444" s="4">
        <v>-9.6072157711408424E-2</v>
      </c>
      <c r="F444" s="2">
        <v>3</v>
      </c>
      <c r="G444" s="4">
        <v>1.788287270972444E-2</v>
      </c>
      <c r="H444" s="4">
        <v>-0.1989430637244933</v>
      </c>
      <c r="I444" s="4">
        <v>0.24581912111269499</v>
      </c>
    </row>
    <row r="445" spans="1:9" x14ac:dyDescent="0.25">
      <c r="A445" t="s">
        <v>661</v>
      </c>
      <c r="B445" s="3">
        <v>308.376953125</v>
      </c>
      <c r="C445" s="3">
        <v>18.840000152587891</v>
      </c>
      <c r="D445" s="4">
        <v>6.0647261215720496E-3</v>
      </c>
      <c r="E445" s="4">
        <v>4.2643882052246784E-3</v>
      </c>
      <c r="F445" s="2">
        <v>3</v>
      </c>
      <c r="G445" s="4">
        <v>-4.6464323149725373E-2</v>
      </c>
      <c r="H445" s="4">
        <v>-0.2201478516106293</v>
      </c>
      <c r="I445" s="4">
        <v>0.21284102803167931</v>
      </c>
    </row>
    <row r="446" spans="1:9" x14ac:dyDescent="0.25">
      <c r="A446" t="s">
        <v>203</v>
      </c>
      <c r="B446" s="3">
        <v>306.51800537109381</v>
      </c>
      <c r="C446" s="3">
        <v>18.760000228881839</v>
      </c>
      <c r="D446" s="4">
        <v>-1.8863755449301411E-2</v>
      </c>
      <c r="E446" s="4">
        <v>0.11071645392595381</v>
      </c>
      <c r="F446" s="2">
        <v>3</v>
      </c>
      <c r="G446" s="4">
        <v>-4.0037412229069758E-2</v>
      </c>
      <c r="H446" s="4">
        <v>-0.2248489305496891</v>
      </c>
      <c r="I446" s="4">
        <v>0.20552981984294361</v>
      </c>
    </row>
    <row r="447" spans="1:9" x14ac:dyDescent="0.25">
      <c r="A447" t="s">
        <v>662</v>
      </c>
      <c r="B447" s="3">
        <v>312.4112548828125</v>
      </c>
      <c r="C447" s="3">
        <v>16.889999389648441</v>
      </c>
      <c r="D447" s="4">
        <v>-2.084422879619074E-3</v>
      </c>
      <c r="E447" s="4">
        <v>7.1555711752655524E-3</v>
      </c>
      <c r="F447" s="2">
        <v>3</v>
      </c>
      <c r="G447" s="4">
        <v>-4.7201406149437353E-2</v>
      </c>
      <c r="H447" s="4">
        <v>-0.2099455363558774</v>
      </c>
      <c r="I447" s="4">
        <v>0.2287078645178415</v>
      </c>
    </row>
    <row r="448" spans="1:9" x14ac:dyDescent="0.25">
      <c r="A448" t="s">
        <v>663</v>
      </c>
      <c r="B448" s="3">
        <v>313.06381225585938</v>
      </c>
      <c r="C448" s="3">
        <v>16.770000457763668</v>
      </c>
      <c r="D448" s="4">
        <v>1.0433476196753939E-3</v>
      </c>
      <c r="E448" s="4">
        <v>-2.3296424971048221E-2</v>
      </c>
      <c r="F448" s="2">
        <v>3</v>
      </c>
      <c r="G448" s="4">
        <v>-6.4967187865443865E-2</v>
      </c>
      <c r="H448" s="4">
        <v>-0.2082952889422465</v>
      </c>
      <c r="I448" s="4">
        <v>0.23127436096692919</v>
      </c>
    </row>
    <row r="449" spans="1:9" x14ac:dyDescent="0.25">
      <c r="A449" t="s">
        <v>664</v>
      </c>
      <c r="B449" s="3">
        <v>312.73751831054688</v>
      </c>
      <c r="C449" s="3">
        <v>17.170000076293949</v>
      </c>
      <c r="D449" s="4">
        <v>-7.6244487855876564E-3</v>
      </c>
      <c r="E449" s="4">
        <v>4.3134935073663623E-2</v>
      </c>
      <c r="F449" s="2">
        <v>3</v>
      </c>
      <c r="G449" s="4">
        <v>-7.956423161880577E-2</v>
      </c>
      <c r="H449" s="4">
        <v>-0.2091204512368984</v>
      </c>
      <c r="I449" s="4">
        <v>0.22999105272984169</v>
      </c>
    </row>
    <row r="450" spans="1:9" x14ac:dyDescent="0.25">
      <c r="A450" t="s">
        <v>665</v>
      </c>
      <c r="B450" s="3">
        <v>315.14028930664063</v>
      </c>
      <c r="C450" s="3">
        <v>16.45999908447266</v>
      </c>
      <c r="D450" s="4">
        <v>-4.7050838716766741E-4</v>
      </c>
      <c r="E450" s="4">
        <v>-2.1984601361300649E-2</v>
      </c>
      <c r="F450" s="2">
        <v>3</v>
      </c>
      <c r="G450" s="4">
        <v>-5.1761879815963252E-2</v>
      </c>
      <c r="H450" s="4">
        <v>-0.20304410180675189</v>
      </c>
      <c r="I450" s="4">
        <v>0.23944110798039001</v>
      </c>
    </row>
    <row r="451" spans="1:9" x14ac:dyDescent="0.25">
      <c r="A451" t="s">
        <v>666</v>
      </c>
      <c r="B451" s="3">
        <v>315.28863525390619</v>
      </c>
      <c r="C451" s="3">
        <v>16.829999923706051</v>
      </c>
      <c r="D451" s="4">
        <v>6.2725480193481786E-5</v>
      </c>
      <c r="E451" s="4">
        <v>-7.0796952113285627E-3</v>
      </c>
      <c r="F451" s="2">
        <v>3</v>
      </c>
      <c r="G451" s="4">
        <v>-5.0586687655735152E-2</v>
      </c>
      <c r="H451" s="4">
        <v>-0.20266895086078271</v>
      </c>
      <c r="I451" s="4">
        <v>0.24002454993142661</v>
      </c>
    </row>
    <row r="452" spans="1:9" x14ac:dyDescent="0.25">
      <c r="A452" t="s">
        <v>667</v>
      </c>
      <c r="B452" s="3">
        <v>315.26885986328119</v>
      </c>
      <c r="C452" s="3">
        <v>16.95000076293945</v>
      </c>
      <c r="D452" s="4">
        <v>8.4760861311417024E-4</v>
      </c>
      <c r="E452" s="4">
        <v>-7.0298145301754822E-3</v>
      </c>
      <c r="F452" s="2">
        <v>3</v>
      </c>
      <c r="G452" s="4">
        <v>-7.2355220641286744E-2</v>
      </c>
      <c r="H452" s="4">
        <v>-0.2027189606968223</v>
      </c>
      <c r="I452" s="4">
        <v>0.23994677367463349</v>
      </c>
    </row>
    <row r="453" spans="1:9" x14ac:dyDescent="0.25">
      <c r="A453" t="s">
        <v>668</v>
      </c>
      <c r="B453" s="3">
        <v>315.00186157226563</v>
      </c>
      <c r="C453" s="3">
        <v>17.069999694824219</v>
      </c>
      <c r="D453" s="4">
        <v>-1.8801085807912401E-3</v>
      </c>
      <c r="E453" s="4">
        <v>-4.1011211995808927E-2</v>
      </c>
      <c r="F453" s="2">
        <v>3</v>
      </c>
      <c r="G453" s="4">
        <v>-5.4300754352748608E-2</v>
      </c>
      <c r="H453" s="4">
        <v>-0.20339417065902851</v>
      </c>
      <c r="I453" s="4">
        <v>0.2388966741828378</v>
      </c>
    </row>
    <row r="454" spans="1:9" x14ac:dyDescent="0.25">
      <c r="A454" t="s">
        <v>669</v>
      </c>
      <c r="B454" s="3">
        <v>315.59521484375</v>
      </c>
      <c r="C454" s="3">
        <v>17.79999923706055</v>
      </c>
      <c r="D454" s="4">
        <v>1.9582155076218521E-2</v>
      </c>
      <c r="E454" s="4">
        <v>-6.7574693830081967E-2</v>
      </c>
      <c r="F454" s="2">
        <v>3</v>
      </c>
      <c r="G454" s="4">
        <v>-5.6521540004638271E-2</v>
      </c>
      <c r="H454" s="4">
        <v>-0.20189364405082461</v>
      </c>
      <c r="I454" s="4">
        <v>0.2412303219618965</v>
      </c>
    </row>
    <row r="455" spans="1:9" x14ac:dyDescent="0.25">
      <c r="A455" t="s">
        <v>670</v>
      </c>
      <c r="B455" s="3">
        <v>309.53387451171881</v>
      </c>
      <c r="C455" s="3">
        <v>19.090000152587891</v>
      </c>
      <c r="D455" s="4">
        <v>-8.8337924270834867E-3</v>
      </c>
      <c r="E455" s="4">
        <v>-5.2357218230936198E-4</v>
      </c>
      <c r="F455" s="2">
        <v>3</v>
      </c>
      <c r="G455" s="4">
        <v>-9.653361742192279E-2</v>
      </c>
      <c r="H455" s="4">
        <v>-0.21722212185097209</v>
      </c>
      <c r="I455" s="4">
        <v>0.2173911791042564</v>
      </c>
    </row>
    <row r="456" spans="1:9" x14ac:dyDescent="0.25">
      <c r="A456" t="s">
        <v>671</v>
      </c>
      <c r="B456" s="3">
        <v>312.2926025390625</v>
      </c>
      <c r="C456" s="3">
        <v>19.10000038146973</v>
      </c>
      <c r="D456" s="4">
        <v>-6.4176199918809518E-3</v>
      </c>
      <c r="E456" s="4">
        <v>6.8529822256617754E-3</v>
      </c>
      <c r="F456" s="2">
        <v>3</v>
      </c>
      <c r="G456" s="4">
        <v>-0.1012238236547236</v>
      </c>
      <c r="H456" s="4">
        <v>-0.21024559537211451</v>
      </c>
      <c r="I456" s="4">
        <v>0.22824120697708231</v>
      </c>
    </row>
    <row r="457" spans="1:9" x14ac:dyDescent="0.25">
      <c r="A457" t="s">
        <v>672</v>
      </c>
      <c r="B457" s="3">
        <v>314.30972290039063</v>
      </c>
      <c r="C457" s="3">
        <v>18.969999313354489</v>
      </c>
      <c r="D457" s="4">
        <v>-5.6593156051454319E-4</v>
      </c>
      <c r="E457" s="4">
        <v>3.097824492616752E-2</v>
      </c>
      <c r="F457" s="2">
        <v>3</v>
      </c>
      <c r="G457" s="4">
        <v>-9.3267547630234815E-2</v>
      </c>
      <c r="H457" s="4">
        <v>-0.20514451492041141</v>
      </c>
      <c r="I457" s="4">
        <v>0.23617450519507591</v>
      </c>
    </row>
    <row r="458" spans="1:9" x14ac:dyDescent="0.25">
      <c r="A458" t="s">
        <v>673</v>
      </c>
      <c r="B458" s="3">
        <v>314.48770141601563</v>
      </c>
      <c r="C458" s="3">
        <v>18.39999961853027</v>
      </c>
      <c r="D458" s="4">
        <v>6.7421054071268296E-3</v>
      </c>
      <c r="E458" s="4">
        <v>-3.563942913495044E-2</v>
      </c>
      <c r="F458" s="2">
        <v>3</v>
      </c>
      <c r="G458" s="4">
        <v>-0.1124516559388534</v>
      </c>
      <c r="H458" s="4">
        <v>-0.20469442639605581</v>
      </c>
      <c r="I458" s="4">
        <v>0.23687449150621459</v>
      </c>
    </row>
    <row r="459" spans="1:9" x14ac:dyDescent="0.25">
      <c r="A459" t="s">
        <v>674</v>
      </c>
      <c r="B459" s="3">
        <v>312.381591796875</v>
      </c>
      <c r="C459" s="3">
        <v>19.079999923706051</v>
      </c>
      <c r="D459" s="4">
        <v>-9.8722396135257906E-3</v>
      </c>
      <c r="E459" s="4">
        <v>4.2105223003185976E-3</v>
      </c>
      <c r="F459" s="2">
        <v>3</v>
      </c>
      <c r="G459" s="4">
        <v>-0.13797094922046491</v>
      </c>
      <c r="H459" s="4">
        <v>-0.2100205511099367</v>
      </c>
      <c r="I459" s="4">
        <v>0.2285912001326518</v>
      </c>
    </row>
    <row r="460" spans="1:9" x14ac:dyDescent="0.25">
      <c r="A460" t="s">
        <v>675</v>
      </c>
      <c r="B460" s="3">
        <v>315.49624633789063</v>
      </c>
      <c r="C460" s="3">
        <v>19</v>
      </c>
      <c r="D460" s="4">
        <v>-3.373412997796033E-3</v>
      </c>
      <c r="E460" s="4">
        <v>2.4258802234363941E-2</v>
      </c>
      <c r="F460" s="2">
        <v>3</v>
      </c>
      <c r="G460" s="4">
        <v>-0.1114508074843789</v>
      </c>
      <c r="H460" s="4">
        <v>-0.2021439247580408</v>
      </c>
      <c r="I460" s="4">
        <v>0.24084108060266751</v>
      </c>
    </row>
    <row r="461" spans="1:9" x14ac:dyDescent="0.25">
      <c r="A461" t="s">
        <v>676</v>
      </c>
      <c r="B461" s="3">
        <v>316.56414794921881</v>
      </c>
      <c r="C461" s="3">
        <v>18.54999923706055</v>
      </c>
      <c r="D461" s="4">
        <v>-2.4306509557339151E-3</v>
      </c>
      <c r="E461" s="4">
        <v>-8.0214716448667733E-3</v>
      </c>
      <c r="F461" s="2">
        <v>3</v>
      </c>
      <c r="G461" s="4">
        <v>-0.1101401233429929</v>
      </c>
      <c r="H461" s="4">
        <v>-0.19944331643623431</v>
      </c>
      <c r="I461" s="4">
        <v>0.24504111849458779</v>
      </c>
    </row>
    <row r="462" spans="1:9" x14ac:dyDescent="0.25">
      <c r="A462" t="s">
        <v>677</v>
      </c>
      <c r="B462" s="3">
        <v>317.33547973632813</v>
      </c>
      <c r="C462" s="3">
        <v>18.70000076293945</v>
      </c>
      <c r="D462" s="4">
        <v>1.663084626708344E-2</v>
      </c>
      <c r="E462" s="4">
        <v>-1.6824378923376959E-2</v>
      </c>
      <c r="F462" s="2">
        <v>3</v>
      </c>
      <c r="G462" s="4">
        <v>-0.1190284518309489</v>
      </c>
      <c r="H462" s="4">
        <v>-0.19749270130367461</v>
      </c>
      <c r="I462" s="4">
        <v>0.24807475258478531</v>
      </c>
    </row>
    <row r="463" spans="1:9" x14ac:dyDescent="0.25">
      <c r="A463" t="s">
        <v>678</v>
      </c>
      <c r="B463" s="3">
        <v>312.14425659179688</v>
      </c>
      <c r="C463" s="3">
        <v>19.020000457763668</v>
      </c>
      <c r="D463" s="4">
        <v>9.4653447601347196E-3</v>
      </c>
      <c r="E463" s="4">
        <v>-5.2301452447914842E-3</v>
      </c>
      <c r="F463" s="2">
        <v>3</v>
      </c>
      <c r="G463" s="4">
        <v>-0.14301163162666999</v>
      </c>
      <c r="H463" s="4">
        <v>-0.2106207463180837</v>
      </c>
      <c r="I463" s="4">
        <v>0.22765776502604579</v>
      </c>
    </row>
    <row r="464" spans="1:9" x14ac:dyDescent="0.25">
      <c r="A464" t="s">
        <v>679</v>
      </c>
      <c r="B464" s="3">
        <v>309.2174072265625</v>
      </c>
      <c r="C464" s="3">
        <v>19.120000839233398</v>
      </c>
      <c r="D464" s="4">
        <v>1.8233964660802519E-2</v>
      </c>
      <c r="E464" s="4">
        <v>-4.2563770823601188E-2</v>
      </c>
      <c r="F464" s="2">
        <v>3</v>
      </c>
      <c r="G464" s="4">
        <v>-0.13643721873840381</v>
      </c>
      <c r="H464" s="4">
        <v>-0.21802243357894999</v>
      </c>
      <c r="I464" s="4">
        <v>0.21614651894538989</v>
      </c>
    </row>
    <row r="465" spans="1:9" x14ac:dyDescent="0.25">
      <c r="A465" t="s">
        <v>680</v>
      </c>
      <c r="B465" s="3">
        <v>303.68011474609381</v>
      </c>
      <c r="C465" s="3">
        <v>19.969999313354489</v>
      </c>
      <c r="D465" s="4">
        <v>-5.3114085128476152E-3</v>
      </c>
      <c r="E465" s="4">
        <v>-3.0582575555772259E-2</v>
      </c>
      <c r="F465" s="2">
        <v>4</v>
      </c>
      <c r="G465" s="4">
        <v>-0.13877923239889639</v>
      </c>
      <c r="H465" s="4">
        <v>-0.2320256507240506</v>
      </c>
      <c r="I465" s="4">
        <v>0.19436844689276961</v>
      </c>
    </row>
    <row r="466" spans="1:9" x14ac:dyDescent="0.25">
      <c r="A466" t="s">
        <v>681</v>
      </c>
      <c r="B466" s="3">
        <v>305.30169677734381</v>
      </c>
      <c r="C466" s="3">
        <v>20.60000038146973</v>
      </c>
      <c r="D466" s="4">
        <v>-6.8516840422414571E-3</v>
      </c>
      <c r="E466" s="4">
        <v>-5.2437874960925217E-2</v>
      </c>
      <c r="F466" s="2">
        <v>4</v>
      </c>
      <c r="G466" s="4">
        <v>-0.13490264145382949</v>
      </c>
      <c r="H466" s="4">
        <v>-0.22792484416881059</v>
      </c>
      <c r="I466" s="4">
        <v>0.20074609994981141</v>
      </c>
    </row>
    <row r="467" spans="1:9" x14ac:dyDescent="0.25">
      <c r="A467" t="s">
        <v>682</v>
      </c>
      <c r="B467" s="3">
        <v>307.407958984375</v>
      </c>
      <c r="C467" s="3">
        <v>21.739999771118161</v>
      </c>
      <c r="D467" s="4">
        <v>3.6805744800947342E-3</v>
      </c>
      <c r="E467" s="4">
        <v>-3.8478585393539773E-2</v>
      </c>
      <c r="F467" s="2">
        <v>4</v>
      </c>
      <c r="G467" s="4">
        <v>-0.10957349065008069</v>
      </c>
      <c r="H467" s="4">
        <v>-0.2225983335765653</v>
      </c>
      <c r="I467" s="4">
        <v>0.20902999144881271</v>
      </c>
    </row>
    <row r="468" spans="1:9" x14ac:dyDescent="0.25">
      <c r="A468" t="s">
        <v>683</v>
      </c>
      <c r="B468" s="3">
        <v>306.28067016601563</v>
      </c>
      <c r="C468" s="3">
        <v>22.610000610351559</v>
      </c>
      <c r="D468" s="4">
        <v>1.185803627330095E-2</v>
      </c>
      <c r="E468" s="4">
        <v>1.572328741558637E-2</v>
      </c>
      <c r="F468" s="2">
        <v>4</v>
      </c>
      <c r="G468" s="4">
        <v>-0.12558849062370511</v>
      </c>
      <c r="H468" s="4">
        <v>-0.22544912575783621</v>
      </c>
      <c r="I468" s="4">
        <v>0.20459638473633771</v>
      </c>
    </row>
    <row r="469" spans="1:9" x14ac:dyDescent="0.25">
      <c r="A469" t="s">
        <v>684</v>
      </c>
      <c r="B469" s="3">
        <v>302.69134521484381</v>
      </c>
      <c r="C469" s="3">
        <v>22.260000228881839</v>
      </c>
      <c r="D469" s="4">
        <v>-1.359777709709886E-2</v>
      </c>
      <c r="E469" s="4">
        <v>4.1160014156131457E-2</v>
      </c>
      <c r="F469" s="2">
        <v>4</v>
      </c>
      <c r="G469" s="4">
        <v>-0.1188526683681506</v>
      </c>
      <c r="H469" s="4">
        <v>-0.2345261425260261</v>
      </c>
      <c r="I469" s="4">
        <v>0.19047963405310989</v>
      </c>
    </row>
    <row r="470" spans="1:9" x14ac:dyDescent="0.25">
      <c r="A470" t="s">
        <v>685</v>
      </c>
      <c r="B470" s="3">
        <v>306.864013671875</v>
      </c>
      <c r="C470" s="3">
        <v>21.379999160766602</v>
      </c>
      <c r="D470" s="4">
        <v>1.42822126485187E-2</v>
      </c>
      <c r="E470" s="4">
        <v>-0.11469981372746089</v>
      </c>
      <c r="F470" s="2">
        <v>4</v>
      </c>
      <c r="G470" s="4">
        <v>-0.1091893562191</v>
      </c>
      <c r="H470" s="4">
        <v>-0.22397391277034351</v>
      </c>
      <c r="I470" s="4">
        <v>0.20689066428664929</v>
      </c>
    </row>
    <row r="471" spans="1:9" x14ac:dyDescent="0.25">
      <c r="A471" t="s">
        <v>686</v>
      </c>
      <c r="B471" s="3">
        <v>302.54302978515619</v>
      </c>
      <c r="C471" s="3">
        <v>24.14999961853027</v>
      </c>
      <c r="D471" s="4">
        <v>3.548959166673304E-3</v>
      </c>
      <c r="E471" s="4">
        <v>-5.3312449947052531E-2</v>
      </c>
      <c r="F471" s="2">
        <v>4</v>
      </c>
      <c r="G471" s="4">
        <v>-0.1037567663053993</v>
      </c>
      <c r="H471" s="4">
        <v>-0.23490121629632241</v>
      </c>
      <c r="I471" s="4">
        <v>0.18989631212716079</v>
      </c>
    </row>
    <row r="472" spans="1:9" x14ac:dyDescent="0.25">
      <c r="A472" t="s">
        <v>687</v>
      </c>
      <c r="B472" s="3">
        <v>301.47311401367188</v>
      </c>
      <c r="C472" s="3">
        <v>25.510000228881839</v>
      </c>
      <c r="D472" s="4">
        <v>-4.7261716971530587E-3</v>
      </c>
      <c r="E472" s="4">
        <v>0.1096128961658145</v>
      </c>
      <c r="F472" s="2">
        <v>5</v>
      </c>
      <c r="G472" s="4">
        <v>-9.6114443646270753E-2</v>
      </c>
      <c r="H472" s="4">
        <v>-0.2376069182125404</v>
      </c>
      <c r="I472" s="4">
        <v>0.18568835257945621</v>
      </c>
    </row>
    <row r="473" spans="1:9" x14ac:dyDescent="0.25">
      <c r="A473" t="s">
        <v>688</v>
      </c>
      <c r="B473" s="3">
        <v>302.90469360351563</v>
      </c>
      <c r="C473" s="3">
        <v>22.989999771118161</v>
      </c>
      <c r="D473" s="4">
        <v>2.6360779078562931E-2</v>
      </c>
      <c r="E473" s="4">
        <v>-0.1205049614414945</v>
      </c>
      <c r="F473" s="2">
        <v>4</v>
      </c>
      <c r="G473" s="4">
        <v>-5.8140858959417119E-2</v>
      </c>
      <c r="H473" s="4">
        <v>-0.2339866073967789</v>
      </c>
      <c r="I473" s="4">
        <v>0.19131872944082759</v>
      </c>
    </row>
    <row r="474" spans="1:9" x14ac:dyDescent="0.25">
      <c r="A474" t="s">
        <v>689</v>
      </c>
      <c r="B474" s="3">
        <v>295.12496948242188</v>
      </c>
      <c r="C474" s="3">
        <v>26.139999389648441</v>
      </c>
      <c r="D474" s="4">
        <v>5.2461563632968389E-3</v>
      </c>
      <c r="E474" s="4">
        <v>0.1015592032828581</v>
      </c>
      <c r="F474" s="2">
        <v>5</v>
      </c>
      <c r="G474" s="4">
        <v>-5.3546922983119798E-2</v>
      </c>
      <c r="H474" s="4">
        <v>-0.25366069298660671</v>
      </c>
      <c r="I474" s="4">
        <v>0.16072121394813951</v>
      </c>
    </row>
    <row r="475" spans="1:9" x14ac:dyDescent="0.25">
      <c r="A475" t="s">
        <v>690</v>
      </c>
      <c r="B475" s="3">
        <v>293.58477783203119</v>
      </c>
      <c r="C475" s="3">
        <v>23.729999542236332</v>
      </c>
      <c r="D475" s="4">
        <v>2.2979699349739979E-2</v>
      </c>
      <c r="E475" s="4">
        <v>-0.1052036526157215</v>
      </c>
      <c r="F475" s="2">
        <v>4</v>
      </c>
      <c r="G475" s="4">
        <v>-7.6567577820234822E-2</v>
      </c>
      <c r="H475" s="4">
        <v>-0.25755567202222113</v>
      </c>
      <c r="I475" s="4">
        <v>0.15466366779984339</v>
      </c>
    </row>
    <row r="476" spans="1:9" x14ac:dyDescent="0.25">
      <c r="A476" t="s">
        <v>691</v>
      </c>
      <c r="B476" s="3">
        <v>286.98983764648438</v>
      </c>
      <c r="C476" s="3">
        <v>26.520000457763668</v>
      </c>
      <c r="D476" s="4">
        <v>7.4162924686655973E-3</v>
      </c>
      <c r="E476" s="4">
        <v>6.9354890065189689E-2</v>
      </c>
      <c r="F476" s="2">
        <v>5</v>
      </c>
      <c r="G476" s="4">
        <v>-0.11603141463522849</v>
      </c>
      <c r="H476" s="4">
        <v>-0.27423356646303348</v>
      </c>
      <c r="I476" s="4">
        <v>0.12872588628475129</v>
      </c>
    </row>
    <row r="477" spans="1:9" x14ac:dyDescent="0.25">
      <c r="A477" t="s">
        <v>692</v>
      </c>
      <c r="B477" s="3">
        <v>284.87710571289063</v>
      </c>
      <c r="C477" s="3">
        <v>24.79999923706055</v>
      </c>
      <c r="D477" s="4">
        <v>-1.4043578164550151E-2</v>
      </c>
      <c r="E477" s="4">
        <v>9.6859733197279807E-2</v>
      </c>
      <c r="F477" s="2">
        <v>5</v>
      </c>
      <c r="G477" s="4">
        <v>-0.1322828848818246</v>
      </c>
      <c r="H477" s="4">
        <v>-0.27957643829793383</v>
      </c>
      <c r="I477" s="4">
        <v>0.12041654946716961</v>
      </c>
    </row>
    <row r="478" spans="1:9" x14ac:dyDescent="0.25">
      <c r="A478" t="s">
        <v>693</v>
      </c>
      <c r="B478" s="3">
        <v>288.93478393554688</v>
      </c>
      <c r="C478" s="3">
        <v>22.610000610351559</v>
      </c>
      <c r="D478" s="4">
        <v>-1.7325936770933081E-2</v>
      </c>
      <c r="E478" s="4">
        <v>0.1831501773005757</v>
      </c>
      <c r="F478" s="2">
        <v>4</v>
      </c>
      <c r="G478" s="4">
        <v>-8.8242304245851999E-2</v>
      </c>
      <c r="H478" s="4">
        <v>-0.26931500647774009</v>
      </c>
      <c r="I478" s="4">
        <v>0.1363753251704671</v>
      </c>
    </row>
    <row r="479" spans="1:9" x14ac:dyDescent="0.25">
      <c r="A479" t="s">
        <v>694</v>
      </c>
      <c r="B479" s="3">
        <v>294.02911376953119</v>
      </c>
      <c r="C479" s="3">
        <v>19.110000610351559</v>
      </c>
      <c r="D479" s="4">
        <v>4.9944377020016972E-3</v>
      </c>
      <c r="E479" s="4">
        <v>-2.4502273532290841E-2</v>
      </c>
      <c r="F479" s="2">
        <v>3</v>
      </c>
      <c r="G479" s="4">
        <v>-7.6479571927651202E-2</v>
      </c>
      <c r="H479" s="4">
        <v>-0.25643199422479002</v>
      </c>
      <c r="I479" s="4">
        <v>0.15641123307593749</v>
      </c>
    </row>
    <row r="480" spans="1:9" x14ac:dyDescent="0.25">
      <c r="A480" t="s">
        <v>695</v>
      </c>
      <c r="B480" s="3">
        <v>292.56790161132813</v>
      </c>
      <c r="C480" s="3">
        <v>19.590000152587891</v>
      </c>
      <c r="D480" s="4">
        <v>-1.2266021616914591E-2</v>
      </c>
      <c r="E480" s="4">
        <v>5.2659833965358123E-2</v>
      </c>
      <c r="F480" s="2">
        <v>4</v>
      </c>
      <c r="G480" s="4">
        <v>-0.1149603896038555</v>
      </c>
      <c r="H480" s="4">
        <v>-0.26012724261893788</v>
      </c>
      <c r="I480" s="4">
        <v>0.15066431185446369</v>
      </c>
    </row>
    <row r="481" spans="1:9" x14ac:dyDescent="0.25">
      <c r="A481" t="s">
        <v>696</v>
      </c>
      <c r="B481" s="3">
        <v>296.20111083984381</v>
      </c>
      <c r="C481" s="3">
        <v>18.610000610351559</v>
      </c>
      <c r="D481" s="4">
        <v>1.134615063273392E-3</v>
      </c>
      <c r="E481" s="4">
        <v>6.4900400605110153E-3</v>
      </c>
      <c r="F481" s="2">
        <v>3</v>
      </c>
      <c r="G481" s="4">
        <v>-0.1169547217574151</v>
      </c>
      <c r="H481" s="4">
        <v>-0.25093924723311711</v>
      </c>
      <c r="I481" s="4">
        <v>0.16495365861372349</v>
      </c>
    </row>
    <row r="482" spans="1:9" x14ac:dyDescent="0.25">
      <c r="A482" t="s">
        <v>697</v>
      </c>
      <c r="B482" s="3">
        <v>295.86541748046881</v>
      </c>
      <c r="C482" s="3">
        <v>18.489999771118161</v>
      </c>
      <c r="D482" s="4">
        <v>2.067368612550036E-2</v>
      </c>
      <c r="E482" s="4">
        <v>-5.6151116534035039E-2</v>
      </c>
      <c r="F482" s="2">
        <v>3</v>
      </c>
      <c r="G482" s="4">
        <v>-0.1305553677248302</v>
      </c>
      <c r="H482" s="4">
        <v>-0.25178817963502231</v>
      </c>
      <c r="I482" s="4">
        <v>0.16363338264964139</v>
      </c>
    </row>
    <row r="483" spans="1:9" x14ac:dyDescent="0.25">
      <c r="A483" t="s">
        <v>698</v>
      </c>
      <c r="B483" s="3">
        <v>289.8726806640625</v>
      </c>
      <c r="C483" s="3">
        <v>19.590000152587891</v>
      </c>
      <c r="D483" s="4">
        <v>8.2760270781543355E-3</v>
      </c>
      <c r="E483" s="4">
        <v>-4.8104945324989323E-2</v>
      </c>
      <c r="F483" s="2">
        <v>4</v>
      </c>
      <c r="G483" s="4">
        <v>-0.13387268790723331</v>
      </c>
      <c r="H483" s="4">
        <v>-0.26694316652248962</v>
      </c>
      <c r="I483" s="4">
        <v>0.1400640561890247</v>
      </c>
    </row>
    <row r="484" spans="1:9" x14ac:dyDescent="0.25">
      <c r="A484" t="s">
        <v>699</v>
      </c>
      <c r="B484" s="3">
        <v>287.49337768554688</v>
      </c>
      <c r="C484" s="3">
        <v>20.579999923706051</v>
      </c>
      <c r="D484" s="4">
        <v>-8.039124222248617E-3</v>
      </c>
      <c r="E484" s="4">
        <v>-5.7971417782864956E-3</v>
      </c>
      <c r="F484" s="2">
        <v>4</v>
      </c>
      <c r="G484" s="4">
        <v>-0.1541348394428195</v>
      </c>
      <c r="H484" s="4">
        <v>-0.27296016786017557</v>
      </c>
      <c r="I484" s="4">
        <v>0.13070630023087421</v>
      </c>
    </row>
    <row r="485" spans="1:9" x14ac:dyDescent="0.25">
      <c r="A485" t="s">
        <v>700</v>
      </c>
      <c r="B485" s="3">
        <v>289.82330322265619</v>
      </c>
      <c r="C485" s="3">
        <v>20.70000076293945</v>
      </c>
      <c r="D485" s="4">
        <v>-1.292849973878019E-3</v>
      </c>
      <c r="E485" s="4">
        <v>-1.1933173789771431E-2</v>
      </c>
      <c r="F485" s="2">
        <v>4</v>
      </c>
      <c r="G485" s="4">
        <v>-0.14473963267210541</v>
      </c>
      <c r="H485" s="4">
        <v>-0.26706803676124258</v>
      </c>
      <c r="I485" s="4">
        <v>0.1398698555972169</v>
      </c>
    </row>
    <row r="486" spans="1:9" x14ac:dyDescent="0.25">
      <c r="A486" t="s">
        <v>701</v>
      </c>
      <c r="B486" s="3">
        <v>290.198486328125</v>
      </c>
      <c r="C486" s="3">
        <v>20.95000076293945</v>
      </c>
      <c r="D486" s="4">
        <v>7.1611719652504569E-3</v>
      </c>
      <c r="E486" s="4">
        <v>-3.3225625787705493E-2</v>
      </c>
      <c r="F486" s="2">
        <v>4</v>
      </c>
      <c r="G486" s="4">
        <v>-0.13035266574146689</v>
      </c>
      <c r="H486" s="4">
        <v>-0.26611923903860413</v>
      </c>
      <c r="I486" s="4">
        <v>0.14134544402470989</v>
      </c>
    </row>
    <row r="487" spans="1:9" x14ac:dyDescent="0.25">
      <c r="A487" t="s">
        <v>702</v>
      </c>
      <c r="B487" s="3">
        <v>288.13510131835938</v>
      </c>
      <c r="C487" s="3">
        <v>21.670000076293949</v>
      </c>
      <c r="D487" s="4">
        <v>-1.6744053618295559E-2</v>
      </c>
      <c r="E487" s="4">
        <v>2.5070988739244401E-2</v>
      </c>
      <c r="F487" s="2">
        <v>4</v>
      </c>
      <c r="G487" s="4">
        <v>-0.107519837989555</v>
      </c>
      <c r="H487" s="4">
        <v>-0.27133731781042431</v>
      </c>
      <c r="I487" s="4">
        <v>0.1332301877738484</v>
      </c>
    </row>
    <row r="488" spans="1:9" x14ac:dyDescent="0.25">
      <c r="A488" t="s">
        <v>703</v>
      </c>
      <c r="B488" s="3">
        <v>293.04180908203119</v>
      </c>
      <c r="C488" s="3">
        <v>21.139999389648441</v>
      </c>
      <c r="D488" s="4">
        <v>8.7339836434645601E-3</v>
      </c>
      <c r="E488" s="4">
        <v>-5.1592708777226097E-2</v>
      </c>
      <c r="F488" s="2">
        <v>4</v>
      </c>
      <c r="G488" s="4">
        <v>-0.115571917898747</v>
      </c>
      <c r="H488" s="4">
        <v>-0.25892878159446642</v>
      </c>
      <c r="I488" s="4">
        <v>0.15252818144048461</v>
      </c>
    </row>
    <row r="489" spans="1:9" x14ac:dyDescent="0.25">
      <c r="A489" t="s">
        <v>704</v>
      </c>
      <c r="B489" s="3">
        <v>290.50454711914063</v>
      </c>
      <c r="C489" s="3">
        <v>22.29000091552734</v>
      </c>
      <c r="D489" s="4">
        <v>7.4820208626125151E-4</v>
      </c>
      <c r="E489" s="4">
        <v>-2.5360730320178489E-2</v>
      </c>
      <c r="F489" s="2">
        <v>4</v>
      </c>
      <c r="G489" s="4">
        <v>-0.13203550909838579</v>
      </c>
      <c r="H489" s="4">
        <v>-0.26534524421508521</v>
      </c>
      <c r="I489" s="4">
        <v>0.14254917562868991</v>
      </c>
    </row>
    <row r="490" spans="1:9" x14ac:dyDescent="0.25">
      <c r="A490" t="s">
        <v>705</v>
      </c>
      <c r="B490" s="3">
        <v>290.287353515625</v>
      </c>
      <c r="C490" s="3">
        <v>22.870000839233398</v>
      </c>
      <c r="D490" s="4">
        <v>-2.3675129054302468E-2</v>
      </c>
      <c r="E490" s="4">
        <v>0.1423576581570212</v>
      </c>
      <c r="F490" s="2">
        <v>4</v>
      </c>
      <c r="G490" s="4">
        <v>-0.14257660159974961</v>
      </c>
      <c r="H490" s="4">
        <v>-0.26589450347911792</v>
      </c>
      <c r="I490" s="4">
        <v>0.14169495707992891</v>
      </c>
    </row>
    <row r="491" spans="1:9" x14ac:dyDescent="0.25">
      <c r="A491" t="s">
        <v>706</v>
      </c>
      <c r="B491" s="3">
        <v>297.32659912109381</v>
      </c>
      <c r="C491" s="3">
        <v>20.020000457763668</v>
      </c>
      <c r="D491" s="4">
        <v>-7.0556260132971227E-3</v>
      </c>
      <c r="E491" s="4">
        <v>-7.436768367024893E-3</v>
      </c>
      <c r="F491" s="2">
        <v>4</v>
      </c>
      <c r="G491" s="4">
        <v>-0.1479062661716847</v>
      </c>
      <c r="H491" s="4">
        <v>-0.24809300841654741</v>
      </c>
      <c r="I491" s="4">
        <v>0.1693801838460276</v>
      </c>
    </row>
    <row r="492" spans="1:9" x14ac:dyDescent="0.25">
      <c r="A492" t="s">
        <v>707</v>
      </c>
      <c r="B492" s="3">
        <v>299.4393310546875</v>
      </c>
      <c r="C492" s="3">
        <v>20.170000076293949</v>
      </c>
      <c r="D492" s="4">
        <v>-1.8764230478144021E-2</v>
      </c>
      <c r="E492" s="4">
        <v>0.1064180242880923</v>
      </c>
      <c r="F492" s="2">
        <v>4</v>
      </c>
      <c r="G492" s="4">
        <v>-0.14206833862602439</v>
      </c>
      <c r="H492" s="4">
        <v>-0.2427501365816471</v>
      </c>
      <c r="I492" s="4">
        <v>0.1776895206636091</v>
      </c>
    </row>
    <row r="493" spans="1:9" x14ac:dyDescent="0.25">
      <c r="A493" t="s">
        <v>708</v>
      </c>
      <c r="B493" s="3">
        <v>305.16552734375</v>
      </c>
      <c r="C493" s="3">
        <v>18.229999542236332</v>
      </c>
      <c r="D493" s="4">
        <v>7.6608986218766884E-3</v>
      </c>
      <c r="E493" s="4">
        <v>-3.5959826053030941E-2</v>
      </c>
      <c r="F493" s="2">
        <v>3</v>
      </c>
      <c r="G493" s="4">
        <v>-0.1039224960109769</v>
      </c>
      <c r="H493" s="4">
        <v>-0.22826920202129261</v>
      </c>
      <c r="I493" s="4">
        <v>0.2002105480087448</v>
      </c>
    </row>
    <row r="494" spans="1:9" x14ac:dyDescent="0.25">
      <c r="A494" t="s">
        <v>709</v>
      </c>
      <c r="B494" s="3">
        <v>302.845458984375</v>
      </c>
      <c r="C494" s="3">
        <v>18.909999847412109</v>
      </c>
      <c r="D494" s="4">
        <v>7.3893123323685028E-3</v>
      </c>
      <c r="E494" s="4">
        <v>-7.0304832568737208E-2</v>
      </c>
      <c r="F494" s="2">
        <v>3</v>
      </c>
      <c r="G494" s="4">
        <v>-0.1096332936015357</v>
      </c>
      <c r="H494" s="4">
        <v>-0.23413640537787869</v>
      </c>
      <c r="I494" s="4">
        <v>0.19108576074571099</v>
      </c>
    </row>
    <row r="495" spans="1:9" x14ac:dyDescent="0.25">
      <c r="A495" t="s">
        <v>710</v>
      </c>
      <c r="B495" s="3">
        <v>300.62405395507813</v>
      </c>
      <c r="C495" s="3">
        <v>20.340000152587891</v>
      </c>
      <c r="D495" s="4">
        <v>1.6016087357063391E-2</v>
      </c>
      <c r="E495" s="4">
        <v>-9.2547748515765527E-3</v>
      </c>
      <c r="F495" s="2">
        <v>4</v>
      </c>
      <c r="G495" s="4">
        <v>-0.14420099761057181</v>
      </c>
      <c r="H495" s="4">
        <v>-0.23975409978397749</v>
      </c>
      <c r="I495" s="4">
        <v>0.18234901459102981</v>
      </c>
    </row>
    <row r="496" spans="1:9" x14ac:dyDescent="0.25">
      <c r="A496" t="s">
        <v>711</v>
      </c>
      <c r="B496" s="3">
        <v>295.8851318359375</v>
      </c>
      <c r="C496" s="3">
        <v>20.530000686645511</v>
      </c>
      <c r="D496" s="4">
        <v>-6.5633702951549688E-3</v>
      </c>
      <c r="E496" s="4">
        <v>-8.6913764260908577E-3</v>
      </c>
      <c r="F496" s="2">
        <v>4</v>
      </c>
      <c r="G496" s="4">
        <v>-0.1767549849489507</v>
      </c>
      <c r="H496" s="4">
        <v>-0.2517383241503286</v>
      </c>
      <c r="I496" s="4">
        <v>0.1637109188562593</v>
      </c>
    </row>
    <row r="497" spans="1:9" x14ac:dyDescent="0.25">
      <c r="A497" t="s">
        <v>712</v>
      </c>
      <c r="B497" s="3">
        <v>297.8399658203125</v>
      </c>
      <c r="C497" s="3">
        <v>20.70999908447266</v>
      </c>
      <c r="D497" s="4">
        <v>-8.837935036546507E-3</v>
      </c>
      <c r="E497" s="4">
        <v>5.5017828317822433E-2</v>
      </c>
      <c r="F497" s="2">
        <v>4</v>
      </c>
      <c r="G497" s="4">
        <v>-0.1537555165192748</v>
      </c>
      <c r="H497" s="4">
        <v>-0.24679475924701541</v>
      </c>
      <c r="I497" s="4">
        <v>0.17139924587037189</v>
      </c>
    </row>
    <row r="498" spans="1:9" x14ac:dyDescent="0.25">
      <c r="A498" t="s">
        <v>713</v>
      </c>
      <c r="B498" s="3">
        <v>300.4957275390625</v>
      </c>
      <c r="C498" s="3">
        <v>19.629999160766602</v>
      </c>
      <c r="D498" s="4">
        <v>-1.7781128546145771E-2</v>
      </c>
      <c r="E498" s="4">
        <v>5.1982814645575637E-2</v>
      </c>
      <c r="F498" s="2">
        <v>4</v>
      </c>
      <c r="G498" s="4">
        <v>-0.1366172991251785</v>
      </c>
      <c r="H498" s="4">
        <v>-0.24007862348852399</v>
      </c>
      <c r="I498" s="4">
        <v>0.1818443090974875</v>
      </c>
    </row>
    <row r="499" spans="1:9" x14ac:dyDescent="0.25">
      <c r="A499" t="s">
        <v>714</v>
      </c>
      <c r="B499" s="3">
        <v>305.93560791015619</v>
      </c>
      <c r="C499" s="3">
        <v>18.659999847412109</v>
      </c>
      <c r="D499" s="4">
        <v>2.0718817359218319E-2</v>
      </c>
      <c r="E499" s="4">
        <v>-3.9629461949033502E-2</v>
      </c>
      <c r="F499" s="2">
        <v>3</v>
      </c>
      <c r="G499" s="4">
        <v>-0.12805865350359599</v>
      </c>
      <c r="H499" s="4">
        <v>-0.22632175109132191</v>
      </c>
      <c r="I499" s="4">
        <v>0.20323926107034879</v>
      </c>
    </row>
    <row r="500" spans="1:9" x14ac:dyDescent="0.25">
      <c r="A500" t="s">
        <v>715</v>
      </c>
      <c r="B500" s="3">
        <v>299.72564697265619</v>
      </c>
      <c r="C500" s="3">
        <v>19.430000305175781</v>
      </c>
      <c r="D500" s="4">
        <v>-8.4591931510721308E-3</v>
      </c>
      <c r="E500" s="4">
        <v>6.0010932135744488E-2</v>
      </c>
      <c r="F500" s="2">
        <v>3</v>
      </c>
      <c r="G500" s="4">
        <v>-0.1349813946413714</v>
      </c>
      <c r="H500" s="4">
        <v>-0.2420260744184948</v>
      </c>
      <c r="I500" s="4">
        <v>0.17881559603588351</v>
      </c>
    </row>
    <row r="501" spans="1:9" x14ac:dyDescent="0.25">
      <c r="A501" t="s">
        <v>716</v>
      </c>
      <c r="B501" s="3">
        <v>302.28271484375</v>
      </c>
      <c r="C501" s="3">
        <v>18.329999923706051</v>
      </c>
      <c r="D501" s="4">
        <v>-1.77723586394225E-2</v>
      </c>
      <c r="E501" s="4">
        <v>-2.1356093342568942E-2</v>
      </c>
      <c r="F501" s="2">
        <v>3</v>
      </c>
      <c r="G501" s="4">
        <v>-0.16297187405672511</v>
      </c>
      <c r="H501" s="4">
        <v>-0.2355595247861636</v>
      </c>
      <c r="I501" s="4">
        <v>0.18887249812955911</v>
      </c>
    </row>
    <row r="502" spans="1:9" x14ac:dyDescent="0.25">
      <c r="A502" t="s">
        <v>717</v>
      </c>
      <c r="B502" s="3">
        <v>307.752197265625</v>
      </c>
      <c r="C502" s="3">
        <v>18.729999542236332</v>
      </c>
      <c r="D502" s="4">
        <v>3.5890068374704098E-2</v>
      </c>
      <c r="E502" s="4">
        <v>4.8125274908483062E-2</v>
      </c>
      <c r="F502" s="2">
        <v>3</v>
      </c>
      <c r="G502" s="4">
        <v>-0.14090243365530819</v>
      </c>
      <c r="H502" s="4">
        <v>-0.2217277919862479</v>
      </c>
      <c r="I502" s="4">
        <v>0.21038387443743489</v>
      </c>
    </row>
    <row r="503" spans="1:9" x14ac:dyDescent="0.25">
      <c r="A503" t="s">
        <v>718</v>
      </c>
      <c r="B503" s="3">
        <v>297.08963012695313</v>
      </c>
      <c r="C503" s="3">
        <v>17.870000839233398</v>
      </c>
      <c r="D503" s="4">
        <v>2.138340483692391E-2</v>
      </c>
      <c r="E503" s="4">
        <v>-7.8865918009372926E-2</v>
      </c>
      <c r="F503" s="2">
        <v>3</v>
      </c>
      <c r="G503" s="4">
        <v>-0.16502498355143391</v>
      </c>
      <c r="H503" s="4">
        <v>-0.2486922775166196</v>
      </c>
      <c r="I503" s="4">
        <v>0.16844818904047321</v>
      </c>
    </row>
    <row r="504" spans="1:9" x14ac:dyDescent="0.25">
      <c r="A504" t="s">
        <v>719</v>
      </c>
      <c r="B504" s="3">
        <v>290.86984252929688</v>
      </c>
      <c r="C504" s="3">
        <v>19.39999961853027</v>
      </c>
      <c r="D504" s="4">
        <v>1.49861093599315E-2</v>
      </c>
      <c r="E504" s="4">
        <v>-2.7081288919978741E-2</v>
      </c>
      <c r="F504" s="2">
        <v>3</v>
      </c>
      <c r="G504" s="4">
        <v>-0.15636364505399561</v>
      </c>
      <c r="H504" s="4">
        <v>-0.26442145141046652</v>
      </c>
      <c r="I504" s="4">
        <v>0.14398587592778631</v>
      </c>
    </row>
    <row r="505" spans="1:9" x14ac:dyDescent="0.25">
      <c r="A505" t="s">
        <v>720</v>
      </c>
      <c r="B505" s="3">
        <v>286.5751953125</v>
      </c>
      <c r="C505" s="3">
        <v>19.940000534057621</v>
      </c>
      <c r="D505" s="4">
        <v>-2.0218635166742379E-2</v>
      </c>
      <c r="E505" s="4">
        <v>7.7255553079059291E-2</v>
      </c>
      <c r="F505" s="2">
        <v>4</v>
      </c>
      <c r="G505" s="4">
        <v>-0.1427464478348143</v>
      </c>
      <c r="H505" s="4">
        <v>-0.27528215233073239</v>
      </c>
      <c r="I505" s="4">
        <v>0.12709510541893471</v>
      </c>
    </row>
    <row r="506" spans="1:9" x14ac:dyDescent="0.25">
      <c r="A506" t="s">
        <v>721</v>
      </c>
      <c r="B506" s="3">
        <v>292.48892211914063</v>
      </c>
      <c r="C506" s="3">
        <v>18.510000228881839</v>
      </c>
      <c r="D506" s="4">
        <v>9.954040199940728E-3</v>
      </c>
      <c r="E506" s="4">
        <v>-1.174582587994155E-2</v>
      </c>
      <c r="F506" s="2">
        <v>3</v>
      </c>
      <c r="G506" s="4">
        <v>-0.13386746910538341</v>
      </c>
      <c r="H506" s="4">
        <v>-0.26032697326040433</v>
      </c>
      <c r="I506" s="4">
        <v>0.15035368692764159</v>
      </c>
    </row>
    <row r="507" spans="1:9" x14ac:dyDescent="0.25">
      <c r="A507" t="s">
        <v>722</v>
      </c>
      <c r="B507" s="3">
        <v>289.60617065429688</v>
      </c>
      <c r="C507" s="3">
        <v>18.729999542236332</v>
      </c>
      <c r="D507" s="4">
        <v>1.949760026642822E-2</v>
      </c>
      <c r="E507" s="4">
        <v>-1.83438355801494E-2</v>
      </c>
      <c r="F507" s="2">
        <v>3</v>
      </c>
      <c r="G507" s="4">
        <v>-0.14374578011378031</v>
      </c>
      <c r="H507" s="4">
        <v>-0.26761714167392958</v>
      </c>
      <c r="I507" s="4">
        <v>0.1390158770986312</v>
      </c>
    </row>
    <row r="508" spans="1:9" x14ac:dyDescent="0.25">
      <c r="A508" t="s">
        <v>723</v>
      </c>
      <c r="B508" s="3">
        <v>284.06753540039063</v>
      </c>
      <c r="C508" s="3">
        <v>19.079999923706051</v>
      </c>
      <c r="D508" s="4">
        <v>-2.2195231208900208E-3</v>
      </c>
      <c r="E508" s="4">
        <v>-6.2500434617184242E-3</v>
      </c>
      <c r="F508" s="2">
        <v>3</v>
      </c>
      <c r="G508" s="4">
        <v>-0.1795911654537091</v>
      </c>
      <c r="H508" s="4">
        <v>-0.28162375454863758</v>
      </c>
      <c r="I508" s="4">
        <v>0.1172325239421543</v>
      </c>
    </row>
    <row r="509" spans="1:9" x14ac:dyDescent="0.25">
      <c r="A509" t="s">
        <v>724</v>
      </c>
      <c r="B509" s="3">
        <v>284.69943237304688</v>
      </c>
      <c r="C509" s="3">
        <v>19.20000076293945</v>
      </c>
      <c r="D509" s="4">
        <v>-2.0414810900379892E-3</v>
      </c>
      <c r="E509" s="4">
        <v>-3.0792464384042369E-2</v>
      </c>
      <c r="F509" s="2">
        <v>3</v>
      </c>
      <c r="G509" s="4">
        <v>-0.17400209221413901</v>
      </c>
      <c r="H509" s="4">
        <v>-0.28002575506556038</v>
      </c>
      <c r="I509" s="4">
        <v>0.1197177634069073</v>
      </c>
    </row>
    <row r="510" spans="1:9" x14ac:dyDescent="0.25">
      <c r="A510" t="s">
        <v>725</v>
      </c>
      <c r="B510" s="3">
        <v>285.28182983398438</v>
      </c>
      <c r="C510" s="3">
        <v>19.809999465942379</v>
      </c>
      <c r="D510" s="4">
        <v>2.2215862915409449E-2</v>
      </c>
      <c r="E510" s="4">
        <v>-2.0151594336836891E-3</v>
      </c>
      <c r="F510" s="2">
        <v>4</v>
      </c>
      <c r="G510" s="4">
        <v>-0.195262973943645</v>
      </c>
      <c r="H510" s="4">
        <v>-0.2785529345239276</v>
      </c>
      <c r="I510" s="4">
        <v>0.1220083221795019</v>
      </c>
    </row>
    <row r="511" spans="1:9" x14ac:dyDescent="0.25">
      <c r="A511" t="s">
        <v>726</v>
      </c>
      <c r="B511" s="3">
        <v>279.081787109375</v>
      </c>
      <c r="C511" s="3">
        <v>19.85000038146973</v>
      </c>
      <c r="D511" s="4">
        <v>2.7366860083021031E-2</v>
      </c>
      <c r="E511" s="4">
        <v>-3.2651075114399131E-2</v>
      </c>
      <c r="F511" s="2">
        <v>4</v>
      </c>
      <c r="G511" s="4">
        <v>-0.22297755374716691</v>
      </c>
      <c r="H511" s="4">
        <v>-0.29423217575740779</v>
      </c>
      <c r="I511" s="4">
        <v>9.7623665298520734E-2</v>
      </c>
    </row>
    <row r="512" spans="1:9" x14ac:dyDescent="0.25">
      <c r="A512" t="s">
        <v>727</v>
      </c>
      <c r="B512" s="3">
        <v>271.64764404296881</v>
      </c>
      <c r="C512" s="3">
        <v>20.520000457763668</v>
      </c>
      <c r="D512" s="4">
        <v>-9.8243895102688716E-3</v>
      </c>
      <c r="E512" s="4">
        <v>8.8495724594612746E-3</v>
      </c>
      <c r="F512" s="2">
        <v>4</v>
      </c>
      <c r="G512" s="4">
        <v>-0.25198286914004853</v>
      </c>
      <c r="H512" s="4">
        <v>-0.31303232402731063</v>
      </c>
      <c r="I512" s="4">
        <v>6.838531389831104E-2</v>
      </c>
    </row>
    <row r="513" spans="1:9" x14ac:dyDescent="0.25">
      <c r="A513" t="s">
        <v>728</v>
      </c>
      <c r="B513" s="3">
        <v>274.3428955078125</v>
      </c>
      <c r="C513" s="3">
        <v>20.340000152587891</v>
      </c>
      <c r="D513" s="4">
        <v>-1.2999897234013961E-2</v>
      </c>
      <c r="E513" s="4">
        <v>5.0619809470064503E-2</v>
      </c>
      <c r="F513" s="2">
        <v>4</v>
      </c>
      <c r="G513" s="4">
        <v>-0.2633670629171676</v>
      </c>
      <c r="H513" s="4">
        <v>-0.30621632294808598</v>
      </c>
      <c r="I513" s="4">
        <v>7.8985689588837893E-2</v>
      </c>
    </row>
    <row r="514" spans="1:9" x14ac:dyDescent="0.25">
      <c r="A514" t="s">
        <v>729</v>
      </c>
      <c r="B514" s="3">
        <v>277.956298828125</v>
      </c>
      <c r="C514" s="3">
        <v>19.360000610351559</v>
      </c>
      <c r="D514" s="4">
        <v>2.0285747510377932E-3</v>
      </c>
      <c r="E514" s="4">
        <v>5.5040883263509872E-2</v>
      </c>
      <c r="F514" s="2">
        <v>3</v>
      </c>
      <c r="G514" s="4">
        <v>-0.2490209026634729</v>
      </c>
      <c r="H514" s="4">
        <v>-0.29707841457397749</v>
      </c>
      <c r="I514" s="4">
        <v>9.3197140066216599E-2</v>
      </c>
    </row>
    <row r="515" spans="1:9" x14ac:dyDescent="0.25">
      <c r="A515" t="s">
        <v>205</v>
      </c>
      <c r="B515" s="3">
        <v>277.39358520507813</v>
      </c>
      <c r="C515" s="3">
        <v>18.35000038146973</v>
      </c>
      <c r="D515" s="4">
        <v>6.8805172273800341E-3</v>
      </c>
      <c r="E515" s="4">
        <v>-2.5491213180093061E-2</v>
      </c>
      <c r="F515" s="2">
        <v>3</v>
      </c>
      <c r="G515" s="4">
        <v>-0.26928968230744638</v>
      </c>
      <c r="H515" s="4">
        <v>-0.29850145680658952</v>
      </c>
      <c r="I515" s="4">
        <v>9.098399747515229E-2</v>
      </c>
    </row>
    <row r="516" spans="1:9" x14ac:dyDescent="0.25">
      <c r="A516" t="s">
        <v>730</v>
      </c>
      <c r="B516" s="3">
        <v>275.49801635742188</v>
      </c>
      <c r="C516" s="3">
        <v>18.829999923706051</v>
      </c>
      <c r="D516" s="4">
        <v>5.4043922297299929E-3</v>
      </c>
      <c r="E516" s="4">
        <v>-0.1071598014476315</v>
      </c>
      <c r="F516" s="2">
        <v>3</v>
      </c>
      <c r="G516" s="4">
        <v>-0.27140502999440208</v>
      </c>
      <c r="H516" s="4">
        <v>-0.30329514655312989</v>
      </c>
      <c r="I516" s="4">
        <v>8.3528759181244139E-2</v>
      </c>
    </row>
    <row r="517" spans="1:9" x14ac:dyDescent="0.25">
      <c r="A517" t="s">
        <v>731</v>
      </c>
      <c r="B517" s="3">
        <v>274.01712036132813</v>
      </c>
      <c r="C517" s="3">
        <v>21.090000152587891</v>
      </c>
      <c r="D517" s="4">
        <v>1.7300235568804782E-2</v>
      </c>
      <c r="E517" s="4">
        <v>2.4781352321307178E-2</v>
      </c>
      <c r="F517" s="2">
        <v>4</v>
      </c>
      <c r="G517" s="4">
        <v>-0.26443545520536232</v>
      </c>
      <c r="H517" s="4">
        <v>-0.30704017325629862</v>
      </c>
      <c r="I517" s="4">
        <v>7.7704421778240107E-2</v>
      </c>
    </row>
    <row r="518" spans="1:9" x14ac:dyDescent="0.25">
      <c r="A518" t="s">
        <v>732</v>
      </c>
      <c r="B518" s="3">
        <v>269.357177734375</v>
      </c>
      <c r="C518" s="3">
        <v>20.579999923706051</v>
      </c>
      <c r="D518" s="4">
        <v>8.4644877815474029E-3</v>
      </c>
      <c r="E518" s="4">
        <v>-6.3268067050121557E-2</v>
      </c>
      <c r="F518" s="2">
        <v>4</v>
      </c>
      <c r="G518" s="4">
        <v>-0.27646864929686771</v>
      </c>
      <c r="H518" s="4">
        <v>-0.31882466698118328</v>
      </c>
      <c r="I518" s="4">
        <v>5.937695097029172E-2</v>
      </c>
    </row>
    <row r="519" spans="1:9" x14ac:dyDescent="0.25">
      <c r="A519" t="s">
        <v>733</v>
      </c>
      <c r="B519" s="3">
        <v>267.09634399414063</v>
      </c>
      <c r="C519" s="3">
        <v>21.969999313354489</v>
      </c>
      <c r="D519" s="4">
        <v>6.4733798754612604E-3</v>
      </c>
      <c r="E519" s="4">
        <v>3.9753913201642233E-2</v>
      </c>
      <c r="F519" s="2">
        <v>4</v>
      </c>
      <c r="G519" s="4">
        <v>-0.29031344402455139</v>
      </c>
      <c r="H519" s="4">
        <v>-0.32454207235666949</v>
      </c>
      <c r="I519" s="4">
        <v>5.0485132402374733E-2</v>
      </c>
    </row>
    <row r="520" spans="1:9" x14ac:dyDescent="0.25">
      <c r="A520" t="s">
        <v>734</v>
      </c>
      <c r="B520" s="3">
        <v>265.37844848632813</v>
      </c>
      <c r="C520" s="3">
        <v>21.129999160766602</v>
      </c>
      <c r="D520" s="4">
        <v>2.7601441113033861E-2</v>
      </c>
      <c r="E520" s="4">
        <v>-5.9216383700813613E-2</v>
      </c>
      <c r="F520" s="2">
        <v>4</v>
      </c>
      <c r="G520" s="4">
        <v>-0.29537361905425569</v>
      </c>
      <c r="H520" s="4">
        <v>-0.32888644533558331</v>
      </c>
      <c r="I520" s="4">
        <v>4.3728680168728877E-2</v>
      </c>
    </row>
    <row r="521" spans="1:9" x14ac:dyDescent="0.25">
      <c r="A521" t="s">
        <v>735</v>
      </c>
      <c r="B521" s="3">
        <v>258.2503662109375</v>
      </c>
      <c r="C521" s="3">
        <v>22.45999908447266</v>
      </c>
      <c r="D521" s="4">
        <v>-1.5654314617304491E-2</v>
      </c>
      <c r="E521" s="4">
        <v>2.0445199950535509E-2</v>
      </c>
      <c r="F521" s="2">
        <v>4</v>
      </c>
      <c r="G521" s="4">
        <v>-0.33536532590657009</v>
      </c>
      <c r="H521" s="4">
        <v>-0.34691259878196717</v>
      </c>
      <c r="I521" s="4">
        <v>1.56940603724991E-2</v>
      </c>
    </row>
    <row r="522" spans="1:9" x14ac:dyDescent="0.25">
      <c r="A522" t="s">
        <v>736</v>
      </c>
      <c r="B522" s="3">
        <v>262.35739135742188</v>
      </c>
      <c r="C522" s="3">
        <v>22.010000228881839</v>
      </c>
      <c r="D522" s="4">
        <v>4.7640502491479442E-3</v>
      </c>
      <c r="E522" s="4">
        <v>-3.8864602815463223E-2</v>
      </c>
      <c r="F522" s="2">
        <v>4</v>
      </c>
      <c r="G522" s="4">
        <v>-0.33355315852127387</v>
      </c>
      <c r="H522" s="4">
        <v>-0.33652637389869361</v>
      </c>
      <c r="I522" s="4">
        <v>3.1846916642516598E-2</v>
      </c>
    </row>
    <row r="523" spans="1:9" x14ac:dyDescent="0.25">
      <c r="A523" t="s">
        <v>737</v>
      </c>
      <c r="B523" s="3">
        <v>261.11343383789063</v>
      </c>
      <c r="C523" s="3">
        <v>22.89999961853027</v>
      </c>
      <c r="D523" s="4">
        <v>-6.7599616363209769E-3</v>
      </c>
      <c r="E523" s="4">
        <v>5.6760477060722181E-2</v>
      </c>
      <c r="F523" s="2">
        <v>4</v>
      </c>
      <c r="G523" s="4">
        <v>-0.33032787629431448</v>
      </c>
      <c r="H523" s="4">
        <v>-0.33967220867746278</v>
      </c>
      <c r="I523" s="4">
        <v>2.6954454019979309E-2</v>
      </c>
    </row>
    <row r="524" spans="1:9" x14ac:dyDescent="0.25">
      <c r="A524" t="s">
        <v>738</v>
      </c>
      <c r="B524" s="3">
        <v>262.89056396484381</v>
      </c>
      <c r="C524" s="3">
        <v>21.670000076293949</v>
      </c>
      <c r="D524" s="4">
        <v>-6.0072560413648723E-4</v>
      </c>
      <c r="E524" s="4">
        <v>1.072759032216308E-2</v>
      </c>
      <c r="F524" s="2">
        <v>4</v>
      </c>
      <c r="G524" s="4">
        <v>-0.32998027834323151</v>
      </c>
      <c r="H524" s="4">
        <v>-0.33517803771744931</v>
      </c>
      <c r="I524" s="4">
        <v>3.3943874948741737E-2</v>
      </c>
    </row>
    <row r="525" spans="1:9" x14ac:dyDescent="0.25">
      <c r="A525" t="s">
        <v>739</v>
      </c>
      <c r="B525" s="3">
        <v>263.048583984375</v>
      </c>
      <c r="C525" s="3">
        <v>21.440000534057621</v>
      </c>
      <c r="D525" s="4">
        <v>2.4375269699069561E-2</v>
      </c>
      <c r="E525" s="4">
        <v>-3.1616932018440069E-2</v>
      </c>
      <c r="F525" s="2">
        <v>4</v>
      </c>
      <c r="G525" s="4">
        <v>-0.33158093460283372</v>
      </c>
      <c r="H525" s="4">
        <v>-0.33477842208317049</v>
      </c>
      <c r="I525" s="4">
        <v>3.4565364852561453E-2</v>
      </c>
    </row>
    <row r="526" spans="1:9" x14ac:dyDescent="0.25">
      <c r="A526" t="s">
        <v>740</v>
      </c>
      <c r="B526" s="3">
        <v>256.78927612304688</v>
      </c>
      <c r="C526" s="3">
        <v>22.139999389648441</v>
      </c>
      <c r="D526" s="4">
        <v>-1.3202688713835561E-2</v>
      </c>
      <c r="E526" s="4">
        <v>2.263278428415183E-2</v>
      </c>
      <c r="F526" s="2">
        <v>4</v>
      </c>
      <c r="G526" s="4">
        <v>-0.34758367871961737</v>
      </c>
      <c r="H526" s="4">
        <v>-0.35060753847342352</v>
      </c>
      <c r="I526" s="4">
        <v>9.9476192513758832E-3</v>
      </c>
    </row>
    <row r="527" spans="1:9" x14ac:dyDescent="0.25">
      <c r="A527" t="s">
        <v>741</v>
      </c>
      <c r="B527" s="3">
        <v>260.22494506835938</v>
      </c>
      <c r="C527" s="3">
        <v>21.64999961853027</v>
      </c>
      <c r="D527" s="4">
        <v>-1.4138193482344351E-2</v>
      </c>
      <c r="E527" s="4">
        <v>3.7374161376676041E-2</v>
      </c>
      <c r="F527" s="2">
        <v>4</v>
      </c>
      <c r="G527" s="4">
        <v>-0.3419191012182875</v>
      </c>
      <c r="H527" s="4">
        <v>-0.3419191012182875</v>
      </c>
      <c r="I527" s="4">
        <v>2.3460043618316991E-2</v>
      </c>
    </row>
    <row r="528" spans="1:9" x14ac:dyDescent="0.25">
      <c r="A528" t="s">
        <v>742</v>
      </c>
      <c r="B528" s="3">
        <v>263.95681762695313</v>
      </c>
      <c r="C528" s="3">
        <v>20.870000839233398</v>
      </c>
      <c r="D528" s="4">
        <v>2.2490338273968291E-3</v>
      </c>
      <c r="E528" s="4">
        <v>-5.0068207032326062E-2</v>
      </c>
      <c r="F528" s="2">
        <v>4</v>
      </c>
      <c r="G528" s="4">
        <v>-0.32144931335997701</v>
      </c>
      <c r="H528" s="4">
        <v>-0.33248159688197931</v>
      </c>
      <c r="I528" s="4">
        <v>3.8137431485929303E-2</v>
      </c>
    </row>
    <row r="529" spans="1:9" x14ac:dyDescent="0.25">
      <c r="A529" t="s">
        <v>743</v>
      </c>
      <c r="B529" s="3">
        <v>263.364501953125</v>
      </c>
      <c r="C529" s="3">
        <v>21.969999313354489</v>
      </c>
      <c r="D529" s="4">
        <v>-2.446499427899906E-2</v>
      </c>
      <c r="E529" s="4">
        <v>9.4668642123609814E-2</v>
      </c>
      <c r="F529" s="2">
        <v>4</v>
      </c>
      <c r="G529" s="4">
        <v>-0.31786779977964502</v>
      </c>
      <c r="H529" s="4">
        <v>-0.33397949951730482</v>
      </c>
      <c r="I529" s="4">
        <v>3.58078645598503E-2</v>
      </c>
    </row>
    <row r="530" spans="1:9" x14ac:dyDescent="0.25">
      <c r="A530" t="s">
        <v>744</v>
      </c>
      <c r="B530" s="3">
        <v>269.96929931640619</v>
      </c>
      <c r="C530" s="3">
        <v>20.069999694824219</v>
      </c>
      <c r="D530" s="4">
        <v>1.450607652895464E-2</v>
      </c>
      <c r="E530" s="4">
        <v>-6.5642452395756057E-2</v>
      </c>
      <c r="F530" s="2">
        <v>4</v>
      </c>
      <c r="G530" s="4">
        <v>-0.29224519466438559</v>
      </c>
      <c r="H530" s="4">
        <v>-0.31727667733414538</v>
      </c>
      <c r="I530" s="4">
        <v>6.1784414178251527E-2</v>
      </c>
    </row>
    <row r="531" spans="1:9" x14ac:dyDescent="0.25">
      <c r="A531" t="s">
        <v>745</v>
      </c>
      <c r="B531" s="3">
        <v>266.10910034179688</v>
      </c>
      <c r="C531" s="3">
        <v>21.479999542236332</v>
      </c>
      <c r="D531" s="4">
        <v>-7.7841959165114716E-4</v>
      </c>
      <c r="E531" s="4">
        <v>-4.1926874703784638E-2</v>
      </c>
      <c r="F531" s="2">
        <v>4</v>
      </c>
      <c r="G531" s="4">
        <v>-0.2867519703990874</v>
      </c>
      <c r="H531" s="4">
        <v>-0.32703870537500002</v>
      </c>
      <c r="I531" s="4">
        <v>4.6602320817097143E-2</v>
      </c>
    </row>
    <row r="532" spans="1:9" x14ac:dyDescent="0.25">
      <c r="A532" t="s">
        <v>746</v>
      </c>
      <c r="B532" s="3">
        <v>266.31640625</v>
      </c>
      <c r="C532" s="3">
        <v>22.420000076293949</v>
      </c>
      <c r="D532" s="4">
        <v>-1.4053483408284939E-2</v>
      </c>
      <c r="E532" s="4">
        <v>-8.8417663801568791E-3</v>
      </c>
      <c r="F532" s="2">
        <v>4</v>
      </c>
      <c r="G532" s="4">
        <v>-0.29312042245637659</v>
      </c>
      <c r="H532" s="4">
        <v>-0.32651445102898707</v>
      </c>
      <c r="I532" s="4">
        <v>4.7417651237461562E-2</v>
      </c>
    </row>
    <row r="533" spans="1:9" x14ac:dyDescent="0.25">
      <c r="A533" t="s">
        <v>747</v>
      </c>
      <c r="B533" s="3">
        <v>270.1124267578125</v>
      </c>
      <c r="C533" s="3">
        <v>22.620000839233398</v>
      </c>
      <c r="D533" s="4">
        <v>-9.5345394996355637E-3</v>
      </c>
      <c r="E533" s="4">
        <v>-9.1983830562609725E-3</v>
      </c>
      <c r="F533" s="2">
        <v>4</v>
      </c>
      <c r="G533" s="4">
        <v>-0.28662161441134848</v>
      </c>
      <c r="H533" s="4">
        <v>-0.31691472342824217</v>
      </c>
      <c r="I533" s="4">
        <v>6.2347331839301079E-2</v>
      </c>
    </row>
    <row r="534" spans="1:9" x14ac:dyDescent="0.25">
      <c r="A534" t="s">
        <v>748</v>
      </c>
      <c r="B534" s="3">
        <v>272.71261596679688</v>
      </c>
      <c r="C534" s="3">
        <v>22.829999923706051</v>
      </c>
      <c r="D534" s="4">
        <v>-3.3576659228714667E-2</v>
      </c>
      <c r="E534" s="4">
        <v>7.9943263143382737E-2</v>
      </c>
      <c r="F534" s="2">
        <v>4</v>
      </c>
      <c r="G534" s="4">
        <v>-0.29827515208853173</v>
      </c>
      <c r="H534" s="4">
        <v>-0.3103391245701026</v>
      </c>
      <c r="I534" s="4">
        <v>7.2573829381817445E-2</v>
      </c>
    </row>
    <row r="535" spans="1:9" x14ac:dyDescent="0.25">
      <c r="A535" t="s">
        <v>749</v>
      </c>
      <c r="B535" s="3">
        <v>282.18753051757813</v>
      </c>
      <c r="C535" s="3">
        <v>21.139999389648441</v>
      </c>
      <c r="D535" s="4">
        <v>-7.4136532777431263E-3</v>
      </c>
      <c r="E535" s="4">
        <v>-6.2527711535120489E-2</v>
      </c>
      <c r="F535" s="2">
        <v>4</v>
      </c>
      <c r="G535" s="4">
        <v>-0.25734177195873409</v>
      </c>
      <c r="H535" s="4">
        <v>-0.28637808470199888</v>
      </c>
      <c r="I535" s="4">
        <v>0.1098384984429446</v>
      </c>
    </row>
    <row r="536" spans="1:9" x14ac:dyDescent="0.25">
      <c r="A536" t="s">
        <v>750</v>
      </c>
      <c r="B536" s="3">
        <v>284.29519653320313</v>
      </c>
      <c r="C536" s="3">
        <v>22.54999923706055</v>
      </c>
      <c r="D536" s="4">
        <v>1.075015537007595E-2</v>
      </c>
      <c r="E536" s="4">
        <v>-9.8000030517578107E-2</v>
      </c>
      <c r="F536" s="2">
        <v>4</v>
      </c>
      <c r="G536" s="4">
        <v>-0.25953894186976301</v>
      </c>
      <c r="H536" s="4">
        <v>-0.28104802402880008</v>
      </c>
      <c r="I536" s="4">
        <v>0.1181279110959772</v>
      </c>
    </row>
    <row r="537" spans="1:9" x14ac:dyDescent="0.25">
      <c r="A537" t="s">
        <v>751</v>
      </c>
      <c r="B537" s="3">
        <v>281.271484375</v>
      </c>
      <c r="C537" s="3">
        <v>25</v>
      </c>
      <c r="D537" s="4">
        <v>1.255111531412734E-2</v>
      </c>
      <c r="E537" s="4">
        <v>9.5050375976597268E-2</v>
      </c>
      <c r="F537" s="2">
        <v>5</v>
      </c>
      <c r="G537" s="4">
        <v>-0.27799785045294018</v>
      </c>
      <c r="H537" s="4">
        <v>-0.28869466687545248</v>
      </c>
      <c r="I537" s="4">
        <v>0.1062357053871401</v>
      </c>
    </row>
    <row r="538" spans="1:9" x14ac:dyDescent="0.25">
      <c r="A538" t="s">
        <v>752</v>
      </c>
      <c r="B538" s="3">
        <v>277.78497314453119</v>
      </c>
      <c r="C538" s="3">
        <v>22.829999923706051</v>
      </c>
      <c r="D538" s="4">
        <v>-6.3765756822521391E-3</v>
      </c>
      <c r="E538" s="4">
        <v>2.4226064872098881E-2</v>
      </c>
      <c r="F538" s="2">
        <v>4</v>
      </c>
      <c r="G538" s="4">
        <v>-0.27919632612927547</v>
      </c>
      <c r="H538" s="4">
        <v>-0.29751167880164092</v>
      </c>
      <c r="I538" s="4">
        <v>9.2523319224184331E-2</v>
      </c>
    </row>
    <row r="539" spans="1:9" x14ac:dyDescent="0.25">
      <c r="A539" t="s">
        <v>753</v>
      </c>
      <c r="B539" s="3">
        <v>279.56765747070313</v>
      </c>
      <c r="C539" s="3">
        <v>22.29000091552734</v>
      </c>
      <c r="D539" s="4">
        <v>1.1834798586747301E-2</v>
      </c>
      <c r="E539" s="4">
        <v>-1.7195740052941551E-2</v>
      </c>
      <c r="F539" s="2">
        <v>4</v>
      </c>
      <c r="G539" s="4">
        <v>-0.28524474562560359</v>
      </c>
      <c r="H539" s="4">
        <v>-0.29300346186915932</v>
      </c>
      <c r="I539" s="4">
        <v>9.9534584718897978E-2</v>
      </c>
    </row>
    <row r="540" spans="1:9" x14ac:dyDescent="0.25">
      <c r="A540" t="s">
        <v>754</v>
      </c>
      <c r="B540" s="3">
        <v>276.2977294921875</v>
      </c>
      <c r="C540" s="3">
        <v>22.680000305175781</v>
      </c>
      <c r="D540" s="4">
        <v>-4.0825719257124859E-3</v>
      </c>
      <c r="E540" s="4">
        <v>2.3004069784698489E-2</v>
      </c>
      <c r="F540" s="2">
        <v>4</v>
      </c>
      <c r="G540" s="4">
        <v>-0.29044431969412471</v>
      </c>
      <c r="H540" s="4">
        <v>-0.30127275804477283</v>
      </c>
      <c r="I540" s="4">
        <v>8.6674016602950266E-2</v>
      </c>
    </row>
    <row r="541" spans="1:9" x14ac:dyDescent="0.25">
      <c r="A541" t="s">
        <v>755</v>
      </c>
      <c r="B541" s="3">
        <v>277.43035888671881</v>
      </c>
      <c r="C541" s="3">
        <v>22.170000076293949</v>
      </c>
      <c r="D541" s="4">
        <v>-2.072025256840648E-2</v>
      </c>
      <c r="E541" s="4">
        <v>6.8433738616575646E-2</v>
      </c>
      <c r="F541" s="2">
        <v>4</v>
      </c>
      <c r="G541" s="4">
        <v>-0.26608047860381812</v>
      </c>
      <c r="H541" s="4">
        <v>-0.2984084601207444</v>
      </c>
      <c r="I541" s="4">
        <v>9.1128627705763021E-2</v>
      </c>
    </row>
    <row r="542" spans="1:9" x14ac:dyDescent="0.25">
      <c r="A542" t="s">
        <v>756</v>
      </c>
      <c r="B542" s="3">
        <v>283.3004150390625</v>
      </c>
      <c r="C542" s="3">
        <v>20.75</v>
      </c>
      <c r="D542" s="4">
        <v>-1.6783503564842261E-2</v>
      </c>
      <c r="E542" s="4">
        <v>8.8667396716217928E-2</v>
      </c>
      <c r="F542" s="2">
        <v>4</v>
      </c>
      <c r="G542" s="4">
        <v>-0.24454636672653429</v>
      </c>
      <c r="H542" s="4">
        <v>-0.28356371943833703</v>
      </c>
      <c r="I542" s="4">
        <v>0.11421545331405181</v>
      </c>
    </row>
    <row r="543" spans="1:9" x14ac:dyDescent="0.25">
      <c r="A543" t="s">
        <v>757</v>
      </c>
      <c r="B543" s="3">
        <v>288.1363525390625</v>
      </c>
      <c r="C543" s="3">
        <v>19.059999465942379</v>
      </c>
      <c r="D543" s="4">
        <v>-3.983474504170248E-3</v>
      </c>
      <c r="E543" s="4">
        <v>-3.9314550435815658E-2</v>
      </c>
      <c r="F543" s="2">
        <v>3</v>
      </c>
      <c r="G543" s="4">
        <v>-0.24501139001708661</v>
      </c>
      <c r="H543" s="4">
        <v>-0.27133415360783542</v>
      </c>
      <c r="I543" s="4">
        <v>0.13323510880244191</v>
      </c>
    </row>
    <row r="544" spans="1:9" x14ac:dyDescent="0.25">
      <c r="A544" t="s">
        <v>758</v>
      </c>
      <c r="B544" s="3">
        <v>289.28872680664063</v>
      </c>
      <c r="C544" s="3">
        <v>19.840000152587891</v>
      </c>
      <c r="D544" s="4">
        <v>1.227318763728835E-3</v>
      </c>
      <c r="E544" s="4">
        <v>-3.5957229050606609E-2</v>
      </c>
      <c r="F544" s="2">
        <v>4</v>
      </c>
      <c r="G544" s="4">
        <v>-0.23652883252633669</v>
      </c>
      <c r="H544" s="4">
        <v>-0.26841992302344031</v>
      </c>
      <c r="I544" s="4">
        <v>0.13776737613696019</v>
      </c>
    </row>
    <row r="545" spans="1:9" x14ac:dyDescent="0.25">
      <c r="A545" t="s">
        <v>759</v>
      </c>
      <c r="B545" s="3">
        <v>288.93411254882813</v>
      </c>
      <c r="C545" s="3">
        <v>20.579999923706051</v>
      </c>
      <c r="D545" s="4">
        <v>4.5585567776530438E-2</v>
      </c>
      <c r="E545" s="4">
        <v>-5.984465520642579E-2</v>
      </c>
      <c r="F545" s="2">
        <v>4</v>
      </c>
      <c r="G545" s="4">
        <v>-0.2504376698932278</v>
      </c>
      <c r="H545" s="4">
        <v>-0.26931670434254401</v>
      </c>
      <c r="I545" s="4">
        <v>0.13637268461853891</v>
      </c>
    </row>
    <row r="546" spans="1:9" x14ac:dyDescent="0.25">
      <c r="A546" t="s">
        <v>760</v>
      </c>
      <c r="B546" s="3">
        <v>276.33712768554688</v>
      </c>
      <c r="C546" s="3">
        <v>21.889999389648441</v>
      </c>
      <c r="D546" s="4">
        <v>-7.5695302978492363E-3</v>
      </c>
      <c r="E546" s="4">
        <v>-1.440791121184404E-2</v>
      </c>
      <c r="F546" s="2">
        <v>4</v>
      </c>
      <c r="G546" s="4">
        <v>-0.29364547988850931</v>
      </c>
      <c r="H546" s="4">
        <v>-0.30117312425105841</v>
      </c>
      <c r="I546" s="4">
        <v>8.6828968991098598E-2</v>
      </c>
    </row>
    <row r="547" spans="1:9" x14ac:dyDescent="0.25">
      <c r="A547" t="s">
        <v>761</v>
      </c>
      <c r="B547" s="3">
        <v>278.44482421875</v>
      </c>
      <c r="C547" s="3">
        <v>22.20999908447266</v>
      </c>
      <c r="D547" s="4">
        <v>-1.467307821898001E-2</v>
      </c>
      <c r="E547" s="4">
        <v>8.3414589486471069E-2</v>
      </c>
      <c r="F547" s="2">
        <v>4</v>
      </c>
      <c r="G547" s="4">
        <v>-0.27281149381333297</v>
      </c>
      <c r="H547" s="4">
        <v>-0.29584298640218659</v>
      </c>
      <c r="I547" s="4">
        <v>9.5118501669218869E-2</v>
      </c>
    </row>
    <row r="548" spans="1:9" x14ac:dyDescent="0.25">
      <c r="A548" t="s">
        <v>762</v>
      </c>
      <c r="B548" s="3">
        <v>282.59130859375</v>
      </c>
      <c r="C548" s="3">
        <v>20.5</v>
      </c>
      <c r="D548" s="4">
        <v>-6.5785013032556572E-3</v>
      </c>
      <c r="E548" s="4">
        <v>7.3709884873938147E-3</v>
      </c>
      <c r="F548" s="2">
        <v>4</v>
      </c>
      <c r="G548" s="4">
        <v>-0.27597435903851403</v>
      </c>
      <c r="H548" s="4">
        <v>-0.28535697337385257</v>
      </c>
      <c r="I548" s="4">
        <v>0.11142655037756</v>
      </c>
    </row>
    <row r="549" spans="1:9" x14ac:dyDescent="0.25">
      <c r="A549" t="s">
        <v>763</v>
      </c>
      <c r="B549" s="3">
        <v>284.462646484375</v>
      </c>
      <c r="C549" s="3">
        <v>20.35000038146973</v>
      </c>
      <c r="D549" s="4">
        <v>1.003679196276464E-2</v>
      </c>
      <c r="E549" s="4">
        <v>-4.4152207310242608E-2</v>
      </c>
      <c r="F549" s="2">
        <v>4</v>
      </c>
      <c r="G549" s="4">
        <v>-0.26883279122957537</v>
      </c>
      <c r="H549" s="4">
        <v>-0.28062456111159523</v>
      </c>
      <c r="I549" s="4">
        <v>0.118786488751879</v>
      </c>
    </row>
    <row r="550" spans="1:9" x14ac:dyDescent="0.25">
      <c r="A550" t="s">
        <v>764</v>
      </c>
      <c r="B550" s="3">
        <v>281.63592529296881</v>
      </c>
      <c r="C550" s="3">
        <v>21.29000091552734</v>
      </c>
      <c r="D550" s="4">
        <v>1.4402674283021E-2</v>
      </c>
      <c r="E550" s="4">
        <v>-4.7853294526694401E-2</v>
      </c>
      <c r="F550" s="2">
        <v>4</v>
      </c>
      <c r="G550" s="4">
        <v>-0.27939789116046759</v>
      </c>
      <c r="H550" s="4">
        <v>-0.2877730349896751</v>
      </c>
      <c r="I550" s="4">
        <v>0.10766904498378251</v>
      </c>
    </row>
    <row r="551" spans="1:9" x14ac:dyDescent="0.25">
      <c r="A551" t="s">
        <v>765</v>
      </c>
      <c r="B551" s="3">
        <v>277.63720703125</v>
      </c>
      <c r="C551" s="3">
        <v>22.360000610351559</v>
      </c>
      <c r="D551" s="4">
        <v>-1.0287116969135869E-2</v>
      </c>
      <c r="E551" s="4">
        <v>-3.2871981024851671E-2</v>
      </c>
      <c r="F551" s="2">
        <v>4</v>
      </c>
      <c r="G551" s="4">
        <v>-0.29787604326494788</v>
      </c>
      <c r="H551" s="4">
        <v>-0.29788536340982502</v>
      </c>
      <c r="I551" s="4">
        <v>9.1942157749812958E-2</v>
      </c>
    </row>
    <row r="552" spans="1:9" x14ac:dyDescent="0.25">
      <c r="A552" t="s">
        <v>766</v>
      </c>
      <c r="B552" s="3">
        <v>280.52297973632813</v>
      </c>
      <c r="C552" s="3">
        <v>23.120000839233398</v>
      </c>
      <c r="D552" s="4">
        <v>3.5139809661854933E-5</v>
      </c>
      <c r="E552" s="4">
        <v>-3.3848702700066013E-2</v>
      </c>
      <c r="F552" s="2">
        <v>4</v>
      </c>
      <c r="G552" s="4">
        <v>-0.2866226314146656</v>
      </c>
      <c r="H552" s="4">
        <v>-0.29058755460468272</v>
      </c>
      <c r="I552" s="4">
        <v>0.1032918500625</v>
      </c>
    </row>
    <row r="553" spans="1:9" x14ac:dyDescent="0.25">
      <c r="A553" t="s">
        <v>767</v>
      </c>
      <c r="B553" s="3">
        <v>280.51312255859381</v>
      </c>
      <c r="C553" s="3">
        <v>23.930000305175781</v>
      </c>
      <c r="D553" s="4">
        <v>-2.2070765831259109E-3</v>
      </c>
      <c r="E553" s="4">
        <v>-7.4657943019088568E-3</v>
      </c>
      <c r="F553" s="2">
        <v>4</v>
      </c>
      <c r="G553" s="4">
        <v>-0.27925642420353702</v>
      </c>
      <c r="H553" s="4">
        <v>-0.29061248234702952</v>
      </c>
      <c r="I553" s="4">
        <v>0.103253081959191</v>
      </c>
    </row>
    <row r="554" spans="1:9" x14ac:dyDescent="0.25">
      <c r="A554" t="s">
        <v>768</v>
      </c>
      <c r="B554" s="3">
        <v>281.13360595703119</v>
      </c>
      <c r="C554" s="3">
        <v>24.110000610351559</v>
      </c>
      <c r="D554" s="4">
        <v>-1.3649521588990131E-2</v>
      </c>
      <c r="E554" s="4">
        <v>-1.752242417007022E-2</v>
      </c>
      <c r="F554" s="2">
        <v>4</v>
      </c>
      <c r="G554" s="4">
        <v>-0.27728050192059689</v>
      </c>
      <c r="H554" s="4">
        <v>-0.28904334656561692</v>
      </c>
      <c r="I554" s="4">
        <v>0.1056934320411653</v>
      </c>
    </row>
    <row r="555" spans="1:9" x14ac:dyDescent="0.25">
      <c r="A555" t="s">
        <v>769</v>
      </c>
      <c r="B555" s="3">
        <v>285.0240478515625</v>
      </c>
      <c r="C555" s="3">
        <v>24.54000091552734</v>
      </c>
      <c r="D555" s="4">
        <v>1.383840925487179E-2</v>
      </c>
      <c r="E555" s="4">
        <v>3.4134066115311779E-2</v>
      </c>
      <c r="F555" s="2">
        <v>5</v>
      </c>
      <c r="G555" s="4">
        <v>-0.26206159349952712</v>
      </c>
      <c r="H555" s="4">
        <v>-0.27920483743291791</v>
      </c>
      <c r="I555" s="4">
        <v>0.12099447026417449</v>
      </c>
    </row>
    <row r="556" spans="1:9" x14ac:dyDescent="0.25">
      <c r="A556" t="s">
        <v>770</v>
      </c>
      <c r="B556" s="3">
        <v>281.13360595703119</v>
      </c>
      <c r="C556" s="3">
        <v>23.729999542236332</v>
      </c>
      <c r="D556" s="4">
        <v>-8.7512627083227157E-3</v>
      </c>
      <c r="E556" s="4">
        <v>5.3729976015853609E-2</v>
      </c>
      <c r="F556" s="2">
        <v>4</v>
      </c>
      <c r="G556" s="4">
        <v>-0.27229997698138242</v>
      </c>
      <c r="H556" s="4">
        <v>-0.28904334656561692</v>
      </c>
      <c r="I556" s="4">
        <v>0.1056934320411653</v>
      </c>
    </row>
    <row r="557" spans="1:9" x14ac:dyDescent="0.25">
      <c r="A557" t="s">
        <v>771</v>
      </c>
      <c r="B557" s="3">
        <v>283.6156005859375</v>
      </c>
      <c r="C557" s="3">
        <v>22.520000457763668</v>
      </c>
      <c r="D557" s="4">
        <v>1.8426100155270349E-2</v>
      </c>
      <c r="E557" s="4">
        <v>-4.2923935376468658E-2</v>
      </c>
      <c r="F557" s="2">
        <v>4</v>
      </c>
      <c r="G557" s="4">
        <v>-0.25815066983048007</v>
      </c>
      <c r="H557" s="4">
        <v>-0.28276664908862092</v>
      </c>
      <c r="I557" s="4">
        <v>0.1154550724192371</v>
      </c>
    </row>
    <row r="558" spans="1:9" x14ac:dyDescent="0.25">
      <c r="A558" t="s">
        <v>772</v>
      </c>
      <c r="B558" s="3">
        <v>278.48422241210938</v>
      </c>
      <c r="C558" s="3">
        <v>23.530000686645511</v>
      </c>
      <c r="D558" s="4">
        <v>7.3788574506836291E-2</v>
      </c>
      <c r="E558" s="4">
        <v>-9.8121864736304132E-2</v>
      </c>
      <c r="F558" s="2">
        <v>4</v>
      </c>
      <c r="G558" s="4">
        <v>-0.26955297178595961</v>
      </c>
      <c r="H558" s="4">
        <v>-0.29574335260847218</v>
      </c>
      <c r="I558" s="4">
        <v>9.527345405736698E-2</v>
      </c>
    </row>
    <row r="559" spans="1:9" x14ac:dyDescent="0.25">
      <c r="A559" t="s">
        <v>773</v>
      </c>
      <c r="B559" s="3">
        <v>259.34735107421881</v>
      </c>
      <c r="C559" s="3">
        <v>26.090000152587891</v>
      </c>
      <c r="D559" s="4">
        <v>-2.307646237163952E-2</v>
      </c>
      <c r="E559" s="4">
        <v>2.1534816654065429E-2</v>
      </c>
      <c r="F559" s="2">
        <v>5</v>
      </c>
      <c r="G559" s="4">
        <v>-0.32974546351647938</v>
      </c>
      <c r="H559" s="4">
        <v>-0.34413844204388649</v>
      </c>
      <c r="I559" s="4">
        <v>2.000848217294382E-2</v>
      </c>
    </row>
    <row r="560" spans="1:9" x14ac:dyDescent="0.25">
      <c r="A560" t="s">
        <v>774</v>
      </c>
      <c r="B560" s="3">
        <v>265.47354125976563</v>
      </c>
      <c r="C560" s="3">
        <v>25.54000091552734</v>
      </c>
      <c r="D560" s="4">
        <v>7.2874312971291646E-3</v>
      </c>
      <c r="E560" s="4">
        <v>4.8870657717245969E-2</v>
      </c>
      <c r="F560" s="2">
        <v>5</v>
      </c>
      <c r="G560" s="4">
        <v>-0.31863561650917183</v>
      </c>
      <c r="H560" s="4">
        <v>-0.32864596593882539</v>
      </c>
      <c r="I560" s="4">
        <v>4.4102678341827017E-2</v>
      </c>
    </row>
    <row r="561" spans="1:9" x14ac:dyDescent="0.25">
      <c r="A561" t="s">
        <v>775</v>
      </c>
      <c r="B561" s="3">
        <v>263.55291748046881</v>
      </c>
      <c r="C561" s="3">
        <v>24.35000038146973</v>
      </c>
      <c r="D561" s="4">
        <v>1.099425709130464E-2</v>
      </c>
      <c r="E561" s="4">
        <v>-8.1465931489278498E-3</v>
      </c>
      <c r="F561" s="2">
        <v>5</v>
      </c>
      <c r="G561" s="4">
        <v>-0.32448140128248459</v>
      </c>
      <c r="H561" s="4">
        <v>-0.33350301691281709</v>
      </c>
      <c r="I561" s="4">
        <v>3.654889945096329E-2</v>
      </c>
    </row>
    <row r="562" spans="1:9" x14ac:dyDescent="0.25">
      <c r="A562" t="s">
        <v>776</v>
      </c>
      <c r="B562" s="3">
        <v>260.68685913085938</v>
      </c>
      <c r="C562" s="3">
        <v>24.54999923706055</v>
      </c>
      <c r="D562" s="4">
        <v>1.6085245568582041E-2</v>
      </c>
      <c r="E562" s="4">
        <v>-2.9644269668647531E-2</v>
      </c>
      <c r="F562" s="2">
        <v>5</v>
      </c>
      <c r="G562" s="4">
        <v>-0.33118990471191528</v>
      </c>
      <c r="H562" s="4">
        <v>-0.34075097023326578</v>
      </c>
      <c r="I562" s="4">
        <v>2.5276743344893941E-2</v>
      </c>
    </row>
    <row r="563" spans="1:9" x14ac:dyDescent="0.25">
      <c r="A563" t="s">
        <v>777</v>
      </c>
      <c r="B563" s="3">
        <v>256.56002807617188</v>
      </c>
      <c r="C563" s="3">
        <v>25.29999923706055</v>
      </c>
      <c r="D563" s="4">
        <v>-1.9534874499385398E-2</v>
      </c>
      <c r="E563" s="4">
        <v>-2.1655118332319478E-2</v>
      </c>
      <c r="F563" s="2">
        <v>5</v>
      </c>
      <c r="G563" s="4">
        <v>-0.33334002084759878</v>
      </c>
      <c r="H563" s="4">
        <v>-0.3511872821282519</v>
      </c>
      <c r="I563" s="4">
        <v>9.0459907929956174E-3</v>
      </c>
    </row>
    <row r="564" spans="1:9" x14ac:dyDescent="0.25">
      <c r="A564" t="s">
        <v>778</v>
      </c>
      <c r="B564" s="3">
        <v>261.6717529296875</v>
      </c>
      <c r="C564" s="3">
        <v>25.860000610351559</v>
      </c>
      <c r="D564" s="4">
        <v>-3.4277154570437451E-2</v>
      </c>
      <c r="E564" s="4">
        <v>1.9372780102206999E-3</v>
      </c>
      <c r="F564" s="2">
        <v>5</v>
      </c>
      <c r="G564" s="4">
        <v>-0.31283951472114668</v>
      </c>
      <c r="H564" s="4">
        <v>-0.33826027974174849</v>
      </c>
      <c r="I564" s="4">
        <v>2.915031299842297E-2</v>
      </c>
    </row>
    <row r="565" spans="1:9" x14ac:dyDescent="0.25">
      <c r="A565" t="s">
        <v>779</v>
      </c>
      <c r="B565" s="3">
        <v>270.95947265625</v>
      </c>
      <c r="C565" s="3">
        <v>25.809999465942379</v>
      </c>
      <c r="D565" s="4">
        <v>-1.021776145654996E-2</v>
      </c>
      <c r="E565" s="4">
        <v>-2.7047796404234829E-3</v>
      </c>
      <c r="F565" s="2">
        <v>5</v>
      </c>
      <c r="G565" s="4">
        <v>-0.28547435383424591</v>
      </c>
      <c r="H565" s="4">
        <v>-0.31477263545121648</v>
      </c>
      <c r="I565" s="4">
        <v>6.5678748171942969E-2</v>
      </c>
    </row>
    <row r="566" spans="1:9" x14ac:dyDescent="0.25">
      <c r="A566" t="s">
        <v>780</v>
      </c>
      <c r="B566" s="3">
        <v>273.75665283203119</v>
      </c>
      <c r="C566" s="3">
        <v>25.879999160766602</v>
      </c>
      <c r="D566" s="4">
        <v>-1.1627710957403999E-2</v>
      </c>
      <c r="E566" s="4">
        <v>5.048511097732078E-3</v>
      </c>
      <c r="F566" s="2">
        <v>5</v>
      </c>
      <c r="G566" s="4">
        <v>-0.27563013932143182</v>
      </c>
      <c r="H566" s="4">
        <v>-0.30769886762450432</v>
      </c>
      <c r="I566" s="4">
        <v>7.6680007655200111E-2</v>
      </c>
    </row>
    <row r="567" spans="1:9" x14ac:dyDescent="0.25">
      <c r="A567" t="s">
        <v>781</v>
      </c>
      <c r="B567" s="3">
        <v>276.97726440429688</v>
      </c>
      <c r="C567" s="3">
        <v>25.75</v>
      </c>
      <c r="D567" s="4">
        <v>3.0600437767160479E-2</v>
      </c>
      <c r="E567" s="4">
        <v>-5.987584615530317E-2</v>
      </c>
      <c r="F567" s="2">
        <v>5</v>
      </c>
      <c r="G567" s="4">
        <v>-0.26350305915132838</v>
      </c>
      <c r="H567" s="4">
        <v>-0.29955428733629791</v>
      </c>
      <c r="I567" s="4">
        <v>8.9346615229515258E-2</v>
      </c>
    </row>
    <row r="568" spans="1:9" x14ac:dyDescent="0.25">
      <c r="A568" t="s">
        <v>782</v>
      </c>
      <c r="B568" s="3">
        <v>268.7532958984375</v>
      </c>
      <c r="C568" s="3">
        <v>27.389999389648441</v>
      </c>
      <c r="D568" s="4">
        <v>-1.820595571010852E-2</v>
      </c>
      <c r="E568" s="4">
        <v>4.0322104191432562E-3</v>
      </c>
      <c r="F568" s="2">
        <v>5</v>
      </c>
      <c r="G568" s="4">
        <v>-0.2774350044905407</v>
      </c>
      <c r="H568" s="4">
        <v>-0.32035181919653799</v>
      </c>
      <c r="I568" s="4">
        <v>5.7001894535996023E-2</v>
      </c>
    </row>
    <row r="569" spans="1:9" x14ac:dyDescent="0.25">
      <c r="A569" t="s">
        <v>783</v>
      </c>
      <c r="B569" s="3">
        <v>273.7369384765625</v>
      </c>
      <c r="C569" s="3">
        <v>27.280000686645511</v>
      </c>
      <c r="D569" s="4">
        <v>-2.2096183489563211E-2</v>
      </c>
      <c r="E569" s="4">
        <v>-4.1461645670640153E-2</v>
      </c>
      <c r="F569" s="2">
        <v>5</v>
      </c>
      <c r="G569" s="4">
        <v>-0.26232763126135161</v>
      </c>
      <c r="H569" s="4">
        <v>-0.30774872310919799</v>
      </c>
      <c r="I569" s="4">
        <v>7.6602471448582232E-2</v>
      </c>
    </row>
    <row r="570" spans="1:9" x14ac:dyDescent="0.25">
      <c r="A570" t="s">
        <v>784</v>
      </c>
      <c r="B570" s="3">
        <v>279.92214965820313</v>
      </c>
      <c r="C570" s="3">
        <v>28.45999908447266</v>
      </c>
      <c r="D570" s="4">
        <v>2.06859262459087E-2</v>
      </c>
      <c r="E570" s="4">
        <v>-4.6566207009496541E-2</v>
      </c>
      <c r="F570" s="2">
        <v>5</v>
      </c>
      <c r="G570" s="4">
        <v>-0.2432843831859032</v>
      </c>
      <c r="H570" s="4">
        <v>-0.29210698925274742</v>
      </c>
      <c r="I570" s="4">
        <v>0.10092879613696849</v>
      </c>
    </row>
    <row r="571" spans="1:9" x14ac:dyDescent="0.25">
      <c r="A571" t="s">
        <v>785</v>
      </c>
      <c r="B571" s="3">
        <v>274.24905395507813</v>
      </c>
      <c r="C571" s="3">
        <v>29.85000038146973</v>
      </c>
      <c r="D571" s="4">
        <v>1.100125382433292E-2</v>
      </c>
      <c r="E571" s="4">
        <v>5.3890146357045143E-3</v>
      </c>
      <c r="F571" s="2">
        <v>5</v>
      </c>
      <c r="G571" s="4">
        <v>-0.25103049436559732</v>
      </c>
      <c r="H571" s="4">
        <v>-0.30645363814225501</v>
      </c>
      <c r="I571" s="4">
        <v>7.8616612444333045E-2</v>
      </c>
    </row>
    <row r="572" spans="1:9" x14ac:dyDescent="0.25">
      <c r="A572" t="s">
        <v>786</v>
      </c>
      <c r="B572" s="3">
        <v>271.26480102539063</v>
      </c>
      <c r="C572" s="3">
        <v>29.690000534057621</v>
      </c>
      <c r="D572" s="4">
        <v>2.3447584551992581E-2</v>
      </c>
      <c r="E572" s="4">
        <v>-9.6730824752067068E-3</v>
      </c>
      <c r="F572" s="2">
        <v>5</v>
      </c>
      <c r="G572" s="4">
        <v>-0.26540513683895961</v>
      </c>
      <c r="H572" s="4">
        <v>-0.31400049284384712</v>
      </c>
      <c r="I572" s="4">
        <v>6.687959917381936E-2</v>
      </c>
    </row>
    <row r="573" spans="1:9" x14ac:dyDescent="0.25">
      <c r="A573" t="s">
        <v>787</v>
      </c>
      <c r="B573" s="3">
        <v>265.05001831054688</v>
      </c>
      <c r="C573" s="3">
        <v>29.979999542236332</v>
      </c>
      <c r="D573" s="4">
        <v>-5.1016673549304503E-3</v>
      </c>
      <c r="E573" s="4">
        <v>-2.535762941617703E-2</v>
      </c>
      <c r="F573" s="2">
        <v>5</v>
      </c>
      <c r="G573" s="4">
        <v>-0.27785153414868241</v>
      </c>
      <c r="H573" s="4">
        <v>-0.32971700992733832</v>
      </c>
      <c r="I573" s="4">
        <v>4.2436970175506072E-2</v>
      </c>
    </row>
    <row r="574" spans="1:9" x14ac:dyDescent="0.25">
      <c r="A574" t="s">
        <v>788</v>
      </c>
      <c r="B574" s="3">
        <v>266.40914916992188</v>
      </c>
      <c r="C574" s="3">
        <v>30.760000228881839</v>
      </c>
      <c r="D574" s="4">
        <v>-3.6468029355667402E-3</v>
      </c>
      <c r="E574" s="4">
        <v>8.5245976682568614E-3</v>
      </c>
      <c r="F574" s="2">
        <v>5</v>
      </c>
      <c r="G574" s="4">
        <v>-0.27509580612079659</v>
      </c>
      <c r="H574" s="4">
        <v>-0.32627991415904262</v>
      </c>
      <c r="I574" s="4">
        <v>4.7782407478811129E-2</v>
      </c>
    </row>
    <row r="575" spans="1:9" x14ac:dyDescent="0.25">
      <c r="A575" t="s">
        <v>789</v>
      </c>
      <c r="B575" s="3">
        <v>267.38424682617188</v>
      </c>
      <c r="C575" s="3">
        <v>30.5</v>
      </c>
      <c r="D575" s="4">
        <v>7.9079442266933864E-3</v>
      </c>
      <c r="E575" s="4">
        <v>-2.7733529357937381E-2</v>
      </c>
      <c r="F575" s="2">
        <v>5</v>
      </c>
      <c r="G575" s="4">
        <v>-0.26693678928302411</v>
      </c>
      <c r="H575" s="4">
        <v>-0.32381399705852643</v>
      </c>
      <c r="I575" s="4">
        <v>5.1617449079206512E-2</v>
      </c>
    </row>
    <row r="576" spans="1:9" x14ac:dyDescent="0.25">
      <c r="A576" t="s">
        <v>790</v>
      </c>
      <c r="B576" s="3">
        <v>265.286376953125</v>
      </c>
      <c r="C576" s="3">
        <v>31.370000839233398</v>
      </c>
      <c r="D576" s="4">
        <v>3.3021522093749762E-2</v>
      </c>
      <c r="E576" s="4">
        <v>-2.029980041342172E-2</v>
      </c>
      <c r="F576" s="2">
        <v>5</v>
      </c>
      <c r="G576" s="4">
        <v>-0.26537446752159549</v>
      </c>
      <c r="H576" s="4">
        <v>-0.32911928434072413</v>
      </c>
      <c r="I576" s="4">
        <v>4.3366564479307528E-2</v>
      </c>
    </row>
    <row r="577" spans="1:9" x14ac:dyDescent="0.25">
      <c r="A577" t="s">
        <v>791</v>
      </c>
      <c r="B577" s="3">
        <v>256.80624389648438</v>
      </c>
      <c r="C577" s="3">
        <v>32.020000457763672</v>
      </c>
      <c r="D577" s="4">
        <v>-3.0057404511100391E-2</v>
      </c>
      <c r="E577" s="4">
        <v>2.5046938750283849E-3</v>
      </c>
      <c r="F577" s="2">
        <v>5</v>
      </c>
      <c r="G577" s="4">
        <v>-0.28437702690095928</v>
      </c>
      <c r="H577" s="4">
        <v>-0.35056462879929079</v>
      </c>
      <c r="I577" s="4">
        <v>1.00143532001058E-2</v>
      </c>
    </row>
    <row r="578" spans="1:9" x14ac:dyDescent="0.25">
      <c r="A578" t="s">
        <v>792</v>
      </c>
      <c r="B578" s="3">
        <v>264.76437377929688</v>
      </c>
      <c r="C578" s="3">
        <v>31.940000534057621</v>
      </c>
      <c r="D578" s="4">
        <v>2.345241997958469E-2</v>
      </c>
      <c r="E578" s="4">
        <v>-4.8555233112436147E-2</v>
      </c>
      <c r="F578" s="2">
        <v>5</v>
      </c>
      <c r="G578" s="4">
        <v>-0.24861281150033571</v>
      </c>
      <c r="H578" s="4">
        <v>-0.33043937422568681</v>
      </c>
      <c r="I578" s="4">
        <v>4.1313535355159907E-2</v>
      </c>
    </row>
    <row r="579" spans="1:9" x14ac:dyDescent="0.25">
      <c r="A579" t="s">
        <v>793</v>
      </c>
      <c r="B579" s="3">
        <v>258.69729614257813</v>
      </c>
      <c r="C579" s="3">
        <v>33.569999694824219</v>
      </c>
      <c r="D579" s="4">
        <v>-3.4245698974877392E-4</v>
      </c>
      <c r="E579" s="4">
        <v>-1.7841620988797711E-3</v>
      </c>
      <c r="F579" s="2">
        <v>5</v>
      </c>
      <c r="G579" s="4">
        <v>-0.25995168075003261</v>
      </c>
      <c r="H579" s="4">
        <v>-0.34578236105233973</v>
      </c>
      <c r="I579" s="4">
        <v>-8.9365308494333551E-3</v>
      </c>
    </row>
    <row r="580" spans="1:9" x14ac:dyDescent="0.25">
      <c r="A580" t="s">
        <v>794</v>
      </c>
      <c r="B580" s="3">
        <v>258.78591918945313</v>
      </c>
      <c r="C580" s="3">
        <v>33.630001068115227</v>
      </c>
      <c r="D580" s="4">
        <v>-1.373839558409962E-2</v>
      </c>
      <c r="E580" s="4">
        <v>3.6363644913174793E-2</v>
      </c>
      <c r="F580" s="2">
        <v>5</v>
      </c>
      <c r="G580" s="4">
        <v>-0.26228022556404063</v>
      </c>
      <c r="H580" s="4">
        <v>-0.34555824289823672</v>
      </c>
      <c r="I580" s="4">
        <v>-8.5970179685789239E-3</v>
      </c>
    </row>
    <row r="581" spans="1:9" x14ac:dyDescent="0.25">
      <c r="A581" t="s">
        <v>795</v>
      </c>
      <c r="B581" s="3">
        <v>262.3907470703125</v>
      </c>
      <c r="C581" s="3">
        <v>32.450000762939453</v>
      </c>
      <c r="D581" s="4">
        <v>-9.9960459808443591E-3</v>
      </c>
      <c r="E581" s="4">
        <v>3.4757657250430452E-2</v>
      </c>
      <c r="F581" s="2">
        <v>5</v>
      </c>
      <c r="G581" s="4">
        <v>-0.25774076255002659</v>
      </c>
      <c r="H581" s="4">
        <v>-0.33644202088821329</v>
      </c>
      <c r="I581" s="4">
        <v>-4.7385355360068937E-3</v>
      </c>
    </row>
    <row r="582" spans="1:9" x14ac:dyDescent="0.25">
      <c r="A582" t="s">
        <v>796</v>
      </c>
      <c r="B582" s="3">
        <v>265.04010009765619</v>
      </c>
      <c r="C582" s="3">
        <v>31.360000610351559</v>
      </c>
      <c r="D582" s="4">
        <v>-3.8104419222153241E-2</v>
      </c>
      <c r="E582" s="4">
        <v>2.752294036660841E-2</v>
      </c>
      <c r="F582" s="2">
        <v>5</v>
      </c>
      <c r="G582" s="4">
        <v>-0.25398496465358728</v>
      </c>
      <c r="H582" s="4">
        <v>-0.329742092021031</v>
      </c>
      <c r="I582" s="4">
        <v>-7.2289062974211227E-3</v>
      </c>
    </row>
    <row r="583" spans="1:9" x14ac:dyDescent="0.25">
      <c r="A583" t="s">
        <v>797</v>
      </c>
      <c r="B583" s="3">
        <v>275.53936767578119</v>
      </c>
      <c r="C583" s="3">
        <v>30.520000457763668</v>
      </c>
      <c r="D583" s="4">
        <v>-7.8729549799451126E-3</v>
      </c>
      <c r="E583" s="4">
        <v>6.9001795914091613E-2</v>
      </c>
      <c r="F583" s="2">
        <v>5</v>
      </c>
      <c r="G583" s="4">
        <v>-0.21731664070977691</v>
      </c>
      <c r="H583" s="4">
        <v>-0.30319057351634982</v>
      </c>
      <c r="I583" s="4">
        <v>3.2098611888583983E-2</v>
      </c>
    </row>
    <row r="584" spans="1:9" x14ac:dyDescent="0.25">
      <c r="A584" t="s">
        <v>798</v>
      </c>
      <c r="B584" s="3">
        <v>277.72589111328119</v>
      </c>
      <c r="C584" s="3">
        <v>28.54999923706055</v>
      </c>
      <c r="D584" s="4">
        <v>-5.313353892651973E-4</v>
      </c>
      <c r="E584" s="4">
        <v>-1.7887872831875429E-2</v>
      </c>
      <c r="F584" s="2">
        <v>5</v>
      </c>
      <c r="G584" s="4">
        <v>-0.2060505250932968</v>
      </c>
      <c r="H584" s="4">
        <v>-0.2976610909043762</v>
      </c>
      <c r="I584" s="4">
        <v>4.0288758450003792E-2</v>
      </c>
    </row>
    <row r="585" spans="1:9" x14ac:dyDescent="0.25">
      <c r="A585" t="s">
        <v>799</v>
      </c>
      <c r="B585" s="3">
        <v>277.87353515625</v>
      </c>
      <c r="C585" s="3">
        <v>29.069999694824219</v>
      </c>
      <c r="D585" s="4">
        <v>3.1440647553730112E-2</v>
      </c>
      <c r="E585" s="4">
        <v>-3.421929148145797E-2</v>
      </c>
      <c r="F585" s="2">
        <v>5</v>
      </c>
      <c r="G585" s="4">
        <v>-0.19490524705617099</v>
      </c>
      <c r="H585" s="4">
        <v>-0.29728771499888362</v>
      </c>
      <c r="I585" s="4">
        <v>4.0841794530063869E-2</v>
      </c>
    </row>
    <row r="586" spans="1:9" x14ac:dyDescent="0.25">
      <c r="A586" t="s">
        <v>800</v>
      </c>
      <c r="B586" s="3">
        <v>269.4033203125</v>
      </c>
      <c r="C586" s="3">
        <v>30.10000038146973</v>
      </c>
      <c r="D586" s="4">
        <v>2.3460217103959739E-2</v>
      </c>
      <c r="E586" s="4">
        <v>-4.8070854440891993E-2</v>
      </c>
      <c r="F586" s="2">
        <v>5</v>
      </c>
      <c r="G586" s="4">
        <v>-0.2358298671675835</v>
      </c>
      <c r="H586" s="4">
        <v>-0.31870797736375778</v>
      </c>
      <c r="I586" s="4">
        <v>9.1145787192219441E-3</v>
      </c>
    </row>
    <row r="587" spans="1:9" x14ac:dyDescent="0.25">
      <c r="A587" t="s">
        <v>801</v>
      </c>
      <c r="B587" s="3">
        <v>263.22793579101563</v>
      </c>
      <c r="C587" s="3">
        <v>31.620000839233398</v>
      </c>
      <c r="D587" s="4">
        <v>-1.6956467875881561E-2</v>
      </c>
      <c r="E587" s="4">
        <v>-6.9095261400811134E-3</v>
      </c>
      <c r="F587" s="2">
        <v>5</v>
      </c>
      <c r="G587" s="4">
        <v>-0.24871589425506449</v>
      </c>
      <c r="H587" s="4">
        <v>-0.33432486065353439</v>
      </c>
      <c r="I587" s="4">
        <v>-1.401680118581539E-2</v>
      </c>
    </row>
    <row r="588" spans="1:9" x14ac:dyDescent="0.25">
      <c r="A588" t="s">
        <v>802</v>
      </c>
      <c r="B588" s="3">
        <v>267.76834106445313</v>
      </c>
      <c r="C588" s="3">
        <v>31.840000152587891</v>
      </c>
      <c r="D588" s="4">
        <v>-2.882768867791918E-2</v>
      </c>
      <c r="E588" s="4">
        <v>5.5003307840504778E-2</v>
      </c>
      <c r="F588" s="2">
        <v>5</v>
      </c>
      <c r="G588" s="4">
        <v>-0.2385647595884576</v>
      </c>
      <c r="H588" s="4">
        <v>-0.32284266403940098</v>
      </c>
      <c r="I588" s="4">
        <v>2.9903728512552519E-3</v>
      </c>
    </row>
    <row r="589" spans="1:9" x14ac:dyDescent="0.25">
      <c r="A589" t="s">
        <v>803</v>
      </c>
      <c r="B589" s="3">
        <v>275.71661376953119</v>
      </c>
      <c r="C589" s="3">
        <v>30.180000305175781</v>
      </c>
      <c r="D589" s="4">
        <v>1.989226804141175E-2</v>
      </c>
      <c r="E589" s="4">
        <v>-7.4233076141595022E-2</v>
      </c>
      <c r="F589" s="2">
        <v>5</v>
      </c>
      <c r="G589" s="4">
        <v>-0.2172483130825846</v>
      </c>
      <c r="H589" s="4">
        <v>-0.30274233720814381</v>
      </c>
      <c r="I589" s="4">
        <v>3.2762529530789182E-2</v>
      </c>
    </row>
    <row r="590" spans="1:9" x14ac:dyDescent="0.25">
      <c r="A590" t="s">
        <v>804</v>
      </c>
      <c r="B590" s="3">
        <v>270.33895874023438</v>
      </c>
      <c r="C590" s="3">
        <v>32.599998474121087</v>
      </c>
      <c r="D590" s="4">
        <v>4.0079422531080772E-4</v>
      </c>
      <c r="E590" s="4">
        <v>1.05393729162393E-2</v>
      </c>
      <c r="F590" s="2">
        <v>5</v>
      </c>
      <c r="G590" s="4">
        <v>-0.25423333706000573</v>
      </c>
      <c r="H590" s="4">
        <v>-0.31634184840830187</v>
      </c>
      <c r="I590" s="4">
        <v>1.2619236259231E-2</v>
      </c>
    </row>
    <row r="591" spans="1:9" x14ac:dyDescent="0.25">
      <c r="A591" t="s">
        <v>805</v>
      </c>
      <c r="B591" s="3">
        <v>270.23065185546881</v>
      </c>
      <c r="C591" s="3">
        <v>32.259998321533203</v>
      </c>
      <c r="D591" s="4">
        <v>-4.1378987688646118E-3</v>
      </c>
      <c r="E591" s="4">
        <v>7.8208497301885727E-2</v>
      </c>
      <c r="F591" s="2">
        <v>5</v>
      </c>
      <c r="G591" s="4">
        <v>-0.26048251728570271</v>
      </c>
      <c r="H591" s="4">
        <v>-0.31661574487142569</v>
      </c>
      <c r="I591" s="4">
        <v>2.2439138616781259E-2</v>
      </c>
    </row>
    <row r="592" spans="1:9" x14ac:dyDescent="0.25">
      <c r="A592" t="s">
        <v>806</v>
      </c>
      <c r="B592" s="3">
        <v>271.35348510742188</v>
      </c>
      <c r="C592" s="3">
        <v>29.920000076293949</v>
      </c>
      <c r="D592" s="4">
        <v>-1.628133852040892E-2</v>
      </c>
      <c r="E592" s="4">
        <v>9.3967080767042965E-2</v>
      </c>
      <c r="F592" s="2">
        <v>5</v>
      </c>
      <c r="G592" s="4">
        <v>-0.2567129561516609</v>
      </c>
      <c r="H592" s="4">
        <v>-0.31377622033839841</v>
      </c>
      <c r="I592" s="4">
        <v>3.8792909575699142E-2</v>
      </c>
    </row>
    <row r="593" spans="1:9" x14ac:dyDescent="0.25">
      <c r="A593" t="s">
        <v>807</v>
      </c>
      <c r="B593" s="3">
        <v>275.8446044921875</v>
      </c>
      <c r="C593" s="3">
        <v>27.35000038146973</v>
      </c>
      <c r="D593" s="4">
        <v>-1.230801944989857E-2</v>
      </c>
      <c r="E593" s="4">
        <v>-2.2865287419860159E-2</v>
      </c>
      <c r="F593" s="2">
        <v>5</v>
      </c>
      <c r="G593" s="4">
        <v>-0.23743917104054749</v>
      </c>
      <c r="H593" s="4">
        <v>-0.30241866243599907</v>
      </c>
      <c r="I593" s="4">
        <v>5.5985771392475181E-2</v>
      </c>
    </row>
    <row r="594" spans="1:9" x14ac:dyDescent="0.25">
      <c r="A594" t="s">
        <v>808</v>
      </c>
      <c r="B594" s="3">
        <v>279.28201293945313</v>
      </c>
      <c r="C594" s="3">
        <v>27.989999771118161</v>
      </c>
      <c r="D594" s="4">
        <v>-1.790592707928329E-2</v>
      </c>
      <c r="E594" s="4">
        <v>3.0559643901659991E-2</v>
      </c>
      <c r="F594" s="2">
        <v>5</v>
      </c>
      <c r="G594" s="4">
        <v>-0.2207252307378946</v>
      </c>
      <c r="H594" s="4">
        <v>-0.29372582616750781</v>
      </c>
      <c r="I594" s="4">
        <v>6.9144826714435004E-2</v>
      </c>
    </row>
    <row r="595" spans="1:9" x14ac:dyDescent="0.25">
      <c r="A595" t="s">
        <v>809</v>
      </c>
      <c r="B595" s="3">
        <v>284.37399291992188</v>
      </c>
      <c r="C595" s="3">
        <v>27.159999847412109</v>
      </c>
      <c r="D595" s="4">
        <v>-7.9711562844861916E-3</v>
      </c>
      <c r="E595" s="4">
        <v>5.4347810795459812E-2</v>
      </c>
      <c r="F595" s="2">
        <v>5</v>
      </c>
      <c r="G595" s="4">
        <v>-0.2055407217239309</v>
      </c>
      <c r="H595" s="4">
        <v>-0.28084875644137108</v>
      </c>
      <c r="I595" s="4">
        <v>9.3283645130210369E-2</v>
      </c>
    </row>
    <row r="596" spans="1:9" x14ac:dyDescent="0.25">
      <c r="A596" t="s">
        <v>810</v>
      </c>
      <c r="B596" s="3">
        <v>286.65899658203119</v>
      </c>
      <c r="C596" s="3">
        <v>25.760000228881839</v>
      </c>
      <c r="D596" s="4">
        <v>7.7872167850774332E-3</v>
      </c>
      <c r="E596" s="4">
        <v>-2.0532282275422031E-2</v>
      </c>
      <c r="F596" s="2">
        <v>5</v>
      </c>
      <c r="G596" s="4">
        <v>-0.2157049677168168</v>
      </c>
      <c r="H596" s="4">
        <v>-0.27507022793294772</v>
      </c>
      <c r="I596" s="4">
        <v>0.10206840461962791</v>
      </c>
    </row>
    <row r="597" spans="1:9" x14ac:dyDescent="0.25">
      <c r="A597" t="s">
        <v>811</v>
      </c>
      <c r="B597" s="3">
        <v>284.4439697265625</v>
      </c>
      <c r="C597" s="3">
        <v>26.29999923706055</v>
      </c>
      <c r="D597" s="4">
        <v>-6.1145220485131491E-3</v>
      </c>
      <c r="E597" s="4">
        <v>1.1419405700090479E-3</v>
      </c>
      <c r="F597" s="2">
        <v>5</v>
      </c>
      <c r="G597" s="4">
        <v>-0.23098127349229169</v>
      </c>
      <c r="H597" s="4">
        <v>-0.28067179262341019</v>
      </c>
      <c r="I597" s="4">
        <v>9.3552672889932964E-2</v>
      </c>
    </row>
    <row r="598" spans="1:9" x14ac:dyDescent="0.25">
      <c r="A598" t="s">
        <v>812</v>
      </c>
      <c r="B598" s="3">
        <v>286.19390869140619</v>
      </c>
      <c r="C598" s="3">
        <v>26.270000457763668</v>
      </c>
      <c r="D598" s="4">
        <v>-1.6653861918644371E-2</v>
      </c>
      <c r="E598" s="4">
        <v>4.2049163223694119E-3</v>
      </c>
      <c r="F598" s="2">
        <v>5</v>
      </c>
      <c r="G598" s="4">
        <v>-0.22571807656456019</v>
      </c>
      <c r="H598" s="4">
        <v>-0.27624638518795103</v>
      </c>
      <c r="I598" s="4">
        <v>0.1002803614193777</v>
      </c>
    </row>
    <row r="599" spans="1:9" x14ac:dyDescent="0.25">
      <c r="A599" t="s">
        <v>813</v>
      </c>
      <c r="B599" s="3">
        <v>291.04086303710938</v>
      </c>
      <c r="C599" s="3">
        <v>26.159999847412109</v>
      </c>
      <c r="D599" s="4">
        <v>7.9335117497143504E-3</v>
      </c>
      <c r="E599" s="4">
        <v>-4.0704092105563139E-2</v>
      </c>
      <c r="F599" s="2">
        <v>5</v>
      </c>
      <c r="G599" s="4">
        <v>-0.2067508333966869</v>
      </c>
      <c r="H599" s="4">
        <v>-0.26398895893953211</v>
      </c>
      <c r="I599" s="4">
        <v>0.11891461084718059</v>
      </c>
    </row>
    <row r="600" spans="1:9" x14ac:dyDescent="0.25">
      <c r="A600" t="s">
        <v>814</v>
      </c>
      <c r="B600" s="3">
        <v>288.75006103515619</v>
      </c>
      <c r="C600" s="3">
        <v>27.270000457763668</v>
      </c>
      <c r="D600" s="4">
        <v>-5.4837014720219963E-2</v>
      </c>
      <c r="E600" s="4">
        <v>0.1424381859652866</v>
      </c>
      <c r="F600" s="2">
        <v>5</v>
      </c>
      <c r="G600" s="4">
        <v>-0.21523211242816789</v>
      </c>
      <c r="H600" s="4">
        <v>-0.2697821508258067</v>
      </c>
      <c r="I600" s="4">
        <v>0.1101075594805945</v>
      </c>
    </row>
    <row r="601" spans="1:9" x14ac:dyDescent="0.25">
      <c r="A601" t="s">
        <v>815</v>
      </c>
      <c r="B601" s="3">
        <v>305.5029296875</v>
      </c>
      <c r="C601" s="3">
        <v>23.870000839233398</v>
      </c>
      <c r="D601" s="4">
        <v>1.188582139609573E-2</v>
      </c>
      <c r="E601" s="4">
        <v>4.7389200540585603E-2</v>
      </c>
      <c r="F601" s="2">
        <v>4</v>
      </c>
      <c r="G601" s="4">
        <v>-0.17027431857981071</v>
      </c>
      <c r="H601" s="4">
        <v>-0.2274159477817049</v>
      </c>
      <c r="I601" s="4">
        <v>0.1745144242524361</v>
      </c>
    </row>
    <row r="602" spans="1:9" x14ac:dyDescent="0.25">
      <c r="A602" t="s">
        <v>816</v>
      </c>
      <c r="B602" s="3">
        <v>301.9144287109375</v>
      </c>
      <c r="C602" s="3">
        <v>22.79000091552734</v>
      </c>
      <c r="D602" s="4">
        <v>2.1862061307806879E-2</v>
      </c>
      <c r="E602" s="4">
        <v>-3.4731032343332413E-2</v>
      </c>
      <c r="F602" s="2">
        <v>4</v>
      </c>
      <c r="G602" s="4">
        <v>-0.18624359575345409</v>
      </c>
      <c r="H602" s="4">
        <v>-0.23649088080672651</v>
      </c>
      <c r="I602" s="4">
        <v>0.16071833344987671</v>
      </c>
    </row>
    <row r="603" spans="1:9" x14ac:dyDescent="0.25">
      <c r="A603" t="s">
        <v>817</v>
      </c>
      <c r="B603" s="3">
        <v>295.45516967773438</v>
      </c>
      <c r="C603" s="3">
        <v>23.610000610351559</v>
      </c>
      <c r="D603" s="4">
        <v>5.1844247976517988E-3</v>
      </c>
      <c r="E603" s="4">
        <v>-4.1801899545889983E-2</v>
      </c>
      <c r="F603" s="2">
        <v>4</v>
      </c>
      <c r="G603" s="4">
        <v>-0.20639315228191971</v>
      </c>
      <c r="H603" s="4">
        <v>-0.25282565220582348</v>
      </c>
      <c r="I603" s="4">
        <v>0.13588553426120731</v>
      </c>
    </row>
    <row r="604" spans="1:9" x14ac:dyDescent="0.25">
      <c r="A604" t="s">
        <v>818</v>
      </c>
      <c r="B604" s="3">
        <v>293.93130493164063</v>
      </c>
      <c r="C604" s="3">
        <v>24.639999389648441</v>
      </c>
      <c r="D604" s="4">
        <v>2.0201524824851051E-2</v>
      </c>
      <c r="E604" s="4">
        <v>-8.4355275757534987E-2</v>
      </c>
      <c r="F604" s="2">
        <v>5</v>
      </c>
      <c r="G604" s="4">
        <v>-0.213234223785736</v>
      </c>
      <c r="H604" s="4">
        <v>-0.25667934225643613</v>
      </c>
      <c r="I604" s="4">
        <v>0.13002699428999431</v>
      </c>
    </row>
    <row r="605" spans="1:9" x14ac:dyDescent="0.25">
      <c r="A605" t="s">
        <v>819</v>
      </c>
      <c r="B605" s="3">
        <v>288.11102294921881</v>
      </c>
      <c r="C605" s="3">
        <v>26.909999847412109</v>
      </c>
      <c r="D605" s="4">
        <v>-7.1824724914111293E-3</v>
      </c>
      <c r="E605" s="4">
        <v>5.6537124965786438E-2</v>
      </c>
      <c r="F605" s="2">
        <v>5</v>
      </c>
      <c r="G605" s="4">
        <v>-0.2277220060922848</v>
      </c>
      <c r="H605" s="4">
        <v>-0.27139820941634268</v>
      </c>
      <c r="I605" s="4">
        <v>0.1076507599652903</v>
      </c>
    </row>
    <row r="606" spans="1:9" x14ac:dyDescent="0.25">
      <c r="A606" t="s">
        <v>820</v>
      </c>
      <c r="B606" s="3">
        <v>290.19534301757813</v>
      </c>
      <c r="C606" s="3">
        <v>25.469999313354489</v>
      </c>
      <c r="D606" s="4">
        <v>-1.4128093497910671E-2</v>
      </c>
      <c r="E606" s="4">
        <v>-3.521132803927185E-3</v>
      </c>
      <c r="F606" s="2">
        <v>5</v>
      </c>
      <c r="G606" s="4">
        <v>-0.21974259956729869</v>
      </c>
      <c r="H606" s="4">
        <v>-0.26612718813291292</v>
      </c>
      <c r="I606" s="4">
        <v>0.1156639858533401</v>
      </c>
    </row>
    <row r="607" spans="1:9" x14ac:dyDescent="0.25">
      <c r="A607" t="s">
        <v>821</v>
      </c>
      <c r="B607" s="3">
        <v>294.35400390625</v>
      </c>
      <c r="C607" s="3">
        <v>25.559999465942379</v>
      </c>
      <c r="D607" s="4">
        <v>4.3438558088793039E-4</v>
      </c>
      <c r="E607" s="4">
        <v>-1.198304457806121E-2</v>
      </c>
      <c r="F607" s="2">
        <v>5</v>
      </c>
      <c r="G607" s="4">
        <v>-0.20893528082353341</v>
      </c>
      <c r="H607" s="4">
        <v>-0.25561038201109149</v>
      </c>
      <c r="I607" s="4">
        <v>0.13165207213557581</v>
      </c>
    </row>
    <row r="608" spans="1:9" x14ac:dyDescent="0.25">
      <c r="A608" t="s">
        <v>822</v>
      </c>
      <c r="B608" s="3">
        <v>294.2261962890625</v>
      </c>
      <c r="C608" s="3">
        <v>25.870000839233398</v>
      </c>
      <c r="D608" s="4">
        <v>-5.8136141566010879E-3</v>
      </c>
      <c r="E608" s="4">
        <v>-1.2972081538174529E-2</v>
      </c>
      <c r="F608" s="2">
        <v>5</v>
      </c>
      <c r="G608" s="4">
        <v>-0.2079677692996369</v>
      </c>
      <c r="H608" s="4">
        <v>-0.25593359372919883</v>
      </c>
      <c r="I608" s="4">
        <v>0.1311607122325151</v>
      </c>
    </row>
    <row r="609" spans="1:9" x14ac:dyDescent="0.25">
      <c r="A609" t="s">
        <v>823</v>
      </c>
      <c r="B609" s="3">
        <v>295.94671630859381</v>
      </c>
      <c r="C609" s="3">
        <v>26.20999908447266</v>
      </c>
      <c r="D609" s="4">
        <v>-1.113646201434826E-2</v>
      </c>
      <c r="E609" s="4">
        <v>0</v>
      </c>
      <c r="F609" s="2">
        <v>5</v>
      </c>
      <c r="G609" s="4">
        <v>-0.20398575879154279</v>
      </c>
      <c r="H609" s="4">
        <v>-0.25158258364241548</v>
      </c>
      <c r="I609" s="4">
        <v>0.1377752988167471</v>
      </c>
    </row>
    <row r="610" spans="1:9" x14ac:dyDescent="0.25">
      <c r="A610" t="s">
        <v>824</v>
      </c>
      <c r="B610" s="3">
        <v>299.27963256835938</v>
      </c>
      <c r="C610" s="3">
        <v>26.20999908447266</v>
      </c>
      <c r="D610" s="4">
        <v>-9.855510798828182E-3</v>
      </c>
      <c r="E610" s="4">
        <v>2.543034554427015E-2</v>
      </c>
      <c r="F610" s="2">
        <v>5</v>
      </c>
      <c r="G610" s="4">
        <v>-0.18598752020651629</v>
      </c>
      <c r="H610" s="4">
        <v>-0.2431539968779354</v>
      </c>
      <c r="I610" s="4">
        <v>0.15058878713885401</v>
      </c>
    </row>
    <row r="611" spans="1:9" x14ac:dyDescent="0.25">
      <c r="A611" t="s">
        <v>825</v>
      </c>
      <c r="B611" s="3">
        <v>302.258544921875</v>
      </c>
      <c r="C611" s="3">
        <v>25.559999465942379</v>
      </c>
      <c r="D611" s="4">
        <v>-4.0988221701918182E-2</v>
      </c>
      <c r="E611" s="4">
        <v>0.1735536574897629</v>
      </c>
      <c r="F611" s="2">
        <v>5</v>
      </c>
      <c r="G611" s="4">
        <v>-0.16989407617601099</v>
      </c>
      <c r="H611" s="4">
        <v>-0.23562064791910081</v>
      </c>
      <c r="I611" s="4">
        <v>0.16204129769699091</v>
      </c>
    </row>
    <row r="612" spans="1:9" x14ac:dyDescent="0.25">
      <c r="A612" t="s">
        <v>826</v>
      </c>
      <c r="B612" s="3">
        <v>315.17709350585938</v>
      </c>
      <c r="C612" s="3">
        <v>21.780000686645511</v>
      </c>
      <c r="D612" s="4">
        <v>1.7682009396468249E-2</v>
      </c>
      <c r="E612" s="4">
        <v>-4.5574014990657163E-2</v>
      </c>
      <c r="F612" s="2">
        <v>4</v>
      </c>
      <c r="G612" s="4">
        <v>-0.1399116037264613</v>
      </c>
      <c r="H612" s="4">
        <v>-0.20295102794523401</v>
      </c>
      <c r="I612" s="4">
        <v>0.21170701339999939</v>
      </c>
    </row>
    <row r="613" spans="1:9" x14ac:dyDescent="0.25">
      <c r="A613" t="s">
        <v>827</v>
      </c>
      <c r="B613" s="3">
        <v>309.70095825195313</v>
      </c>
      <c r="C613" s="3">
        <v>22.819999694824219</v>
      </c>
      <c r="D613" s="4">
        <v>2.8972333531376289E-3</v>
      </c>
      <c r="E613" s="4">
        <v>-5.3504806423500639E-2</v>
      </c>
      <c r="F613" s="2">
        <v>4</v>
      </c>
      <c r="G613" s="4">
        <v>-0.15388474375040129</v>
      </c>
      <c r="H613" s="4">
        <v>-0.21679958504184191</v>
      </c>
      <c r="I613" s="4">
        <v>0.19065386064807879</v>
      </c>
    </row>
    <row r="614" spans="1:9" x14ac:dyDescent="0.25">
      <c r="A614" t="s">
        <v>828</v>
      </c>
      <c r="B614" s="3">
        <v>308.8062744140625</v>
      </c>
      <c r="C614" s="3">
        <v>24.110000610351559</v>
      </c>
      <c r="D614" s="4">
        <v>-8.2716677556327056E-4</v>
      </c>
      <c r="E614" s="4">
        <v>1.302526820287842E-2</v>
      </c>
      <c r="F614" s="2">
        <v>4</v>
      </c>
      <c r="G614" s="4">
        <v>-0.15375227609166481</v>
      </c>
      <c r="H614" s="4">
        <v>-0.21906214424426529</v>
      </c>
      <c r="I614" s="4">
        <v>0.18721422400098381</v>
      </c>
    </row>
    <row r="615" spans="1:9" x14ac:dyDescent="0.25">
      <c r="A615" t="s">
        <v>829</v>
      </c>
      <c r="B615" s="3">
        <v>309.06192016601563</v>
      </c>
      <c r="C615" s="3">
        <v>23.79999923706055</v>
      </c>
      <c r="D615" s="4">
        <v>-2.6327217838369221E-2</v>
      </c>
      <c r="E615" s="4">
        <v>0.1553397473948257</v>
      </c>
      <c r="F615" s="2">
        <v>4</v>
      </c>
      <c r="G615" s="4">
        <v>-0.14038419212373299</v>
      </c>
      <c r="H615" s="4">
        <v>-0.218415643632378</v>
      </c>
      <c r="I615" s="4">
        <v>0.1881970611327746</v>
      </c>
    </row>
    <row r="616" spans="1:9" x14ac:dyDescent="0.25">
      <c r="A616" t="s">
        <v>830</v>
      </c>
      <c r="B616" s="3">
        <v>317.41867065429688</v>
      </c>
      <c r="C616" s="3">
        <v>20.60000038146973</v>
      </c>
      <c r="D616" s="4">
        <v>-1.949698524669918E-2</v>
      </c>
      <c r="E616" s="4">
        <v>5.3169782409155042E-2</v>
      </c>
      <c r="F616" s="2">
        <v>4</v>
      </c>
      <c r="G616" s="4">
        <v>-0.1079959387526578</v>
      </c>
      <c r="H616" s="4">
        <v>-0.1972823204193479</v>
      </c>
      <c r="I616" s="4">
        <v>0.22032481846199189</v>
      </c>
    </row>
    <row r="617" spans="1:9" x14ac:dyDescent="0.25">
      <c r="A617" t="s">
        <v>831</v>
      </c>
      <c r="B617" s="3">
        <v>323.73043823242188</v>
      </c>
      <c r="C617" s="3">
        <v>19.559999465942379</v>
      </c>
      <c r="D617" s="4">
        <v>2.40490263735138E-3</v>
      </c>
      <c r="E617" s="4">
        <v>-1.7085435130927969E-2</v>
      </c>
      <c r="F617" s="2">
        <v>4</v>
      </c>
      <c r="G617" s="4">
        <v>-8.5863517376565945E-2</v>
      </c>
      <c r="H617" s="4">
        <v>-0.18132053904737899</v>
      </c>
      <c r="I617" s="4">
        <v>0.2445905826908972</v>
      </c>
    </row>
    <row r="618" spans="1:9" x14ac:dyDescent="0.25">
      <c r="A618" t="s">
        <v>832</v>
      </c>
      <c r="B618" s="3">
        <v>322.95376586914063</v>
      </c>
      <c r="C618" s="3">
        <v>19.89999961853027</v>
      </c>
      <c r="D618" s="4">
        <v>-1.1406074389935459E-2</v>
      </c>
      <c r="E618" s="4">
        <v>1.0665265554941071E-2</v>
      </c>
      <c r="F618" s="2">
        <v>4</v>
      </c>
      <c r="G618" s="4">
        <v>-9.6833585328326865E-2</v>
      </c>
      <c r="H618" s="4">
        <v>-0.1832846599226963</v>
      </c>
      <c r="I618" s="4">
        <v>0.24160464440701501</v>
      </c>
    </row>
    <row r="619" spans="1:9" x14ac:dyDescent="0.25">
      <c r="A619" t="s">
        <v>833</v>
      </c>
      <c r="B619" s="3">
        <v>326.67990112304688</v>
      </c>
      <c r="C619" s="3">
        <v>19.690000534057621</v>
      </c>
      <c r="D619" s="4">
        <v>-2.3418014209805049E-3</v>
      </c>
      <c r="E619" s="4">
        <v>-1.303259242800792E-2</v>
      </c>
      <c r="F619" s="2">
        <v>4</v>
      </c>
      <c r="G619" s="4">
        <v>-9.4460257252825808E-2</v>
      </c>
      <c r="H619" s="4">
        <v>-0.1738616646128934</v>
      </c>
      <c r="I619" s="4">
        <v>0.25592987397815209</v>
      </c>
    </row>
    <row r="620" spans="1:9" x14ac:dyDescent="0.25">
      <c r="A620" t="s">
        <v>834</v>
      </c>
      <c r="B620" s="3">
        <v>327.44671630859381</v>
      </c>
      <c r="C620" s="3">
        <v>19.95000076293945</v>
      </c>
      <c r="D620" s="4">
        <v>8.0812615167253909E-3</v>
      </c>
      <c r="E620" s="4">
        <v>2.1505379494489048E-2</v>
      </c>
      <c r="F620" s="2">
        <v>4</v>
      </c>
      <c r="G620" s="4">
        <v>-9.1940851860358719E-2</v>
      </c>
      <c r="H620" s="4">
        <v>-0.17192247147992301</v>
      </c>
      <c r="I620" s="4">
        <v>0.25887791607084792</v>
      </c>
    </row>
    <row r="621" spans="1:9" x14ac:dyDescent="0.25">
      <c r="A621" t="s">
        <v>835</v>
      </c>
      <c r="B621" s="3">
        <v>324.82174682617188</v>
      </c>
      <c r="C621" s="3">
        <v>19.530000686645511</v>
      </c>
      <c r="D621" s="4">
        <v>1.947056633523547E-2</v>
      </c>
      <c r="E621" s="4">
        <v>-3.3168319355867608E-2</v>
      </c>
      <c r="F621" s="2">
        <v>3</v>
      </c>
      <c r="G621" s="4">
        <v>-9.6058602274868732E-2</v>
      </c>
      <c r="H621" s="4">
        <v>-0.17856073698445779</v>
      </c>
      <c r="I621" s="4">
        <v>0.24878614862534201</v>
      </c>
    </row>
    <row r="622" spans="1:9" x14ac:dyDescent="0.25">
      <c r="A622" t="s">
        <v>836</v>
      </c>
      <c r="B622" s="3">
        <v>318.61807250976563</v>
      </c>
      <c r="C622" s="3">
        <v>20.20000076293945</v>
      </c>
      <c r="D622" s="4">
        <v>-5.6762435479050799E-3</v>
      </c>
      <c r="E622" s="4">
        <v>2.3302988710988789E-2</v>
      </c>
      <c r="F622" s="2">
        <v>4</v>
      </c>
      <c r="G622" s="4">
        <v>-0.110126679271493</v>
      </c>
      <c r="H622" s="4">
        <v>-0.19424916212301321</v>
      </c>
      <c r="I622" s="4">
        <v>0.22493595191712501</v>
      </c>
    </row>
    <row r="623" spans="1:9" x14ac:dyDescent="0.25">
      <c r="A623" t="s">
        <v>837</v>
      </c>
      <c r="B623" s="3">
        <v>320.43695068359381</v>
      </c>
      <c r="C623" s="3">
        <v>19.739999771118161</v>
      </c>
      <c r="D623" s="4">
        <v>2.7911103383887689E-2</v>
      </c>
      <c r="E623" s="4">
        <v>-9.3247618004599686E-2</v>
      </c>
      <c r="F623" s="2">
        <v>4</v>
      </c>
      <c r="G623" s="4">
        <v>-0.1065835370095021</v>
      </c>
      <c r="H623" s="4">
        <v>-0.18964941484247169</v>
      </c>
      <c r="I623" s="4">
        <v>0.23192867913353579</v>
      </c>
    </row>
    <row r="624" spans="1:9" x14ac:dyDescent="0.25">
      <c r="A624" t="s">
        <v>838</v>
      </c>
      <c r="B624" s="3">
        <v>311.73605346679688</v>
      </c>
      <c r="C624" s="3">
        <v>21.770000457763668</v>
      </c>
      <c r="D624" s="4">
        <v>-1.131871925726036E-2</v>
      </c>
      <c r="E624" s="4">
        <v>2.2545773677550729E-2</v>
      </c>
      <c r="F624" s="2">
        <v>4</v>
      </c>
      <c r="G624" s="4">
        <v>-0.1352980598700734</v>
      </c>
      <c r="H624" s="4">
        <v>-0.21165304811880051</v>
      </c>
      <c r="I624" s="4">
        <v>0.19847784023153531</v>
      </c>
    </row>
    <row r="625" spans="1:9" x14ac:dyDescent="0.25">
      <c r="A625" t="s">
        <v>839</v>
      </c>
      <c r="B625" s="3">
        <v>315.30490112304688</v>
      </c>
      <c r="C625" s="3">
        <v>21.29000091552734</v>
      </c>
      <c r="D625" s="4">
        <v>-3.2322873710314282E-3</v>
      </c>
      <c r="E625" s="4">
        <v>6.6194467859190809E-3</v>
      </c>
      <c r="F625" s="2">
        <v>4</v>
      </c>
      <c r="G625" s="4">
        <v>-0.1237825544044808</v>
      </c>
      <c r="H625" s="4">
        <v>-0.20262781622712681</v>
      </c>
      <c r="I625" s="4">
        <v>0.2121983733030601</v>
      </c>
    </row>
    <row r="626" spans="1:9" x14ac:dyDescent="0.25">
      <c r="A626" t="s">
        <v>840</v>
      </c>
      <c r="B626" s="3">
        <v>316.32736206054688</v>
      </c>
      <c r="C626" s="3">
        <v>21.14999961853027</v>
      </c>
      <c r="D626" s="4">
        <v>-8.1689541658441778E-3</v>
      </c>
      <c r="E626" s="4">
        <v>-1.3526161767891559E-2</v>
      </c>
      <c r="F626" s="2">
        <v>4</v>
      </c>
      <c r="G626" s="4">
        <v>-0.12479360858942901</v>
      </c>
      <c r="H626" s="4">
        <v>-0.20004212248226899</v>
      </c>
      <c r="I626" s="4">
        <v>0.21612925252754689</v>
      </c>
    </row>
    <row r="627" spans="1:9" x14ac:dyDescent="0.25">
      <c r="A627" t="s">
        <v>841</v>
      </c>
      <c r="B627" s="3">
        <v>318.93270874023438</v>
      </c>
      <c r="C627" s="3">
        <v>21.440000534057621</v>
      </c>
      <c r="D627" s="4">
        <v>4.6766338464969692E-3</v>
      </c>
      <c r="E627" s="4">
        <v>-2.3234633765613522E-2</v>
      </c>
      <c r="F627" s="2">
        <v>4</v>
      </c>
      <c r="G627" s="4">
        <v>-0.11198813263638011</v>
      </c>
      <c r="H627" s="4">
        <v>-0.19345348093540929</v>
      </c>
      <c r="I627" s="4">
        <v>0.22614557956768769</v>
      </c>
    </row>
    <row r="628" spans="1:9" x14ac:dyDescent="0.25">
      <c r="A628" t="s">
        <v>842</v>
      </c>
      <c r="B628" s="3">
        <v>317.4481201171875</v>
      </c>
      <c r="C628" s="3">
        <v>21.95000076293945</v>
      </c>
      <c r="D628" s="4">
        <v>2.7232554044769989E-2</v>
      </c>
      <c r="E628" s="4">
        <v>-8.2741308691420157E-2</v>
      </c>
      <c r="F628" s="2">
        <v>4</v>
      </c>
      <c r="G628" s="4">
        <v>-0.11484445102501629</v>
      </c>
      <c r="H628" s="4">
        <v>-0.19720784589499901</v>
      </c>
      <c r="I628" s="4">
        <v>0.22043803773287379</v>
      </c>
    </row>
    <row r="629" spans="1:9" x14ac:dyDescent="0.25">
      <c r="A629" t="s">
        <v>843</v>
      </c>
      <c r="B629" s="3">
        <v>309.03237915039063</v>
      </c>
      <c r="C629" s="3">
        <v>23.930000305175781</v>
      </c>
      <c r="D629" s="4">
        <v>-2.9814934149087198E-3</v>
      </c>
      <c r="E629" s="4">
        <v>4.7723298831256367E-2</v>
      </c>
      <c r="F629" s="2">
        <v>4</v>
      </c>
      <c r="G629" s="4">
        <v>-0.13308748602319859</v>
      </c>
      <c r="H629" s="4">
        <v>-0.2184903496837457</v>
      </c>
      <c r="I629" s="4">
        <v>0.18808348988488471</v>
      </c>
    </row>
    <row r="630" spans="1:9" x14ac:dyDescent="0.25">
      <c r="A630" t="s">
        <v>844</v>
      </c>
      <c r="B630" s="3">
        <v>309.95651245117188</v>
      </c>
      <c r="C630" s="3">
        <v>22.840000152587891</v>
      </c>
      <c r="D630" s="4">
        <v>-6.0259108261628835E-4</v>
      </c>
      <c r="E630" s="4">
        <v>7.0792322282365649E-2</v>
      </c>
      <c r="F630" s="2">
        <v>4</v>
      </c>
      <c r="G630" s="4">
        <v>-0.13042337328767131</v>
      </c>
      <c r="H630" s="4">
        <v>-0.21615331595697329</v>
      </c>
      <c r="I630" s="4">
        <v>0.19163634580286179</v>
      </c>
    </row>
    <row r="631" spans="1:9" x14ac:dyDescent="0.25">
      <c r="A631" t="s">
        <v>845</v>
      </c>
      <c r="B631" s="3">
        <v>310.14340209960938</v>
      </c>
      <c r="C631" s="3">
        <v>21.329999923706051</v>
      </c>
      <c r="D631" s="4">
        <v>1.823708998483986E-2</v>
      </c>
      <c r="E631" s="4">
        <v>-4.478280355650055E-2</v>
      </c>
      <c r="F631" s="2">
        <v>4</v>
      </c>
      <c r="G631" s="4">
        <v>-0.13443394257858279</v>
      </c>
      <c r="H631" s="4">
        <v>-0.21568069213613081</v>
      </c>
      <c r="I631" s="4">
        <v>0.20890047498224609</v>
      </c>
    </row>
    <row r="632" spans="1:9" x14ac:dyDescent="0.25">
      <c r="A632" t="s">
        <v>846</v>
      </c>
      <c r="B632" s="3">
        <v>304.58859252929688</v>
      </c>
      <c r="C632" s="3">
        <v>22.329999923706051</v>
      </c>
      <c r="D632" s="4">
        <v>9.7780154656281759E-3</v>
      </c>
      <c r="E632" s="4">
        <v>-3.9156620325918601E-2</v>
      </c>
      <c r="F632" s="2">
        <v>4</v>
      </c>
      <c r="G632" s="4">
        <v>-0.14842621422584901</v>
      </c>
      <c r="H632" s="4">
        <v>-0.22972820811747621</v>
      </c>
      <c r="I632" s="4">
        <v>0.18724851694436409</v>
      </c>
    </row>
    <row r="633" spans="1:9" x14ac:dyDescent="0.25">
      <c r="A633" t="s">
        <v>847</v>
      </c>
      <c r="B633" s="3">
        <v>301.63916015625</v>
      </c>
      <c r="C633" s="3">
        <v>23.239999771118161</v>
      </c>
      <c r="D633" s="4">
        <v>4.2259868799486178E-2</v>
      </c>
      <c r="E633" s="4">
        <v>-5.8728259683077273E-2</v>
      </c>
      <c r="F633" s="2">
        <v>4</v>
      </c>
      <c r="G633" s="4">
        <v>-0.15343253351714811</v>
      </c>
      <c r="H633" s="4">
        <v>-0.2371870053762889</v>
      </c>
      <c r="I633" s="4">
        <v>0.1759352410140245</v>
      </c>
    </row>
    <row r="634" spans="1:9" x14ac:dyDescent="0.25">
      <c r="A634" t="s">
        <v>848</v>
      </c>
      <c r="B634" s="3">
        <v>289.40878295898438</v>
      </c>
      <c r="C634" s="3">
        <v>24.690000534057621</v>
      </c>
      <c r="D634" s="4">
        <v>-1.964909828694528E-2</v>
      </c>
      <c r="E634" s="4">
        <v>5.6934926753241973E-2</v>
      </c>
      <c r="F634" s="2">
        <v>5</v>
      </c>
      <c r="G634" s="4">
        <v>-0.1967070003876977</v>
      </c>
      <c r="H634" s="4">
        <v>-0.26811631392624979</v>
      </c>
      <c r="I634" s="4">
        <v>0.12851927932585011</v>
      </c>
    </row>
    <row r="635" spans="1:9" x14ac:dyDescent="0.25">
      <c r="A635" t="s">
        <v>849</v>
      </c>
      <c r="B635" s="3">
        <v>295.20938110351563</v>
      </c>
      <c r="C635" s="3">
        <v>23.360000610351559</v>
      </c>
      <c r="D635" s="4">
        <v>-5.6955449533921954E-3</v>
      </c>
      <c r="E635" s="4">
        <v>1.432913216964926E-2</v>
      </c>
      <c r="F635" s="2">
        <v>4</v>
      </c>
      <c r="G635" s="4">
        <v>-0.17996128955033189</v>
      </c>
      <c r="H635" s="4">
        <v>-0.25344722507536399</v>
      </c>
      <c r="I635" s="4">
        <v>0.17463541500966451</v>
      </c>
    </row>
    <row r="636" spans="1:9" x14ac:dyDescent="0.25">
      <c r="A636" t="s">
        <v>850</v>
      </c>
      <c r="B636" s="3">
        <v>296.900390625</v>
      </c>
      <c r="C636" s="3">
        <v>23.030000686645511</v>
      </c>
      <c r="D636" s="4">
        <v>-1.753531314141166E-2</v>
      </c>
      <c r="E636" s="4">
        <v>-3.4617014968930659E-3</v>
      </c>
      <c r="F636" s="2">
        <v>4</v>
      </c>
      <c r="G636" s="4">
        <v>-0.16563320262590381</v>
      </c>
      <c r="H636" s="4">
        <v>-0.24917084386427549</v>
      </c>
      <c r="I636" s="4">
        <v>0.18136392635855561</v>
      </c>
    </row>
    <row r="637" spans="1:9" x14ac:dyDescent="0.25">
      <c r="A637" t="s">
        <v>851</v>
      </c>
      <c r="B637" s="3">
        <v>302.19955444335938</v>
      </c>
      <c r="C637" s="3">
        <v>23.110000610351559</v>
      </c>
      <c r="D637" s="4">
        <v>1.4355068295129451E-2</v>
      </c>
      <c r="E637" s="4">
        <v>-3.2244496544208467E-2</v>
      </c>
      <c r="F637" s="2">
        <v>4</v>
      </c>
      <c r="G637" s="4">
        <v>-0.1451273170000226</v>
      </c>
      <c r="H637" s="4">
        <v>-0.2357698284948174</v>
      </c>
      <c r="I637" s="4">
        <v>0.20244925050277751</v>
      </c>
    </row>
    <row r="638" spans="1:9" x14ac:dyDescent="0.25">
      <c r="A638" t="s">
        <v>852</v>
      </c>
      <c r="B638" s="3">
        <v>297.9228515625</v>
      </c>
      <c r="C638" s="3">
        <v>23.879999160766602</v>
      </c>
      <c r="D638" s="4">
        <v>1.5856577892404241E-2</v>
      </c>
      <c r="E638" s="4">
        <v>-2.530615670340397E-2</v>
      </c>
      <c r="F638" s="2">
        <v>4</v>
      </c>
      <c r="G638" s="4">
        <v>-0.15071896707596391</v>
      </c>
      <c r="H638" s="4">
        <v>-0.2465851501194177</v>
      </c>
      <c r="I638" s="4">
        <v>0.18543228903443659</v>
      </c>
    </row>
    <row r="639" spans="1:9" x14ac:dyDescent="0.25">
      <c r="A639" t="s">
        <v>853</v>
      </c>
      <c r="B639" s="3">
        <v>293.27255249023438</v>
      </c>
      <c r="C639" s="3">
        <v>24.5</v>
      </c>
      <c r="D639" s="4">
        <v>3.0753273944076339E-2</v>
      </c>
      <c r="E639" s="4">
        <v>-3.1620524157513492E-2</v>
      </c>
      <c r="F639" s="2">
        <v>5</v>
      </c>
      <c r="G639" s="4">
        <v>-0.15426379770951379</v>
      </c>
      <c r="H639" s="4">
        <v>-0.25834525633166577</v>
      </c>
      <c r="I639" s="4">
        <v>0.16692879175311409</v>
      </c>
    </row>
    <row r="640" spans="1:9" x14ac:dyDescent="0.25">
      <c r="A640" t="s">
        <v>854</v>
      </c>
      <c r="B640" s="3">
        <v>284.52255249023438</v>
      </c>
      <c r="C640" s="3">
        <v>25.29999923706055</v>
      </c>
      <c r="D640" s="4">
        <v>-8.4626847639556191E-3</v>
      </c>
      <c r="E640" s="4">
        <v>4.4160120307020989E-2</v>
      </c>
      <c r="F640" s="2">
        <v>5</v>
      </c>
      <c r="G640" s="4">
        <v>-0.18621978285368229</v>
      </c>
      <c r="H640" s="4">
        <v>-0.28047306526569149</v>
      </c>
      <c r="I640" s="4">
        <v>0.13211262214863079</v>
      </c>
    </row>
    <row r="641" spans="1:9" x14ac:dyDescent="0.25">
      <c r="A641" t="s">
        <v>855</v>
      </c>
      <c r="B641" s="3">
        <v>286.950927734375</v>
      </c>
      <c r="C641" s="3">
        <v>24.229999542236332</v>
      </c>
      <c r="D641" s="4">
        <v>1.8139451029394401E-2</v>
      </c>
      <c r="E641" s="4">
        <v>-8.2196973774606108E-2</v>
      </c>
      <c r="F641" s="2">
        <v>4</v>
      </c>
      <c r="G641" s="4">
        <v>-0.18592161952525879</v>
      </c>
      <c r="H641" s="4">
        <v>-0.2743319654459816</v>
      </c>
      <c r="I641" s="4">
        <v>0.14177510493301121</v>
      </c>
    </row>
    <row r="642" spans="1:9" x14ac:dyDescent="0.25">
      <c r="A642" t="s">
        <v>856</v>
      </c>
      <c r="B642" s="3">
        <v>281.83853149414063</v>
      </c>
      <c r="C642" s="3">
        <v>26.39999961853027</v>
      </c>
      <c r="D642" s="4">
        <v>3.5705798046536952E-3</v>
      </c>
      <c r="E642" s="4">
        <v>-1.5659958280126229E-2</v>
      </c>
      <c r="F642" s="2">
        <v>5</v>
      </c>
      <c r="G642" s="4">
        <v>-0.2060412763264203</v>
      </c>
      <c r="H642" s="4">
        <v>-0.28726066569728881</v>
      </c>
      <c r="I642" s="4">
        <v>0.12143292726611719</v>
      </c>
    </row>
    <row r="643" spans="1:9" x14ac:dyDescent="0.25">
      <c r="A643" t="s">
        <v>857</v>
      </c>
      <c r="B643" s="3">
        <v>280.83578491210938</v>
      </c>
      <c r="C643" s="3">
        <v>26.819999694824219</v>
      </c>
      <c r="D643" s="4">
        <v>-2.0611761684787839E-3</v>
      </c>
      <c r="E643" s="4">
        <v>-1.7222469949999319E-2</v>
      </c>
      <c r="F643" s="2">
        <v>5</v>
      </c>
      <c r="G643" s="4">
        <v>-0.20744715346606071</v>
      </c>
      <c r="H643" s="4">
        <v>-0.28979650395745271</v>
      </c>
      <c r="I643" s="4">
        <v>0.1174430078295097</v>
      </c>
    </row>
    <row r="644" spans="1:9" x14ac:dyDescent="0.25">
      <c r="A644" t="s">
        <v>858</v>
      </c>
      <c r="B644" s="3">
        <v>281.41583251953119</v>
      </c>
      <c r="C644" s="3">
        <v>27.29000091552734</v>
      </c>
      <c r="D644" s="4">
        <v>-9.6872322570958902E-3</v>
      </c>
      <c r="E644" s="4">
        <v>4.2797127855110251E-2</v>
      </c>
      <c r="F644" s="2">
        <v>5</v>
      </c>
      <c r="G644" s="4">
        <v>-0.20581018835304529</v>
      </c>
      <c r="H644" s="4">
        <v>-0.28832962594263328</v>
      </c>
      <c r="I644" s="4">
        <v>0.11975101192992969</v>
      </c>
    </row>
    <row r="645" spans="1:9" x14ac:dyDescent="0.25">
      <c r="A645" t="s">
        <v>859</v>
      </c>
      <c r="B645" s="3">
        <v>284.16864013671881</v>
      </c>
      <c r="C645" s="3">
        <v>26.170000076293949</v>
      </c>
      <c r="D645" s="4">
        <v>-2.136465452524516E-2</v>
      </c>
      <c r="E645" s="4">
        <v>6.2094185249382823E-2</v>
      </c>
      <c r="F645" s="2">
        <v>5</v>
      </c>
      <c r="G645" s="4">
        <v>-0.19490915875716869</v>
      </c>
      <c r="H645" s="4">
        <v>-0.28136807154431842</v>
      </c>
      <c r="I645" s="4">
        <v>0.13070440814575979</v>
      </c>
    </row>
    <row r="646" spans="1:9" x14ac:dyDescent="0.25">
      <c r="A646" t="s">
        <v>860</v>
      </c>
      <c r="B646" s="3">
        <v>290.37234497070313</v>
      </c>
      <c r="C646" s="3">
        <v>24.639999389648441</v>
      </c>
      <c r="D646" s="4">
        <v>1.254551326375974E-3</v>
      </c>
      <c r="E646" s="4">
        <v>-5.5214744565573959E-2</v>
      </c>
      <c r="F646" s="2">
        <v>5</v>
      </c>
      <c r="G646" s="4">
        <v>-0.17219669674594471</v>
      </c>
      <c r="H646" s="4">
        <v>-0.26567956923009012</v>
      </c>
      <c r="I646" s="4">
        <v>0.15538889268017719</v>
      </c>
    </row>
    <row r="647" spans="1:9" x14ac:dyDescent="0.25">
      <c r="A647" t="s">
        <v>861</v>
      </c>
      <c r="B647" s="3">
        <v>290.00851440429688</v>
      </c>
      <c r="C647" s="3">
        <v>26.079999923706051</v>
      </c>
      <c r="D647" s="4">
        <v>2.1398642376945221E-2</v>
      </c>
      <c r="E647" s="4">
        <v>-2.4317232684692099E-2</v>
      </c>
      <c r="F647" s="2">
        <v>5</v>
      </c>
      <c r="G647" s="4">
        <v>-0.17822739054957071</v>
      </c>
      <c r="H647" s="4">
        <v>-0.26659965760240961</v>
      </c>
      <c r="I647" s="4">
        <v>0.15394121419934351</v>
      </c>
    </row>
    <row r="648" spans="1:9" x14ac:dyDescent="0.25">
      <c r="A648" t="s">
        <v>862</v>
      </c>
      <c r="B648" s="3">
        <v>283.9327392578125</v>
      </c>
      <c r="C648" s="3">
        <v>26.729999542236332</v>
      </c>
      <c r="D648" s="4">
        <v>6.4123726774079071E-3</v>
      </c>
      <c r="E648" s="4">
        <v>-2.9411813593453021E-2</v>
      </c>
      <c r="F648" s="2">
        <v>5</v>
      </c>
      <c r="G648" s="4">
        <v>-0.193746237438015</v>
      </c>
      <c r="H648" s="4">
        <v>-0.28196463949583922</v>
      </c>
      <c r="I648" s="4">
        <v>0.12976576071606291</v>
      </c>
    </row>
    <row r="649" spans="1:9" x14ac:dyDescent="0.25">
      <c r="A649" t="s">
        <v>863</v>
      </c>
      <c r="B649" s="3">
        <v>282.1236572265625</v>
      </c>
      <c r="C649" s="3">
        <v>27.54000091552734</v>
      </c>
      <c r="D649" s="4">
        <v>1.7119542375708448E-2</v>
      </c>
      <c r="E649" s="4">
        <v>3.1460678973232133E-2</v>
      </c>
      <c r="F649" s="2">
        <v>5</v>
      </c>
      <c r="G649" s="4">
        <v>-0.1954209297148185</v>
      </c>
      <c r="H649" s="4">
        <v>-0.28653961338537959</v>
      </c>
      <c r="I649" s="4">
        <v>0.1225674399356718</v>
      </c>
    </row>
    <row r="650" spans="1:9" x14ac:dyDescent="0.25">
      <c r="A650" t="s">
        <v>864</v>
      </c>
      <c r="B650" s="3">
        <v>277.3751220703125</v>
      </c>
      <c r="C650" s="3">
        <v>26.70000076293945</v>
      </c>
      <c r="D650" s="4">
        <v>6.6005281175587349E-3</v>
      </c>
      <c r="E650" s="4">
        <v>-7.0010393090548018E-2</v>
      </c>
      <c r="F650" s="2">
        <v>5</v>
      </c>
      <c r="G650" s="4">
        <v>-0.19988302429728311</v>
      </c>
      <c r="H650" s="4">
        <v>-0.29854814808869429</v>
      </c>
      <c r="I650" s="4">
        <v>0.1036730621787743</v>
      </c>
    </row>
    <row r="651" spans="1:9" x14ac:dyDescent="0.25">
      <c r="A651" t="s">
        <v>865</v>
      </c>
      <c r="B651" s="3">
        <v>275.55630493164063</v>
      </c>
      <c r="C651" s="3">
        <v>28.70999908447266</v>
      </c>
      <c r="D651" s="4">
        <v>-1.240273110335155E-2</v>
      </c>
      <c r="E651" s="4">
        <v>1.953122301281152E-2</v>
      </c>
      <c r="F651" s="2">
        <v>5</v>
      </c>
      <c r="G651" s="4">
        <v>-0.2048155645488412</v>
      </c>
      <c r="H651" s="4">
        <v>-0.30314774101788999</v>
      </c>
      <c r="I651" s="4">
        <v>0.11525134729461881</v>
      </c>
    </row>
    <row r="652" spans="1:9" x14ac:dyDescent="0.25">
      <c r="A652" t="s">
        <v>866</v>
      </c>
      <c r="B652" s="3">
        <v>279.01687622070313</v>
      </c>
      <c r="C652" s="3">
        <v>28.159999847412109</v>
      </c>
      <c r="D652" s="4">
        <v>9.165299772191382E-4</v>
      </c>
      <c r="E652" s="4">
        <v>-7.0522129278958179E-3</v>
      </c>
      <c r="F652" s="2">
        <v>5</v>
      </c>
      <c r="G652" s="4">
        <v>-0.19609947349354789</v>
      </c>
      <c r="H652" s="4">
        <v>-0.29439632841366709</v>
      </c>
      <c r="I652" s="4">
        <v>0.15020559862566471</v>
      </c>
    </row>
    <row r="653" spans="1:9" x14ac:dyDescent="0.25">
      <c r="A653" t="s">
        <v>867</v>
      </c>
      <c r="B653" s="3">
        <v>278.76138305664063</v>
      </c>
      <c r="C653" s="3">
        <v>28.360000610351559</v>
      </c>
      <c r="D653" s="4">
        <v>-3.0466611770914479E-2</v>
      </c>
      <c r="E653" s="4">
        <v>5.2319102318953759E-2</v>
      </c>
      <c r="F653" s="2">
        <v>5</v>
      </c>
      <c r="G653" s="4">
        <v>-0.19392907086445191</v>
      </c>
      <c r="H653" s="4">
        <v>-0.29504244314719003</v>
      </c>
      <c r="I653" s="4">
        <v>0.1744738819811289</v>
      </c>
    </row>
    <row r="654" spans="1:9" x14ac:dyDescent="0.25">
      <c r="A654" t="s">
        <v>868</v>
      </c>
      <c r="B654" s="3">
        <v>287.52117919921881</v>
      </c>
      <c r="C654" s="3">
        <v>26.95000076293945</v>
      </c>
      <c r="D654" s="4">
        <v>-7.3318307998846421E-3</v>
      </c>
      <c r="E654" s="4">
        <v>-1.0282731693130209E-2</v>
      </c>
      <c r="F654" s="2">
        <v>5</v>
      </c>
      <c r="G654" s="4">
        <v>-0.15848802670117451</v>
      </c>
      <c r="H654" s="4">
        <v>-0.27288986082216332</v>
      </c>
      <c r="I654" s="4">
        <v>0.21138054268185669</v>
      </c>
    </row>
    <row r="655" spans="1:9" x14ac:dyDescent="0.25">
      <c r="A655" t="s">
        <v>869</v>
      </c>
      <c r="B655" s="3">
        <v>289.64480590820313</v>
      </c>
      <c r="C655" s="3">
        <v>27.229999542236332</v>
      </c>
      <c r="D655" s="4">
        <v>3.4263795932591552E-2</v>
      </c>
      <c r="E655" s="4">
        <v>-6.2650593549839151E-2</v>
      </c>
      <c r="F655" s="2">
        <v>5</v>
      </c>
      <c r="G655" s="4">
        <v>-0.15331451211536731</v>
      </c>
      <c r="H655" s="4">
        <v>-0.26751943727203747</v>
      </c>
      <c r="I655" s="4">
        <v>0.22032777948141341</v>
      </c>
    </row>
    <row r="656" spans="1:9" x14ac:dyDescent="0.25">
      <c r="A656" t="s">
        <v>870</v>
      </c>
      <c r="B656" s="3">
        <v>280.04925537109381</v>
      </c>
      <c r="C656" s="3">
        <v>29.04999923706055</v>
      </c>
      <c r="D656" s="4">
        <v>1.4892957215622451E-2</v>
      </c>
      <c r="E656" s="4">
        <v>3.4541786350867909E-3</v>
      </c>
      <c r="F656" s="2">
        <v>5</v>
      </c>
      <c r="G656" s="4">
        <v>-0.1763025784397845</v>
      </c>
      <c r="H656" s="4">
        <v>-0.29178555257511679</v>
      </c>
      <c r="I656" s="4">
        <v>0.1798999290901879</v>
      </c>
    </row>
    <row r="657" spans="1:9" x14ac:dyDescent="0.25">
      <c r="A657" t="s">
        <v>871</v>
      </c>
      <c r="B657" s="3">
        <v>275.939697265625</v>
      </c>
      <c r="C657" s="3">
        <v>28.95000076293945</v>
      </c>
      <c r="D657" s="4">
        <v>-1.4584991450767859E-3</v>
      </c>
      <c r="E657" s="4">
        <v>-4.1073194739407508E-2</v>
      </c>
      <c r="F657" s="2">
        <v>5</v>
      </c>
      <c r="G657" s="4">
        <v>-0.18799284441634581</v>
      </c>
      <c r="H657" s="4">
        <v>-0.30217818303924132</v>
      </c>
      <c r="I657" s="4">
        <v>0.16258559161476999</v>
      </c>
    </row>
    <row r="658" spans="1:9" x14ac:dyDescent="0.25">
      <c r="A658" t="s">
        <v>872</v>
      </c>
      <c r="B658" s="3">
        <v>276.34274291992188</v>
      </c>
      <c r="C658" s="3">
        <v>30.190000534057621</v>
      </c>
      <c r="D658" s="4">
        <v>2.5229256263752609E-2</v>
      </c>
      <c r="E658" s="4">
        <v>-3.019590915677484E-2</v>
      </c>
      <c r="F658" s="2">
        <v>5</v>
      </c>
      <c r="G658" s="4">
        <v>-0.1792264467640117</v>
      </c>
      <c r="H658" s="4">
        <v>-0.30115892392724458</v>
      </c>
      <c r="I658" s="4">
        <v>0.1642836983935039</v>
      </c>
    </row>
    <row r="659" spans="1:9" x14ac:dyDescent="0.25">
      <c r="A659" t="s">
        <v>873</v>
      </c>
      <c r="B659" s="3">
        <v>269.54238891601563</v>
      </c>
      <c r="C659" s="3">
        <v>31.129999160766602</v>
      </c>
      <c r="D659" s="4">
        <v>1.215962353618516E-2</v>
      </c>
      <c r="E659" s="4">
        <v>-5.5235252201265461E-2</v>
      </c>
      <c r="F659" s="2">
        <v>5</v>
      </c>
      <c r="G659" s="4">
        <v>-0.1944487665232871</v>
      </c>
      <c r="H659" s="4">
        <v>-0.31835628782235031</v>
      </c>
      <c r="I659" s="4">
        <v>0.13563253416753621</v>
      </c>
    </row>
    <row r="660" spans="1:9" x14ac:dyDescent="0.25">
      <c r="A660" t="s">
        <v>874</v>
      </c>
      <c r="B660" s="3">
        <v>266.30422973632813</v>
      </c>
      <c r="C660" s="3">
        <v>32.950000762939453</v>
      </c>
      <c r="D660" s="4">
        <v>-4.0346595574199173E-2</v>
      </c>
      <c r="E660" s="4">
        <v>0.1124240320511833</v>
      </c>
      <c r="F660" s="2">
        <v>5</v>
      </c>
      <c r="G660" s="4">
        <v>-0.2103718752988957</v>
      </c>
      <c r="H660" s="4">
        <v>-0.32654524412247438</v>
      </c>
      <c r="I660" s="4">
        <v>0.1219895634642818</v>
      </c>
    </row>
    <row r="661" spans="1:9" x14ac:dyDescent="0.25">
      <c r="A661" t="s">
        <v>875</v>
      </c>
      <c r="B661" s="3">
        <v>277.50042724609381</v>
      </c>
      <c r="C661" s="3">
        <v>29.620000839233398</v>
      </c>
      <c r="D661" s="4">
        <v>2.497206814740793E-2</v>
      </c>
      <c r="E661" s="4">
        <v>-9.3912447734619375E-2</v>
      </c>
      <c r="F661" s="2">
        <v>5</v>
      </c>
      <c r="G661" s="4">
        <v>-0.16672555920110929</v>
      </c>
      <c r="H661" s="4">
        <v>-0.29823126477576489</v>
      </c>
      <c r="I661" s="4">
        <v>0.16916123914093051</v>
      </c>
    </row>
    <row r="662" spans="1:9" x14ac:dyDescent="0.25">
      <c r="A662" t="s">
        <v>876</v>
      </c>
      <c r="B662" s="3">
        <v>270.739501953125</v>
      </c>
      <c r="C662" s="3">
        <v>32.689998626708977</v>
      </c>
      <c r="D662" s="4">
        <v>1.815591957733842E-3</v>
      </c>
      <c r="E662" s="4">
        <v>-3.9094703502602912E-2</v>
      </c>
      <c r="F662" s="2">
        <v>5</v>
      </c>
      <c r="G662" s="4">
        <v>-0.18999639718078029</v>
      </c>
      <c r="H662" s="4">
        <v>-0.31532891770148308</v>
      </c>
      <c r="I662" s="4">
        <v>0.14067619545392879</v>
      </c>
    </row>
    <row r="663" spans="1:9" x14ac:dyDescent="0.25">
      <c r="A663" t="s">
        <v>877</v>
      </c>
      <c r="B663" s="3">
        <v>270.24884033203119</v>
      </c>
      <c r="C663" s="3">
        <v>34.020000457763672</v>
      </c>
      <c r="D663" s="4">
        <v>-4.6496506051300179E-2</v>
      </c>
      <c r="E663" s="4">
        <v>0.22594596244193421</v>
      </c>
      <c r="F663" s="2">
        <v>5</v>
      </c>
      <c r="G663" s="4">
        <v>-0.1967449695842074</v>
      </c>
      <c r="H663" s="4">
        <v>-0.31656974817037697</v>
      </c>
      <c r="I663" s="4">
        <v>0.1675328937089913</v>
      </c>
    </row>
    <row r="664" spans="1:9" x14ac:dyDescent="0.25">
      <c r="A664" t="s">
        <v>878</v>
      </c>
      <c r="B664" s="3">
        <v>283.42721557617188</v>
      </c>
      <c r="C664" s="3">
        <v>27.75</v>
      </c>
      <c r="D664" s="4">
        <v>-3.5270383873831752E-2</v>
      </c>
      <c r="E664" s="4">
        <v>6.3625904089826157E-2</v>
      </c>
      <c r="F664" s="2">
        <v>5</v>
      </c>
      <c r="G664" s="4">
        <v>-0.14950245854034849</v>
      </c>
      <c r="H664" s="4">
        <v>-0.28324305451743559</v>
      </c>
      <c r="I664" s="4">
        <v>0.2244662983603147</v>
      </c>
    </row>
    <row r="665" spans="1:9" x14ac:dyDescent="0.25">
      <c r="A665" t="s">
        <v>879</v>
      </c>
      <c r="B665" s="3">
        <v>293.78927612304688</v>
      </c>
      <c r="C665" s="3">
        <v>26.090000152587891</v>
      </c>
      <c r="D665" s="4">
        <v>-2.6784711474724051E-2</v>
      </c>
      <c r="E665" s="4">
        <v>8.8898211581968978E-2</v>
      </c>
      <c r="F665" s="2">
        <v>5</v>
      </c>
      <c r="G665" s="4">
        <v>-0.1161031065387836</v>
      </c>
      <c r="H665" s="4">
        <v>-0.25703851783811488</v>
      </c>
      <c r="I665" s="4">
        <v>0.26923262009630039</v>
      </c>
    </row>
    <row r="666" spans="1:9" x14ac:dyDescent="0.25">
      <c r="A666" t="s">
        <v>880</v>
      </c>
      <c r="B666" s="3">
        <v>301.87490844726563</v>
      </c>
      <c r="C666" s="3">
        <v>23.95999908447266</v>
      </c>
      <c r="D666" s="4">
        <v>-7.1965385796614054E-3</v>
      </c>
      <c r="E666" s="4">
        <v>-2.4979755265417398E-3</v>
      </c>
      <c r="F666" s="2">
        <v>4</v>
      </c>
      <c r="G666" s="4">
        <v>-8.2312506685396802E-2</v>
      </c>
      <c r="H666" s="4">
        <v>-0.23659082330313269</v>
      </c>
      <c r="I666" s="4">
        <v>0.30416428416325331</v>
      </c>
    </row>
    <row r="667" spans="1:9" x14ac:dyDescent="0.25">
      <c r="A667" t="s">
        <v>881</v>
      </c>
      <c r="B667" s="3">
        <v>304.0631103515625</v>
      </c>
      <c r="C667" s="3">
        <v>24.020000457763668</v>
      </c>
      <c r="D667" s="4">
        <v>8.6258498525713101E-3</v>
      </c>
      <c r="E667" s="4">
        <v>-4.1882698438058703E-2</v>
      </c>
      <c r="F667" s="2">
        <v>4</v>
      </c>
      <c r="G667" s="4">
        <v>-7.5440881671476667E-2</v>
      </c>
      <c r="H667" s="4">
        <v>-0.23105709602914959</v>
      </c>
      <c r="I667" s="4">
        <v>0.31361778523361639</v>
      </c>
    </row>
    <row r="668" spans="1:9" x14ac:dyDescent="0.25">
      <c r="A668" t="s">
        <v>882</v>
      </c>
      <c r="B668" s="3">
        <v>301.46273803710938</v>
      </c>
      <c r="C668" s="3">
        <v>25.069999694824219</v>
      </c>
      <c r="D668" s="4">
        <v>3.3309512046881822E-3</v>
      </c>
      <c r="E668" s="4">
        <v>1.1294827307630101E-2</v>
      </c>
      <c r="F668" s="2">
        <v>5</v>
      </c>
      <c r="G668" s="4">
        <v>-8.2911901312075376E-2</v>
      </c>
      <c r="H668" s="4">
        <v>-0.23763315794132661</v>
      </c>
      <c r="I668" s="4">
        <v>0.30238361967980998</v>
      </c>
    </row>
    <row r="669" spans="1:9" x14ac:dyDescent="0.25">
      <c r="A669" t="s">
        <v>883</v>
      </c>
      <c r="B669" s="3">
        <v>300.4619140625</v>
      </c>
      <c r="C669" s="3">
        <v>24.79000091552734</v>
      </c>
      <c r="D669" s="4">
        <v>-2.6019445904978511E-2</v>
      </c>
      <c r="E669" s="4">
        <v>2.8317801018318271E-3</v>
      </c>
      <c r="F669" s="2">
        <v>5</v>
      </c>
      <c r="G669" s="4">
        <v>-8.3233064013758629E-2</v>
      </c>
      <c r="H669" s="4">
        <v>-0.2401641341340979</v>
      </c>
      <c r="I669" s="4">
        <v>0.29805984567310778</v>
      </c>
    </row>
    <row r="670" spans="1:9" x14ac:dyDescent="0.25">
      <c r="A670" t="s">
        <v>884</v>
      </c>
      <c r="B670" s="3">
        <v>308.48861694335938</v>
      </c>
      <c r="C670" s="3">
        <v>24.719999313354489</v>
      </c>
      <c r="D670" s="4">
        <v>2.738562094824681E-2</v>
      </c>
      <c r="E670" s="4">
        <v>-3.7757929176263749E-2</v>
      </c>
      <c r="F670" s="2">
        <v>5</v>
      </c>
      <c r="G670" s="4">
        <v>-4.2769146738235952E-2</v>
      </c>
      <c r="H670" s="4">
        <v>-0.2198654658234864</v>
      </c>
      <c r="I670" s="4">
        <v>0.33273692191853482</v>
      </c>
    </row>
    <row r="671" spans="1:9" x14ac:dyDescent="0.25">
      <c r="A671" t="s">
        <v>885</v>
      </c>
      <c r="B671" s="3">
        <v>300.26565551757813</v>
      </c>
      <c r="C671" s="3">
        <v>25.690000534057621</v>
      </c>
      <c r="D671" s="4">
        <v>-7.3956757657620553E-3</v>
      </c>
      <c r="E671" s="4">
        <v>-1.9091255815355871E-2</v>
      </c>
      <c r="F671" s="2">
        <v>5</v>
      </c>
      <c r="G671" s="4">
        <v>-7.7979913876989881E-2</v>
      </c>
      <c r="H671" s="4">
        <v>-0.2406604508865208</v>
      </c>
      <c r="I671" s="4">
        <v>0.29721196670872008</v>
      </c>
    </row>
    <row r="672" spans="1:9" x14ac:dyDescent="0.25">
      <c r="A672" t="s">
        <v>886</v>
      </c>
      <c r="B672" s="3">
        <v>302.50286865234381</v>
      </c>
      <c r="C672" s="3">
        <v>26.190000534057621</v>
      </c>
      <c r="D672" s="4">
        <v>-2.6532420867583228E-3</v>
      </c>
      <c r="E672" s="4">
        <v>1.8273764900883501E-2</v>
      </c>
      <c r="F672" s="2">
        <v>5</v>
      </c>
      <c r="G672" s="4">
        <v>-6.9296052147289955E-2</v>
      </c>
      <c r="H672" s="4">
        <v>-0.23500277948185949</v>
      </c>
      <c r="I672" s="4">
        <v>0.30687720679584668</v>
      </c>
    </row>
    <row r="673" spans="1:9" x14ac:dyDescent="0.25">
      <c r="A673" t="s">
        <v>887</v>
      </c>
      <c r="B673" s="3">
        <v>303.3076171875</v>
      </c>
      <c r="C673" s="3">
        <v>25.719999313354489</v>
      </c>
      <c r="D673" s="4">
        <v>3.26398803404222E-2</v>
      </c>
      <c r="E673" s="4">
        <v>-6.4727297696200337E-2</v>
      </c>
      <c r="F673" s="2">
        <v>5</v>
      </c>
      <c r="G673" s="4">
        <v>-6.992223729598368E-2</v>
      </c>
      <c r="H673" s="4">
        <v>-0.2329676569874739</v>
      </c>
      <c r="I673" s="4">
        <v>0.31035389289301812</v>
      </c>
    </row>
    <row r="674" spans="1:9" x14ac:dyDescent="0.25">
      <c r="A674" t="s">
        <v>888</v>
      </c>
      <c r="B674" s="3">
        <v>293.72061157226563</v>
      </c>
      <c r="C674" s="3">
        <v>27.5</v>
      </c>
      <c r="D674" s="4">
        <v>2.7707285966680258E-2</v>
      </c>
      <c r="E674" s="4">
        <v>-3.066622536120123E-2</v>
      </c>
      <c r="F674" s="2">
        <v>5</v>
      </c>
      <c r="G674" s="4">
        <v>-9.6479196317739269E-2</v>
      </c>
      <c r="H674" s="4">
        <v>-0.25721216310214101</v>
      </c>
      <c r="I674" s="4">
        <v>0.28396843252891618</v>
      </c>
    </row>
    <row r="675" spans="1:9" x14ac:dyDescent="0.25">
      <c r="A675" t="s">
        <v>889</v>
      </c>
      <c r="B675" s="3">
        <v>285.80181884765619</v>
      </c>
      <c r="C675" s="3">
        <v>28.370000839233398</v>
      </c>
      <c r="D675" s="4">
        <v>1.399539665570004E-2</v>
      </c>
      <c r="E675" s="4">
        <v>-3.6672322435561733E-2</v>
      </c>
      <c r="F675" s="2">
        <v>5</v>
      </c>
      <c r="G675" s="4">
        <v>-0.1241273917756307</v>
      </c>
      <c r="H675" s="4">
        <v>-0.27723793823337628</v>
      </c>
      <c r="I675" s="4">
        <v>0.2493522718593866</v>
      </c>
    </row>
    <row r="676" spans="1:9" x14ac:dyDescent="0.25">
      <c r="A676" t="s">
        <v>890</v>
      </c>
      <c r="B676" s="3">
        <v>281.85711669921881</v>
      </c>
      <c r="C676" s="3">
        <v>29.45000076293945</v>
      </c>
      <c r="D676" s="4">
        <v>-2.126225131764448E-2</v>
      </c>
      <c r="E676" s="4">
        <v>3.4059032173248349E-2</v>
      </c>
      <c r="F676" s="2">
        <v>5</v>
      </c>
      <c r="G676" s="4">
        <v>-0.13320703563164371</v>
      </c>
      <c r="H676" s="4">
        <v>-0.28721366571249241</v>
      </c>
      <c r="I676" s="4">
        <v>0.25862781828345521</v>
      </c>
    </row>
    <row r="677" spans="1:9" x14ac:dyDescent="0.25">
      <c r="A677" t="s">
        <v>891</v>
      </c>
      <c r="B677" s="3">
        <v>287.980224609375</v>
      </c>
      <c r="C677" s="3">
        <v>28.479999542236332</v>
      </c>
      <c r="D677" s="4">
        <v>1.6627202239469341E-2</v>
      </c>
      <c r="E677" s="4">
        <v>-3.2280011997566249E-2</v>
      </c>
      <c r="F677" s="2">
        <v>5</v>
      </c>
      <c r="G677" s="4">
        <v>-0.1131516111651968</v>
      </c>
      <c r="H677" s="4">
        <v>-0.27172898435039428</v>
      </c>
      <c r="I677" s="4">
        <v>0.28597044507367458</v>
      </c>
    </row>
    <row r="678" spans="1:9" x14ac:dyDescent="0.25">
      <c r="A678" t="s">
        <v>892</v>
      </c>
      <c r="B678" s="3">
        <v>283.27023315429688</v>
      </c>
      <c r="C678" s="3">
        <v>29.430000305175781</v>
      </c>
      <c r="D678" s="4">
        <v>-3.1076769910435291E-3</v>
      </c>
      <c r="E678" s="4">
        <v>2.7257213855629292E-3</v>
      </c>
      <c r="F678" s="2">
        <v>5</v>
      </c>
      <c r="G678" s="4">
        <v>-0.1129841166210713</v>
      </c>
      <c r="H678" s="4">
        <v>-0.28364004617883559</v>
      </c>
      <c r="I678" s="4">
        <v>0.26493806406211129</v>
      </c>
    </row>
    <row r="679" spans="1:9" x14ac:dyDescent="0.25">
      <c r="A679" t="s">
        <v>893</v>
      </c>
      <c r="B679" s="3">
        <v>284.15328979492188</v>
      </c>
      <c r="C679" s="3">
        <v>29.35000038146973</v>
      </c>
      <c r="D679" s="4">
        <v>-5.3584455230936126E-3</v>
      </c>
      <c r="E679" s="4">
        <v>-5.2002543624440567E-2</v>
      </c>
      <c r="F679" s="2">
        <v>5</v>
      </c>
      <c r="G679" s="4">
        <v>-0.1151436908455145</v>
      </c>
      <c r="H679" s="4">
        <v>-0.28140689090778742</v>
      </c>
      <c r="I679" s="4">
        <v>0.26888133739870979</v>
      </c>
    </row>
    <row r="680" spans="1:9" x14ac:dyDescent="0.25">
      <c r="A680" t="s">
        <v>894</v>
      </c>
      <c r="B680" s="3">
        <v>285.68411254882813</v>
      </c>
      <c r="C680" s="3">
        <v>30.95999908447266</v>
      </c>
      <c r="D680" s="4">
        <v>-4.909031069919767E-2</v>
      </c>
      <c r="E680" s="4">
        <v>0.1862068441368068</v>
      </c>
      <c r="F680" s="2">
        <v>5</v>
      </c>
      <c r="G680" s="4">
        <v>-9.3168396802427833E-2</v>
      </c>
      <c r="H680" s="4">
        <v>-0.2775356048037535</v>
      </c>
      <c r="I680" s="4">
        <v>0.27571719850979809</v>
      </c>
    </row>
    <row r="681" spans="1:9" x14ac:dyDescent="0.25">
      <c r="A681" t="s">
        <v>895</v>
      </c>
      <c r="B681" s="3">
        <v>300.43243408203119</v>
      </c>
      <c r="C681" s="3">
        <v>26.10000038146973</v>
      </c>
      <c r="D681" s="4">
        <v>2.5901470182583038E-2</v>
      </c>
      <c r="E681" s="4">
        <v>-4.9872550641773872E-2</v>
      </c>
      <c r="F681" s="2">
        <v>5</v>
      </c>
      <c r="G681" s="4">
        <v>-4.5258378235789258E-2</v>
      </c>
      <c r="H681" s="4">
        <v>-0.2402386858341197</v>
      </c>
      <c r="I681" s="4">
        <v>0.34157555955479268</v>
      </c>
    </row>
    <row r="682" spans="1:9" x14ac:dyDescent="0.25">
      <c r="A682" t="s">
        <v>896</v>
      </c>
      <c r="B682" s="3">
        <v>292.84725952148438</v>
      </c>
      <c r="C682" s="3">
        <v>27.469999313354489</v>
      </c>
      <c r="D682" s="4">
        <v>-1.1591935364255851E-2</v>
      </c>
      <c r="E682" s="4">
        <v>-4.8493297027423332E-2</v>
      </c>
      <c r="F682" s="2">
        <v>5</v>
      </c>
      <c r="G682" s="4">
        <v>-7.56459388031816E-2</v>
      </c>
      <c r="H682" s="4">
        <v>-0.25942077650920692</v>
      </c>
      <c r="I682" s="4">
        <v>0.30770410078077792</v>
      </c>
    </row>
    <row r="683" spans="1:9" x14ac:dyDescent="0.25">
      <c r="A683" t="s">
        <v>897</v>
      </c>
      <c r="B683" s="3">
        <v>296.28173828125</v>
      </c>
      <c r="C683" s="3">
        <v>28.870000839233398</v>
      </c>
      <c r="D683" s="4">
        <v>3.706015744929525E-2</v>
      </c>
      <c r="E683" s="4">
        <v>-9.1281069460028785E-2</v>
      </c>
      <c r="F683" s="2">
        <v>5</v>
      </c>
      <c r="G683" s="4">
        <v>-7.0478429938289233E-2</v>
      </c>
      <c r="H683" s="4">
        <v>-0.25073534910531398</v>
      </c>
      <c r="I683" s="4">
        <v>0.35703630191197872</v>
      </c>
    </row>
    <row r="684" spans="1:9" x14ac:dyDescent="0.25">
      <c r="A684" t="s">
        <v>898</v>
      </c>
      <c r="B684" s="3">
        <v>285.69387817382813</v>
      </c>
      <c r="C684" s="3">
        <v>31.770000457763668</v>
      </c>
      <c r="D684" s="4">
        <v>-2.3643929476787622E-3</v>
      </c>
      <c r="E684" s="4">
        <v>-2.4262926357717651E-2</v>
      </c>
      <c r="F684" s="2">
        <v>5</v>
      </c>
      <c r="G684" s="4">
        <v>-8.3907952957404497E-2</v>
      </c>
      <c r="H684" s="4">
        <v>-0.27751090858842531</v>
      </c>
      <c r="I684" s="4">
        <v>0.32271804670549981</v>
      </c>
    </row>
    <row r="685" spans="1:9" x14ac:dyDescent="0.25">
      <c r="A685" t="s">
        <v>899</v>
      </c>
      <c r="B685" s="3">
        <v>286.3709716796875</v>
      </c>
      <c r="C685" s="3">
        <v>32.560001373291023</v>
      </c>
      <c r="D685" s="4">
        <v>-2.9658190371927629E-2</v>
      </c>
      <c r="E685" s="4">
        <v>-1.3034261391276281E-2</v>
      </c>
      <c r="F685" s="2">
        <v>5</v>
      </c>
      <c r="G685" s="4">
        <v>-7.4637507015062776E-2</v>
      </c>
      <c r="H685" s="4">
        <v>-0.2757986119337823</v>
      </c>
      <c r="I685" s="4">
        <v>0.32585288391388523</v>
      </c>
    </row>
    <row r="686" spans="1:9" x14ac:dyDescent="0.25">
      <c r="A686" t="s">
        <v>900</v>
      </c>
      <c r="B686" s="3">
        <v>295.12380981445313</v>
      </c>
      <c r="C686" s="3">
        <v>32.990001678466797</v>
      </c>
      <c r="D686" s="4">
        <v>1.214877826156169E-2</v>
      </c>
      <c r="E686" s="4">
        <v>-5.0647433713185697E-2</v>
      </c>
      <c r="F686" s="2">
        <v>5</v>
      </c>
      <c r="G686" s="4">
        <v>-7.1037379474309881E-2</v>
      </c>
      <c r="H686" s="4">
        <v>-0.25366362566217687</v>
      </c>
      <c r="I686" s="4">
        <v>0.36637715777915281</v>
      </c>
    </row>
    <row r="687" spans="1:9" x14ac:dyDescent="0.25">
      <c r="A687" t="s">
        <v>901</v>
      </c>
      <c r="B687" s="3">
        <v>291.58145141601563</v>
      </c>
      <c r="C687" s="3">
        <v>34.75</v>
      </c>
      <c r="D687" s="4">
        <v>-3.9126960405905131E-2</v>
      </c>
      <c r="E687" s="4">
        <v>0.15104337148978211</v>
      </c>
      <c r="F687" s="2">
        <v>5</v>
      </c>
      <c r="G687" s="4">
        <v>-8.3455329322981942E-2</v>
      </c>
      <c r="H687" s="4">
        <v>-0.26262186906977297</v>
      </c>
      <c r="I687" s="4">
        <v>0.34997659151059191</v>
      </c>
    </row>
    <row r="688" spans="1:9" x14ac:dyDescent="0.25">
      <c r="A688" t="s">
        <v>902</v>
      </c>
      <c r="B688" s="3">
        <v>303.4547119140625</v>
      </c>
      <c r="C688" s="3">
        <v>30.190000534057621</v>
      </c>
      <c r="D688" s="4">
        <v>-1.198080598908147E-2</v>
      </c>
      <c r="E688" s="4">
        <v>-3.2371801416157357E-2</v>
      </c>
      <c r="F688" s="2">
        <v>5</v>
      </c>
      <c r="G688" s="4">
        <v>-7.0223024453809124E-2</v>
      </c>
      <c r="H688" s="4">
        <v>-0.23259567024409361</v>
      </c>
      <c r="I688" s="4">
        <v>0.40494793368421228</v>
      </c>
    </row>
    <row r="689" spans="1:9" x14ac:dyDescent="0.25">
      <c r="A689" t="s">
        <v>903</v>
      </c>
      <c r="B689" s="3">
        <v>307.13442993164063</v>
      </c>
      <c r="C689" s="3">
        <v>31.20000076293945</v>
      </c>
      <c r="D689" s="4">
        <v>-5.0364231230641272E-2</v>
      </c>
      <c r="E689" s="4">
        <v>0.22738004206521589</v>
      </c>
      <c r="F689" s="2">
        <v>5</v>
      </c>
      <c r="G689" s="4">
        <v>-5.1312297869007151E-2</v>
      </c>
      <c r="H689" s="4">
        <v>-0.22329005913277231</v>
      </c>
      <c r="I689" s="4">
        <v>0.42198445354158398</v>
      </c>
    </row>
    <row r="690" spans="1:9" x14ac:dyDescent="0.25">
      <c r="A690" t="s">
        <v>904</v>
      </c>
      <c r="B690" s="3">
        <v>323.42340087890619</v>
      </c>
      <c r="C690" s="3">
        <v>25.420000076293949</v>
      </c>
      <c r="D690" s="4">
        <v>3.3812237606910538E-2</v>
      </c>
      <c r="E690" s="4">
        <v>-0.130940168331831</v>
      </c>
      <c r="F690" s="2">
        <v>5</v>
      </c>
      <c r="G690" s="4">
        <v>6.5314758517933669E-3</v>
      </c>
      <c r="H690" s="4">
        <v>-0.18209700349243069</v>
      </c>
      <c r="I690" s="4">
        <v>0.49739984561064499</v>
      </c>
    </row>
    <row r="691" spans="1:9" x14ac:dyDescent="0.25">
      <c r="A691" t="s">
        <v>905</v>
      </c>
      <c r="B691" s="3">
        <v>312.84539794921881</v>
      </c>
      <c r="C691" s="3">
        <v>29.25</v>
      </c>
      <c r="D691" s="4">
        <v>1.0675378838258529E-3</v>
      </c>
      <c r="E691" s="4">
        <v>-9.5547314100449254E-2</v>
      </c>
      <c r="F691" s="2">
        <v>5</v>
      </c>
      <c r="G691" s="4">
        <v>-2.96619294069006E-2</v>
      </c>
      <c r="H691" s="4">
        <v>-0.20884763523319519</v>
      </c>
      <c r="I691" s="4">
        <v>0.44842534373249082</v>
      </c>
    </row>
    <row r="692" spans="1:9" x14ac:dyDescent="0.25">
      <c r="A692" t="s">
        <v>906</v>
      </c>
      <c r="B692" s="3">
        <v>312.51177978515619</v>
      </c>
      <c r="C692" s="3">
        <v>32.340000152587891</v>
      </c>
      <c r="D692" s="4">
        <v>1.669592039332746E-2</v>
      </c>
      <c r="E692" s="4">
        <v>-3.1736566612720292E-2</v>
      </c>
      <c r="F692" s="2">
        <v>5</v>
      </c>
      <c r="G692" s="4">
        <v>-4.8140080984981681E-2</v>
      </c>
      <c r="H692" s="4">
        <v>-0.20969131968934321</v>
      </c>
      <c r="I692" s="4">
        <v>0.48025666451767712</v>
      </c>
    </row>
    <row r="693" spans="1:9" x14ac:dyDescent="0.25">
      <c r="A693" t="s">
        <v>907</v>
      </c>
      <c r="B693" s="3">
        <v>307.37979125976563</v>
      </c>
      <c r="C693" s="3">
        <v>33.400001525878913</v>
      </c>
      <c r="D693" s="4">
        <v>-4.4998526568976523E-2</v>
      </c>
      <c r="E693" s="4">
        <v>0.11370462756871171</v>
      </c>
      <c r="F693" s="2">
        <v>5</v>
      </c>
      <c r="G693" s="4">
        <v>-6.8757509202890699E-2</v>
      </c>
      <c r="H693" s="4">
        <v>-0.22266956672265251</v>
      </c>
      <c r="I693" s="4">
        <v>0.45594826813607447</v>
      </c>
    </row>
    <row r="694" spans="1:9" x14ac:dyDescent="0.25">
      <c r="A694" t="s">
        <v>908</v>
      </c>
      <c r="B694" s="3">
        <v>321.8631591796875</v>
      </c>
      <c r="C694" s="3">
        <v>29.989999771118161</v>
      </c>
      <c r="D694" s="4">
        <v>3.5515872236644208E-2</v>
      </c>
      <c r="E694" s="4">
        <v>-5.0949385788478303E-2</v>
      </c>
      <c r="F694" s="2">
        <v>5</v>
      </c>
      <c r="G694" s="4">
        <v>-3.1269687587860751E-2</v>
      </c>
      <c r="H694" s="4">
        <v>-0.1860426869451407</v>
      </c>
      <c r="I694" s="4">
        <v>0.52455080818389188</v>
      </c>
    </row>
    <row r="695" spans="1:9" x14ac:dyDescent="0.25">
      <c r="A695" t="s">
        <v>909</v>
      </c>
      <c r="B695" s="3">
        <v>310.823974609375</v>
      </c>
      <c r="C695" s="3">
        <v>31.60000038146973</v>
      </c>
      <c r="D695" s="4">
        <v>-1.1982584800152021E-3</v>
      </c>
      <c r="E695" s="4">
        <v>-5.7279237770691882E-2</v>
      </c>
      <c r="F695" s="2">
        <v>5</v>
      </c>
      <c r="G695" s="4">
        <v>-6.1128143617413033E-2</v>
      </c>
      <c r="H695" s="4">
        <v>-0.21395959745477719</v>
      </c>
      <c r="I695" s="4">
        <v>0.47226213432244668</v>
      </c>
    </row>
    <row r="696" spans="1:9" x14ac:dyDescent="0.25">
      <c r="A696" t="s">
        <v>910</v>
      </c>
      <c r="B696" s="3">
        <v>311.19686889648438</v>
      </c>
      <c r="C696" s="3">
        <v>33.520000457763672</v>
      </c>
      <c r="D696" s="4">
        <v>-3.7744831415421953E-2</v>
      </c>
      <c r="E696" s="4">
        <v>0.2405625421864992</v>
      </c>
      <c r="F696" s="2">
        <v>5</v>
      </c>
      <c r="G696" s="4">
        <v>-6.3179724852827412E-2</v>
      </c>
      <c r="H696" s="4">
        <v>-0.21301658790760619</v>
      </c>
      <c r="I696" s="4">
        <v>0.47402840135415247</v>
      </c>
    </row>
    <row r="697" spans="1:9" x14ac:dyDescent="0.25">
      <c r="A697" t="s">
        <v>911</v>
      </c>
      <c r="B697" s="3">
        <v>323.4036865234375</v>
      </c>
      <c r="C697" s="3">
        <v>27.020000457763668</v>
      </c>
      <c r="D697" s="4">
        <v>1.284568726668134E-2</v>
      </c>
      <c r="E697" s="4">
        <v>-4.2183575516809728E-2</v>
      </c>
      <c r="F697" s="2">
        <v>5</v>
      </c>
      <c r="G697" s="4">
        <v>-3.0650433291067421E-2</v>
      </c>
      <c r="H697" s="4">
        <v>-0.18214685897712449</v>
      </c>
      <c r="I697" s="4">
        <v>0.53184773589978573</v>
      </c>
    </row>
    <row r="698" spans="1:9" x14ac:dyDescent="0.25">
      <c r="A698" t="s">
        <v>912</v>
      </c>
      <c r="B698" s="3">
        <v>319.30203247070313</v>
      </c>
      <c r="C698" s="3">
        <v>28.20999908447266</v>
      </c>
      <c r="D698" s="4">
        <v>-2.618576380728832E-2</v>
      </c>
      <c r="E698" s="4">
        <v>0.2438271033900683</v>
      </c>
      <c r="F698" s="2">
        <v>5</v>
      </c>
      <c r="G698" s="4">
        <v>-3.6713012282752922E-2</v>
      </c>
      <c r="H698" s="4">
        <v>-0.19251950094196771</v>
      </c>
      <c r="I698" s="4">
        <v>0.52411471346397676</v>
      </c>
    </row>
    <row r="699" spans="1:9" x14ac:dyDescent="0.25">
      <c r="A699" t="s">
        <v>913</v>
      </c>
      <c r="B699" s="3">
        <v>327.88803100585938</v>
      </c>
      <c r="C699" s="3">
        <v>22.680000305175781</v>
      </c>
      <c r="D699" s="4">
        <v>-2.0691451089511651E-2</v>
      </c>
      <c r="E699" s="4">
        <v>0.11614176406472509</v>
      </c>
      <c r="F699" s="2">
        <v>4</v>
      </c>
      <c r="G699" s="4">
        <v>1.643109985354219E-3</v>
      </c>
      <c r="H699" s="4">
        <v>-0.1708064340741092</v>
      </c>
      <c r="I699" s="4">
        <v>0.56509800002796839</v>
      </c>
    </row>
    <row r="700" spans="1:9" x14ac:dyDescent="0.25">
      <c r="A700" t="s">
        <v>914</v>
      </c>
      <c r="B700" s="3">
        <v>334.81585693359381</v>
      </c>
      <c r="C700" s="3">
        <v>20.319999694824219</v>
      </c>
      <c r="D700" s="4">
        <v>-1.4584204006944381E-2</v>
      </c>
      <c r="E700" s="4">
        <v>-4.9134352043705642E-2</v>
      </c>
      <c r="F700" s="2">
        <v>4</v>
      </c>
      <c r="G700" s="4">
        <v>1.047681905235232E-2</v>
      </c>
      <c r="H700" s="4">
        <v>-0.1532867073932983</v>
      </c>
      <c r="I700" s="4">
        <v>0.60714181342499485</v>
      </c>
    </row>
    <row r="701" spans="1:9" x14ac:dyDescent="0.25">
      <c r="A701" t="s">
        <v>915</v>
      </c>
      <c r="B701" s="3">
        <v>339.77114868164063</v>
      </c>
      <c r="C701" s="3">
        <v>21.370000839233398</v>
      </c>
      <c r="D701" s="4">
        <v>2.2350890225766969E-2</v>
      </c>
      <c r="E701" s="4">
        <v>-3.6084764740978659E-2</v>
      </c>
      <c r="F701" s="2">
        <v>4</v>
      </c>
      <c r="G701" s="4">
        <v>3.4210841655573983E-2</v>
      </c>
      <c r="H701" s="4">
        <v>-0.14075530750608281</v>
      </c>
      <c r="I701" s="4">
        <v>0.66857113654334155</v>
      </c>
    </row>
    <row r="702" spans="1:9" x14ac:dyDescent="0.25">
      <c r="A702" t="s">
        <v>916</v>
      </c>
      <c r="B702" s="3">
        <v>332.34298706054688</v>
      </c>
      <c r="C702" s="3">
        <v>22.170000076293949</v>
      </c>
      <c r="D702" s="4">
        <v>7.6825136890712464E-4</v>
      </c>
      <c r="E702" s="4">
        <v>-2.3348047085126059E-2</v>
      </c>
      <c r="F702" s="2">
        <v>4</v>
      </c>
      <c r="G702" s="4">
        <v>4.2274466633427377E-3</v>
      </c>
      <c r="H702" s="4">
        <v>-0.15954032934409709</v>
      </c>
      <c r="I702" s="4">
        <v>0.63209241806877969</v>
      </c>
    </row>
    <row r="703" spans="1:9" x14ac:dyDescent="0.25">
      <c r="A703" t="s">
        <v>917</v>
      </c>
      <c r="B703" s="3">
        <v>332.08786010742188</v>
      </c>
      <c r="C703" s="3">
        <v>22.70000076293945</v>
      </c>
      <c r="D703" s="4">
        <v>-2.2867117765297259E-2</v>
      </c>
      <c r="E703" s="4">
        <v>4.0330022017551759E-2</v>
      </c>
      <c r="F703" s="2">
        <v>4</v>
      </c>
      <c r="G703" s="4">
        <v>-5.7268775195798982E-3</v>
      </c>
      <c r="H703" s="4">
        <v>-0.16018551796954511</v>
      </c>
      <c r="I703" s="4">
        <v>0.63083952337248084</v>
      </c>
    </row>
    <row r="704" spans="1:9" x14ac:dyDescent="0.25">
      <c r="A704" t="s">
        <v>918</v>
      </c>
      <c r="B704" s="3">
        <v>339.85946655273438</v>
      </c>
      <c r="C704" s="3">
        <v>21.819999694824219</v>
      </c>
      <c r="D704" s="4">
        <v>2.0326799152149189E-2</v>
      </c>
      <c r="E704" s="4">
        <v>-0.10057710268084689</v>
      </c>
      <c r="F704" s="2">
        <v>4</v>
      </c>
      <c r="G704" s="4">
        <v>1.8733082503867179E-2</v>
      </c>
      <c r="H704" s="4">
        <v>-0.1405319611087088</v>
      </c>
      <c r="I704" s="4">
        <v>0.66900485391787368</v>
      </c>
    </row>
    <row r="705" spans="1:9" x14ac:dyDescent="0.25">
      <c r="A705" t="s">
        <v>919</v>
      </c>
      <c r="B705" s="3">
        <v>333.08883666992188</v>
      </c>
      <c r="C705" s="3">
        <v>24.260000228881839</v>
      </c>
      <c r="D705" s="4">
        <v>-4.2239936414293364E-3</v>
      </c>
      <c r="E705" s="4">
        <v>-4.5137712992800996E-3</v>
      </c>
      <c r="F705" s="2">
        <v>4</v>
      </c>
      <c r="G705" s="4">
        <v>1.3569444748829261E-2</v>
      </c>
      <c r="H705" s="4">
        <v>-0.15765415589840939</v>
      </c>
      <c r="I705" s="4">
        <v>0.63575518677422771</v>
      </c>
    </row>
    <row r="706" spans="1:9" x14ac:dyDescent="0.25">
      <c r="A706" t="s">
        <v>920</v>
      </c>
      <c r="B706" s="3">
        <v>334.50177001953119</v>
      </c>
      <c r="C706" s="3">
        <v>24.370000839233398</v>
      </c>
      <c r="D706" s="4">
        <v>-2.3657411964232988E-2</v>
      </c>
      <c r="E706" s="4">
        <v>0.1517013712178206</v>
      </c>
      <c r="F706" s="2">
        <v>5</v>
      </c>
      <c r="G706" s="4">
        <v>5.6461751062946153E-3</v>
      </c>
      <c r="H706" s="4">
        <v>-0.15408099941879011</v>
      </c>
      <c r="I706" s="4">
        <v>0.64269391542780951</v>
      </c>
    </row>
    <row r="707" spans="1:9" x14ac:dyDescent="0.25">
      <c r="A707" t="s">
        <v>921</v>
      </c>
      <c r="B707" s="3">
        <v>342.60696411132813</v>
      </c>
      <c r="C707" s="3">
        <v>21.159999847412109</v>
      </c>
      <c r="D707" s="4">
        <v>-1.397927876076932E-2</v>
      </c>
      <c r="E707" s="4">
        <v>-1.8097420113952319E-2</v>
      </c>
      <c r="F707" s="2">
        <v>4</v>
      </c>
      <c r="G707" s="4">
        <v>4.2037188693043737E-2</v>
      </c>
      <c r="H707" s="4">
        <v>-0.1335838352774785</v>
      </c>
      <c r="I707" s="4">
        <v>0.72380862445951255</v>
      </c>
    </row>
    <row r="708" spans="1:9" x14ac:dyDescent="0.25">
      <c r="A708" t="s">
        <v>922</v>
      </c>
      <c r="B708" s="3">
        <v>347.46426391601563</v>
      </c>
      <c r="C708" s="3">
        <v>21.54999923706055</v>
      </c>
      <c r="D708" s="4">
        <v>2.377913174739454E-3</v>
      </c>
      <c r="E708" s="4">
        <v>-2.488692918169999E-2</v>
      </c>
      <c r="F708" s="2">
        <v>4</v>
      </c>
      <c r="G708" s="4">
        <v>5.5431402157821941E-2</v>
      </c>
      <c r="H708" s="4">
        <v>-0.1213002464759465</v>
      </c>
      <c r="I708" s="4">
        <v>0.74824786875982707</v>
      </c>
    </row>
    <row r="709" spans="1:9" x14ac:dyDescent="0.25">
      <c r="A709" t="s">
        <v>923</v>
      </c>
      <c r="B709" s="3">
        <v>346.63998413085938</v>
      </c>
      <c r="C709" s="3">
        <v>22.10000038146973</v>
      </c>
      <c r="D709" s="4">
        <v>-2.1711365768981139E-2</v>
      </c>
      <c r="E709" s="4">
        <v>5.0879679500138719E-2</v>
      </c>
      <c r="F709" s="2">
        <v>4</v>
      </c>
      <c r="G709" s="4">
        <v>5.9306509354067012E-2</v>
      </c>
      <c r="H709" s="4">
        <v>-0.1233847614009885</v>
      </c>
      <c r="I709" s="4">
        <v>0.76703872848245869</v>
      </c>
    </row>
    <row r="710" spans="1:9" x14ac:dyDescent="0.25">
      <c r="A710" t="s">
        <v>924</v>
      </c>
      <c r="B710" s="3">
        <v>354.33303833007813</v>
      </c>
      <c r="C710" s="3">
        <v>21.030000686645511</v>
      </c>
      <c r="D710" s="4">
        <v>-2.2204314490718691E-2</v>
      </c>
      <c r="E710" s="4">
        <v>0.13247178418139319</v>
      </c>
      <c r="F710" s="2">
        <v>4</v>
      </c>
      <c r="G710" s="4">
        <v>9.411360503774624E-2</v>
      </c>
      <c r="H710" s="4">
        <v>-0.1039298547221981</v>
      </c>
      <c r="I710" s="4">
        <v>0.80782162413305159</v>
      </c>
    </row>
    <row r="711" spans="1:9" x14ac:dyDescent="0.25">
      <c r="A711" t="s">
        <v>925</v>
      </c>
      <c r="B711" s="3">
        <v>362.37942504882813</v>
      </c>
      <c r="C711" s="3">
        <v>18.569999694824219</v>
      </c>
      <c r="D711" s="4">
        <v>2.0588831876509509E-2</v>
      </c>
      <c r="E711" s="4">
        <v>-5.3998956253698993E-2</v>
      </c>
      <c r="F711" s="2">
        <v>3</v>
      </c>
      <c r="G711" s="4">
        <v>0.12166518190663971</v>
      </c>
      <c r="H711" s="4">
        <v>-8.3581408102565868E-2</v>
      </c>
      <c r="I711" s="4">
        <v>0.91542587014374677</v>
      </c>
    </row>
    <row r="712" spans="1:9" x14ac:dyDescent="0.25">
      <c r="A712" t="s">
        <v>926</v>
      </c>
      <c r="B712" s="3">
        <v>355.0689697265625</v>
      </c>
      <c r="C712" s="3">
        <v>19.629999160766602</v>
      </c>
      <c r="D712" s="4">
        <v>-1.903305688633838E-3</v>
      </c>
      <c r="E712" s="4">
        <v>-4.523347905316466E-2</v>
      </c>
      <c r="F712" s="2">
        <v>4</v>
      </c>
      <c r="G712" s="4">
        <v>9.8273736721841365E-2</v>
      </c>
      <c r="H712" s="4">
        <v>-0.102068763370203</v>
      </c>
      <c r="I712" s="4">
        <v>0.95856904890581363</v>
      </c>
    </row>
    <row r="713" spans="1:9" x14ac:dyDescent="0.25">
      <c r="A713" t="s">
        <v>927</v>
      </c>
      <c r="B713" s="3">
        <v>355.74606323242188</v>
      </c>
      <c r="C713" s="3">
        <v>20.559999465942379</v>
      </c>
      <c r="D713" s="4">
        <v>-1.2394831043425871E-2</v>
      </c>
      <c r="E713" s="4">
        <v>6.3631637200777913E-2</v>
      </c>
      <c r="F713" s="2">
        <v>4</v>
      </c>
      <c r="G713" s="4">
        <v>0.1223366726860511</v>
      </c>
      <c r="H713" s="4">
        <v>-0.10035646671556001</v>
      </c>
      <c r="I713" s="4">
        <v>0.96577366874507264</v>
      </c>
    </row>
    <row r="714" spans="1:9" x14ac:dyDescent="0.25">
      <c r="A714" t="s">
        <v>928</v>
      </c>
      <c r="B714" s="3">
        <v>360.2108154296875</v>
      </c>
      <c r="C714" s="3">
        <v>19.329999923706051</v>
      </c>
      <c r="D714" s="4">
        <v>-1.104546226135128E-2</v>
      </c>
      <c r="E714" s="4">
        <v>2.2751339357393041E-2</v>
      </c>
      <c r="F714" s="2">
        <v>3</v>
      </c>
      <c r="G714" s="4">
        <v>0.15579435115879181</v>
      </c>
      <c r="H714" s="4">
        <v>-8.906558859454683E-2</v>
      </c>
      <c r="I714" s="4">
        <v>0.99165550267653124</v>
      </c>
    </row>
    <row r="715" spans="1:9" x14ac:dyDescent="0.25">
      <c r="A715" t="s">
        <v>929</v>
      </c>
      <c r="B715" s="3">
        <v>364.23394775390619</v>
      </c>
      <c r="C715" s="3">
        <v>18.89999961853027</v>
      </c>
      <c r="D715" s="4">
        <v>1.7209489509084189E-2</v>
      </c>
      <c r="E715" s="4">
        <v>-3.7187955855613963E-2</v>
      </c>
      <c r="F715" s="2">
        <v>3</v>
      </c>
      <c r="G715" s="4">
        <v>0.18658773723989119</v>
      </c>
      <c r="H715" s="4">
        <v>-7.8891519636076546E-2</v>
      </c>
      <c r="I715" s="4">
        <v>1.013899958668137</v>
      </c>
    </row>
    <row r="716" spans="1:9" x14ac:dyDescent="0.25">
      <c r="A716" t="s">
        <v>930</v>
      </c>
      <c r="B716" s="3">
        <v>358.07171630859381</v>
      </c>
      <c r="C716" s="3">
        <v>19.629999160766602</v>
      </c>
      <c r="D716" s="4">
        <v>1.5472477127343341E-2</v>
      </c>
      <c r="E716" s="4">
        <v>-5.6703524048953853E-2</v>
      </c>
      <c r="F716" s="2">
        <v>4</v>
      </c>
      <c r="G716" s="4">
        <v>0.1606414992584069</v>
      </c>
      <c r="H716" s="4">
        <v>-9.4475140210833142E-2</v>
      </c>
      <c r="I716" s="4">
        <v>0.97982812728188962</v>
      </c>
    </row>
    <row r="717" spans="1:9" x14ac:dyDescent="0.25">
      <c r="A717" t="s">
        <v>931</v>
      </c>
      <c r="B717" s="3">
        <v>352.61587524414063</v>
      </c>
      <c r="C717" s="3">
        <v>20.809999465942379</v>
      </c>
      <c r="D717" s="4">
        <v>-8.3404227647454476E-4</v>
      </c>
      <c r="E717" s="4">
        <v>-3.9686230148765267E-2</v>
      </c>
      <c r="F717" s="2">
        <v>4</v>
      </c>
      <c r="G717" s="4">
        <v>0.14263182794320839</v>
      </c>
      <c r="H717" s="4">
        <v>-0.1082723754849623</v>
      </c>
      <c r="I717" s="4">
        <v>0.94966202617583417</v>
      </c>
    </row>
    <row r="718" spans="1:9" x14ac:dyDescent="0.25">
      <c r="A718" t="s">
        <v>932</v>
      </c>
      <c r="B718" s="3">
        <v>352.91021728515619</v>
      </c>
      <c r="C718" s="3">
        <v>21.670000076293949</v>
      </c>
      <c r="D718" s="4">
        <v>2.2226665598841899E-2</v>
      </c>
      <c r="E718" s="4">
        <v>-8.0610930977122464E-2</v>
      </c>
      <c r="F718" s="2">
        <v>4</v>
      </c>
      <c r="G718" s="4">
        <v>0.1607396068134983</v>
      </c>
      <c r="H718" s="4">
        <v>-0.1075280161198372</v>
      </c>
      <c r="I718" s="4">
        <v>0.95128948409921299</v>
      </c>
    </row>
    <row r="719" spans="1:9" x14ac:dyDescent="0.25">
      <c r="A719" t="s">
        <v>933</v>
      </c>
      <c r="B719" s="3">
        <v>345.23675537109381</v>
      </c>
      <c r="C719" s="3">
        <v>23.569999694824219</v>
      </c>
      <c r="D719" s="4">
        <v>-1.437138624326828E-2</v>
      </c>
      <c r="E719" s="4">
        <v>2.7462909594587082E-2</v>
      </c>
      <c r="F719" s="2">
        <v>4</v>
      </c>
      <c r="G719" s="4">
        <v>0.1335347888524652</v>
      </c>
      <c r="H719" s="4">
        <v>-0.12693337601662549</v>
      </c>
      <c r="I719" s="4">
        <v>0.91819515260866535</v>
      </c>
    </row>
    <row r="720" spans="1:9" x14ac:dyDescent="0.25">
      <c r="A720" t="s">
        <v>934</v>
      </c>
      <c r="B720" s="3">
        <v>350.2706298828125</v>
      </c>
      <c r="C720" s="3">
        <v>22.940000534057621</v>
      </c>
      <c r="D720" s="4">
        <v>1.965264534135058E-2</v>
      </c>
      <c r="E720" s="4">
        <v>-2.5074378893781609E-2</v>
      </c>
      <c r="F720" s="2">
        <v>4</v>
      </c>
      <c r="G720" s="4">
        <v>0.1306667097484355</v>
      </c>
      <c r="H720" s="4">
        <v>-0.1142032487716913</v>
      </c>
      <c r="I720" s="4">
        <v>0.9683654728282507</v>
      </c>
    </row>
    <row r="721" spans="1:9" x14ac:dyDescent="0.25">
      <c r="A721" t="s">
        <v>935</v>
      </c>
      <c r="B721" s="3">
        <v>343.51956176757813</v>
      </c>
      <c r="C721" s="3">
        <v>23.530000686645511</v>
      </c>
      <c r="D721" s="4">
        <v>-2.7801621055453252E-3</v>
      </c>
      <c r="E721" s="4">
        <v>-1.424382658709655E-2</v>
      </c>
      <c r="F721" s="2">
        <v>4</v>
      </c>
      <c r="G721" s="4">
        <v>0.1040366938283908</v>
      </c>
      <c r="H721" s="4">
        <v>-0.1312759739550626</v>
      </c>
      <c r="I721" s="4">
        <v>1.0828204512375601</v>
      </c>
    </row>
    <row r="722" spans="1:9" x14ac:dyDescent="0.25">
      <c r="A722" t="s">
        <v>936</v>
      </c>
      <c r="B722" s="3">
        <v>344.47726440429688</v>
      </c>
      <c r="C722" s="3">
        <v>23.870000839233398</v>
      </c>
      <c r="D722" s="4">
        <v>2.0467791319529471E-2</v>
      </c>
      <c r="E722" s="4">
        <v>-7.0120733607742847E-2</v>
      </c>
      <c r="F722" s="2">
        <v>4</v>
      </c>
      <c r="G722" s="4">
        <v>0.1278766255560406</v>
      </c>
      <c r="H722" s="4">
        <v>-0.1288540469880998</v>
      </c>
      <c r="I722" s="4">
        <v>1.088627173357541</v>
      </c>
    </row>
    <row r="723" spans="1:9" x14ac:dyDescent="0.25">
      <c r="A723" t="s">
        <v>937</v>
      </c>
      <c r="B723" s="3">
        <v>337.5679931640625</v>
      </c>
      <c r="C723" s="3">
        <v>25.670000076293949</v>
      </c>
      <c r="D723" s="4">
        <v>1.210628452417528E-2</v>
      </c>
      <c r="E723" s="4">
        <v>-3.7495312978602757E-2</v>
      </c>
      <c r="F723" s="2">
        <v>5</v>
      </c>
      <c r="G723" s="4">
        <v>0.10915081701574671</v>
      </c>
      <c r="H723" s="4">
        <v>-0.14632685085978711</v>
      </c>
      <c r="I723" s="4">
        <v>1.046735027919709</v>
      </c>
    </row>
    <row r="724" spans="1:9" x14ac:dyDescent="0.25">
      <c r="A724" t="s">
        <v>938</v>
      </c>
      <c r="B724" s="3">
        <v>333.53018188476563</v>
      </c>
      <c r="C724" s="3">
        <v>26.670000076293949</v>
      </c>
      <c r="D724" s="4">
        <v>3.7086771036580313E-2</v>
      </c>
      <c r="E724" s="4">
        <v>-0.1059336190242777</v>
      </c>
      <c r="F724" s="2">
        <v>5</v>
      </c>
      <c r="G724" s="4">
        <v>6.2316145166294579E-2</v>
      </c>
      <c r="H724" s="4">
        <v>-0.15653804131692259</v>
      </c>
      <c r="I724" s="4">
        <v>1.0222530570314039</v>
      </c>
    </row>
    <row r="725" spans="1:9" x14ac:dyDescent="0.25">
      <c r="A725" t="s">
        <v>939</v>
      </c>
      <c r="B725" s="3">
        <v>321.60296630859381</v>
      </c>
      <c r="C725" s="3">
        <v>29.829999923706051</v>
      </c>
      <c r="D725" s="4">
        <v>3.1366873410736851E-2</v>
      </c>
      <c r="E725" s="4">
        <v>-6.1063912688220867E-2</v>
      </c>
      <c r="F725" s="2">
        <v>5</v>
      </c>
      <c r="G725" s="4">
        <v>2.8545009432628051E-2</v>
      </c>
      <c r="H725" s="4">
        <v>-0.18670068673229009</v>
      </c>
      <c r="I725" s="4">
        <v>0.94993621894351032</v>
      </c>
    </row>
    <row r="726" spans="1:9" x14ac:dyDescent="0.25">
      <c r="A726" t="s">
        <v>940</v>
      </c>
      <c r="B726" s="3">
        <v>311.82208251953119</v>
      </c>
      <c r="C726" s="3">
        <v>31.770000457763668</v>
      </c>
      <c r="D726" s="4">
        <v>-1.9204527303890551E-2</v>
      </c>
      <c r="E726" s="4">
        <v>3.3170746593940592E-2</v>
      </c>
      <c r="F726" s="2">
        <v>5</v>
      </c>
      <c r="G726" s="4">
        <v>2.737615420774997E-3</v>
      </c>
      <c r="H726" s="4">
        <v>-0.21143548989689409</v>
      </c>
      <c r="I726" s="4">
        <v>0.8906329737885208</v>
      </c>
    </row>
    <row r="727" spans="1:9" x14ac:dyDescent="0.25">
      <c r="A727" t="s">
        <v>941</v>
      </c>
      <c r="B727" s="3">
        <v>317.927734375</v>
      </c>
      <c r="C727" s="3">
        <v>30.75</v>
      </c>
      <c r="D727" s="4">
        <v>-2.0738393009302691E-2</v>
      </c>
      <c r="E727" s="4">
        <v>1.7201470910945371E-2</v>
      </c>
      <c r="F727" s="2">
        <v>5</v>
      </c>
      <c r="G727" s="4">
        <v>3.3293887503110582E-2</v>
      </c>
      <c r="H727" s="4">
        <v>-0.19599495301969511</v>
      </c>
      <c r="I727" s="4">
        <v>0.92765263138027976</v>
      </c>
    </row>
    <row r="728" spans="1:9" x14ac:dyDescent="0.25">
      <c r="A728" t="s">
        <v>942</v>
      </c>
      <c r="B728" s="3">
        <v>324.66067504882813</v>
      </c>
      <c r="C728" s="3">
        <v>30.229999542236332</v>
      </c>
      <c r="D728" s="4">
        <v>-1.1104723067463129E-2</v>
      </c>
      <c r="E728" s="4">
        <v>-6.8412978998710794E-2</v>
      </c>
      <c r="F728" s="2">
        <v>5</v>
      </c>
      <c r="G728" s="4">
        <v>4.6616501261579117E-2</v>
      </c>
      <c r="H728" s="4">
        <v>-0.17896807018602659</v>
      </c>
      <c r="I728" s="4">
        <v>0.96847565310358585</v>
      </c>
    </row>
    <row r="729" spans="1:9" x14ac:dyDescent="0.25">
      <c r="A729" t="s">
        <v>943</v>
      </c>
      <c r="B729" s="3">
        <v>328.30642700195313</v>
      </c>
      <c r="C729" s="3">
        <v>32.450000762939453</v>
      </c>
      <c r="D729" s="4">
        <v>3.5998183767834258E-2</v>
      </c>
      <c r="E729" s="4">
        <v>-7.6288079239718809E-2</v>
      </c>
      <c r="F729" s="2">
        <v>5</v>
      </c>
      <c r="G729" s="4">
        <v>8.2745073726278484E-2</v>
      </c>
      <c r="H729" s="4">
        <v>-0.16974835559864351</v>
      </c>
      <c r="I729" s="4">
        <v>0.99058049828048333</v>
      </c>
    </row>
    <row r="730" spans="1:9" x14ac:dyDescent="0.25">
      <c r="A730" t="s">
        <v>944</v>
      </c>
      <c r="B730" s="3">
        <v>316.89865112304688</v>
      </c>
      <c r="C730" s="3">
        <v>35.130001068115227</v>
      </c>
      <c r="D730" s="4">
        <v>-4.6483010178930417E-3</v>
      </c>
      <c r="E730" s="4">
        <v>-3.6213982639098592E-2</v>
      </c>
      <c r="F730" s="2">
        <v>5</v>
      </c>
      <c r="G730" s="4">
        <v>4.2139252039968163E-2</v>
      </c>
      <c r="H730" s="4">
        <v>-0.1985973938855721</v>
      </c>
      <c r="I730" s="4">
        <v>0.92141311584245944</v>
      </c>
    </row>
    <row r="731" spans="1:9" x14ac:dyDescent="0.25">
      <c r="A731" t="s">
        <v>945</v>
      </c>
      <c r="B731" s="3">
        <v>318.37857055664063</v>
      </c>
      <c r="C731" s="3">
        <v>36.450000762939453</v>
      </c>
      <c r="D731" s="4">
        <v>-3.6881200938208791E-2</v>
      </c>
      <c r="E731" s="4">
        <v>0.13977489945863031</v>
      </c>
      <c r="F731" s="2">
        <v>5</v>
      </c>
      <c r="G731" s="4">
        <v>8.830104147009421E-2</v>
      </c>
      <c r="H731" s="4">
        <v>-0.1948548368039362</v>
      </c>
      <c r="I731" s="4">
        <v>0.93038613166319606</v>
      </c>
    </row>
    <row r="732" spans="1:9" x14ac:dyDescent="0.25">
      <c r="A732" t="s">
        <v>946</v>
      </c>
      <c r="B732" s="3">
        <v>330.57040405273438</v>
      </c>
      <c r="C732" s="3">
        <v>31.979999542236332</v>
      </c>
      <c r="D732" s="4">
        <v>-1.449176339063141E-2</v>
      </c>
      <c r="E732" s="4">
        <v>4.9212599164295989E-2</v>
      </c>
      <c r="F732" s="2">
        <v>5</v>
      </c>
      <c r="G732" s="4">
        <v>9.7981945348690758E-2</v>
      </c>
      <c r="H732" s="4">
        <v>-0.1640230011288486</v>
      </c>
      <c r="I732" s="4">
        <v>1.004307395456983</v>
      </c>
    </row>
    <row r="733" spans="1:9" x14ac:dyDescent="0.25">
      <c r="A733" t="s">
        <v>947</v>
      </c>
      <c r="B733" s="3">
        <v>335.431396484375</v>
      </c>
      <c r="C733" s="3">
        <v>30.479999542236332</v>
      </c>
      <c r="D733" s="4">
        <v>-1.4284840541877951E-2</v>
      </c>
      <c r="E733" s="4">
        <v>-8.458042642086161E-3</v>
      </c>
      <c r="F733" s="2">
        <v>5</v>
      </c>
      <c r="G733" s="4">
        <v>0.13090696725916229</v>
      </c>
      <c r="H733" s="4">
        <v>-0.15173007407089559</v>
      </c>
      <c r="I733" s="4">
        <v>1.033780460681671</v>
      </c>
    </row>
    <row r="734" spans="1:9" x14ac:dyDescent="0.25">
      <c r="A734" t="s">
        <v>948</v>
      </c>
      <c r="B734" s="3">
        <v>340.29241943359381</v>
      </c>
      <c r="C734" s="3">
        <v>30.739999771118161</v>
      </c>
      <c r="D734" s="4">
        <v>1.6779359456565279E-2</v>
      </c>
      <c r="E734" s="4">
        <v>-7.7430970808406663E-2</v>
      </c>
      <c r="F734" s="2">
        <v>5</v>
      </c>
      <c r="G734" s="4">
        <v>0.1285184154008068</v>
      </c>
      <c r="H734" s="4">
        <v>-0.13943706983726969</v>
      </c>
      <c r="I734" s="4">
        <v>1.063253710939885</v>
      </c>
    </row>
    <row r="735" spans="1:9" x14ac:dyDescent="0.25">
      <c r="A735" t="s">
        <v>949</v>
      </c>
      <c r="B735" s="3">
        <v>334.6767578125</v>
      </c>
      <c r="C735" s="3">
        <v>33.319999694824219</v>
      </c>
      <c r="D735" s="4">
        <v>-1.5311546440331281E-2</v>
      </c>
      <c r="E735" s="4">
        <v>0.10514096571814389</v>
      </c>
      <c r="F735" s="2">
        <v>5</v>
      </c>
      <c r="G735" s="4">
        <v>7.7685583975390271E-2</v>
      </c>
      <c r="H735" s="4">
        <v>-0.1536384741103787</v>
      </c>
      <c r="I735" s="4">
        <v>1.029204951645188</v>
      </c>
    </row>
    <row r="736" spans="1:9" x14ac:dyDescent="0.25">
      <c r="A736" t="s">
        <v>950</v>
      </c>
      <c r="B736" s="3">
        <v>339.880859375</v>
      </c>
      <c r="C736" s="3">
        <v>30.14999961853027</v>
      </c>
      <c r="D736" s="4">
        <v>2.978799166689194E-3</v>
      </c>
      <c r="E736" s="4">
        <v>9.2787221884167215E-2</v>
      </c>
      <c r="F736" s="2">
        <v>5</v>
      </c>
      <c r="G736" s="4">
        <v>7.6889814562338898E-2</v>
      </c>
      <c r="H736" s="4">
        <v>-0.14047786096200551</v>
      </c>
      <c r="I736" s="4">
        <v>1.0607583488052199</v>
      </c>
    </row>
    <row r="737" spans="1:9" x14ac:dyDescent="0.25">
      <c r="A737" t="s">
        <v>951</v>
      </c>
      <c r="B737" s="3">
        <v>338.87142944335938</v>
      </c>
      <c r="C737" s="3">
        <v>27.590000152587891</v>
      </c>
      <c r="D737" s="4">
        <v>1.550714133836939E-2</v>
      </c>
      <c r="E737" s="4">
        <v>-9.0039563644928156E-2</v>
      </c>
      <c r="F737" s="2">
        <v>5</v>
      </c>
      <c r="G737" s="4">
        <v>0.1059903808726617</v>
      </c>
      <c r="H737" s="4">
        <v>-0.1430306006945348</v>
      </c>
      <c r="I737" s="4">
        <v>1.054637994858288</v>
      </c>
    </row>
    <row r="738" spans="1:9" x14ac:dyDescent="0.25">
      <c r="A738" t="s">
        <v>952</v>
      </c>
      <c r="B738" s="3">
        <v>333.69674682617188</v>
      </c>
      <c r="C738" s="3">
        <v>30.319999694824219</v>
      </c>
      <c r="D738" s="4">
        <v>3.3604463000579177E-2</v>
      </c>
      <c r="E738" s="4">
        <v>-2.2566110657946781E-2</v>
      </c>
      <c r="F738" s="2">
        <v>5</v>
      </c>
      <c r="G738" s="4">
        <v>9.3662342956835731E-2</v>
      </c>
      <c r="H738" s="4">
        <v>-0.15611681649423181</v>
      </c>
      <c r="I738" s="4">
        <v>1.0232629700175371</v>
      </c>
    </row>
    <row r="739" spans="1:9" x14ac:dyDescent="0.25">
      <c r="A739" t="s">
        <v>953</v>
      </c>
      <c r="B739" s="3">
        <v>322.84762573242188</v>
      </c>
      <c r="C739" s="3">
        <v>31.020000457763668</v>
      </c>
      <c r="D739" s="4">
        <v>-2.5615125254911941E-2</v>
      </c>
      <c r="E739" s="4">
        <v>7.670951172469942E-2</v>
      </c>
      <c r="F739" s="2">
        <v>5</v>
      </c>
      <c r="G739" s="4">
        <v>2.121692059843161E-2</v>
      </c>
      <c r="H739" s="4">
        <v>-0.18355307691304409</v>
      </c>
      <c r="I739" s="4">
        <v>0.95748281131058133</v>
      </c>
    </row>
    <row r="740" spans="1:9" x14ac:dyDescent="0.25">
      <c r="A740" t="s">
        <v>954</v>
      </c>
      <c r="B740" s="3">
        <v>331.33480834960938</v>
      </c>
      <c r="C740" s="3">
        <v>28.809999465942379</v>
      </c>
      <c r="D740" s="4">
        <v>-1.004355663593604E-2</v>
      </c>
      <c r="E740" s="4">
        <v>3.8198178952878692E-2</v>
      </c>
      <c r="F740" s="2">
        <v>5</v>
      </c>
      <c r="G740" s="4">
        <v>5.6702539003038899E-2</v>
      </c>
      <c r="H740" s="4">
        <v>-0.16208990487403729</v>
      </c>
      <c r="I740" s="4">
        <v>1.0089421152218569</v>
      </c>
    </row>
    <row r="741" spans="1:9" x14ac:dyDescent="0.25">
      <c r="A741" t="s">
        <v>955</v>
      </c>
      <c r="B741" s="3">
        <v>334.69635009765619</v>
      </c>
      <c r="C741" s="3">
        <v>27.75</v>
      </c>
      <c r="D741" s="4">
        <v>-1.14054971483778E-2</v>
      </c>
      <c r="E741" s="4">
        <v>-1.2806851744392779E-2</v>
      </c>
      <c r="F741" s="2">
        <v>5</v>
      </c>
      <c r="G741" s="4">
        <v>6.4245212108062111E-2</v>
      </c>
      <c r="H741" s="4">
        <v>-0.15358892732837659</v>
      </c>
      <c r="I741" s="4">
        <v>1.029323743169025</v>
      </c>
    </row>
    <row r="742" spans="1:9" x14ac:dyDescent="0.25">
      <c r="A742" t="s">
        <v>956</v>
      </c>
      <c r="B742" s="3">
        <v>338.55776977539063</v>
      </c>
      <c r="C742" s="3">
        <v>28.110000610351559</v>
      </c>
      <c r="D742" s="4">
        <v>-2.974387418662194E-2</v>
      </c>
      <c r="E742" s="4">
        <v>0.157266346267706</v>
      </c>
      <c r="F742" s="2">
        <v>5</v>
      </c>
      <c r="G742" s="4">
        <v>4.8620235164588348E-2</v>
      </c>
      <c r="H742" s="4">
        <v>-0.14382381226060589</v>
      </c>
      <c r="I742" s="4">
        <v>1.052736220275752</v>
      </c>
    </row>
    <row r="743" spans="1:9" x14ac:dyDescent="0.25">
      <c r="A743" t="s">
        <v>957</v>
      </c>
      <c r="B743" s="3">
        <v>348.93649291992188</v>
      </c>
      <c r="C743" s="3">
        <v>24.29000091552734</v>
      </c>
      <c r="D743" s="4">
        <v>-2.5269215511525278E-4</v>
      </c>
      <c r="E743" s="4">
        <v>-5.4863805663593279E-2</v>
      </c>
      <c r="F743" s="2">
        <v>4</v>
      </c>
      <c r="G743" s="4">
        <v>7.6052809818943912E-2</v>
      </c>
      <c r="H743" s="4">
        <v>-0.1175771376638816</v>
      </c>
      <c r="I743" s="4">
        <v>1.1156642722094821</v>
      </c>
    </row>
    <row r="744" spans="1:9" x14ac:dyDescent="0.25">
      <c r="A744" t="s">
        <v>958</v>
      </c>
      <c r="B744" s="3">
        <v>349.02468872070313</v>
      </c>
      <c r="C744" s="3">
        <v>25.70000076293945</v>
      </c>
      <c r="D744" s="4">
        <v>2.4864029111310471E-2</v>
      </c>
      <c r="E744" s="4">
        <v>-9.2834421738415274E-2</v>
      </c>
      <c r="F744" s="2">
        <v>5</v>
      </c>
      <c r="G744" s="4">
        <v>7.1618606038777122E-2</v>
      </c>
      <c r="H744" s="4">
        <v>-0.1173540999691992</v>
      </c>
      <c r="I744" s="4">
        <v>1.1161990191002711</v>
      </c>
    </row>
    <row r="745" spans="1:9" x14ac:dyDescent="0.25">
      <c r="A745" t="s">
        <v>959</v>
      </c>
      <c r="B745" s="3">
        <v>340.55706787109381</v>
      </c>
      <c r="C745" s="3">
        <v>28.329999923706051</v>
      </c>
      <c r="D745" s="4">
        <v>1.2389681456257411E-3</v>
      </c>
      <c r="E745" s="4">
        <v>3.5453190486680608E-2</v>
      </c>
      <c r="F745" s="2">
        <v>5</v>
      </c>
      <c r="G745" s="4">
        <v>4.0603240579238253E-2</v>
      </c>
      <c r="H745" s="4">
        <v>-0.13876780240187669</v>
      </c>
      <c r="I745" s="4">
        <v>1.0648583216793051</v>
      </c>
    </row>
    <row r="746" spans="1:9" x14ac:dyDescent="0.25">
      <c r="A746" t="s">
        <v>960</v>
      </c>
      <c r="B746" s="3">
        <v>340.13565063476563</v>
      </c>
      <c r="C746" s="3">
        <v>27.360000610351559</v>
      </c>
      <c r="D746" s="4">
        <v>-3.1721691392637703E-2</v>
      </c>
      <c r="E746" s="4">
        <v>0.1442911244231089</v>
      </c>
      <c r="F746" s="2">
        <v>5</v>
      </c>
      <c r="G746" s="4">
        <v>3.6504498127086123E-2</v>
      </c>
      <c r="H746" s="4">
        <v>-0.1398335212689594</v>
      </c>
      <c r="I746" s="4">
        <v>1.0623031937156691</v>
      </c>
    </row>
    <row r="747" spans="1:9" x14ac:dyDescent="0.25">
      <c r="A747" t="s">
        <v>961</v>
      </c>
      <c r="B747" s="3">
        <v>351.27880859375</v>
      </c>
      <c r="C747" s="3">
        <v>23.909999847412109</v>
      </c>
      <c r="D747" s="4">
        <v>-2.2632444308740229E-2</v>
      </c>
      <c r="E747" s="4">
        <v>0.19789583888369269</v>
      </c>
      <c r="F747" s="2">
        <v>4</v>
      </c>
      <c r="G747" s="4">
        <v>7.6444587255039664E-2</v>
      </c>
      <c r="H747" s="4">
        <v>-0.111653673241751</v>
      </c>
      <c r="I747" s="4">
        <v>1.1298661504478</v>
      </c>
    </row>
    <row r="748" spans="1:9" x14ac:dyDescent="0.25">
      <c r="A748" t="s">
        <v>962</v>
      </c>
      <c r="B748" s="3">
        <v>359.4132080078125</v>
      </c>
      <c r="C748" s="3">
        <v>19.95999908447266</v>
      </c>
      <c r="D748" s="4">
        <v>2.1190838942739321E-2</v>
      </c>
      <c r="E748" s="4">
        <v>-6.9029916638013389E-2</v>
      </c>
      <c r="F748" s="2">
        <v>4</v>
      </c>
      <c r="G748" s="4">
        <v>0.1074282046534685</v>
      </c>
      <c r="H748" s="4">
        <v>-9.1082651981473806E-2</v>
      </c>
      <c r="I748" s="4">
        <v>1.1791864667959191</v>
      </c>
    </row>
    <row r="749" spans="1:9" x14ac:dyDescent="0.25">
      <c r="A749" t="s">
        <v>963</v>
      </c>
      <c r="B749" s="3">
        <v>351.95498657226563</v>
      </c>
      <c r="C749" s="3">
        <v>21.440000534057621</v>
      </c>
      <c r="D749" s="4">
        <v>1.1235165909714521E-2</v>
      </c>
      <c r="E749" s="4">
        <v>-6.2117237024522882E-2</v>
      </c>
      <c r="F749" s="2">
        <v>4</v>
      </c>
      <c r="G749" s="4">
        <v>8.1976593260929764E-2</v>
      </c>
      <c r="H749" s="4">
        <v>-0.10994369185729511</v>
      </c>
      <c r="I749" s="4">
        <v>1.133965938288358</v>
      </c>
    </row>
    <row r="750" spans="1:9" x14ac:dyDescent="0.25">
      <c r="A750" t="s">
        <v>964</v>
      </c>
      <c r="B750" s="3">
        <v>348.04464721679688</v>
      </c>
      <c r="C750" s="3">
        <v>22.860000610351559</v>
      </c>
      <c r="D750" s="4">
        <v>-8.0444692001959694E-3</v>
      </c>
      <c r="E750" s="4">
        <v>-1.5503820570566649E-2</v>
      </c>
      <c r="F750" s="2">
        <v>4</v>
      </c>
      <c r="G750" s="4">
        <v>6.9730963491895448E-2</v>
      </c>
      <c r="H750" s="4">
        <v>-0.1198325195287252</v>
      </c>
      <c r="I750" s="4">
        <v>1.110256852439093</v>
      </c>
    </row>
    <row r="751" spans="1:9" x14ac:dyDescent="0.25">
      <c r="A751" t="s">
        <v>965</v>
      </c>
      <c r="B751" s="3">
        <v>350.8671875</v>
      </c>
      <c r="C751" s="3">
        <v>23.219999313354489</v>
      </c>
      <c r="D751" s="4">
        <v>1.2614863835937131E-2</v>
      </c>
      <c r="E751" s="4">
        <v>-4.6406613979980138E-2</v>
      </c>
      <c r="F751" s="2">
        <v>4</v>
      </c>
      <c r="G751" s="4">
        <v>8.5631148048714634E-2</v>
      </c>
      <c r="H751" s="4">
        <v>-0.11269461871783271</v>
      </c>
      <c r="I751" s="4">
        <v>1.127370418246082</v>
      </c>
    </row>
    <row r="752" spans="1:9" x14ac:dyDescent="0.25">
      <c r="A752" t="s">
        <v>966</v>
      </c>
      <c r="B752" s="3">
        <v>346.49618530273438</v>
      </c>
      <c r="C752" s="3">
        <v>24.35000038146973</v>
      </c>
      <c r="D752" s="4">
        <v>-4.0543708295208043E-2</v>
      </c>
      <c r="E752" s="4">
        <v>0.1023087466396904</v>
      </c>
      <c r="F752" s="2">
        <v>5</v>
      </c>
      <c r="G752" s="4">
        <v>7.5742842782097419E-2</v>
      </c>
      <c r="H752" s="4">
        <v>-0.1237484131716956</v>
      </c>
      <c r="I752" s="4">
        <v>1.100868251318456</v>
      </c>
    </row>
    <row r="753" spans="1:9" x14ac:dyDescent="0.25">
      <c r="A753" t="s">
        <v>967</v>
      </c>
      <c r="B753" s="3">
        <v>361.1380615234375</v>
      </c>
      <c r="C753" s="3">
        <v>22.090000152587891</v>
      </c>
      <c r="D753" s="4">
        <v>8.1254740853773377E-3</v>
      </c>
      <c r="E753" s="4">
        <v>5.9199031664420856E-3</v>
      </c>
      <c r="F753" s="2">
        <v>4</v>
      </c>
      <c r="G753" s="4">
        <v>0.1344605106857906</v>
      </c>
      <c r="H753" s="4">
        <v>-8.6720682949138705E-2</v>
      </c>
      <c r="I753" s="4">
        <v>1.1896445616981339</v>
      </c>
    </row>
    <row r="754" spans="1:9" x14ac:dyDescent="0.25">
      <c r="A754" t="s">
        <v>968</v>
      </c>
      <c r="B754" s="3">
        <v>358.227294921875</v>
      </c>
      <c r="C754" s="3">
        <v>21.95999908447266</v>
      </c>
      <c r="D754" s="4">
        <v>6.8033722412359499E-3</v>
      </c>
      <c r="E754" s="4">
        <v>-0.1155860188502582</v>
      </c>
      <c r="F754" s="2">
        <v>4</v>
      </c>
      <c r="G754" s="4">
        <v>0.1208521476568833</v>
      </c>
      <c r="H754" s="4">
        <v>-9.4081698630386512E-2</v>
      </c>
      <c r="I754" s="4">
        <v>1.1719960639668301</v>
      </c>
    </row>
    <row r="755" spans="1:9" x14ac:dyDescent="0.25">
      <c r="A755" t="s">
        <v>969</v>
      </c>
      <c r="B755" s="3">
        <v>355.80661010742188</v>
      </c>
      <c r="C755" s="3">
        <v>24.829999923706051</v>
      </c>
      <c r="D755" s="4">
        <v>3.1978389394169859E-2</v>
      </c>
      <c r="E755" s="4">
        <v>-0.1023138083629033</v>
      </c>
      <c r="F755" s="2">
        <v>5</v>
      </c>
      <c r="G755" s="4">
        <v>0.13144026159896319</v>
      </c>
      <c r="H755" s="4">
        <v>-0.10020335018052549</v>
      </c>
      <c r="I755" s="4">
        <v>1.1573190196331671</v>
      </c>
    </row>
    <row r="756" spans="1:9" x14ac:dyDescent="0.25">
      <c r="A756" t="s">
        <v>970</v>
      </c>
      <c r="B756" s="3">
        <v>344.78106689453119</v>
      </c>
      <c r="C756" s="3">
        <v>27.659999847412109</v>
      </c>
      <c r="D756" s="4">
        <v>3.1369075723167938E-2</v>
      </c>
      <c r="E756" s="4">
        <v>-9.2817315347663243E-2</v>
      </c>
      <c r="F756" s="2">
        <v>5</v>
      </c>
      <c r="G756" s="4">
        <v>0.12377572719802619</v>
      </c>
      <c r="H756" s="4">
        <v>-0.1280857631643755</v>
      </c>
      <c r="I756" s="4">
        <v>1.090469182111107</v>
      </c>
    </row>
    <row r="757" spans="1:9" x14ac:dyDescent="0.25">
      <c r="A757" t="s">
        <v>971</v>
      </c>
      <c r="B757" s="3">
        <v>334.2945556640625</v>
      </c>
      <c r="C757" s="3">
        <v>30.489999771118161</v>
      </c>
      <c r="D757" s="4">
        <v>-1.007057818188095E-2</v>
      </c>
      <c r="E757" s="4">
        <v>-4.5994973575223641E-2</v>
      </c>
      <c r="F757" s="2">
        <v>5</v>
      </c>
      <c r="G757" s="4">
        <v>6.6672561159911714E-2</v>
      </c>
      <c r="H757" s="4">
        <v>-0.1546050222377843</v>
      </c>
      <c r="I757" s="4">
        <v>1.026887591762752</v>
      </c>
    </row>
    <row r="758" spans="1:9" x14ac:dyDescent="0.25">
      <c r="A758" t="s">
        <v>972</v>
      </c>
      <c r="B758" s="3">
        <v>337.69534301757813</v>
      </c>
      <c r="C758" s="3">
        <v>31.95999908447266</v>
      </c>
      <c r="D758" s="4">
        <v>-1.5645666615026199E-3</v>
      </c>
      <c r="E758" s="4">
        <v>2.5673916591080651E-2</v>
      </c>
      <c r="F758" s="2">
        <v>5</v>
      </c>
      <c r="G758" s="4">
        <v>8.3899341634255054E-2</v>
      </c>
      <c r="H758" s="4">
        <v>-0.1460047967767735</v>
      </c>
      <c r="I758" s="4">
        <v>1.0475071728246439</v>
      </c>
    </row>
    <row r="759" spans="1:9" x14ac:dyDescent="0.25">
      <c r="A759" t="s">
        <v>973</v>
      </c>
      <c r="B759" s="3">
        <v>338.22451782226563</v>
      </c>
      <c r="C759" s="3">
        <v>31.159999847412109</v>
      </c>
      <c r="D759" s="4">
        <v>-2.3181645553275839E-2</v>
      </c>
      <c r="E759" s="4">
        <v>4.214047641997154E-2</v>
      </c>
      <c r="F759" s="2">
        <v>5</v>
      </c>
      <c r="G759" s="4">
        <v>5.5335165206110482E-2</v>
      </c>
      <c r="H759" s="4">
        <v>-0.14466657060867921</v>
      </c>
      <c r="I759" s="4">
        <v>1.050715654169379</v>
      </c>
    </row>
    <row r="760" spans="1:9" x14ac:dyDescent="0.25">
      <c r="A760" t="s">
        <v>974</v>
      </c>
      <c r="B760" s="3">
        <v>346.25119018554688</v>
      </c>
      <c r="C760" s="3">
        <v>29.89999961853027</v>
      </c>
      <c r="D760" s="4">
        <v>4.5779026593608663E-3</v>
      </c>
      <c r="E760" s="4">
        <v>3.6395120387414659E-2</v>
      </c>
      <c r="F760" s="2">
        <v>5</v>
      </c>
      <c r="G760" s="4">
        <v>8.1960676985985748E-2</v>
      </c>
      <c r="H760" s="4">
        <v>-0.1243679794737407</v>
      </c>
      <c r="I760" s="4">
        <v>1.099382802169925</v>
      </c>
    </row>
    <row r="761" spans="1:9" x14ac:dyDescent="0.25">
      <c r="A761" t="s">
        <v>975</v>
      </c>
      <c r="B761" s="3">
        <v>344.67330932617188</v>
      </c>
      <c r="C761" s="3">
        <v>28.85000038146973</v>
      </c>
      <c r="D761" s="4">
        <v>-2.7728565574758331E-2</v>
      </c>
      <c r="E761" s="4">
        <v>0.12739352127562051</v>
      </c>
      <c r="F761" s="2">
        <v>5</v>
      </c>
      <c r="G761" s="4">
        <v>8.5933222864349013E-2</v>
      </c>
      <c r="H761" s="4">
        <v>-0.12835827046538709</v>
      </c>
      <c r="I761" s="4">
        <v>1.089815828730007</v>
      </c>
    </row>
    <row r="762" spans="1:9" x14ac:dyDescent="0.25">
      <c r="A762" t="s">
        <v>976</v>
      </c>
      <c r="B762" s="3">
        <v>354.503173828125</v>
      </c>
      <c r="C762" s="3">
        <v>25.590000152587891</v>
      </c>
      <c r="D762" s="4">
        <v>-1.2988535778693969E-2</v>
      </c>
      <c r="E762" s="4">
        <v>7.2955964079147728E-2</v>
      </c>
      <c r="F762" s="2">
        <v>5</v>
      </c>
      <c r="G762" s="4">
        <v>0.1136863457522705</v>
      </c>
      <c r="H762" s="4">
        <v>-0.1034996003457779</v>
      </c>
      <c r="I762" s="4">
        <v>1.149416052694588</v>
      </c>
    </row>
    <row r="763" spans="1:9" x14ac:dyDescent="0.25">
      <c r="A763" t="s">
        <v>977</v>
      </c>
      <c r="B763" s="3">
        <v>359.16824340820313</v>
      </c>
      <c r="C763" s="3">
        <v>23.85000038146973</v>
      </c>
      <c r="D763" s="4">
        <v>-1.0983511833012719E-2</v>
      </c>
      <c r="E763" s="4">
        <v>4.6511602604639712E-2</v>
      </c>
      <c r="F763" s="2">
        <v>4</v>
      </c>
      <c r="G763" s="4">
        <v>0.13736791481606711</v>
      </c>
      <c r="H763" s="4">
        <v>-9.1702141107846025E-2</v>
      </c>
      <c r="I763" s="4">
        <v>1.1777012026809139</v>
      </c>
    </row>
    <row r="764" spans="1:9" x14ac:dyDescent="0.25">
      <c r="A764" t="s">
        <v>978</v>
      </c>
      <c r="B764" s="3">
        <v>363.156982421875</v>
      </c>
      <c r="C764" s="3">
        <v>22.79000091552734</v>
      </c>
      <c r="D764" s="4">
        <v>-2.489403238092491E-2</v>
      </c>
      <c r="E764" s="4">
        <v>0.1875977217968596</v>
      </c>
      <c r="F764" s="2">
        <v>4</v>
      </c>
      <c r="G764" s="4">
        <v>0.17674884477669181</v>
      </c>
      <c r="H764" s="4">
        <v>-8.1615049132734541E-2</v>
      </c>
      <c r="I764" s="4">
        <v>1.20188563965905</v>
      </c>
    </row>
    <row r="765" spans="1:9" x14ac:dyDescent="0.25">
      <c r="A765" t="s">
        <v>979</v>
      </c>
      <c r="B765" s="3">
        <v>372.42822265625</v>
      </c>
      <c r="C765" s="3">
        <v>19.190000534057621</v>
      </c>
      <c r="D765" s="4">
        <v>6.2222430367810944E-3</v>
      </c>
      <c r="E765" s="4">
        <v>-5.5145197505439558E-2</v>
      </c>
      <c r="F765" s="2">
        <v>3</v>
      </c>
      <c r="G765" s="4">
        <v>0.2243978856091515</v>
      </c>
      <c r="H765" s="4">
        <v>-5.8169079705568623E-2</v>
      </c>
      <c r="I765" s="4">
        <v>1.258098824926088</v>
      </c>
    </row>
    <row r="766" spans="1:9" x14ac:dyDescent="0.25">
      <c r="A766" t="s">
        <v>980</v>
      </c>
      <c r="B766" s="3">
        <v>370.12521362304688</v>
      </c>
      <c r="C766" s="3">
        <v>20.309999465942379</v>
      </c>
      <c r="D766" s="4">
        <v>-2.5015981416538709E-2</v>
      </c>
      <c r="E766" s="4">
        <v>0.15266733817170591</v>
      </c>
      <c r="F766" s="2">
        <v>4</v>
      </c>
      <c r="G766" s="4">
        <v>0.2071878875336963</v>
      </c>
      <c r="H766" s="4">
        <v>-6.3993141861003355E-2</v>
      </c>
      <c r="I766" s="4">
        <v>1.244135269869548</v>
      </c>
    </row>
    <row r="767" spans="1:9" x14ac:dyDescent="0.25">
      <c r="A767" t="s">
        <v>981</v>
      </c>
      <c r="B767" s="3">
        <v>379.621826171875</v>
      </c>
      <c r="C767" s="3">
        <v>17.620000839233398</v>
      </c>
      <c r="D767" s="4">
        <v>3.9656789917801314E-3</v>
      </c>
      <c r="E767" s="4">
        <v>-4.2911407644023458E-2</v>
      </c>
      <c r="F767" s="2">
        <v>3</v>
      </c>
      <c r="G767" s="4">
        <v>0.2315405999235105</v>
      </c>
      <c r="H767" s="4">
        <v>-3.9977230089467408E-2</v>
      </c>
      <c r="I767" s="4">
        <v>1.3017149277277551</v>
      </c>
    </row>
    <row r="768" spans="1:9" x14ac:dyDescent="0.25">
      <c r="A768" t="s">
        <v>982</v>
      </c>
      <c r="B768" s="3">
        <v>378.122314453125</v>
      </c>
      <c r="C768" s="3">
        <v>18.409999847412109</v>
      </c>
      <c r="D768" s="4">
        <v>1.5021863380842101E-2</v>
      </c>
      <c r="E768" s="4">
        <v>-5.1030917040459478E-2</v>
      </c>
      <c r="F768" s="2">
        <v>3</v>
      </c>
      <c r="G768" s="4">
        <v>0.23496040003336999</v>
      </c>
      <c r="H768" s="4">
        <v>-4.3769333953105449E-2</v>
      </c>
      <c r="I768" s="4">
        <v>1.2926231203831819</v>
      </c>
    </row>
    <row r="769" spans="1:9" x14ac:dyDescent="0.25">
      <c r="A769" t="s">
        <v>207</v>
      </c>
      <c r="B769" s="3">
        <v>372.52627563476563</v>
      </c>
      <c r="C769" s="3">
        <v>19.39999961853027</v>
      </c>
      <c r="D769" s="4">
        <v>6.5809142175199398E-4</v>
      </c>
      <c r="E769" s="4">
        <v>3.4115105641796983E-2</v>
      </c>
      <c r="F769" s="2">
        <v>3</v>
      </c>
      <c r="G769" s="4">
        <v>0.21474839251798139</v>
      </c>
      <c r="H769" s="4">
        <v>-5.7921114268539409E-2</v>
      </c>
      <c r="I769" s="4">
        <v>1.258693337645848</v>
      </c>
    </row>
    <row r="770" spans="1:9" x14ac:dyDescent="0.25">
      <c r="A770" t="s">
        <v>983</v>
      </c>
      <c r="B770" s="3">
        <v>372.28128051757813</v>
      </c>
      <c r="C770" s="3">
        <v>18.760000228881839</v>
      </c>
      <c r="D770" s="4">
        <v>-1.083251131866558E-2</v>
      </c>
      <c r="E770" s="4">
        <v>-4.3345250128194013E-2</v>
      </c>
      <c r="F770" s="2">
        <v>3</v>
      </c>
      <c r="G770" s="4">
        <v>0.19640796517789519</v>
      </c>
      <c r="H770" s="4">
        <v>-5.854068057058448E-2</v>
      </c>
      <c r="I770" s="4">
        <v>1.257207888497317</v>
      </c>
    </row>
    <row r="771" spans="1:9" x14ac:dyDescent="0.25">
      <c r="A771" t="s">
        <v>984</v>
      </c>
      <c r="B771" s="3">
        <v>376.35818481445313</v>
      </c>
      <c r="C771" s="3">
        <v>19.610000610351559</v>
      </c>
      <c r="D771" s="4">
        <v>-7.0293116217412521E-4</v>
      </c>
      <c r="E771" s="4">
        <v>-6.0820544687738556E-3</v>
      </c>
      <c r="F771" s="2">
        <v>4</v>
      </c>
      <c r="G771" s="4">
        <v>0.22506181928137761</v>
      </c>
      <c r="H771" s="4">
        <v>-4.82306280764635E-2</v>
      </c>
      <c r="I771" s="4">
        <v>1.2819268873327161</v>
      </c>
    </row>
    <row r="772" spans="1:9" x14ac:dyDescent="0.25">
      <c r="A772" t="s">
        <v>985</v>
      </c>
      <c r="B772" s="3">
        <v>376.6229248046875</v>
      </c>
      <c r="C772" s="3">
        <v>19.729999542236332</v>
      </c>
      <c r="D772" s="4">
        <v>-3.072100707411762E-2</v>
      </c>
      <c r="E772" s="4">
        <v>0.1667652111336824</v>
      </c>
      <c r="F772" s="2">
        <v>4</v>
      </c>
      <c r="G772" s="4">
        <v>0.25558089990294097</v>
      </c>
      <c r="H772" s="4">
        <v>-4.7561129114051859E-2</v>
      </c>
      <c r="I772" s="4">
        <v>1.2835320531727139</v>
      </c>
    </row>
    <row r="773" spans="1:9" x14ac:dyDescent="0.25">
      <c r="A773" t="s">
        <v>986</v>
      </c>
      <c r="B773" s="3">
        <v>388.55987548828119</v>
      </c>
      <c r="C773" s="3">
        <v>16.909999847412109</v>
      </c>
      <c r="D773" s="4">
        <v>-1.2970435463180221E-2</v>
      </c>
      <c r="E773" s="4">
        <v>1.8674666193889241E-2</v>
      </c>
      <c r="F773" s="2">
        <v>3</v>
      </c>
      <c r="G773" s="4">
        <v>0.27743243137490192</v>
      </c>
      <c r="H773" s="4">
        <v>-1.7373864659029011E-2</v>
      </c>
      <c r="I773" s="4">
        <v>1.3559079169554731</v>
      </c>
    </row>
    <row r="774" spans="1:9" x14ac:dyDescent="0.25">
      <c r="A774" t="s">
        <v>987</v>
      </c>
      <c r="B774" s="3">
        <v>393.6658935546875</v>
      </c>
      <c r="C774" s="3">
        <v>16.60000038146973</v>
      </c>
      <c r="D774" s="4">
        <v>9.6266250741194881E-3</v>
      </c>
      <c r="E774" s="4">
        <v>-3.600458516882421E-2</v>
      </c>
      <c r="F774" s="2">
        <v>3</v>
      </c>
      <c r="G774" s="4">
        <v>0.30488893672489731</v>
      </c>
      <c r="H774" s="4">
        <v>-4.4612941233580514E-3</v>
      </c>
      <c r="I774" s="4">
        <v>1.386866616362219</v>
      </c>
    </row>
    <row r="775" spans="1:9" x14ac:dyDescent="0.25">
      <c r="A775" t="s">
        <v>988</v>
      </c>
      <c r="B775" s="3">
        <v>389.912353515625</v>
      </c>
      <c r="C775" s="3">
        <v>17.219999313354489</v>
      </c>
      <c r="D775" s="4">
        <v>-6.2444135194927863E-3</v>
      </c>
      <c r="E775" s="4">
        <v>-6.3474097424022213E-3</v>
      </c>
      <c r="F775" s="2">
        <v>3</v>
      </c>
      <c r="G775" s="4">
        <v>0.2741974538884786</v>
      </c>
      <c r="H775" s="4">
        <v>-1.3953593187425509E-2</v>
      </c>
      <c r="I775" s="4">
        <v>1.3641082327706959</v>
      </c>
    </row>
    <row r="776" spans="1:9" x14ac:dyDescent="0.25">
      <c r="A776" t="s">
        <v>989</v>
      </c>
      <c r="B776" s="3">
        <v>392.3624267578125</v>
      </c>
      <c r="C776" s="3">
        <v>17.329999923706051</v>
      </c>
      <c r="D776" s="4">
        <v>-2.9882593627668101E-3</v>
      </c>
      <c r="E776" s="4">
        <v>2.2418828534654489E-2</v>
      </c>
      <c r="F776" s="2">
        <v>3</v>
      </c>
      <c r="G776" s="4">
        <v>0.28535849264851437</v>
      </c>
      <c r="H776" s="4">
        <v>-7.7576214642833818E-3</v>
      </c>
      <c r="I776" s="4">
        <v>1.378963464390113</v>
      </c>
    </row>
    <row r="777" spans="1:9" x14ac:dyDescent="0.25">
      <c r="A777" t="s">
        <v>990</v>
      </c>
      <c r="B777" s="3">
        <v>393.53842163085938</v>
      </c>
      <c r="C777" s="3">
        <v>16.95000076293945</v>
      </c>
      <c r="D777" s="4">
        <v>-1.4948755155597129E-4</v>
      </c>
      <c r="E777" s="4">
        <v>-3.3637407171717482E-2</v>
      </c>
      <c r="F777" s="2">
        <v>3</v>
      </c>
      <c r="G777" s="4">
        <v>0.28925236368537061</v>
      </c>
      <c r="H777" s="4">
        <v>-4.7836569090633496E-3</v>
      </c>
      <c r="I777" s="4">
        <v>1.386093731323178</v>
      </c>
    </row>
    <row r="778" spans="1:9" x14ac:dyDescent="0.25">
      <c r="A778" t="s">
        <v>991</v>
      </c>
      <c r="B778" s="3">
        <v>393.59725952148438</v>
      </c>
      <c r="C778" s="3">
        <v>17.54000091552734</v>
      </c>
      <c r="D778" s="4">
        <v>-4.634862211711277E-3</v>
      </c>
      <c r="E778" s="4">
        <v>-7.9185173773698159E-3</v>
      </c>
      <c r="F778" s="2">
        <v>3</v>
      </c>
      <c r="G778" s="4">
        <v>0.29059968468984582</v>
      </c>
      <c r="H778" s="4">
        <v>-4.634862211711277E-3</v>
      </c>
      <c r="I778" s="4">
        <v>1.3864504759617391</v>
      </c>
    </row>
    <row r="779" spans="1:9" x14ac:dyDescent="0.25">
      <c r="A779" t="s">
        <v>992</v>
      </c>
      <c r="B779" s="3">
        <v>395.43002319335938</v>
      </c>
      <c r="C779" s="3">
        <v>17.680000305175781</v>
      </c>
      <c r="D779" s="4">
        <v>1.6527309914557971E-2</v>
      </c>
      <c r="E779" s="4">
        <v>-1.559013327227554E-2</v>
      </c>
      <c r="F779" s="2">
        <v>3</v>
      </c>
      <c r="G779" s="4">
        <v>0.30967758107523657</v>
      </c>
      <c r="H779" s="4">
        <v>0</v>
      </c>
      <c r="I779" s="4">
        <v>1.397562849412685</v>
      </c>
    </row>
    <row r="780" spans="1:9" x14ac:dyDescent="0.25">
      <c r="A780" t="s">
        <v>993</v>
      </c>
      <c r="B780" s="3">
        <v>389.00088500976563</v>
      </c>
      <c r="C780" s="3">
        <v>17.95999908447266</v>
      </c>
      <c r="D780" s="4">
        <v>7.5390859873938343E-3</v>
      </c>
      <c r="E780" s="4">
        <v>-3.5963505446898518E-2</v>
      </c>
      <c r="F780" s="2">
        <v>3</v>
      </c>
      <c r="G780" s="4">
        <v>0.29406947222743368</v>
      </c>
      <c r="H780" s="4">
        <v>-1.6245540441013891E-2</v>
      </c>
      <c r="I780" s="4">
        <v>1.3585818364429449</v>
      </c>
    </row>
    <row r="781" spans="1:9" x14ac:dyDescent="0.25">
      <c r="A781" t="s">
        <v>994</v>
      </c>
      <c r="B781" s="3">
        <v>386.09011840820313</v>
      </c>
      <c r="C781" s="3">
        <v>18.629999160766602</v>
      </c>
      <c r="D781" s="4">
        <v>1.2178559887813471E-2</v>
      </c>
      <c r="E781" s="4">
        <v>-0.113279440370663</v>
      </c>
      <c r="F781" s="2">
        <v>3</v>
      </c>
      <c r="G781" s="4">
        <v>0.27791800210302808</v>
      </c>
      <c r="H781" s="4">
        <v>-2.3606653835268939E-2</v>
      </c>
      <c r="I781" s="4">
        <v>1.3409333387116411</v>
      </c>
    </row>
    <row r="782" spans="1:9" x14ac:dyDescent="0.25">
      <c r="A782" t="s">
        <v>995</v>
      </c>
      <c r="B782" s="3">
        <v>381.44467163085938</v>
      </c>
      <c r="C782" s="3">
        <v>21.010000228881839</v>
      </c>
      <c r="D782" s="4">
        <v>2.2380144433359339E-2</v>
      </c>
      <c r="E782" s="4">
        <v>-8.1329275999008188E-2</v>
      </c>
      <c r="F782" s="2">
        <v>4</v>
      </c>
      <c r="G782" s="4">
        <v>0.2659752772212185</v>
      </c>
      <c r="H782" s="4">
        <v>-3.5354645060895917E-2</v>
      </c>
      <c r="I782" s="4">
        <v>1.312767165282678</v>
      </c>
    </row>
    <row r="783" spans="1:9" x14ac:dyDescent="0.25">
      <c r="A783" t="s">
        <v>996</v>
      </c>
      <c r="B783" s="3">
        <v>373.09475708007813</v>
      </c>
      <c r="C783" s="3">
        <v>22.870000839233398</v>
      </c>
      <c r="D783" s="4">
        <v>-9.7002735125094608E-3</v>
      </c>
      <c r="E783" s="4">
        <v>6.0268945887890668E-2</v>
      </c>
      <c r="F783" s="2">
        <v>4</v>
      </c>
      <c r="G783" s="4">
        <v>0.23594615185224571</v>
      </c>
      <c r="H783" s="4">
        <v>-5.6470961225732703E-2</v>
      </c>
      <c r="I783" s="4">
        <v>1.2621401421723599</v>
      </c>
    </row>
    <row r="784" spans="1:9" x14ac:dyDescent="0.25">
      <c r="A784" t="s">
        <v>997</v>
      </c>
      <c r="B784" s="3">
        <v>376.74932861328119</v>
      </c>
      <c r="C784" s="3">
        <v>21.569999694824219</v>
      </c>
      <c r="D784" s="4">
        <v>-4.989029776367393E-3</v>
      </c>
      <c r="E784" s="4">
        <v>4.8614487838403608E-2</v>
      </c>
      <c r="F784" s="2">
        <v>4</v>
      </c>
      <c r="G784" s="4">
        <v>0.24428039028968551</v>
      </c>
      <c r="H784" s="4">
        <v>-4.7228820186707383E-2</v>
      </c>
      <c r="I784" s="4">
        <v>1.2842984620383371</v>
      </c>
    </row>
    <row r="785" spans="1:9" x14ac:dyDescent="0.25">
      <c r="A785" t="s">
        <v>998</v>
      </c>
      <c r="B785" s="3">
        <v>378.63836669921881</v>
      </c>
      <c r="C785" s="3">
        <v>20.569999694824219</v>
      </c>
      <c r="D785" s="4">
        <v>-2.5714489432328461E-2</v>
      </c>
      <c r="E785" s="4">
        <v>6.6355558245025703E-2</v>
      </c>
      <c r="F785" s="2">
        <v>4</v>
      </c>
      <c r="G785" s="4">
        <v>0.2586947243607296</v>
      </c>
      <c r="H785" s="4">
        <v>-4.2451582620085637E-2</v>
      </c>
      <c r="I785" s="4">
        <v>1.2957520373116409</v>
      </c>
    </row>
    <row r="786" spans="1:9" x14ac:dyDescent="0.25">
      <c r="A786" t="s">
        <v>999</v>
      </c>
      <c r="B786" s="3">
        <v>388.6318359375</v>
      </c>
      <c r="C786" s="3">
        <v>19.29000091552734</v>
      </c>
      <c r="D786" s="4">
        <v>2.2797251559593109E-2</v>
      </c>
      <c r="E786" s="4">
        <v>-0.1187756302702597</v>
      </c>
      <c r="F786" s="2">
        <v>3</v>
      </c>
      <c r="G786" s="4">
        <v>0.29902053390184952</v>
      </c>
      <c r="H786" s="4">
        <v>-1.717883824219579E-2</v>
      </c>
      <c r="I786" s="4">
        <v>1.3563442260103109</v>
      </c>
    </row>
    <row r="787" spans="1:9" x14ac:dyDescent="0.25">
      <c r="A787" t="s">
        <v>1000</v>
      </c>
      <c r="B787" s="3">
        <v>379.96957397460938</v>
      </c>
      <c r="C787" s="3">
        <v>21.889999389648441</v>
      </c>
      <c r="D787" s="4">
        <v>-1.035024075872781E-2</v>
      </c>
      <c r="E787" s="4">
        <v>7.7794188343310422E-2</v>
      </c>
      <c r="F787" s="2">
        <v>4</v>
      </c>
      <c r="G787" s="4">
        <v>0.28364274589398741</v>
      </c>
      <c r="H787" s="4">
        <v>-3.9085057904518328E-2</v>
      </c>
      <c r="I787" s="4">
        <v>1.303823384759085</v>
      </c>
    </row>
    <row r="788" spans="1:9" x14ac:dyDescent="0.25">
      <c r="A788" t="s">
        <v>1001</v>
      </c>
      <c r="B788" s="3">
        <v>383.9434814453125</v>
      </c>
      <c r="C788" s="3">
        <v>20.309999465942379</v>
      </c>
      <c r="D788" s="4">
        <v>-1.4446773642667551E-2</v>
      </c>
      <c r="E788" s="4">
        <v>8.667730795045947E-2</v>
      </c>
      <c r="F788" s="2">
        <v>4</v>
      </c>
      <c r="G788" s="4">
        <v>0.3064784969992469</v>
      </c>
      <c r="H788" s="4">
        <v>-2.903533990431173E-2</v>
      </c>
      <c r="I788" s="4">
        <v>1.327917895443476</v>
      </c>
    </row>
    <row r="789" spans="1:9" x14ac:dyDescent="0.25">
      <c r="A789" t="s">
        <v>1002</v>
      </c>
      <c r="B789" s="3">
        <v>389.571533203125</v>
      </c>
      <c r="C789" s="3">
        <v>18.690000534057621</v>
      </c>
      <c r="D789" s="4">
        <v>1.0870347627339291E-2</v>
      </c>
      <c r="E789" s="4">
        <v>-0.13392026876115579</v>
      </c>
      <c r="F789" s="2">
        <v>3</v>
      </c>
      <c r="G789" s="4">
        <v>0.32269374247950222</v>
      </c>
      <c r="H789" s="4">
        <v>-1.480241337706778E-2</v>
      </c>
      <c r="I789" s="4">
        <v>1.3620417783498191</v>
      </c>
    </row>
    <row r="790" spans="1:9" x14ac:dyDescent="0.25">
      <c r="A790" t="s">
        <v>1003</v>
      </c>
      <c r="B790" s="3">
        <v>385.38229370117188</v>
      </c>
      <c r="C790" s="3">
        <v>21.579999923706051</v>
      </c>
      <c r="D790" s="4">
        <v>-1.4714284699991699E-2</v>
      </c>
      <c r="E790" s="4">
        <v>8.4422127506545985E-2</v>
      </c>
      <c r="F790" s="2">
        <v>4</v>
      </c>
      <c r="G790" s="4">
        <v>0.3137246395899016</v>
      </c>
      <c r="H790" s="4">
        <v>-2.5396690153850932E-2</v>
      </c>
      <c r="I790" s="4">
        <v>1.3366416711043869</v>
      </c>
    </row>
    <row r="791" spans="1:9" x14ac:dyDescent="0.25">
      <c r="A791" t="s">
        <v>1004</v>
      </c>
      <c r="B791" s="3">
        <v>391.13760375976563</v>
      </c>
      <c r="C791" s="3">
        <v>19.89999961853027</v>
      </c>
      <c r="D791" s="4">
        <v>4.4740832255656393E-3</v>
      </c>
      <c r="E791" s="4">
        <v>-9.0909082987878698E-2</v>
      </c>
      <c r="F791" s="2">
        <v>4</v>
      </c>
      <c r="G791" s="4">
        <v>0.30315557353632122</v>
      </c>
      <c r="H791" s="4">
        <v>-1.084193679861334E-2</v>
      </c>
      <c r="I791" s="4">
        <v>1.3715371438150881</v>
      </c>
    </row>
    <row r="792" spans="1:9" x14ac:dyDescent="0.25">
      <c r="A792" t="s">
        <v>1005</v>
      </c>
      <c r="B792" s="3">
        <v>389.39541625976563</v>
      </c>
      <c r="C792" s="3">
        <v>21.889999389648441</v>
      </c>
      <c r="D792" s="4">
        <v>3.0114002959304109E-2</v>
      </c>
      <c r="E792" s="4">
        <v>-0.19462843473625679</v>
      </c>
      <c r="F792" s="2">
        <v>4</v>
      </c>
      <c r="G792" s="4">
        <v>0.30174240562381871</v>
      </c>
      <c r="H792" s="4">
        <v>-1.52478000975359E-2</v>
      </c>
      <c r="I792" s="4">
        <v>1.3609739498699771</v>
      </c>
    </row>
    <row r="793" spans="1:9" x14ac:dyDescent="0.25">
      <c r="A793" t="s">
        <v>1006</v>
      </c>
      <c r="B793" s="3">
        <v>378.011962890625</v>
      </c>
      <c r="C793" s="3">
        <v>27.180000305175781</v>
      </c>
      <c r="D793" s="4">
        <v>8.0130336102106625E-3</v>
      </c>
      <c r="E793" s="4">
        <v>-0.1137919713869099</v>
      </c>
      <c r="F793" s="2">
        <v>5</v>
      </c>
      <c r="G793" s="4">
        <v>0.27084341567018039</v>
      </c>
      <c r="H793" s="4">
        <v>-4.4035711510109543E-2</v>
      </c>
      <c r="I793" s="4">
        <v>1.2919540391523541</v>
      </c>
    </row>
    <row r="794" spans="1:9" x14ac:dyDescent="0.25">
      <c r="A794" t="s">
        <v>1007</v>
      </c>
      <c r="B794" s="3">
        <v>375.00701904296881</v>
      </c>
      <c r="C794" s="3">
        <v>30.670000076293949</v>
      </c>
      <c r="D794" s="4">
        <v>-1.7388727433468639E-2</v>
      </c>
      <c r="E794" s="4">
        <v>9.7316609628186557E-2</v>
      </c>
      <c r="F794" s="2">
        <v>5</v>
      </c>
      <c r="G794" s="4">
        <v>0.26587855663701249</v>
      </c>
      <c r="H794" s="4">
        <v>-5.1634992192419397E-2</v>
      </c>
      <c r="I794" s="4">
        <v>1.273734527959121</v>
      </c>
    </row>
    <row r="795" spans="1:9" x14ac:dyDescent="0.25">
      <c r="A795" t="s">
        <v>1008</v>
      </c>
      <c r="B795" s="3">
        <v>381.643310546875</v>
      </c>
      <c r="C795" s="3">
        <v>27.95000076293945</v>
      </c>
      <c r="D795" s="4">
        <v>7.2071147676950886E-3</v>
      </c>
      <c r="E795" s="4">
        <v>-0.101863752917946</v>
      </c>
      <c r="F795" s="2">
        <v>5</v>
      </c>
      <c r="G795" s="4">
        <v>0.29010323971925273</v>
      </c>
      <c r="H795" s="4">
        <v>-3.4852301937775658E-2</v>
      </c>
      <c r="I795" s="4">
        <v>1.313971548504874</v>
      </c>
    </row>
    <row r="796" spans="1:9" x14ac:dyDescent="0.25">
      <c r="A796" t="s">
        <v>1009</v>
      </c>
      <c r="B796" s="3">
        <v>378.91244506835938</v>
      </c>
      <c r="C796" s="3">
        <v>31.120000839233398</v>
      </c>
      <c r="D796" s="4">
        <v>-1.701293514141089E-2</v>
      </c>
      <c r="E796" s="4">
        <v>0.1445384416323621</v>
      </c>
      <c r="F796" s="2">
        <v>5</v>
      </c>
      <c r="G796" s="4">
        <v>0.28251800360991508</v>
      </c>
      <c r="H796" s="4">
        <v>-4.1758458701089962E-2</v>
      </c>
      <c r="I796" s="4">
        <v>1.297413823410664</v>
      </c>
    </row>
    <row r="797" spans="1:9" x14ac:dyDescent="0.25">
      <c r="A797" t="s">
        <v>1010</v>
      </c>
      <c r="B797" s="3">
        <v>385.47042846679688</v>
      </c>
      <c r="C797" s="3">
        <v>27.190000534057621</v>
      </c>
      <c r="D797" s="4">
        <v>-1.4686221148429881E-2</v>
      </c>
      <c r="E797" s="4">
        <v>0.1842335199588756</v>
      </c>
      <c r="F797" s="2">
        <v>5</v>
      </c>
      <c r="G797" s="4">
        <v>0.32143665688560508</v>
      </c>
      <c r="H797" s="4">
        <v>-2.5173803851873511E-2</v>
      </c>
      <c r="I797" s="4">
        <v>1.3371760479281241</v>
      </c>
    </row>
    <row r="798" spans="1:9" x14ac:dyDescent="0.25">
      <c r="A798" t="s">
        <v>1011</v>
      </c>
      <c r="B798" s="3">
        <v>391.21591186523438</v>
      </c>
      <c r="C798" s="3">
        <v>22.95999908447266</v>
      </c>
      <c r="D798" s="4">
        <v>2.1702290010020771E-2</v>
      </c>
      <c r="E798" s="4">
        <v>-0.19776385705068869</v>
      </c>
      <c r="F798" s="2">
        <v>4</v>
      </c>
      <c r="G798" s="4">
        <v>0.34386876060629312</v>
      </c>
      <c r="H798" s="4">
        <v>-1.064390139318605E-2</v>
      </c>
      <c r="I798" s="4">
        <v>1.3720119398433801</v>
      </c>
    </row>
    <row r="799" spans="1:9" x14ac:dyDescent="0.25">
      <c r="A799" t="s">
        <v>1012</v>
      </c>
      <c r="B799" s="3">
        <v>382.90597534179688</v>
      </c>
      <c r="C799" s="3">
        <v>28.620000839233398</v>
      </c>
      <c r="D799" s="4">
        <v>-1.8958701863773689E-2</v>
      </c>
      <c r="E799" s="4">
        <v>0.540366036423789</v>
      </c>
      <c r="F799" s="2">
        <v>5</v>
      </c>
      <c r="G799" s="4">
        <v>0.32744300868361531</v>
      </c>
      <c r="H799" s="4">
        <v>-3.1659116084480347E-2</v>
      </c>
      <c r="I799" s="4">
        <v>1.321627310652417</v>
      </c>
    </row>
    <row r="800" spans="1:9" x14ac:dyDescent="0.25">
      <c r="A800" t="s">
        <v>1013</v>
      </c>
      <c r="B800" s="3">
        <v>390.3056640625</v>
      </c>
      <c r="C800" s="3">
        <v>18.579999923706051</v>
      </c>
      <c r="D800" s="4">
        <v>3.220304974349109E-3</v>
      </c>
      <c r="E800" s="4">
        <v>-4.1279632182858239E-2</v>
      </c>
      <c r="F800" s="2">
        <v>3</v>
      </c>
      <c r="G800" s="4">
        <v>0.36141317046309629</v>
      </c>
      <c r="H800" s="4">
        <v>-1.2945850745360921E-2</v>
      </c>
      <c r="I800" s="4">
        <v>1.3664929448566789</v>
      </c>
    </row>
    <row r="801" spans="1:9" x14ac:dyDescent="0.25">
      <c r="A801" t="s">
        <v>1014</v>
      </c>
      <c r="B801" s="3">
        <v>389.05279541015619</v>
      </c>
      <c r="C801" s="3">
        <v>19.379999160766602</v>
      </c>
      <c r="D801" s="4">
        <v>-4.5578719020299419E-3</v>
      </c>
      <c r="E801" s="4">
        <v>1.09545687864836E-2</v>
      </c>
      <c r="F801" s="2">
        <v>3</v>
      </c>
      <c r="G801" s="4">
        <v>0.37610934366448562</v>
      </c>
      <c r="H801" s="4">
        <v>-1.6114262878803461E-2</v>
      </c>
      <c r="I801" s="4">
        <v>1.3588965784710529</v>
      </c>
    </row>
    <row r="802" spans="1:9" x14ac:dyDescent="0.25">
      <c r="A802" t="s">
        <v>1015</v>
      </c>
      <c r="B802" s="3">
        <v>390.83416748046881</v>
      </c>
      <c r="C802" s="3">
        <v>19.170000076293949</v>
      </c>
      <c r="D802" s="4">
        <v>-1.160930470046995E-2</v>
      </c>
      <c r="E802" s="4">
        <v>7.035177217290145E-2</v>
      </c>
      <c r="F802" s="2">
        <v>3</v>
      </c>
      <c r="G802" s="4">
        <v>0.38245809399742742</v>
      </c>
      <c r="H802" s="4">
        <v>-1.160930470046995E-2</v>
      </c>
      <c r="I802" s="4">
        <v>1.369697355463837</v>
      </c>
    </row>
    <row r="803" spans="1:9" x14ac:dyDescent="0.25">
      <c r="A803" t="s">
        <v>1016</v>
      </c>
      <c r="B803" s="3">
        <v>395.42477416992188</v>
      </c>
      <c r="C803" s="3">
        <v>17.909999847412109</v>
      </c>
      <c r="D803" s="4">
        <v>5.5756756039415656E-3</v>
      </c>
      <c r="E803" s="4">
        <v>1.8192137126112451E-2</v>
      </c>
      <c r="F803" s="2">
        <v>3</v>
      </c>
      <c r="G803" s="4">
        <v>0.38912830296818068</v>
      </c>
      <c r="H803" s="4">
        <v>0</v>
      </c>
      <c r="I803" s="4">
        <v>1.3975310236461751</v>
      </c>
    </row>
    <row r="804" spans="1:9" x14ac:dyDescent="0.25">
      <c r="A804" t="s">
        <v>1017</v>
      </c>
      <c r="B804" s="3">
        <v>393.23223876953119</v>
      </c>
      <c r="C804" s="3">
        <v>17.590000152587891</v>
      </c>
      <c r="D804" s="4">
        <v>1.0361323934140019E-2</v>
      </c>
      <c r="E804" s="4">
        <v>2.8053741970408112E-2</v>
      </c>
      <c r="F804" s="2">
        <v>3</v>
      </c>
      <c r="G804" s="4">
        <v>0.39223497239124111</v>
      </c>
      <c r="H804" s="4">
        <v>0</v>
      </c>
      <c r="I804" s="4">
        <v>1.384237289954567</v>
      </c>
    </row>
    <row r="805" spans="1:9" x14ac:dyDescent="0.25">
      <c r="A805" t="s">
        <v>1018</v>
      </c>
      <c r="B805" s="3">
        <v>389.19961547851563</v>
      </c>
      <c r="C805" s="3">
        <v>17.110000610351559</v>
      </c>
      <c r="D805" s="4">
        <v>5.2837793543947242E-4</v>
      </c>
      <c r="E805" s="4">
        <v>4.5204626339702569E-2</v>
      </c>
      <c r="F805" s="2">
        <v>3</v>
      </c>
      <c r="G805" s="4">
        <v>0.36777370530746861</v>
      </c>
      <c r="H805" s="4">
        <v>-2.4334339272628069E-3</v>
      </c>
      <c r="I805" s="4">
        <v>1.35978677476572</v>
      </c>
    </row>
    <row r="806" spans="1:9" x14ac:dyDescent="0.25">
      <c r="A806" t="s">
        <v>1019</v>
      </c>
      <c r="B806" s="3">
        <v>388.99407958984381</v>
      </c>
      <c r="C806" s="3">
        <v>16.370000839233398</v>
      </c>
      <c r="D806" s="4">
        <v>7.1208846916031021E-3</v>
      </c>
      <c r="E806" s="4">
        <v>-7.277072986680122E-3</v>
      </c>
      <c r="F806" s="2">
        <v>3</v>
      </c>
      <c r="G806" s="4">
        <v>0.36271527895525613</v>
      </c>
      <c r="H806" s="4">
        <v>-2.9602477331166499E-3</v>
      </c>
      <c r="I806" s="4">
        <v>1.358540573966597</v>
      </c>
    </row>
    <row r="807" spans="1:9" x14ac:dyDescent="0.25">
      <c r="A807" t="s">
        <v>1020</v>
      </c>
      <c r="B807" s="3">
        <v>386.24368286132813</v>
      </c>
      <c r="C807" s="3">
        <v>16.489999771118161</v>
      </c>
      <c r="D807" s="4">
        <v>-2.2789537319467529E-4</v>
      </c>
      <c r="E807" s="4">
        <v>1.22773998987431E-2</v>
      </c>
      <c r="F807" s="2">
        <v>3</v>
      </c>
      <c r="G807" s="4">
        <v>0.36363771531696543</v>
      </c>
      <c r="H807" s="4">
        <v>-1.000985341278748E-2</v>
      </c>
      <c r="I807" s="4">
        <v>1.341864427415604</v>
      </c>
    </row>
    <row r="808" spans="1:9" x14ac:dyDescent="0.25">
      <c r="A808" t="s">
        <v>1021</v>
      </c>
      <c r="B808" s="3">
        <v>386.33172607421881</v>
      </c>
      <c r="C808" s="3">
        <v>16.29000091552734</v>
      </c>
      <c r="D808" s="4">
        <v>1.0522452288557639E-2</v>
      </c>
      <c r="E808" s="4">
        <v>-7.7576384129217524E-2</v>
      </c>
      <c r="F808" s="2">
        <v>3</v>
      </c>
      <c r="G808" s="4">
        <v>0.37591367056917518</v>
      </c>
      <c r="H808" s="4">
        <v>-9.78418781072532E-3</v>
      </c>
      <c r="I808" s="4">
        <v>1.3423982491387609</v>
      </c>
    </row>
    <row r="809" spans="1:9" x14ac:dyDescent="0.25">
      <c r="A809" t="s">
        <v>1022</v>
      </c>
      <c r="B809" s="3">
        <v>382.30889892578119</v>
      </c>
      <c r="C809" s="3">
        <v>17.659999847412109</v>
      </c>
      <c r="D809" s="4">
        <v>2.772784258013639E-3</v>
      </c>
      <c r="E809" s="4">
        <v>-5.7127587879079227E-2</v>
      </c>
      <c r="F809" s="2">
        <v>3</v>
      </c>
      <c r="G809" s="4">
        <v>0.35519568206622831</v>
      </c>
      <c r="H809" s="4">
        <v>-2.0095189427304479E-2</v>
      </c>
      <c r="I809" s="4">
        <v>1.318007129711833</v>
      </c>
    </row>
    <row r="810" spans="1:9" x14ac:dyDescent="0.25">
      <c r="A810" t="s">
        <v>1023</v>
      </c>
      <c r="B810" s="3">
        <v>381.25177001953119</v>
      </c>
      <c r="C810" s="3">
        <v>18.729999542236332</v>
      </c>
      <c r="D810" s="4">
        <v>-1.469697940028414E-2</v>
      </c>
      <c r="E810" s="4">
        <v>5.343075471894454E-2</v>
      </c>
      <c r="F810" s="2">
        <v>3</v>
      </c>
      <c r="G810" s="4">
        <v>0.38168003939043921</v>
      </c>
      <c r="H810" s="4">
        <v>-2.280474105830366E-2</v>
      </c>
      <c r="I810" s="4">
        <v>1.311597568363412</v>
      </c>
    </row>
    <row r="811" spans="1:9" x14ac:dyDescent="0.25">
      <c r="A811" t="s">
        <v>1024</v>
      </c>
      <c r="B811" s="3">
        <v>386.9385986328125</v>
      </c>
      <c r="C811" s="3">
        <v>17.780000686645511</v>
      </c>
      <c r="D811" s="4">
        <v>-6.8834036900357054E-3</v>
      </c>
      <c r="E811" s="4">
        <v>3.2520406249768152E-2</v>
      </c>
      <c r="F811" s="2">
        <v>3</v>
      </c>
      <c r="G811" s="4">
        <v>0.37716781778187342</v>
      </c>
      <c r="H811" s="4">
        <v>-8.2286986729063205E-3</v>
      </c>
      <c r="I811" s="4">
        <v>1.346077825841264</v>
      </c>
    </row>
    <row r="812" spans="1:9" x14ac:dyDescent="0.25">
      <c r="A812" t="s">
        <v>1025</v>
      </c>
      <c r="B812" s="3">
        <v>389.62051391601563</v>
      </c>
      <c r="C812" s="3">
        <v>17.219999313354489</v>
      </c>
      <c r="D812" s="4">
        <v>-1.3546193748742439E-3</v>
      </c>
      <c r="E812" s="4">
        <v>4.4902899980162607E-2</v>
      </c>
      <c r="F812" s="2">
        <v>3</v>
      </c>
      <c r="G812" s="4">
        <v>0.35837755452173292</v>
      </c>
      <c r="H812" s="4">
        <v>-1.3546193748742439E-3</v>
      </c>
      <c r="I812" s="4">
        <v>1.3623387571594101</v>
      </c>
    </row>
    <row r="813" spans="1:9" x14ac:dyDescent="0.25">
      <c r="A813" t="s">
        <v>1026</v>
      </c>
      <c r="B813" s="3">
        <v>390.14901733398438</v>
      </c>
      <c r="C813" s="3">
        <v>16.479999542236332</v>
      </c>
      <c r="D813" s="4">
        <v>9.541805431414474E-4</v>
      </c>
      <c r="E813" s="4">
        <v>6.7357512313300782E-2</v>
      </c>
      <c r="F813" s="2">
        <v>3</v>
      </c>
      <c r="G813" s="4">
        <v>0.36123670589397761</v>
      </c>
      <c r="H813" s="4">
        <v>0</v>
      </c>
      <c r="I813" s="4">
        <v>1.365543167766567</v>
      </c>
    </row>
    <row r="814" spans="1:9" x14ac:dyDescent="0.25">
      <c r="A814" t="s">
        <v>1027</v>
      </c>
      <c r="B814" s="3">
        <v>389.777099609375</v>
      </c>
      <c r="C814" s="3">
        <v>15.439999580383301</v>
      </c>
      <c r="D814" s="4">
        <v>1.2818696069525791E-2</v>
      </c>
      <c r="E814" s="4">
        <v>2.2516502670477449E-2</v>
      </c>
      <c r="F814" s="2">
        <v>2</v>
      </c>
      <c r="G814" s="4">
        <v>0.3953932698432121</v>
      </c>
      <c r="H814" s="4">
        <v>0</v>
      </c>
      <c r="I814" s="4">
        <v>1.3632881641824679</v>
      </c>
    </row>
    <row r="815" spans="1:9" x14ac:dyDescent="0.25">
      <c r="A815" t="s">
        <v>1028</v>
      </c>
      <c r="B815" s="3">
        <v>384.84390258789063</v>
      </c>
      <c r="C815" s="3">
        <v>15.10000038146973</v>
      </c>
      <c r="D815" s="4">
        <v>1.0615474915099289E-2</v>
      </c>
      <c r="E815" s="4">
        <v>-5.8016236140935318E-2</v>
      </c>
      <c r="F815" s="2">
        <v>2</v>
      </c>
      <c r="G815" s="4">
        <v>0.43923280116822577</v>
      </c>
      <c r="H815" s="4">
        <v>0</v>
      </c>
      <c r="I815" s="4">
        <v>1.333377309634733</v>
      </c>
    </row>
    <row r="816" spans="1:9" x14ac:dyDescent="0.25">
      <c r="A816" t="s">
        <v>1029</v>
      </c>
      <c r="B816" s="3">
        <v>380.801513671875</v>
      </c>
      <c r="C816" s="3">
        <v>16.030000686645511</v>
      </c>
      <c r="D816" s="4">
        <v>4.1813447226517484E-3</v>
      </c>
      <c r="E816" s="4">
        <v>-2.3156560895795989E-2</v>
      </c>
      <c r="F816" s="2">
        <v>2</v>
      </c>
      <c r="G816" s="4">
        <v>0.44874915520330338</v>
      </c>
      <c r="H816" s="4">
        <v>0</v>
      </c>
      <c r="I816" s="4">
        <v>1.3088675837174939</v>
      </c>
    </row>
    <row r="817" spans="1:9" x14ac:dyDescent="0.25">
      <c r="A817" t="s">
        <v>1030</v>
      </c>
      <c r="B817" s="3">
        <v>379.21588134765619</v>
      </c>
      <c r="C817" s="3">
        <v>16.409999847412109</v>
      </c>
      <c r="D817" s="4">
        <v>3.4187381281478579E-3</v>
      </c>
      <c r="E817" s="4">
        <v>9.2250686604442578E-3</v>
      </c>
      <c r="F817" s="2">
        <v>3</v>
      </c>
      <c r="G817" s="4">
        <v>0.44592999807537409</v>
      </c>
      <c r="H817" s="4">
        <v>0</v>
      </c>
      <c r="I817" s="4">
        <v>1.2992536117619149</v>
      </c>
    </row>
    <row r="818" spans="1:9" x14ac:dyDescent="0.25">
      <c r="A818" t="s">
        <v>1031</v>
      </c>
      <c r="B818" s="3">
        <v>377.92385864257813</v>
      </c>
      <c r="C818" s="3">
        <v>16.260000228881839</v>
      </c>
      <c r="D818" s="4">
        <v>4.9191812281708103E-3</v>
      </c>
      <c r="E818" s="4">
        <v>-1.6333965308410692E-2</v>
      </c>
      <c r="F818" s="2">
        <v>3</v>
      </c>
      <c r="G818" s="4">
        <v>0.40445599569856028</v>
      </c>
      <c r="H818" s="4">
        <v>0</v>
      </c>
      <c r="I818" s="4">
        <v>1.291419847362143</v>
      </c>
    </row>
    <row r="819" spans="1:9" x14ac:dyDescent="0.25">
      <c r="A819" t="s">
        <v>1032</v>
      </c>
      <c r="B819" s="3">
        <v>376.07388305664063</v>
      </c>
      <c r="C819" s="3">
        <v>16.530000686645511</v>
      </c>
      <c r="D819" s="4">
        <v>1.110508324607418E-2</v>
      </c>
      <c r="E819" s="4">
        <v>-2.650170010143316E-2</v>
      </c>
      <c r="F819" s="2">
        <v>3</v>
      </c>
      <c r="G819" s="4">
        <v>0.42201925483548952</v>
      </c>
      <c r="H819" s="4">
        <v>0</v>
      </c>
      <c r="I819" s="4">
        <v>1.2802031150024069</v>
      </c>
    </row>
    <row r="820" spans="1:9" x14ac:dyDescent="0.25">
      <c r="A820" t="s">
        <v>1033</v>
      </c>
      <c r="B820" s="3">
        <v>371.94342041015619</v>
      </c>
      <c r="C820" s="3">
        <v>16.979999542236332</v>
      </c>
      <c r="D820" s="4">
        <v>2.321372839518387E-3</v>
      </c>
      <c r="E820" s="4">
        <v>6.2578224571091301E-2</v>
      </c>
      <c r="F820" s="2">
        <v>3</v>
      </c>
      <c r="G820" s="4">
        <v>0.35157060573060939</v>
      </c>
      <c r="H820" s="4">
        <v>-4.4192334843605741E-3</v>
      </c>
      <c r="I820" s="4">
        <v>1.2551593823284839</v>
      </c>
    </row>
    <row r="821" spans="1:9" x14ac:dyDescent="0.25">
      <c r="A821" t="s">
        <v>1034</v>
      </c>
      <c r="B821" s="3">
        <v>371.08200073242188</v>
      </c>
      <c r="C821" s="3">
        <v>15.97999954223633</v>
      </c>
      <c r="D821" s="4">
        <v>3.1487162259822292E-3</v>
      </c>
      <c r="E821" s="4">
        <v>4.855641615694517E-2</v>
      </c>
      <c r="F821" s="2">
        <v>2</v>
      </c>
      <c r="G821" s="4">
        <v>0.35896922943669729</v>
      </c>
      <c r="H821" s="4">
        <v>-6.7249951029011426E-3</v>
      </c>
      <c r="I821" s="4">
        <v>1.2499364409837419</v>
      </c>
    </row>
    <row r="822" spans="1:9" x14ac:dyDescent="0.25">
      <c r="A822" t="s">
        <v>1035</v>
      </c>
      <c r="B822" s="3">
        <v>369.917236328125</v>
      </c>
      <c r="C822" s="3">
        <v>15.239999771118161</v>
      </c>
      <c r="D822" s="4">
        <v>1.0237685865279291E-2</v>
      </c>
      <c r="E822" s="4">
        <v>-1.2313709027853E-2</v>
      </c>
      <c r="F822" s="2">
        <v>2</v>
      </c>
      <c r="G822" s="4">
        <v>0.33438824011583579</v>
      </c>
      <c r="H822" s="4">
        <v>-9.8427193986052597E-3</v>
      </c>
      <c r="I822" s="4">
        <v>1.242874266388327</v>
      </c>
    </row>
    <row r="823" spans="1:9" x14ac:dyDescent="0.25">
      <c r="A823" t="s">
        <v>1036</v>
      </c>
      <c r="B823" s="3">
        <v>366.16851806640619</v>
      </c>
      <c r="C823" s="3">
        <v>15.430000305175779</v>
      </c>
      <c r="D823" s="4">
        <v>-8.4024488024329047E-3</v>
      </c>
      <c r="E823" s="4">
        <v>2.7981350425684282E-2</v>
      </c>
      <c r="F823" s="2">
        <v>2</v>
      </c>
      <c r="G823" s="4">
        <v>0.3234681618294919</v>
      </c>
      <c r="H823" s="4">
        <v>-1.9876911686070749E-2</v>
      </c>
      <c r="I823" s="4">
        <v>1.220145118093948</v>
      </c>
    </row>
    <row r="824" spans="1:9" x14ac:dyDescent="0.25">
      <c r="A824" t="s">
        <v>1037</v>
      </c>
      <c r="B824" s="3">
        <v>369.27130126953119</v>
      </c>
      <c r="C824" s="3">
        <v>15.010000228881839</v>
      </c>
      <c r="D824" s="4">
        <v>6.1070940288270306E-3</v>
      </c>
      <c r="E824" s="4">
        <v>-3.0987704927621151E-2</v>
      </c>
      <c r="F824" s="2">
        <v>2</v>
      </c>
      <c r="G824" s="4">
        <v>0.33463639340678508</v>
      </c>
      <c r="H824" s="4">
        <v>-1.1571693445370009E-2</v>
      </c>
      <c r="I824" s="4">
        <v>1.2389578467722571</v>
      </c>
    </row>
    <row r="825" spans="1:9" x14ac:dyDescent="0.25">
      <c r="A825" t="s">
        <v>1038</v>
      </c>
      <c r="B825" s="3">
        <v>367.02981567382813</v>
      </c>
      <c r="C825" s="3">
        <v>15.489999771118161</v>
      </c>
      <c r="D825" s="4">
        <v>-1.3051222540076961E-3</v>
      </c>
      <c r="E825" s="4">
        <v>-1.3375798770586259E-2</v>
      </c>
      <c r="F825" s="2">
        <v>2</v>
      </c>
      <c r="G825" s="4">
        <v>0.32550878829929908</v>
      </c>
      <c r="H825" s="4">
        <v>-1.7571476813074249E-2</v>
      </c>
      <c r="I825" s="4">
        <v>1.2253673193045851</v>
      </c>
    </row>
    <row r="826" spans="1:9" x14ac:dyDescent="0.25">
      <c r="A826" t="s">
        <v>1039</v>
      </c>
      <c r="B826" s="3">
        <v>367.50946044921881</v>
      </c>
      <c r="C826" s="3">
        <v>15.69999980926514</v>
      </c>
      <c r="D826" s="4">
        <v>7.5674548654742768E-3</v>
      </c>
      <c r="E826" s="4">
        <v>-3.7400348047283087E-2</v>
      </c>
      <c r="F826" s="2">
        <v>2</v>
      </c>
      <c r="G826" s="4">
        <v>0.33009414277238069</v>
      </c>
      <c r="H826" s="4">
        <v>-1.628761188380079E-2</v>
      </c>
      <c r="I826" s="4">
        <v>1.228275491236257</v>
      </c>
    </row>
    <row r="827" spans="1:9" x14ac:dyDescent="0.25">
      <c r="A827" t="s">
        <v>1040</v>
      </c>
      <c r="B827" s="3">
        <v>364.74923706054688</v>
      </c>
      <c r="C827" s="3">
        <v>16.309999465942379</v>
      </c>
      <c r="D827" s="4">
        <v>1.0056021625423959E-2</v>
      </c>
      <c r="E827" s="4">
        <v>6.1351100306183959E-4</v>
      </c>
      <c r="F827" s="2">
        <v>3</v>
      </c>
      <c r="G827" s="4">
        <v>0.29855276498526973</v>
      </c>
      <c r="H827" s="4">
        <v>-2.3675900441286198E-2</v>
      </c>
      <c r="I827" s="4">
        <v>1.2115397638898191</v>
      </c>
    </row>
    <row r="828" spans="1:9" x14ac:dyDescent="0.25">
      <c r="A828" t="s">
        <v>1041</v>
      </c>
      <c r="B828" s="3">
        <v>361.11782836914063</v>
      </c>
      <c r="C828" s="3">
        <v>16.29999923706055</v>
      </c>
      <c r="D828" s="4">
        <v>6.3003533541858836E-3</v>
      </c>
      <c r="E828" s="4">
        <v>-3.3214789621489722E-2</v>
      </c>
      <c r="F828" s="2">
        <v>3</v>
      </c>
      <c r="G828" s="4">
        <v>0.27857800269651811</v>
      </c>
      <c r="H828" s="4">
        <v>-3.3396090260842559E-2</v>
      </c>
      <c r="I828" s="4">
        <v>1.1895218844702471</v>
      </c>
    </row>
    <row r="829" spans="1:9" x14ac:dyDescent="0.25">
      <c r="A829" t="s">
        <v>1042</v>
      </c>
      <c r="B829" s="3">
        <v>358.85690307617188</v>
      </c>
      <c r="C829" s="3">
        <v>16.860000610351559</v>
      </c>
      <c r="D829" s="4">
        <v>1.8416774232884899E-2</v>
      </c>
      <c r="E829" s="4">
        <v>-9.5493499870251131E-2</v>
      </c>
      <c r="F829" s="2">
        <v>3</v>
      </c>
      <c r="G829" s="4">
        <v>0.26204656995324038</v>
      </c>
      <c r="H829" s="4">
        <v>-3.9447907856449582E-2</v>
      </c>
      <c r="I829" s="4">
        <v>1.17581349064637</v>
      </c>
    </row>
    <row r="830" spans="1:9" x14ac:dyDescent="0.25">
      <c r="A830" t="s">
        <v>1043</v>
      </c>
      <c r="B830" s="3">
        <v>352.367431640625</v>
      </c>
      <c r="C830" s="3">
        <v>18.639999389648441</v>
      </c>
      <c r="D830" s="4">
        <v>8.0079283099752097E-3</v>
      </c>
      <c r="E830" s="4">
        <v>-6.0957227635665127E-2</v>
      </c>
      <c r="F830" s="2">
        <v>3</v>
      </c>
      <c r="G830" s="4">
        <v>0.22887334736497961</v>
      </c>
      <c r="H830" s="4">
        <v>-5.6818272787111712E-2</v>
      </c>
      <c r="I830" s="4">
        <v>1.136466666395284</v>
      </c>
    </row>
    <row r="831" spans="1:9" x14ac:dyDescent="0.25">
      <c r="A831" t="s">
        <v>1044</v>
      </c>
      <c r="B831" s="3">
        <v>349.568115234375</v>
      </c>
      <c r="C831" s="3">
        <v>19.85000038146973</v>
      </c>
      <c r="D831" s="4">
        <v>-3.4878561846548579E-3</v>
      </c>
      <c r="E831" s="4">
        <v>-7.4999809265137163E-3</v>
      </c>
      <c r="F831" s="2">
        <v>4</v>
      </c>
      <c r="G831" s="4">
        <v>0.21906901770987619</v>
      </c>
      <c r="H831" s="4">
        <v>-6.431120160510484E-2</v>
      </c>
      <c r="I831" s="4">
        <v>1.119493911101753</v>
      </c>
    </row>
    <row r="832" spans="1:9" x14ac:dyDescent="0.25">
      <c r="A832" t="s">
        <v>1045</v>
      </c>
      <c r="B832" s="3">
        <v>350.7916259765625</v>
      </c>
      <c r="C832" s="3">
        <v>20</v>
      </c>
      <c r="D832" s="4">
        <v>-7.6695626335241407E-3</v>
      </c>
      <c r="E832" s="4">
        <v>6.5530075239160324E-2</v>
      </c>
      <c r="F832" s="2">
        <v>4</v>
      </c>
      <c r="G832" s="4">
        <v>0.26110112252058282</v>
      </c>
      <c r="H832" s="4">
        <v>-6.1036231016288078E-2</v>
      </c>
      <c r="I832" s="4">
        <v>1.1269122752351499</v>
      </c>
    </row>
    <row r="833" spans="1:9" x14ac:dyDescent="0.25">
      <c r="A833" t="s">
        <v>1046</v>
      </c>
      <c r="B833" s="3">
        <v>353.50283813476563</v>
      </c>
      <c r="C833" s="3">
        <v>18.770000457763668</v>
      </c>
      <c r="D833" s="4">
        <v>-4.9866711150685639E-3</v>
      </c>
      <c r="E833" s="4">
        <v>-3.9406367537669677E-2</v>
      </c>
      <c r="F833" s="2">
        <v>3</v>
      </c>
      <c r="G833" s="4">
        <v>0.29026671080583988</v>
      </c>
      <c r="H833" s="4">
        <v>-5.3779130794770917E-2</v>
      </c>
      <c r="I833" s="4">
        <v>1.143350838738471</v>
      </c>
    </row>
    <row r="834" spans="1:9" x14ac:dyDescent="0.25">
      <c r="A834" t="s">
        <v>1047</v>
      </c>
      <c r="B834" s="3">
        <v>355.27447509765619</v>
      </c>
      <c r="C834" s="3">
        <v>19.54000091552734</v>
      </c>
      <c r="D834" s="4">
        <v>9.1749211194305236E-3</v>
      </c>
      <c r="E834" s="4">
        <v>-6.9523765927269388E-2</v>
      </c>
      <c r="F834" s="2">
        <v>4</v>
      </c>
      <c r="G834" s="4">
        <v>0.30363559137835527</v>
      </c>
      <c r="H834" s="4">
        <v>-4.9036991026423782E-2</v>
      </c>
      <c r="I834" s="4">
        <v>1.154092590036389</v>
      </c>
    </row>
    <row r="835" spans="1:9" x14ac:dyDescent="0.25">
      <c r="A835" t="s">
        <v>1048</v>
      </c>
      <c r="B835" s="3">
        <v>352.04449462890619</v>
      </c>
      <c r="C835" s="3">
        <v>21</v>
      </c>
      <c r="D835" s="4">
        <v>6.4079388997573261E-3</v>
      </c>
      <c r="E835" s="4">
        <v>-1.40844717279881E-2</v>
      </c>
      <c r="F835" s="2">
        <v>4</v>
      </c>
      <c r="G835" s="4">
        <v>0.31412994010782302</v>
      </c>
      <c r="H835" s="4">
        <v>-5.76826781241081E-2</v>
      </c>
      <c r="I835" s="4">
        <v>1.134508641620775</v>
      </c>
    </row>
    <row r="836" spans="1:9" x14ac:dyDescent="0.25">
      <c r="A836" t="s">
        <v>1049</v>
      </c>
      <c r="B836" s="3">
        <v>349.802978515625</v>
      </c>
      <c r="C836" s="3">
        <v>21.29999923706055</v>
      </c>
      <c r="D836" s="4">
        <v>1.3498973224252749E-2</v>
      </c>
      <c r="E836" s="4">
        <v>-7.2299647805070255E-2</v>
      </c>
      <c r="F836" s="2">
        <v>4</v>
      </c>
      <c r="G836" s="4">
        <v>0.28245898928437102</v>
      </c>
      <c r="H836" s="4">
        <v>-6.3682543178198325E-2</v>
      </c>
      <c r="I836" s="4">
        <v>1.120917929119577</v>
      </c>
    </row>
    <row r="837" spans="1:9" x14ac:dyDescent="0.25">
      <c r="A837" t="s">
        <v>1050</v>
      </c>
      <c r="B837" s="3">
        <v>345.14389038085938</v>
      </c>
      <c r="C837" s="3">
        <v>22.95999908447266</v>
      </c>
      <c r="D837" s="4">
        <v>-2.0989599338651299E-2</v>
      </c>
      <c r="E837" s="4">
        <v>8.815159570501252E-2</v>
      </c>
      <c r="F837" s="2">
        <v>4</v>
      </c>
      <c r="G837" s="4">
        <v>0.29236354602751907</v>
      </c>
      <c r="H837" s="4">
        <v>-7.6153522047400668E-2</v>
      </c>
      <c r="I837" s="4">
        <v>1.0926690457043911</v>
      </c>
    </row>
    <row r="838" spans="1:9" x14ac:dyDescent="0.25">
      <c r="A838" t="s">
        <v>1051</v>
      </c>
      <c r="B838" s="3">
        <v>352.54364013671881</v>
      </c>
      <c r="C838" s="3">
        <v>21.10000038146973</v>
      </c>
      <c r="D838" s="4">
        <v>6.2018403185730708E-3</v>
      </c>
      <c r="E838" s="4">
        <v>-8.8158991442812806E-2</v>
      </c>
      <c r="F838" s="2">
        <v>4</v>
      </c>
      <c r="G838" s="4">
        <v>0.28293602850053362</v>
      </c>
      <c r="H838" s="4">
        <v>-5.6346615594159773E-2</v>
      </c>
      <c r="I838" s="4">
        <v>1.1375350499757051</v>
      </c>
    </row>
    <row r="839" spans="1:9" x14ac:dyDescent="0.25">
      <c r="A839" t="s">
        <v>1052</v>
      </c>
      <c r="B839" s="3">
        <v>350.37069702148438</v>
      </c>
      <c r="C839" s="3">
        <v>23.139999389648441</v>
      </c>
      <c r="D839" s="4">
        <v>-3.673866525179204E-3</v>
      </c>
      <c r="E839" s="4">
        <v>2.570921708494045E-2</v>
      </c>
      <c r="F839" s="2">
        <v>4</v>
      </c>
      <c r="G839" s="4">
        <v>0.29526621504564532</v>
      </c>
      <c r="H839" s="4">
        <v>-6.2162931338834992E-2</v>
      </c>
      <c r="I839" s="4">
        <v>1.1243601078079339</v>
      </c>
    </row>
    <row r="840" spans="1:9" x14ac:dyDescent="0.25">
      <c r="A840" t="s">
        <v>1053</v>
      </c>
      <c r="B840" s="3">
        <v>351.66265869140619</v>
      </c>
      <c r="C840" s="3">
        <v>22.559999465942379</v>
      </c>
      <c r="D840" s="4">
        <v>-1.639634430399717E-3</v>
      </c>
      <c r="E840" s="4">
        <v>-2.9677442325058759E-2</v>
      </c>
      <c r="F840" s="2">
        <v>4</v>
      </c>
      <c r="G840" s="4">
        <v>0.30894682963865638</v>
      </c>
      <c r="H840" s="4">
        <v>-5.8704738186147298E-2</v>
      </c>
      <c r="I840" s="4">
        <v>1.1321935021406531</v>
      </c>
    </row>
    <row r="841" spans="1:9" x14ac:dyDescent="0.25">
      <c r="A841" t="s">
        <v>1054</v>
      </c>
      <c r="B841" s="3">
        <v>352.24020385742188</v>
      </c>
      <c r="C841" s="3">
        <v>23.25</v>
      </c>
      <c r="D841" s="4">
        <v>-2.8297650445314852E-2</v>
      </c>
      <c r="E841" s="4">
        <v>0.23933900406917991</v>
      </c>
      <c r="F841" s="2">
        <v>4</v>
      </c>
      <c r="G841" s="4">
        <v>0.30518402742126399</v>
      </c>
      <c r="H841" s="4">
        <v>-5.715882333048139E-2</v>
      </c>
      <c r="I841" s="4">
        <v>1.135695261624454</v>
      </c>
    </row>
    <row r="842" spans="1:9" x14ac:dyDescent="0.25">
      <c r="A842" t="s">
        <v>1055</v>
      </c>
      <c r="B842" s="3">
        <v>362.498046875</v>
      </c>
      <c r="C842" s="3">
        <v>18.760000228881839</v>
      </c>
      <c r="D842" s="4">
        <v>-7.9821024254977946E-3</v>
      </c>
      <c r="E842" s="4">
        <v>5.6901421345455512E-2</v>
      </c>
      <c r="F842" s="2">
        <v>3</v>
      </c>
      <c r="G842" s="4">
        <v>0.37109022945200421</v>
      </c>
      <c r="H842" s="4">
        <v>-2.9701660079748841E-2</v>
      </c>
      <c r="I842" s="4">
        <v>1.197890395760808</v>
      </c>
    </row>
    <row r="843" spans="1:9" x14ac:dyDescent="0.25">
      <c r="A843" t="s">
        <v>1056</v>
      </c>
      <c r="B843" s="3">
        <v>365.41482543945313</v>
      </c>
      <c r="C843" s="3">
        <v>17.75</v>
      </c>
      <c r="D843" s="4">
        <v>9.3833426066125547E-4</v>
      </c>
      <c r="E843" s="4">
        <v>-4.723559851896364E-2</v>
      </c>
      <c r="F843" s="2">
        <v>3</v>
      </c>
      <c r="G843" s="4">
        <v>0.41425500027342782</v>
      </c>
      <c r="H843" s="4">
        <v>-2.1894320361916408E-2</v>
      </c>
      <c r="I843" s="4">
        <v>1.2155753450967779</v>
      </c>
    </row>
    <row r="844" spans="1:9" x14ac:dyDescent="0.25">
      <c r="A844" t="s">
        <v>1057</v>
      </c>
      <c r="B844" s="3">
        <v>365.072265625</v>
      </c>
      <c r="C844" s="3">
        <v>18.629999160766602</v>
      </c>
      <c r="D844" s="4">
        <v>9.2269523183297064E-3</v>
      </c>
      <c r="E844" s="4">
        <v>-0.1073311733776182</v>
      </c>
      <c r="F844" s="2">
        <v>3</v>
      </c>
      <c r="G844" s="4">
        <v>0.4195080112984535</v>
      </c>
      <c r="H844" s="4">
        <v>-2.281125004513174E-2</v>
      </c>
      <c r="I844" s="4">
        <v>1.213498343764907</v>
      </c>
    </row>
    <row r="845" spans="1:9" x14ac:dyDescent="0.25">
      <c r="A845" t="s">
        <v>1058</v>
      </c>
      <c r="B845" s="3">
        <v>361.73455810546881</v>
      </c>
      <c r="C845" s="3">
        <v>20.870000839233398</v>
      </c>
      <c r="D845" s="4">
        <v>9.3403844195336649E-3</v>
      </c>
      <c r="E845" s="4">
        <v>-0.14326763890289559</v>
      </c>
      <c r="F845" s="2">
        <v>4</v>
      </c>
      <c r="G845" s="4">
        <v>0.36358290230483381</v>
      </c>
      <c r="H845" s="4">
        <v>-3.1745290085510969E-2</v>
      </c>
      <c r="I845" s="4">
        <v>1.1932612270017211</v>
      </c>
    </row>
    <row r="846" spans="1:9" x14ac:dyDescent="0.25">
      <c r="A846" t="s">
        <v>1059</v>
      </c>
      <c r="B846" s="3">
        <v>358.3870849609375</v>
      </c>
      <c r="C846" s="3">
        <v>24.360000610351559</v>
      </c>
      <c r="D846" s="4">
        <v>1.2306045922678701E-3</v>
      </c>
      <c r="E846" s="4">
        <v>-5.2508693978772447E-2</v>
      </c>
      <c r="F846" s="2">
        <v>5</v>
      </c>
      <c r="G846" s="4">
        <v>0.37606342465978138</v>
      </c>
      <c r="H846" s="4">
        <v>-4.0705469769420577E-2</v>
      </c>
      <c r="I846" s="4">
        <v>1.172964899510142</v>
      </c>
    </row>
    <row r="847" spans="1:9" x14ac:dyDescent="0.25">
      <c r="A847" t="s">
        <v>1060</v>
      </c>
      <c r="B847" s="3">
        <v>357.94659423828119</v>
      </c>
      <c r="C847" s="3">
        <v>25.70999908447266</v>
      </c>
      <c r="D847" s="4">
        <v>-2.0663090881112289E-2</v>
      </c>
      <c r="E847" s="4">
        <v>0.2354637070774368</v>
      </c>
      <c r="F847" s="2">
        <v>5</v>
      </c>
      <c r="G847" s="4">
        <v>0.37766800570790759</v>
      </c>
      <c r="H847" s="4">
        <v>-4.1884531065414343E-2</v>
      </c>
      <c r="I847" s="4">
        <v>1.170294125592616</v>
      </c>
    </row>
    <row r="848" spans="1:9" x14ac:dyDescent="0.25">
      <c r="A848" t="s">
        <v>1061</v>
      </c>
      <c r="B848" s="3">
        <v>365.49893188476563</v>
      </c>
      <c r="C848" s="3">
        <v>20.809999465942379</v>
      </c>
      <c r="D848" s="4">
        <v>-1.1842214801918719E-2</v>
      </c>
      <c r="E848" s="4">
        <v>0.1134295811293116</v>
      </c>
      <c r="F848" s="2">
        <v>4</v>
      </c>
      <c r="G848" s="4">
        <v>0.38878173793728488</v>
      </c>
      <c r="H848" s="4">
        <v>-2.1669192682010729E-2</v>
      </c>
      <c r="I848" s="4">
        <v>1.2160852974950529</v>
      </c>
    </row>
    <row r="849" spans="1:9" x14ac:dyDescent="0.25">
      <c r="A849" t="s">
        <v>1062</v>
      </c>
      <c r="B849" s="3">
        <v>369.87911987304688</v>
      </c>
      <c r="C849" s="3">
        <v>18.690000534057621</v>
      </c>
      <c r="D849" s="4">
        <v>6.8767250639245603E-4</v>
      </c>
      <c r="E849" s="4">
        <v>2.80528173993837E-2</v>
      </c>
      <c r="F849" s="2">
        <v>3</v>
      </c>
      <c r="G849" s="4">
        <v>0.38346970330997682</v>
      </c>
      <c r="H849" s="4">
        <v>-9.9447456947598933E-3</v>
      </c>
      <c r="I849" s="4">
        <v>1.2426431595140719</v>
      </c>
    </row>
    <row r="850" spans="1:9" x14ac:dyDescent="0.25">
      <c r="A850" t="s">
        <v>1063</v>
      </c>
      <c r="B850" s="3">
        <v>369.62493896484381</v>
      </c>
      <c r="C850" s="3">
        <v>18.180000305175781</v>
      </c>
      <c r="D850" s="4">
        <v>7.4347352120018861E-3</v>
      </c>
      <c r="E850" s="4">
        <v>-6.5775891033735934E-2</v>
      </c>
      <c r="F850" s="2">
        <v>3</v>
      </c>
      <c r="G850" s="4">
        <v>0.3604726120512074</v>
      </c>
      <c r="H850" s="4">
        <v>-1.062511160402491E-2</v>
      </c>
      <c r="I850" s="4">
        <v>1.241102015274147</v>
      </c>
    </row>
    <row r="851" spans="1:9" x14ac:dyDescent="0.25">
      <c r="A851" t="s">
        <v>1064</v>
      </c>
      <c r="B851" s="3">
        <v>366.89715576171881</v>
      </c>
      <c r="C851" s="3">
        <v>19.45999908447266</v>
      </c>
      <c r="D851" s="4">
        <v>-2.8431341242862729E-3</v>
      </c>
      <c r="E851" s="4">
        <v>4.6462695580771207E-3</v>
      </c>
      <c r="F851" s="2">
        <v>3</v>
      </c>
      <c r="G851" s="4">
        <v>0.36957272357040538</v>
      </c>
      <c r="H851" s="4">
        <v>-1.7926567533157689E-2</v>
      </c>
      <c r="I851" s="4">
        <v>1.224562978566087</v>
      </c>
    </row>
    <row r="852" spans="1:9" x14ac:dyDescent="0.25">
      <c r="A852" t="s">
        <v>1065</v>
      </c>
      <c r="B852" s="3">
        <v>367.94326782226563</v>
      </c>
      <c r="C852" s="3">
        <v>19.370000839233398</v>
      </c>
      <c r="D852" s="4">
        <v>-6.9050424464089932E-4</v>
      </c>
      <c r="E852" s="4">
        <v>-7.5417654709639681E-2</v>
      </c>
      <c r="F852" s="2">
        <v>3</v>
      </c>
      <c r="G852" s="4">
        <v>0.39739747756552091</v>
      </c>
      <c r="H852" s="4">
        <v>-1.512643990634821E-2</v>
      </c>
      <c r="I852" s="4">
        <v>1.23090574281154</v>
      </c>
    </row>
    <row r="853" spans="1:9" x14ac:dyDescent="0.25">
      <c r="A853" t="s">
        <v>1066</v>
      </c>
      <c r="B853" s="3">
        <v>368.197509765625</v>
      </c>
      <c r="C853" s="3">
        <v>20.95000076293945</v>
      </c>
      <c r="D853" s="4">
        <v>-7.5893925352068514E-3</v>
      </c>
      <c r="E853" s="4">
        <v>0.1143617879324481</v>
      </c>
      <c r="F853" s="2">
        <v>4</v>
      </c>
      <c r="G853" s="4">
        <v>0.38865855384994319</v>
      </c>
      <c r="H853" s="4">
        <v>-1.4445910624311111E-2</v>
      </c>
      <c r="I853" s="4">
        <v>1.232447257118517</v>
      </c>
    </row>
    <row r="854" spans="1:9" x14ac:dyDescent="0.25">
      <c r="A854" t="s">
        <v>1067</v>
      </c>
      <c r="B854" s="3">
        <v>371.01327514648438</v>
      </c>
      <c r="C854" s="3">
        <v>18.79999923706055</v>
      </c>
      <c r="D854" s="4">
        <v>-3.440433715479863E-3</v>
      </c>
      <c r="E854" s="4">
        <v>4.6770612216462393E-2</v>
      </c>
      <c r="F854" s="2">
        <v>3</v>
      </c>
      <c r="G854" s="4">
        <v>0.37138121048386652</v>
      </c>
      <c r="H854" s="4">
        <v>-6.9089528442464188E-3</v>
      </c>
      <c r="I854" s="4">
        <v>1.2495197454826841</v>
      </c>
    </row>
    <row r="855" spans="1:9" x14ac:dyDescent="0.25">
      <c r="A855" t="s">
        <v>1068</v>
      </c>
      <c r="B855" s="3">
        <v>372.29412841796881</v>
      </c>
      <c r="C855" s="3">
        <v>17.95999908447266</v>
      </c>
      <c r="D855" s="4">
        <v>-3.480493536074603E-3</v>
      </c>
      <c r="E855" s="4">
        <v>-9.9228396489636772E-3</v>
      </c>
      <c r="F855" s="2">
        <v>3</v>
      </c>
      <c r="G855" s="4">
        <v>0.41654010002712472</v>
      </c>
      <c r="H855" s="4">
        <v>-3.480493536074603E-3</v>
      </c>
      <c r="I855" s="4">
        <v>1.2572857876118571</v>
      </c>
    </row>
    <row r="856" spans="1:9" x14ac:dyDescent="0.25">
      <c r="A856" t="s">
        <v>1069</v>
      </c>
      <c r="B856" s="3">
        <v>373.59442138671881</v>
      </c>
      <c r="C856" s="3">
        <v>18.139999389648441</v>
      </c>
      <c r="D856" s="4">
        <v>1.415174366660388E-3</v>
      </c>
      <c r="E856" s="4">
        <v>0.10542349532740269</v>
      </c>
      <c r="F856" s="2">
        <v>3</v>
      </c>
      <c r="G856" s="4">
        <v>0.35316548489801791</v>
      </c>
      <c r="H856" s="4">
        <v>0</v>
      </c>
      <c r="I856" s="4">
        <v>1.2651696960972361</v>
      </c>
    </row>
    <row r="857" spans="1:9" x14ac:dyDescent="0.25">
      <c r="A857" t="s">
        <v>1070</v>
      </c>
      <c r="B857" s="3">
        <v>373.06646728515619</v>
      </c>
      <c r="C857" s="3">
        <v>16.409999847412109</v>
      </c>
      <c r="D857" s="4">
        <v>3.0756142592378581E-3</v>
      </c>
      <c r="E857" s="4">
        <v>0</v>
      </c>
      <c r="F857" s="2">
        <v>3</v>
      </c>
      <c r="G857" s="4">
        <v>0.33324659251453631</v>
      </c>
      <c r="H857" s="4">
        <v>0</v>
      </c>
      <c r="I857" s="4">
        <v>1.2619686160935499</v>
      </c>
    </row>
    <row r="858" spans="1:9" x14ac:dyDescent="0.25">
      <c r="A858" t="s">
        <v>1071</v>
      </c>
      <c r="B858" s="3">
        <v>371.92257690429688</v>
      </c>
      <c r="C858" s="3">
        <v>16.409999847412109</v>
      </c>
      <c r="D858" s="4">
        <v>-4.7281521643205432E-4</v>
      </c>
      <c r="E858" s="4">
        <v>1.8621925865588199E-2</v>
      </c>
      <c r="F858" s="2">
        <v>3</v>
      </c>
      <c r="G858" s="4">
        <v>0.26176988586862038</v>
      </c>
      <c r="H858" s="4">
        <v>-4.7281521643205432E-4</v>
      </c>
      <c r="I858" s="4">
        <v>1.255033004430073</v>
      </c>
    </row>
    <row r="859" spans="1:9" x14ac:dyDescent="0.25">
      <c r="A859" t="s">
        <v>1072</v>
      </c>
      <c r="B859" s="3">
        <v>372.0985107421875</v>
      </c>
      <c r="C859" s="3">
        <v>16.110000610351559</v>
      </c>
      <c r="D859" s="4">
        <v>1.6579666274041389E-3</v>
      </c>
      <c r="E859" s="4">
        <v>-2.2451392121492612E-2</v>
      </c>
      <c r="F859" s="2">
        <v>3</v>
      </c>
      <c r="G859" s="4">
        <v>0.27432009013208369</v>
      </c>
      <c r="H859" s="4">
        <v>0</v>
      </c>
      <c r="I859" s="4">
        <v>1.256099722708758</v>
      </c>
    </row>
    <row r="860" spans="1:9" x14ac:dyDescent="0.25">
      <c r="A860" t="s">
        <v>1073</v>
      </c>
      <c r="B860" s="3">
        <v>371.48260498046881</v>
      </c>
      <c r="C860" s="3">
        <v>16.479999542236332</v>
      </c>
      <c r="D860" s="4">
        <v>-8.1525615804867169E-4</v>
      </c>
      <c r="E860" s="4">
        <v>1.791222968576589E-2</v>
      </c>
      <c r="F860" s="2">
        <v>3</v>
      </c>
      <c r="G860" s="4">
        <v>0.29395542163718341</v>
      </c>
      <c r="H860" s="4">
        <v>-8.1525615804867169E-4</v>
      </c>
      <c r="I860" s="4">
        <v>1.252365376082492</v>
      </c>
    </row>
    <row r="861" spans="1:9" x14ac:dyDescent="0.25">
      <c r="A861" t="s">
        <v>1074</v>
      </c>
      <c r="B861" s="3">
        <v>371.78570556640619</v>
      </c>
      <c r="C861" s="3">
        <v>16.190000534057621</v>
      </c>
      <c r="D861" s="4">
        <v>1.122218556170473E-2</v>
      </c>
      <c r="E861" s="4">
        <v>-1.220249316892197E-2</v>
      </c>
      <c r="F861" s="2">
        <v>3</v>
      </c>
      <c r="G861" s="4">
        <v>0.30541438398768861</v>
      </c>
      <c r="H861" s="4">
        <v>0</v>
      </c>
      <c r="I861" s="4">
        <v>1.2542031290649549</v>
      </c>
    </row>
    <row r="862" spans="1:9" x14ac:dyDescent="0.25">
      <c r="A862" t="s">
        <v>1075</v>
      </c>
      <c r="B862" s="3">
        <v>367.65975952148438</v>
      </c>
      <c r="C862" s="3">
        <v>16.389999389648441</v>
      </c>
      <c r="D862" s="4">
        <v>9.7201533520641092E-3</v>
      </c>
      <c r="E862" s="4">
        <v>-0.13004250228750219</v>
      </c>
      <c r="F862" s="2">
        <v>3</v>
      </c>
      <c r="G862" s="4">
        <v>0.29749154703638753</v>
      </c>
      <c r="H862" s="4">
        <v>0</v>
      </c>
      <c r="I862" s="4">
        <v>1.2291867813529129</v>
      </c>
    </row>
    <row r="863" spans="1:9" x14ac:dyDescent="0.25">
      <c r="A863" t="s">
        <v>1076</v>
      </c>
      <c r="B863" s="3">
        <v>364.12045288085938</v>
      </c>
      <c r="C863" s="3">
        <v>18.840000152587891</v>
      </c>
      <c r="D863" s="4">
        <v>-6.3498178592384944E-3</v>
      </c>
      <c r="E863" s="4">
        <v>0.1220964339057726</v>
      </c>
      <c r="F863" s="2">
        <v>3</v>
      </c>
      <c r="G863" s="4">
        <v>0.28099626872161482</v>
      </c>
      <c r="H863" s="4">
        <v>-6.3498178592384944E-3</v>
      </c>
      <c r="I863" s="4">
        <v>1.207727333115487</v>
      </c>
    </row>
    <row r="864" spans="1:9" x14ac:dyDescent="0.25">
      <c r="A864" t="s">
        <v>1077</v>
      </c>
      <c r="B864" s="3">
        <v>366.44732666015619</v>
      </c>
      <c r="C864" s="3">
        <v>16.79000091552734</v>
      </c>
      <c r="D864" s="4">
        <v>1.1485771600228121E-3</v>
      </c>
      <c r="E864" s="4">
        <v>-2.497087194966818E-2</v>
      </c>
      <c r="F864" s="2">
        <v>3</v>
      </c>
      <c r="G864" s="4">
        <v>0.31669237860443672</v>
      </c>
      <c r="H864" s="4">
        <v>0</v>
      </c>
      <c r="I864" s="4">
        <v>1.221835584389535</v>
      </c>
    </row>
    <row r="865" spans="1:9" x14ac:dyDescent="0.25">
      <c r="A865" t="s">
        <v>1078</v>
      </c>
      <c r="B865" s="3">
        <v>366.02691650390619</v>
      </c>
      <c r="C865" s="3">
        <v>17.219999313354489</v>
      </c>
      <c r="D865" s="4">
        <v>3.0542467711966999E-3</v>
      </c>
      <c r="E865" s="4">
        <v>4.0816149493430043E-3</v>
      </c>
      <c r="F865" s="2">
        <v>3</v>
      </c>
      <c r="G865" s="4">
        <v>0.32552200986507351</v>
      </c>
      <c r="H865" s="4">
        <v>0</v>
      </c>
      <c r="I865" s="4">
        <v>1.2192865625322651</v>
      </c>
    </row>
    <row r="866" spans="1:9" x14ac:dyDescent="0.25">
      <c r="A866" t="s">
        <v>1079</v>
      </c>
      <c r="B866" s="3">
        <v>364.91238403320313</v>
      </c>
      <c r="C866" s="3">
        <v>17.14999961853027</v>
      </c>
      <c r="D866" s="4">
        <v>1.4956658640630449E-2</v>
      </c>
      <c r="E866" s="4">
        <v>-7.5969821550882055E-2</v>
      </c>
      <c r="F866" s="2">
        <v>3</v>
      </c>
      <c r="G866" s="4">
        <v>0.32973734642343899</v>
      </c>
      <c r="H866" s="4">
        <v>0</v>
      </c>
      <c r="I866" s="4">
        <v>1.2125289531210159</v>
      </c>
    </row>
    <row r="867" spans="1:9" x14ac:dyDescent="0.25">
      <c r="A867" t="s">
        <v>1080</v>
      </c>
      <c r="B867" s="3">
        <v>359.53494262695313</v>
      </c>
      <c r="C867" s="3">
        <v>18.559999465942379</v>
      </c>
      <c r="D867" s="4">
        <v>1.035842763281059E-2</v>
      </c>
      <c r="E867" s="4">
        <v>-0.14351640975552049</v>
      </c>
      <c r="F867" s="2">
        <v>3</v>
      </c>
      <c r="G867" s="4">
        <v>0.31922157553332431</v>
      </c>
      <c r="H867" s="4">
        <v>-5.247988435748363E-3</v>
      </c>
      <c r="I867" s="4">
        <v>1.179924565532029</v>
      </c>
    </row>
    <row r="868" spans="1:9" x14ac:dyDescent="0.25">
      <c r="A868" t="s">
        <v>1081</v>
      </c>
      <c r="B868" s="3">
        <v>355.84890747070313</v>
      </c>
      <c r="C868" s="3">
        <v>21.670000076293949</v>
      </c>
      <c r="D868" s="4">
        <v>4.8312738115643414E-3</v>
      </c>
      <c r="E868" s="4">
        <v>4.6360863646057737E-3</v>
      </c>
      <c r="F868" s="2">
        <v>4</v>
      </c>
      <c r="G868" s="4">
        <v>0.32380920592611862</v>
      </c>
      <c r="H868" s="4">
        <v>-1.544641549150394E-2</v>
      </c>
      <c r="I868" s="4">
        <v>1.157575476100515</v>
      </c>
    </row>
    <row r="869" spans="1:9" x14ac:dyDescent="0.25">
      <c r="A869" t="s">
        <v>1082</v>
      </c>
      <c r="B869" s="3">
        <v>354.13796997070313</v>
      </c>
      <c r="C869" s="3">
        <v>21.569999694824219</v>
      </c>
      <c r="D869" s="4">
        <v>-9.6244278905714964E-3</v>
      </c>
      <c r="E869" s="4">
        <v>0.2043551020990633</v>
      </c>
      <c r="F869" s="2">
        <v>4</v>
      </c>
      <c r="G869" s="4">
        <v>0.30858130300919528</v>
      </c>
      <c r="H869" s="4">
        <v>-2.0180193263840351E-2</v>
      </c>
      <c r="I869" s="4">
        <v>1.147201756486258</v>
      </c>
    </row>
    <row r="870" spans="1:9" x14ac:dyDescent="0.25">
      <c r="A870" t="s">
        <v>1083</v>
      </c>
      <c r="B870" s="3">
        <v>357.5794677734375</v>
      </c>
      <c r="C870" s="3">
        <v>17.909999847412109</v>
      </c>
      <c r="D870" s="4">
        <v>-8.808261095723191E-3</v>
      </c>
      <c r="E870" s="4">
        <v>0.1110421163144204</v>
      </c>
      <c r="F870" s="2">
        <v>3</v>
      </c>
      <c r="G870" s="4">
        <v>0.33401537904542428</v>
      </c>
      <c r="H870" s="4">
        <v>-1.0658345854377081E-2</v>
      </c>
      <c r="I870" s="4">
        <v>1.168068172272134</v>
      </c>
    </row>
    <row r="871" spans="1:9" x14ac:dyDescent="0.25">
      <c r="A871" t="s">
        <v>1084</v>
      </c>
      <c r="B871" s="3">
        <v>360.75711059570313</v>
      </c>
      <c r="C871" s="3">
        <v>16.120000839233398</v>
      </c>
      <c r="D871" s="4">
        <v>4.3389723329800839E-4</v>
      </c>
      <c r="E871" s="4">
        <v>4.3365762992855883E-2</v>
      </c>
      <c r="F871" s="2">
        <v>3</v>
      </c>
      <c r="G871" s="4">
        <v>0.36149700889149478</v>
      </c>
      <c r="H871" s="4">
        <v>-1.8665256035115261E-3</v>
      </c>
      <c r="I871" s="4">
        <v>1.1873347881902721</v>
      </c>
    </row>
    <row r="872" spans="1:9" x14ac:dyDescent="0.25">
      <c r="A872" t="s">
        <v>1085</v>
      </c>
      <c r="B872" s="3">
        <v>360.60064697265619</v>
      </c>
      <c r="C872" s="3">
        <v>15.44999980926514</v>
      </c>
      <c r="D872" s="4">
        <v>3.5099436229795171E-3</v>
      </c>
      <c r="E872" s="4">
        <v>-8.9801373927193007E-3</v>
      </c>
      <c r="F872" s="2">
        <v>2</v>
      </c>
      <c r="G872" s="4">
        <v>0.35930854753614899</v>
      </c>
      <c r="H872" s="4">
        <v>-2.2994251226104989E-3</v>
      </c>
      <c r="I872" s="4">
        <v>1.186386121301318</v>
      </c>
    </row>
    <row r="873" spans="1:9" x14ac:dyDescent="0.25">
      <c r="A873" t="s">
        <v>1086</v>
      </c>
      <c r="B873" s="3">
        <v>359.33938598632813</v>
      </c>
      <c r="C873" s="3">
        <v>15.590000152587891</v>
      </c>
      <c r="D873" s="4">
        <v>3.604504155663379E-3</v>
      </c>
      <c r="E873" s="4">
        <v>-3.5868888124271803E-2</v>
      </c>
      <c r="F873" s="2">
        <v>2</v>
      </c>
      <c r="G873" s="4">
        <v>0.3576432362753581</v>
      </c>
      <c r="H873" s="4">
        <v>-5.7890495081858173E-3</v>
      </c>
      <c r="I873" s="4">
        <v>1.178738870695982</v>
      </c>
    </row>
    <row r="874" spans="1:9" x14ac:dyDescent="0.25">
      <c r="A874" t="s">
        <v>1087</v>
      </c>
      <c r="B874" s="3">
        <v>358.04879760742188</v>
      </c>
      <c r="C874" s="3">
        <v>16.170000076293949</v>
      </c>
      <c r="D874" s="4">
        <v>-1.7172187726676169E-3</v>
      </c>
      <c r="E874" s="4">
        <v>-3.6926790078970373E-2</v>
      </c>
      <c r="F874" s="2">
        <v>3</v>
      </c>
      <c r="G874" s="4">
        <v>0.38679131766027508</v>
      </c>
      <c r="H874" s="4">
        <v>-9.3598161675769731E-3</v>
      </c>
      <c r="I874" s="4">
        <v>1.1709138028719419</v>
      </c>
    </row>
    <row r="875" spans="1:9" x14ac:dyDescent="0.25">
      <c r="A875" t="s">
        <v>1088</v>
      </c>
      <c r="B875" s="3">
        <v>358.66470336914063</v>
      </c>
      <c r="C875" s="3">
        <v>16.79000091552734</v>
      </c>
      <c r="D875" s="4">
        <v>-5.1260949434792646E-3</v>
      </c>
      <c r="E875" s="4">
        <v>4.1866988664849281E-3</v>
      </c>
      <c r="F875" s="2">
        <v>3</v>
      </c>
      <c r="G875" s="4">
        <v>0.36286469195672999</v>
      </c>
      <c r="H875" s="4">
        <v>-7.655743982194263E-3</v>
      </c>
      <c r="I875" s="4">
        <v>1.1746481494982079</v>
      </c>
    </row>
    <row r="876" spans="1:9" x14ac:dyDescent="0.25">
      <c r="A876" t="s">
        <v>1089</v>
      </c>
      <c r="B876" s="3">
        <v>360.51272583007813</v>
      </c>
      <c r="C876" s="3">
        <v>16.719999313354489</v>
      </c>
      <c r="D876" s="4">
        <v>1.8478577604936759E-3</v>
      </c>
      <c r="E876" s="4">
        <v>3.5294099584386902E-2</v>
      </c>
      <c r="F876" s="2">
        <v>3</v>
      </c>
      <c r="G876" s="4">
        <v>0.36403279004636541</v>
      </c>
      <c r="H876" s="4">
        <v>-2.5426830735612031E-3</v>
      </c>
      <c r="I876" s="4">
        <v>1.1858530397122651</v>
      </c>
    </row>
    <row r="877" spans="1:9" x14ac:dyDescent="0.25">
      <c r="A877" t="s">
        <v>1090</v>
      </c>
      <c r="B877" s="3">
        <v>359.8477783203125</v>
      </c>
      <c r="C877" s="3">
        <v>16.14999961853027</v>
      </c>
      <c r="D877" s="4">
        <v>-4.3824427032957969E-3</v>
      </c>
      <c r="E877" s="4">
        <v>-6.5393577732235419E-2</v>
      </c>
      <c r="F877" s="2">
        <v>3</v>
      </c>
      <c r="G877" s="4">
        <v>0.3458021706560257</v>
      </c>
      <c r="H877" s="4">
        <v>-4.3824427032957969E-3</v>
      </c>
      <c r="I877" s="4">
        <v>1.181821344209357</v>
      </c>
    </row>
    <row r="878" spans="1:9" x14ac:dyDescent="0.25">
      <c r="A878" t="s">
        <v>1091</v>
      </c>
      <c r="B878" s="3">
        <v>361.43173217773438</v>
      </c>
      <c r="C878" s="3">
        <v>17.280000686645511</v>
      </c>
      <c r="D878" s="4">
        <v>6.3429012451368116E-3</v>
      </c>
      <c r="E878" s="4">
        <v>-3.8397253927339281E-2</v>
      </c>
      <c r="F878" s="2">
        <v>3</v>
      </c>
      <c r="G878" s="4">
        <v>0.36962924448899592</v>
      </c>
      <c r="H878" s="4">
        <v>0</v>
      </c>
      <c r="I878" s="4">
        <v>1.191425139320994</v>
      </c>
    </row>
    <row r="879" spans="1:9" x14ac:dyDescent="0.25">
      <c r="A879" t="s">
        <v>1092</v>
      </c>
      <c r="B879" s="3">
        <v>359.15365600585938</v>
      </c>
      <c r="C879" s="3">
        <v>17.969999313354489</v>
      </c>
      <c r="D879" s="4">
        <v>1.4450595293558079E-3</v>
      </c>
      <c r="E879" s="4">
        <v>-3.8803546907029141E-3</v>
      </c>
      <c r="F879" s="2">
        <v>3</v>
      </c>
      <c r="G879" s="4">
        <v>0.36436886120804601</v>
      </c>
      <c r="H879" s="4">
        <v>-3.1207252768159499E-3</v>
      </c>
      <c r="I879" s="4">
        <v>1.177612756655378</v>
      </c>
    </row>
    <row r="880" spans="1:9" x14ac:dyDescent="0.25">
      <c r="A880" t="s">
        <v>1093</v>
      </c>
      <c r="B880" s="3">
        <v>358.63540649414063</v>
      </c>
      <c r="C880" s="3">
        <v>18.04000091552734</v>
      </c>
      <c r="D880" s="4">
        <v>6.0613153213480153E-3</v>
      </c>
      <c r="E880" s="4">
        <v>-7.297010461209863E-2</v>
      </c>
      <c r="F880" s="2">
        <v>3</v>
      </c>
      <c r="G880" s="4">
        <v>0.36745774142942222</v>
      </c>
      <c r="H880" s="4">
        <v>-4.5591964958292541E-3</v>
      </c>
      <c r="I880" s="4">
        <v>1.1744705173130321</v>
      </c>
    </row>
    <row r="881" spans="1:9" x14ac:dyDescent="0.25">
      <c r="A881" t="s">
        <v>1094</v>
      </c>
      <c r="B881" s="3">
        <v>356.47470092773438</v>
      </c>
      <c r="C881" s="3">
        <v>19.45999908447266</v>
      </c>
      <c r="D881" s="4">
        <v>8.2448630136955359E-5</v>
      </c>
      <c r="E881" s="4">
        <v>6.6885928106549697E-2</v>
      </c>
      <c r="F881" s="2">
        <v>3</v>
      </c>
      <c r="G881" s="4">
        <v>0.3775779694382162</v>
      </c>
      <c r="H881" s="4">
        <v>-1.055652538810214E-2</v>
      </c>
      <c r="I881" s="4">
        <v>1.161369773589277</v>
      </c>
    </row>
    <row r="882" spans="1:9" x14ac:dyDescent="0.25">
      <c r="A882" t="s">
        <v>1095</v>
      </c>
      <c r="B882" s="3">
        <v>356.4453125</v>
      </c>
      <c r="C882" s="3">
        <v>18.239999771118161</v>
      </c>
      <c r="D882" s="4">
        <v>-5.2119060463526878E-3</v>
      </c>
      <c r="E882" s="4">
        <v>3.0508417226137619E-2</v>
      </c>
      <c r="F882" s="2">
        <v>3</v>
      </c>
      <c r="G882" s="4">
        <v>0.40204599082968301</v>
      </c>
      <c r="H882" s="4">
        <v>-1.0638096921720691E-2</v>
      </c>
      <c r="I882" s="4">
        <v>1.161191586303522</v>
      </c>
    </row>
    <row r="883" spans="1:9" x14ac:dyDescent="0.25">
      <c r="A883" t="s">
        <v>1096</v>
      </c>
      <c r="B883" s="3">
        <v>358.31280517578119</v>
      </c>
      <c r="C883" s="3">
        <v>17.70000076293945</v>
      </c>
      <c r="D883" s="4">
        <v>1.7768211905273561E-3</v>
      </c>
      <c r="E883" s="4">
        <v>-3.33150584814359E-2</v>
      </c>
      <c r="F883" s="2">
        <v>3</v>
      </c>
      <c r="G883" s="4">
        <v>0.41677028410535127</v>
      </c>
      <c r="H883" s="4">
        <v>-5.4546198415005298E-3</v>
      </c>
      <c r="I883" s="4">
        <v>1.1725145279073119</v>
      </c>
    </row>
    <row r="884" spans="1:9" x14ac:dyDescent="0.25">
      <c r="A884" t="s">
        <v>1097</v>
      </c>
      <c r="B884" s="3">
        <v>357.67727661132813</v>
      </c>
      <c r="C884" s="3">
        <v>18.309999465942379</v>
      </c>
      <c r="D884" s="4">
        <v>3.8416289267215742E-3</v>
      </c>
      <c r="E884" s="4">
        <v>-5.4235594592272673E-2</v>
      </c>
      <c r="F884" s="2">
        <v>3</v>
      </c>
      <c r="G884" s="4">
        <v>0.43055805264702901</v>
      </c>
      <c r="H884" s="4">
        <v>-7.2186148442063844E-3</v>
      </c>
      <c r="I884" s="4">
        <v>1.168661204723684</v>
      </c>
    </row>
    <row r="885" spans="1:9" x14ac:dyDescent="0.25">
      <c r="A885" t="s">
        <v>1098</v>
      </c>
      <c r="B885" s="3">
        <v>356.3084716796875</v>
      </c>
      <c r="C885" s="3">
        <v>19.360000610351559</v>
      </c>
      <c r="D885" s="4">
        <v>-1.1017917022183349E-2</v>
      </c>
      <c r="E885" s="4">
        <v>0.1012514615682811</v>
      </c>
      <c r="F885" s="2">
        <v>3</v>
      </c>
      <c r="G885" s="4">
        <v>0.40694963842992321</v>
      </c>
      <c r="H885" s="4">
        <v>-1.1017917022183349E-2</v>
      </c>
      <c r="I885" s="4">
        <v>1.1603618959719311</v>
      </c>
    </row>
    <row r="886" spans="1:9" x14ac:dyDescent="0.25">
      <c r="A886" t="s">
        <v>1099</v>
      </c>
      <c r="B886" s="3">
        <v>360.27798461914063</v>
      </c>
      <c r="C886" s="3">
        <v>17.579999923706051</v>
      </c>
      <c r="D886" s="4">
        <v>7.8761998043797021E-4</v>
      </c>
      <c r="E886" s="4">
        <v>2.2092973483197609E-2</v>
      </c>
      <c r="F886" s="2">
        <v>3</v>
      </c>
      <c r="G886" s="4">
        <v>0.44800800590115092</v>
      </c>
      <c r="H886" s="4">
        <v>0</v>
      </c>
      <c r="I886" s="4">
        <v>1.184429761828546</v>
      </c>
    </row>
    <row r="887" spans="1:9" x14ac:dyDescent="0.25">
      <c r="A887" t="s">
        <v>1100</v>
      </c>
      <c r="B887" s="3">
        <v>359.99444580078119</v>
      </c>
      <c r="C887" s="3">
        <v>17.20000076293945</v>
      </c>
      <c r="D887" s="4">
        <v>1.167739181131466E-2</v>
      </c>
      <c r="E887" s="4">
        <v>-2.7699251346815609E-2</v>
      </c>
      <c r="F887" s="2">
        <v>3</v>
      </c>
      <c r="G887" s="4">
        <v>0.43312948160559911</v>
      </c>
      <c r="H887" s="4">
        <v>0</v>
      </c>
      <c r="I887" s="4">
        <v>1.1827106153363931</v>
      </c>
    </row>
    <row r="888" spans="1:9" x14ac:dyDescent="0.25">
      <c r="A888" t="s">
        <v>1101</v>
      </c>
      <c r="B888" s="3">
        <v>355.83917236328119</v>
      </c>
      <c r="C888" s="3">
        <v>17.690000534057621</v>
      </c>
      <c r="D888" s="4">
        <v>6.6103126955625591E-3</v>
      </c>
      <c r="E888" s="4">
        <v>-1.228360219033064E-2</v>
      </c>
      <c r="F888" s="2">
        <v>3</v>
      </c>
      <c r="G888" s="4">
        <v>0.37958566303273589</v>
      </c>
      <c r="H888" s="4">
        <v>0</v>
      </c>
      <c r="I888" s="4">
        <v>1.157516450405649</v>
      </c>
    </row>
    <row r="889" spans="1:9" x14ac:dyDescent="0.25">
      <c r="A889" t="s">
        <v>1102</v>
      </c>
      <c r="B889" s="3">
        <v>353.50241088867188</v>
      </c>
      <c r="C889" s="3">
        <v>17.909999847412109</v>
      </c>
      <c r="D889" s="4">
        <v>7.7202573958505827E-3</v>
      </c>
      <c r="E889" s="4">
        <v>-9.224529838067741E-2</v>
      </c>
      <c r="F889" s="2">
        <v>3</v>
      </c>
      <c r="G889" s="4">
        <v>0.37535400304241961</v>
      </c>
      <c r="H889" s="4">
        <v>-4.1591492945376451E-3</v>
      </c>
      <c r="I889" s="4">
        <v>1.143348248269104</v>
      </c>
    </row>
    <row r="890" spans="1:9" x14ac:dyDescent="0.25">
      <c r="A890" t="s">
        <v>1103</v>
      </c>
      <c r="B890" s="3">
        <v>350.794189453125</v>
      </c>
      <c r="C890" s="3">
        <v>19.729999542236332</v>
      </c>
      <c r="D890" s="4">
        <v>1.161647434951929E-2</v>
      </c>
      <c r="E890" s="4">
        <v>-0.12311113145616311</v>
      </c>
      <c r="F890" s="2">
        <v>4</v>
      </c>
      <c r="G890" s="4">
        <v>0.35059505226982762</v>
      </c>
      <c r="H890" s="4">
        <v>-1.178839722949199E-2</v>
      </c>
      <c r="I890" s="4">
        <v>1.1269278180513529</v>
      </c>
    </row>
    <row r="891" spans="1:9" x14ac:dyDescent="0.25">
      <c r="A891" t="s">
        <v>1104</v>
      </c>
      <c r="B891" s="3">
        <v>346.7659912109375</v>
      </c>
      <c r="C891" s="3">
        <v>22.5</v>
      </c>
      <c r="D891" s="4">
        <v>-8.1935468497513764E-3</v>
      </c>
      <c r="E891" s="4">
        <v>0.21951214469301189</v>
      </c>
      <c r="F891" s="2">
        <v>4</v>
      </c>
      <c r="G891" s="4">
        <v>0.37296401657320621</v>
      </c>
      <c r="H891" s="4">
        <v>-2.3136111532842452E-2</v>
      </c>
      <c r="I891" s="4">
        <v>1.1025041327238081</v>
      </c>
    </row>
    <row r="892" spans="1:9" x14ac:dyDescent="0.25">
      <c r="A892" t="s">
        <v>1105</v>
      </c>
      <c r="B892" s="3">
        <v>349.63070678710938</v>
      </c>
      <c r="C892" s="3">
        <v>18.45000076293945</v>
      </c>
      <c r="D892" s="4">
        <v>-8.0993924892874825E-3</v>
      </c>
      <c r="E892" s="4">
        <v>8.4656114913660874E-2</v>
      </c>
      <c r="F892" s="2">
        <v>3</v>
      </c>
      <c r="G892" s="4">
        <v>0.38590914223857481</v>
      </c>
      <c r="H892" s="4">
        <v>-1.5066008731471131E-2</v>
      </c>
      <c r="I892" s="4">
        <v>1.119873414864039</v>
      </c>
    </row>
    <row r="893" spans="1:9" x14ac:dyDescent="0.25">
      <c r="A893" t="s">
        <v>1106</v>
      </c>
      <c r="B893" s="3">
        <v>352.48562622070313</v>
      </c>
      <c r="C893" s="3">
        <v>17.010000228881839</v>
      </c>
      <c r="D893" s="4">
        <v>-7.0235023443196987E-3</v>
      </c>
      <c r="E893" s="4">
        <v>4.1641170137951537E-2</v>
      </c>
      <c r="F893" s="2">
        <v>3</v>
      </c>
      <c r="G893" s="4">
        <v>0.38769316903240209</v>
      </c>
      <c r="H893" s="4">
        <v>-7.0235023443196987E-3</v>
      </c>
      <c r="I893" s="4">
        <v>1.137183301242352</v>
      </c>
    </row>
    <row r="894" spans="1:9" x14ac:dyDescent="0.25">
      <c r="A894" t="s">
        <v>1107</v>
      </c>
      <c r="B894" s="3">
        <v>354.97882080078119</v>
      </c>
      <c r="C894" s="3">
        <v>16.329999923706051</v>
      </c>
      <c r="D894" s="4">
        <v>1.793539142344702E-3</v>
      </c>
      <c r="E894" s="4">
        <v>-4.614491102809537E-2</v>
      </c>
      <c r="F894" s="2">
        <v>3</v>
      </c>
      <c r="G894" s="4">
        <v>0.40035358128968679</v>
      </c>
      <c r="H894" s="4">
        <v>0</v>
      </c>
      <c r="I894" s="4">
        <v>1.152299985234325</v>
      </c>
    </row>
    <row r="895" spans="1:9" x14ac:dyDescent="0.25">
      <c r="A895" t="s">
        <v>1108</v>
      </c>
      <c r="B895" s="3">
        <v>354.34329223632813</v>
      </c>
      <c r="C895" s="3">
        <v>17.120000839233398</v>
      </c>
      <c r="D895" s="4">
        <v>0</v>
      </c>
      <c r="E895" s="4">
        <v>5.8750819941689743E-2</v>
      </c>
      <c r="F895" s="2">
        <v>3</v>
      </c>
      <c r="G895" s="4">
        <v>0.4077405768839184</v>
      </c>
      <c r="H895" s="4">
        <v>0</v>
      </c>
      <c r="I895" s="4">
        <v>1.148446662050697</v>
      </c>
    </row>
    <row r="896" spans="1:9" x14ac:dyDescent="0.25">
      <c r="A896" t="s">
        <v>1109</v>
      </c>
      <c r="B896" s="3">
        <v>354.34329223632813</v>
      </c>
      <c r="C896" s="3">
        <v>16.170000076293949</v>
      </c>
      <c r="D896" s="4">
        <v>3.9057761547758312E-3</v>
      </c>
      <c r="E896" s="4">
        <v>-6.1806110588491503E-4</v>
      </c>
      <c r="F896" s="2">
        <v>3</v>
      </c>
      <c r="G896" s="4">
        <v>0.37878224551662942</v>
      </c>
      <c r="H896" s="4">
        <v>0</v>
      </c>
      <c r="I896" s="4">
        <v>1.148446662050697</v>
      </c>
    </row>
    <row r="897" spans="1:9" x14ac:dyDescent="0.25">
      <c r="A897" t="s">
        <v>1110</v>
      </c>
      <c r="B897" s="3">
        <v>352.96469116210938</v>
      </c>
      <c r="C897" s="3">
        <v>16.180000305175781</v>
      </c>
      <c r="D897" s="4">
        <v>6.2436810417374478E-3</v>
      </c>
      <c r="E897" s="4">
        <v>-0.14842103656969571</v>
      </c>
      <c r="F897" s="2">
        <v>3</v>
      </c>
      <c r="G897" s="4">
        <v>0.38279525103420192</v>
      </c>
      <c r="H897" s="4">
        <v>0</v>
      </c>
      <c r="I897" s="4">
        <v>1.140087957537026</v>
      </c>
    </row>
    <row r="898" spans="1:9" x14ac:dyDescent="0.25">
      <c r="A898" t="s">
        <v>1111</v>
      </c>
      <c r="B898" s="3">
        <v>350.77456665039063</v>
      </c>
      <c r="C898" s="3">
        <v>19</v>
      </c>
      <c r="D898" s="4">
        <v>-6.0397655660551219E-3</v>
      </c>
      <c r="E898" s="4">
        <v>0.17283945093793271</v>
      </c>
      <c r="F898" s="2">
        <v>3</v>
      </c>
      <c r="G898" s="4">
        <v>0.38579010011193221</v>
      </c>
      <c r="H898" s="4">
        <v>-6.0397655660551219E-3</v>
      </c>
      <c r="I898" s="4">
        <v>1.1268088414939901</v>
      </c>
    </row>
    <row r="899" spans="1:9" x14ac:dyDescent="0.25">
      <c r="A899" t="s">
        <v>1112</v>
      </c>
      <c r="B899" s="3">
        <v>352.90603637695313</v>
      </c>
      <c r="C899" s="3">
        <v>16.20000076293945</v>
      </c>
      <c r="D899" s="4">
        <v>2.1099377391584628E-3</v>
      </c>
      <c r="E899" s="4">
        <v>-1.459852574949572E-2</v>
      </c>
      <c r="F899" s="2">
        <v>3</v>
      </c>
      <c r="G899" s="4">
        <v>0.41257554755659709</v>
      </c>
      <c r="H899" s="4">
        <v>0</v>
      </c>
      <c r="I899" s="4">
        <v>1.139732323099623</v>
      </c>
    </row>
    <row r="900" spans="1:9" x14ac:dyDescent="0.25">
      <c r="A900" t="s">
        <v>1113</v>
      </c>
      <c r="B900" s="3">
        <v>352.16299438476563</v>
      </c>
      <c r="C900" s="3">
        <v>16.440000534057621</v>
      </c>
      <c r="D900" s="4">
        <v>4.3219253442423611E-3</v>
      </c>
      <c r="E900" s="4">
        <v>9.0909148439062282E-2</v>
      </c>
      <c r="F900" s="2">
        <v>3</v>
      </c>
      <c r="G900" s="4">
        <v>0.39989035907100973</v>
      </c>
      <c r="H900" s="4">
        <v>0</v>
      </c>
      <c r="I900" s="4">
        <v>1.1352271268031049</v>
      </c>
    </row>
    <row r="901" spans="1:9" x14ac:dyDescent="0.25">
      <c r="A901" t="s">
        <v>1114</v>
      </c>
      <c r="B901" s="3">
        <v>350.64752197265619</v>
      </c>
      <c r="C901" s="3">
        <v>15.069999694824221</v>
      </c>
      <c r="D901" s="4">
        <v>1.147872500005276E-2</v>
      </c>
      <c r="E901" s="4">
        <v>-2.6485779039815079E-2</v>
      </c>
      <c r="F901" s="2">
        <v>2</v>
      </c>
      <c r="G901" s="4">
        <v>0.42813419965881439</v>
      </c>
      <c r="H901" s="4">
        <v>0</v>
      </c>
      <c r="I901" s="4">
        <v>1.126038546924317</v>
      </c>
    </row>
    <row r="902" spans="1:9" x14ac:dyDescent="0.25">
      <c r="A902" t="s">
        <v>1115</v>
      </c>
      <c r="B902" s="3">
        <v>346.668212890625</v>
      </c>
      <c r="C902" s="3">
        <v>15.47999954223633</v>
      </c>
      <c r="D902" s="4">
        <v>3.950634505718309E-4</v>
      </c>
      <c r="E902" s="4">
        <v>-2.2109942081906642E-2</v>
      </c>
      <c r="F902" s="2">
        <v>2</v>
      </c>
      <c r="G902" s="4">
        <v>0.42150946401875911</v>
      </c>
      <c r="H902" s="4">
        <v>-1.1831447593791951E-3</v>
      </c>
      <c r="I902" s="4">
        <v>1.1019112853057851</v>
      </c>
    </row>
    <row r="903" spans="1:9" x14ac:dyDescent="0.25">
      <c r="A903" t="s">
        <v>1116</v>
      </c>
      <c r="B903" s="3">
        <v>346.53131103515619</v>
      </c>
      <c r="C903" s="3">
        <v>15.829999923706049</v>
      </c>
      <c r="D903" s="4">
        <v>-1.5775849637916779E-3</v>
      </c>
      <c r="E903" s="4">
        <v>-1.1860207779553321E-2</v>
      </c>
      <c r="F903" s="2">
        <v>2</v>
      </c>
      <c r="G903" s="4">
        <v>0.43753329121430973</v>
      </c>
      <c r="H903" s="4">
        <v>-1.5775849637916779E-3</v>
      </c>
      <c r="I903" s="4">
        <v>1.1010812249071411</v>
      </c>
    </row>
    <row r="904" spans="1:9" x14ac:dyDescent="0.25">
      <c r="A904" t="s">
        <v>1117</v>
      </c>
      <c r="B904" s="3">
        <v>347.078857421875</v>
      </c>
      <c r="C904" s="3">
        <v>16.020000457763668</v>
      </c>
      <c r="D904" s="4">
        <v>3.6188442518583219E-3</v>
      </c>
      <c r="E904" s="4">
        <v>1.649747621230091E-2</v>
      </c>
      <c r="F904" s="2">
        <v>2</v>
      </c>
      <c r="G904" s="4">
        <v>0.46802704000819922</v>
      </c>
      <c r="H904" s="4">
        <v>0</v>
      </c>
      <c r="I904" s="4">
        <v>1.1044010964346631</v>
      </c>
    </row>
    <row r="905" spans="1:9" x14ac:dyDescent="0.25">
      <c r="A905" t="s">
        <v>1118</v>
      </c>
      <c r="B905" s="3">
        <v>345.82736206054688</v>
      </c>
      <c r="C905" s="3">
        <v>15.760000228881839</v>
      </c>
      <c r="D905" s="4">
        <v>1.2161492516197031E-2</v>
      </c>
      <c r="E905" s="4">
        <v>8.9628901631546576E-3</v>
      </c>
      <c r="F905" s="2">
        <v>2</v>
      </c>
      <c r="G905" s="4">
        <v>0.47868721009473009</v>
      </c>
      <c r="H905" s="4">
        <v>0</v>
      </c>
      <c r="I905" s="4">
        <v>1.0968130565577181</v>
      </c>
    </row>
    <row r="906" spans="1:9" x14ac:dyDescent="0.25">
      <c r="A906" t="s">
        <v>1119</v>
      </c>
      <c r="B906" s="3">
        <v>341.672119140625</v>
      </c>
      <c r="C906" s="3">
        <v>15.61999988555908</v>
      </c>
      <c r="D906" s="4">
        <v>-1.229026068430672E-3</v>
      </c>
      <c r="E906" s="4">
        <v>-2.1916116193956951E-2</v>
      </c>
      <c r="F906" s="2">
        <v>2</v>
      </c>
      <c r="G906" s="4">
        <v>0.426420714604683</v>
      </c>
      <c r="H906" s="4">
        <v>-1.229026068430672E-3</v>
      </c>
      <c r="I906" s="4">
        <v>1.0716190766605</v>
      </c>
    </row>
    <row r="907" spans="1:9" x14ac:dyDescent="0.25">
      <c r="A907" t="s">
        <v>1120</v>
      </c>
      <c r="B907" s="3">
        <v>342.09255981445313</v>
      </c>
      <c r="C907" s="3">
        <v>15.97000026702881</v>
      </c>
      <c r="D907" s="4">
        <v>6.1828555148653042E-3</v>
      </c>
      <c r="E907" s="4">
        <v>-2.144604377084702E-2</v>
      </c>
      <c r="F907" s="2">
        <v>2</v>
      </c>
      <c r="G907" s="4">
        <v>0.4417713057041901</v>
      </c>
      <c r="H907" s="4">
        <v>0</v>
      </c>
      <c r="I907" s="4">
        <v>1.074168283551296</v>
      </c>
    </row>
    <row r="908" spans="1:9" x14ac:dyDescent="0.25">
      <c r="A908" t="s">
        <v>1121</v>
      </c>
      <c r="B908" s="3">
        <v>339.99044799804688</v>
      </c>
      <c r="C908" s="3">
        <v>16.319999694824219</v>
      </c>
      <c r="D908" s="4">
        <v>4.8916245186503282E-4</v>
      </c>
      <c r="E908" s="4">
        <v>-2.040817261116035E-2</v>
      </c>
      <c r="F908" s="2">
        <v>3</v>
      </c>
      <c r="G908" s="4">
        <v>0.40337122287132893</v>
      </c>
      <c r="H908" s="4">
        <v>0</v>
      </c>
      <c r="I908" s="4">
        <v>1.061422804197893</v>
      </c>
    </row>
    <row r="909" spans="1:9" x14ac:dyDescent="0.25">
      <c r="A909" t="s">
        <v>1122</v>
      </c>
      <c r="B909" s="3">
        <v>339.82421875</v>
      </c>
      <c r="C909" s="3">
        <v>16.659999847412109</v>
      </c>
      <c r="D909" s="4">
        <v>9.3217160398015864E-3</v>
      </c>
      <c r="E909" s="4">
        <v>-6.8753470329799726E-2</v>
      </c>
      <c r="F909" s="2">
        <v>3</v>
      </c>
      <c r="G909" s="4">
        <v>0.41462355873607248</v>
      </c>
      <c r="H909" s="4">
        <v>0</v>
      </c>
      <c r="I909" s="4">
        <v>1.0604149265805469</v>
      </c>
    </row>
    <row r="910" spans="1:9" x14ac:dyDescent="0.25">
      <c r="A910" t="s">
        <v>1123</v>
      </c>
      <c r="B910" s="3">
        <v>336.68572998046881</v>
      </c>
      <c r="C910" s="3">
        <v>17.889999389648441</v>
      </c>
      <c r="D910" s="4">
        <v>6.2150379036687298E-3</v>
      </c>
      <c r="E910" s="4">
        <v>-0.13574885360979991</v>
      </c>
      <c r="F910" s="2">
        <v>3</v>
      </c>
      <c r="G910" s="4">
        <v>0.41836680776388219</v>
      </c>
      <c r="H910" s="4">
        <v>-1.681190564158497E-3</v>
      </c>
      <c r="I910" s="4">
        <v>1.041385708676555</v>
      </c>
    </row>
    <row r="911" spans="1:9" x14ac:dyDescent="0.25">
      <c r="A911" t="s">
        <v>1124</v>
      </c>
      <c r="B911" s="3">
        <v>334.60614013671881</v>
      </c>
      <c r="C911" s="3">
        <v>20.70000076293945</v>
      </c>
      <c r="D911" s="4">
        <v>-7.8474562299108985E-3</v>
      </c>
      <c r="E911" s="4">
        <v>0.16619722608109599</v>
      </c>
      <c r="F911" s="2">
        <v>4</v>
      </c>
      <c r="G911" s="4">
        <v>0.40937530387975668</v>
      </c>
      <c r="H911" s="4">
        <v>-7.8474562299108985E-3</v>
      </c>
      <c r="I911" s="4">
        <v>1.0287767840655051</v>
      </c>
    </row>
    <row r="912" spans="1:9" x14ac:dyDescent="0.25">
      <c r="A912" t="s">
        <v>1125</v>
      </c>
      <c r="B912" s="3">
        <v>337.25271606445313</v>
      </c>
      <c r="C912" s="3">
        <v>17.75</v>
      </c>
      <c r="D912" s="4">
        <v>1.269778636158869E-2</v>
      </c>
      <c r="E912" s="4">
        <v>-2.2038546938694888E-2</v>
      </c>
      <c r="F912" s="2">
        <v>3</v>
      </c>
      <c r="G912" s="4">
        <v>0.42437145054158121</v>
      </c>
      <c r="H912" s="4">
        <v>0</v>
      </c>
      <c r="I912" s="4">
        <v>1.0448234465602819</v>
      </c>
    </row>
    <row r="913" spans="1:9" x14ac:dyDescent="0.25">
      <c r="A913" t="s">
        <v>1126</v>
      </c>
      <c r="B913" s="3">
        <v>333.0240478515625</v>
      </c>
      <c r="C913" s="3">
        <v>18.14999961853027</v>
      </c>
      <c r="D913" s="4">
        <v>-3.6523054847398262E-3</v>
      </c>
      <c r="E913" s="4">
        <v>6.639242834163106E-2</v>
      </c>
      <c r="F913" s="2">
        <v>3</v>
      </c>
      <c r="G913" s="4">
        <v>0.41097096692506269</v>
      </c>
      <c r="H913" s="4">
        <v>-1.0159520545808039E-2</v>
      </c>
      <c r="I913" s="4">
        <v>1.019184275998968</v>
      </c>
    </row>
    <row r="914" spans="1:9" x14ac:dyDescent="0.25">
      <c r="A914" t="s">
        <v>1127</v>
      </c>
      <c r="B914" s="3">
        <v>334.24481201171881</v>
      </c>
      <c r="C914" s="3">
        <v>17.020000457763668</v>
      </c>
      <c r="D914" s="4">
        <v>-6.5310685184392092E-3</v>
      </c>
      <c r="E914" s="4">
        <v>3.84381385952417E-2</v>
      </c>
      <c r="F914" s="2">
        <v>3</v>
      </c>
      <c r="G914" s="4">
        <v>0.44046265109932842</v>
      </c>
      <c r="H914" s="4">
        <v>-6.5310685184392092E-3</v>
      </c>
      <c r="I914" s="4">
        <v>1.0265859871150049</v>
      </c>
    </row>
    <row r="915" spans="1:9" x14ac:dyDescent="0.25">
      <c r="A915" t="s">
        <v>1128</v>
      </c>
      <c r="B915" s="3">
        <v>336.442138671875</v>
      </c>
      <c r="C915" s="3">
        <v>16.389999389648441</v>
      </c>
      <c r="D915" s="4">
        <v>9.5826937514229549E-3</v>
      </c>
      <c r="E915" s="4">
        <v>4.7284331575444323E-2</v>
      </c>
      <c r="F915" s="2">
        <v>3</v>
      </c>
      <c r="G915" s="4">
        <v>0.46757377414493417</v>
      </c>
      <c r="H915" s="4">
        <v>0</v>
      </c>
      <c r="I915" s="4">
        <v>1.0399087710702299</v>
      </c>
    </row>
    <row r="916" spans="1:9" x14ac:dyDescent="0.25">
      <c r="A916" t="s">
        <v>1129</v>
      </c>
      <c r="B916" s="3">
        <v>333.24871826171881</v>
      </c>
      <c r="C916" s="3">
        <v>15.64999961853027</v>
      </c>
      <c r="D916" s="4">
        <v>2.614903813223934E-3</v>
      </c>
      <c r="E916" s="4">
        <v>-2.7950357284300509E-2</v>
      </c>
      <c r="F916" s="2">
        <v>2</v>
      </c>
      <c r="G916" s="4">
        <v>0.46519756374996257</v>
      </c>
      <c r="H916" s="4">
        <v>-2.2512609720305439E-3</v>
      </c>
      <c r="I916" s="4">
        <v>1.020546492819034</v>
      </c>
    </row>
    <row r="917" spans="1:9" x14ac:dyDescent="0.25">
      <c r="A917" t="s">
        <v>1130</v>
      </c>
      <c r="B917" s="3">
        <v>332.37957763671881</v>
      </c>
      <c r="C917" s="3">
        <v>16.10000038146973</v>
      </c>
      <c r="D917" s="4">
        <v>1.0420451965754919E-2</v>
      </c>
      <c r="E917" s="4">
        <v>-0.1000558451228593</v>
      </c>
      <c r="F917" s="2">
        <v>3</v>
      </c>
      <c r="G917" s="4">
        <v>0.38896621724118391</v>
      </c>
      <c r="H917" s="4">
        <v>-4.8534734191033602E-3</v>
      </c>
      <c r="I917" s="4">
        <v>1.015276737992157</v>
      </c>
    </row>
    <row r="918" spans="1:9" x14ac:dyDescent="0.25">
      <c r="A918" t="s">
        <v>1131</v>
      </c>
      <c r="B918" s="3">
        <v>328.95175170898438</v>
      </c>
      <c r="C918" s="3">
        <v>17.889999389648441</v>
      </c>
      <c r="D918" s="4">
        <v>2.375532534542035E-4</v>
      </c>
      <c r="E918" s="4">
        <v>4.8037475658119E-2</v>
      </c>
      <c r="F918" s="2">
        <v>3</v>
      </c>
      <c r="G918" s="4">
        <v>0.39113989846274477</v>
      </c>
      <c r="H918" s="4">
        <v>-1.511640560634242E-2</v>
      </c>
      <c r="I918" s="4">
        <v>0.99449321722602924</v>
      </c>
    </row>
    <row r="919" spans="1:9" x14ac:dyDescent="0.25">
      <c r="A919" t="s">
        <v>1132</v>
      </c>
      <c r="B919" s="3">
        <v>328.87362670898438</v>
      </c>
      <c r="C919" s="3">
        <v>17.069999694824219</v>
      </c>
      <c r="D919" s="4">
        <v>4.75518105384376E-4</v>
      </c>
      <c r="E919" s="4">
        <v>3.9585847473210263E-2</v>
      </c>
      <c r="F919" s="2">
        <v>3</v>
      </c>
      <c r="G919" s="4">
        <v>0.40088550684669211</v>
      </c>
      <c r="H919" s="4">
        <v>-1.5350312343157981E-2</v>
      </c>
      <c r="I919" s="4">
        <v>0.99401953139889421</v>
      </c>
    </row>
    <row r="920" spans="1:9" x14ac:dyDescent="0.25">
      <c r="A920" t="s">
        <v>1133</v>
      </c>
      <c r="B920" s="3">
        <v>328.71731567382813</v>
      </c>
      <c r="C920" s="3">
        <v>16.420000076293949</v>
      </c>
      <c r="D920" s="4">
        <v>2.9795864018600242E-3</v>
      </c>
      <c r="E920" s="4">
        <v>0</v>
      </c>
      <c r="F920" s="2">
        <v>3</v>
      </c>
      <c r="G920" s="4">
        <v>0.4110855022332387</v>
      </c>
      <c r="H920" s="4">
        <v>-1.5818308556427189E-2</v>
      </c>
      <c r="I920" s="4">
        <v>0.99307178967757159</v>
      </c>
    </row>
    <row r="921" spans="1:9" x14ac:dyDescent="0.25">
      <c r="A921" t="s">
        <v>1134</v>
      </c>
      <c r="B921" s="3">
        <v>327.74078369140619</v>
      </c>
      <c r="C921" s="3">
        <v>16.420000076293949</v>
      </c>
      <c r="D921" s="4">
        <v>1.696974471899515E-2</v>
      </c>
      <c r="E921" s="4">
        <v>-8.9800485422317E-2</v>
      </c>
      <c r="F921" s="2">
        <v>3</v>
      </c>
      <c r="G921" s="4">
        <v>0.43478842321315941</v>
      </c>
      <c r="H921" s="4">
        <v>-1.874205139680241E-2</v>
      </c>
      <c r="I921" s="4">
        <v>0.98715090187191024</v>
      </c>
    </row>
    <row r="922" spans="1:9" x14ac:dyDescent="0.25">
      <c r="A922" t="s">
        <v>1135</v>
      </c>
      <c r="B922" s="3">
        <v>322.27191162109381</v>
      </c>
      <c r="C922" s="3">
        <v>18.04000091552734</v>
      </c>
      <c r="D922" s="4">
        <v>-1.040571824401415E-2</v>
      </c>
      <c r="E922" s="4">
        <v>3.2036692674842771E-2</v>
      </c>
      <c r="F922" s="2">
        <v>3</v>
      </c>
      <c r="G922" s="4">
        <v>0.40095191233502159</v>
      </c>
      <c r="H922" s="4">
        <v>-3.5115888453166488E-2</v>
      </c>
      <c r="I922" s="4">
        <v>0.95399215383835401</v>
      </c>
    </row>
    <row r="923" spans="1:9" x14ac:dyDescent="0.25">
      <c r="A923" t="s">
        <v>1136</v>
      </c>
      <c r="B923" s="3">
        <v>325.66064453125</v>
      </c>
      <c r="C923" s="3">
        <v>17.479999542236332</v>
      </c>
      <c r="D923" s="4">
        <v>1.9529694901097021E-3</v>
      </c>
      <c r="E923" s="4">
        <v>-2.3463691913108039E-2</v>
      </c>
      <c r="F923" s="2">
        <v>3</v>
      </c>
      <c r="G923" s="4">
        <v>0.42205160190969709</v>
      </c>
      <c r="H923" s="4">
        <v>-2.4970001004154359E-2</v>
      </c>
      <c r="I923" s="4">
        <v>0.97453864665738776</v>
      </c>
    </row>
    <row r="924" spans="1:9" x14ac:dyDescent="0.25">
      <c r="A924" t="s">
        <v>1137</v>
      </c>
      <c r="B924" s="3">
        <v>325.02587890625</v>
      </c>
      <c r="C924" s="3">
        <v>17.89999961853027</v>
      </c>
      <c r="D924" s="4">
        <v>-3.3242650574289989E-3</v>
      </c>
      <c r="E924" s="4">
        <v>6.8019055732703615E-2</v>
      </c>
      <c r="F924" s="2">
        <v>3</v>
      </c>
      <c r="G924" s="4">
        <v>0.42879979694456288</v>
      </c>
      <c r="H924" s="4">
        <v>-2.6870493240780609E-2</v>
      </c>
      <c r="I924" s="4">
        <v>0.97068994931191588</v>
      </c>
    </row>
    <row r="925" spans="1:9" x14ac:dyDescent="0.25">
      <c r="A925" t="s">
        <v>1138</v>
      </c>
      <c r="B925" s="3">
        <v>326.10995483398438</v>
      </c>
      <c r="C925" s="3">
        <v>16.760000228881839</v>
      </c>
      <c r="D925" s="4">
        <v>3.154415698517488E-3</v>
      </c>
      <c r="E925" s="4">
        <v>1.194770492062958E-3</v>
      </c>
      <c r="F925" s="2">
        <v>3</v>
      </c>
      <c r="G925" s="4">
        <v>0.43786585466360739</v>
      </c>
      <c r="H925" s="4">
        <v>-2.362476315800777E-2</v>
      </c>
      <c r="I925" s="4">
        <v>0.97726289526399279</v>
      </c>
    </row>
    <row r="926" spans="1:9" x14ac:dyDescent="0.25">
      <c r="A926" t="s">
        <v>1139</v>
      </c>
      <c r="B926" s="3">
        <v>325.08450317382813</v>
      </c>
      <c r="C926" s="3">
        <v>16.739999771118161</v>
      </c>
      <c r="D926" s="4">
        <v>-3.741078918892637E-3</v>
      </c>
      <c r="E926" s="4">
        <v>-3.5714332801561E-2</v>
      </c>
      <c r="F926" s="2">
        <v>3</v>
      </c>
      <c r="G926" s="4">
        <v>0.45434690556158519</v>
      </c>
      <c r="H926" s="4">
        <v>-2.66949718183499E-2</v>
      </c>
      <c r="I926" s="4">
        <v>0.97104539871579321</v>
      </c>
    </row>
    <row r="927" spans="1:9" x14ac:dyDescent="0.25">
      <c r="A927" t="s">
        <v>1140</v>
      </c>
      <c r="B927" s="3">
        <v>326.30523681640619</v>
      </c>
      <c r="C927" s="3">
        <v>17.360000610351559</v>
      </c>
      <c r="D927" s="4">
        <v>3.4839170331839591E-3</v>
      </c>
      <c r="E927" s="4">
        <v>-7.8556238335965922E-2</v>
      </c>
      <c r="F927" s="2">
        <v>3</v>
      </c>
      <c r="G927" s="4">
        <v>0.45790648627993452</v>
      </c>
      <c r="H927" s="4">
        <v>-2.304008768578791E-2</v>
      </c>
      <c r="I927" s="4">
        <v>0.97844692479830431</v>
      </c>
    </row>
    <row r="928" spans="1:9" x14ac:dyDescent="0.25">
      <c r="A928" t="s">
        <v>1141</v>
      </c>
      <c r="B928" s="3">
        <v>325.17236328125</v>
      </c>
      <c r="C928" s="3">
        <v>18.840000152587891</v>
      </c>
      <c r="D928" s="4">
        <v>1.3832958868869041E-3</v>
      </c>
      <c r="E928" s="4">
        <v>2.3913072998898329E-2</v>
      </c>
      <c r="F928" s="2">
        <v>3</v>
      </c>
      <c r="G928" s="4">
        <v>0.46077382332300409</v>
      </c>
      <c r="H928" s="4">
        <v>-2.6431918109251499E-2</v>
      </c>
      <c r="I928" s="4">
        <v>0.97157811023779406</v>
      </c>
    </row>
    <row r="929" spans="1:9" x14ac:dyDescent="0.25">
      <c r="A929" t="s">
        <v>1142</v>
      </c>
      <c r="B929" s="3">
        <v>324.72317504882813</v>
      </c>
      <c r="C929" s="3">
        <v>18.39999961853027</v>
      </c>
      <c r="D929" s="4">
        <v>1.681920744794518E-2</v>
      </c>
      <c r="E929" s="4">
        <v>-8.684863687990696E-2</v>
      </c>
      <c r="F929" s="2">
        <v>3</v>
      </c>
      <c r="G929" s="4">
        <v>0.45481804535497911</v>
      </c>
      <c r="H929" s="4">
        <v>-2.777679047612169E-2</v>
      </c>
      <c r="I929" s="4">
        <v>0.96885460176529392</v>
      </c>
    </row>
    <row r="930" spans="1:9" x14ac:dyDescent="0.25">
      <c r="A930" t="s">
        <v>1143</v>
      </c>
      <c r="B930" s="3">
        <v>319.3519287109375</v>
      </c>
      <c r="C930" s="3">
        <v>20.14999961853027</v>
      </c>
      <c r="D930" s="4">
        <v>-5.5347620135962616E-3</v>
      </c>
      <c r="E930" s="4">
        <v>-2.515725475782904E-2</v>
      </c>
      <c r="F930" s="2">
        <v>4</v>
      </c>
      <c r="G930" s="4">
        <v>0.4356924578060084</v>
      </c>
      <c r="H930" s="4">
        <v>-4.3858335481285482E-2</v>
      </c>
      <c r="I930" s="4">
        <v>0.9362877759821302</v>
      </c>
    </row>
    <row r="931" spans="1:9" x14ac:dyDescent="0.25">
      <c r="A931" t="s">
        <v>1144</v>
      </c>
      <c r="B931" s="3">
        <v>321.12930297851563</v>
      </c>
      <c r="C931" s="3">
        <v>20.670000076293949</v>
      </c>
      <c r="D931" s="4">
        <v>1.934335114261421E-2</v>
      </c>
      <c r="E931" s="4">
        <v>-6.8079360149038037E-2</v>
      </c>
      <c r="F931" s="2">
        <v>4</v>
      </c>
      <c r="G931" s="4">
        <v>0.42795999424352221</v>
      </c>
      <c r="H931" s="4">
        <v>-3.8536865848912923E-2</v>
      </c>
      <c r="I931" s="4">
        <v>0.94706431358297816</v>
      </c>
    </row>
    <row r="932" spans="1:9" x14ac:dyDescent="0.25">
      <c r="A932" t="s">
        <v>1145</v>
      </c>
      <c r="B932" s="3">
        <v>315.03546142578119</v>
      </c>
      <c r="C932" s="3">
        <v>22.180000305175781</v>
      </c>
      <c r="D932" s="4">
        <v>1.1484554718927951E-3</v>
      </c>
      <c r="E932" s="4">
        <v>3.9362706025380501E-2</v>
      </c>
      <c r="F932" s="2">
        <v>4</v>
      </c>
      <c r="G932" s="4">
        <v>0.4288352808089555</v>
      </c>
      <c r="H932" s="4">
        <v>-5.6781865429982203E-2</v>
      </c>
      <c r="I932" s="4">
        <v>0.91011626396586798</v>
      </c>
    </row>
    <row r="933" spans="1:9" x14ac:dyDescent="0.25">
      <c r="A933" t="s">
        <v>1146</v>
      </c>
      <c r="B933" s="3">
        <v>314.674072265625</v>
      </c>
      <c r="C933" s="3">
        <v>21.340000152587891</v>
      </c>
      <c r="D933" s="4">
        <v>-6.7509693368591472E-3</v>
      </c>
      <c r="E933" s="4">
        <v>8.2150146837800531E-2</v>
      </c>
      <c r="F933" s="2">
        <v>4</v>
      </c>
      <c r="G933" s="4">
        <v>0.42361963469701802</v>
      </c>
      <c r="H933" s="4">
        <v>-5.7863866827392307E-2</v>
      </c>
      <c r="I933" s="4">
        <v>0.90792509694831613</v>
      </c>
    </row>
    <row r="934" spans="1:9" x14ac:dyDescent="0.25">
      <c r="A934" t="s">
        <v>1147</v>
      </c>
      <c r="B934" s="3">
        <v>316.8128662109375</v>
      </c>
      <c r="C934" s="3">
        <v>19.719999313354489</v>
      </c>
      <c r="D934" s="4">
        <v>-6.0663390040005538E-3</v>
      </c>
      <c r="E934" s="4">
        <v>4.8378515324243747E-2</v>
      </c>
      <c r="F934" s="2">
        <v>4</v>
      </c>
      <c r="G934" s="4">
        <v>0.46000079881954709</v>
      </c>
      <c r="H934" s="4">
        <v>-5.1460304427790593E-2</v>
      </c>
      <c r="I934" s="4">
        <v>0.92089298660024199</v>
      </c>
    </row>
    <row r="935" spans="1:9" x14ac:dyDescent="0.25">
      <c r="A935" t="s">
        <v>1148</v>
      </c>
      <c r="B935" s="3">
        <v>318.74649047851563</v>
      </c>
      <c r="C935" s="3">
        <v>18.809999465942379</v>
      </c>
      <c r="D935" s="4">
        <v>2.2076940593178659E-2</v>
      </c>
      <c r="E935" s="4">
        <v>-0.18677042159827911</v>
      </c>
      <c r="F935" s="2">
        <v>3</v>
      </c>
      <c r="G935" s="4">
        <v>0.47844714346055112</v>
      </c>
      <c r="H935" s="4">
        <v>-4.5671021321786909E-2</v>
      </c>
      <c r="I935" s="4">
        <v>0.93261689585536001</v>
      </c>
    </row>
    <row r="936" spans="1:9" x14ac:dyDescent="0.25">
      <c r="A936" t="s">
        <v>1149</v>
      </c>
      <c r="B936" s="3">
        <v>311.86154174804688</v>
      </c>
      <c r="C936" s="3">
        <v>23.129999160766602</v>
      </c>
      <c r="D936" s="4">
        <v>7.7312377208667016E-3</v>
      </c>
      <c r="E936" s="4">
        <v>-0.16165280779829749</v>
      </c>
      <c r="F936" s="2">
        <v>4</v>
      </c>
      <c r="G936" s="4">
        <v>0.46293390206793328</v>
      </c>
      <c r="H936" s="4">
        <v>-6.6284600722570808E-2</v>
      </c>
      <c r="I936" s="4">
        <v>0.89087222213792927</v>
      </c>
    </row>
    <row r="937" spans="1:9" x14ac:dyDescent="0.25">
      <c r="A937" t="s">
        <v>1150</v>
      </c>
      <c r="B937" s="3">
        <v>309.46896362304688</v>
      </c>
      <c r="C937" s="3">
        <v>27.590000152587891</v>
      </c>
      <c r="D937" s="4">
        <v>-2.5883070568316961E-2</v>
      </c>
      <c r="E937" s="4">
        <v>0.26327838643896101</v>
      </c>
      <c r="F937" s="2">
        <v>5</v>
      </c>
      <c r="G937" s="4">
        <v>0.43354098730291463</v>
      </c>
      <c r="H937" s="4">
        <v>-7.344799453754669E-2</v>
      </c>
      <c r="I937" s="4">
        <v>0.87636559368191924</v>
      </c>
    </row>
    <row r="938" spans="1:9" x14ac:dyDescent="0.25">
      <c r="A938" t="s">
        <v>1151</v>
      </c>
      <c r="B938" s="3">
        <v>317.69180297851563</v>
      </c>
      <c r="C938" s="3">
        <v>21.840000152587891</v>
      </c>
      <c r="D938" s="4">
        <v>-1.381166313317195E-3</v>
      </c>
      <c r="E938" s="4">
        <v>0.11088506216152071</v>
      </c>
      <c r="F938" s="2">
        <v>4</v>
      </c>
      <c r="G938" s="4">
        <v>0.44081963244731148</v>
      </c>
      <c r="H938" s="4">
        <v>-4.8828762268796622E-2</v>
      </c>
      <c r="I938" s="4">
        <v>0.92622213718903734</v>
      </c>
    </row>
    <row r="939" spans="1:9" x14ac:dyDescent="0.25">
      <c r="A939" t="s">
        <v>1152</v>
      </c>
      <c r="B939" s="3">
        <v>318.13119506835938</v>
      </c>
      <c r="C939" s="3">
        <v>19.659999847412109</v>
      </c>
      <c r="D939" s="4">
        <v>-2.5254679646162011E-2</v>
      </c>
      <c r="E939" s="4">
        <v>0.1779508219483823</v>
      </c>
      <c r="F939" s="2">
        <v>4</v>
      </c>
      <c r="G939" s="4">
        <v>0.45570963122010938</v>
      </c>
      <c r="H939" s="4">
        <v>-4.7513219613847357E-2</v>
      </c>
      <c r="I939" s="4">
        <v>0.92888624989961932</v>
      </c>
    </row>
    <row r="940" spans="1:9" x14ac:dyDescent="0.25">
      <c r="A940" t="s">
        <v>1153</v>
      </c>
      <c r="B940" s="3">
        <v>326.3736572265625</v>
      </c>
      <c r="C940" s="3">
        <v>16.690000534057621</v>
      </c>
      <c r="D940" s="4">
        <v>8.1145086184899462E-3</v>
      </c>
      <c r="E940" s="4">
        <v>-9.2441485155662084E-2</v>
      </c>
      <c r="F940" s="2">
        <v>3</v>
      </c>
      <c r="G940" s="4">
        <v>0.51389271681478443</v>
      </c>
      <c r="H940" s="4">
        <v>-2.283523655143627E-2</v>
      </c>
      <c r="I940" s="4">
        <v>0.97886176996409979</v>
      </c>
    </row>
    <row r="941" spans="1:9" x14ac:dyDescent="0.25">
      <c r="A941" t="s">
        <v>1154</v>
      </c>
      <c r="B941" s="3">
        <v>323.74661254882813</v>
      </c>
      <c r="C941" s="3">
        <v>18.389999389648441</v>
      </c>
      <c r="D941" s="4">
        <v>7.5373483961267418E-3</v>
      </c>
      <c r="E941" s="4">
        <v>-3.9686696815723677E-2</v>
      </c>
      <c r="F941" s="2">
        <v>3</v>
      </c>
      <c r="G941" s="4">
        <v>0.52104400240590554</v>
      </c>
      <c r="H941" s="4">
        <v>-3.0700624686315962E-2</v>
      </c>
      <c r="I941" s="4">
        <v>0.96293352892610606</v>
      </c>
    </row>
    <row r="942" spans="1:9" x14ac:dyDescent="0.25">
      <c r="A942" t="s">
        <v>1155</v>
      </c>
      <c r="B942" s="3">
        <v>321.32467651367188</v>
      </c>
      <c r="C942" s="3">
        <v>19.14999961853027</v>
      </c>
      <c r="D942" s="4">
        <v>-3.3621440938098601E-3</v>
      </c>
      <c r="E942" s="4">
        <v>-1.6940448226939301E-2</v>
      </c>
      <c r="F942" s="2">
        <v>3</v>
      </c>
      <c r="G942" s="4">
        <v>0.51895942614856772</v>
      </c>
      <c r="H942" s="4">
        <v>-3.795191626723593E-2</v>
      </c>
      <c r="I942" s="4">
        <v>0.94824889821786806</v>
      </c>
    </row>
    <row r="943" spans="1:9" x14ac:dyDescent="0.25">
      <c r="A943" t="s">
        <v>1156</v>
      </c>
      <c r="B943" s="3">
        <v>322.40866088867188</v>
      </c>
      <c r="C943" s="3">
        <v>19.479999542236332</v>
      </c>
      <c r="D943" s="4">
        <v>-1.799579505704019E-2</v>
      </c>
      <c r="E943" s="4">
        <v>6.3899514495902032E-2</v>
      </c>
      <c r="F943" s="2">
        <v>3</v>
      </c>
      <c r="G943" s="4">
        <v>0.54136244282182</v>
      </c>
      <c r="H943" s="4">
        <v>-3.4706460293920223E-2</v>
      </c>
      <c r="I943" s="4">
        <v>0.95482128906936659</v>
      </c>
    </row>
    <row r="944" spans="1:9" x14ac:dyDescent="0.25">
      <c r="A944" t="s">
        <v>1157</v>
      </c>
      <c r="B944" s="3">
        <v>328.31698608398438</v>
      </c>
      <c r="C944" s="3">
        <v>18.309999465942379</v>
      </c>
      <c r="D944" s="4">
        <v>-5.3258653121169841E-3</v>
      </c>
      <c r="E944" s="4">
        <v>-1.6120426360561661E-2</v>
      </c>
      <c r="F944" s="2">
        <v>3</v>
      </c>
      <c r="G944" s="4">
        <v>0.58790646660294854</v>
      </c>
      <c r="H944" s="4">
        <v>-1.701689784296867E-2</v>
      </c>
      <c r="I944" s="4">
        <v>0.99064451988055713</v>
      </c>
    </row>
    <row r="945" spans="1:9" x14ac:dyDescent="0.25">
      <c r="A945" t="s">
        <v>1158</v>
      </c>
      <c r="B945" s="3">
        <v>330.07492065429688</v>
      </c>
      <c r="C945" s="3">
        <v>18.610000610351559</v>
      </c>
      <c r="D945" s="4">
        <v>-6.5542703930918664E-3</v>
      </c>
      <c r="E945" s="4">
        <v>5.6785915124396791E-2</v>
      </c>
      <c r="F945" s="2">
        <v>3</v>
      </c>
      <c r="G945" s="4">
        <v>0.55141351983371489</v>
      </c>
      <c r="H945" s="4">
        <v>-1.175363078534275E-2</v>
      </c>
      <c r="I945" s="4">
        <v>1.0013031911251999</v>
      </c>
    </row>
    <row r="946" spans="1:9" x14ac:dyDescent="0.25">
      <c r="A946" t="s">
        <v>1159</v>
      </c>
      <c r="B946" s="3">
        <v>332.25259399414063</v>
      </c>
      <c r="C946" s="3">
        <v>17.610000610351559</v>
      </c>
      <c r="D946" s="4">
        <v>3.598934423380884E-3</v>
      </c>
      <c r="E946" s="4">
        <v>1.9097217048208211E-2</v>
      </c>
      <c r="F946" s="2">
        <v>3</v>
      </c>
      <c r="G946" s="4">
        <v>0.56100726861619576</v>
      </c>
      <c r="H946" s="4">
        <v>-5.2336632362477431E-3</v>
      </c>
      <c r="I946" s="4">
        <v>1.0145068134895361</v>
      </c>
    </row>
    <row r="947" spans="1:9" x14ac:dyDescent="0.25">
      <c r="A947" t="s">
        <v>1160</v>
      </c>
      <c r="B947" s="3">
        <v>331.06112670898438</v>
      </c>
      <c r="C947" s="3">
        <v>17.280000686645511</v>
      </c>
      <c r="D947" s="4">
        <v>-3.380795848529683E-3</v>
      </c>
      <c r="E947" s="4">
        <v>-1.594526126495233E-2</v>
      </c>
      <c r="F947" s="2">
        <v>3</v>
      </c>
      <c r="G947" s="4">
        <v>0.61056607594425549</v>
      </c>
      <c r="H947" s="4">
        <v>-8.8009237123228834E-3</v>
      </c>
      <c r="I947" s="4">
        <v>1.007282734558675</v>
      </c>
    </row>
    <row r="948" spans="1:9" x14ac:dyDescent="0.25">
      <c r="A948" t="s">
        <v>1161</v>
      </c>
      <c r="B948" s="3">
        <v>332.18417358398438</v>
      </c>
      <c r="C948" s="3">
        <v>17.559999465942379</v>
      </c>
      <c r="D948" s="4">
        <v>-4.3323618456522217E-3</v>
      </c>
      <c r="E948" s="4">
        <v>-4.535143224154603E-3</v>
      </c>
      <c r="F948" s="2">
        <v>3</v>
      </c>
      <c r="G948" s="4">
        <v>0.58559194377352441</v>
      </c>
      <c r="H948" s="4">
        <v>-5.4385143705995009E-3</v>
      </c>
      <c r="I948" s="4">
        <v>1.0140919683237399</v>
      </c>
    </row>
    <row r="949" spans="1:9" x14ac:dyDescent="0.25">
      <c r="A949" t="s">
        <v>1162</v>
      </c>
      <c r="B949" s="3">
        <v>333.62957763671881</v>
      </c>
      <c r="C949" s="3">
        <v>17.639999389648441</v>
      </c>
      <c r="D949" s="4">
        <v>6.5110715652580966E-3</v>
      </c>
      <c r="E949" s="4">
        <v>1.7888024657076281E-2</v>
      </c>
      <c r="F949" s="2">
        <v>3</v>
      </c>
      <c r="G949" s="4">
        <v>0.60530071780859562</v>
      </c>
      <c r="H949" s="4">
        <v>-1.1109656300547499E-3</v>
      </c>
      <c r="I949" s="4">
        <v>1.022855711226317</v>
      </c>
    </row>
    <row r="950" spans="1:9" x14ac:dyDescent="0.25">
      <c r="A950" t="s">
        <v>1163</v>
      </c>
      <c r="B950" s="3">
        <v>331.47134399414063</v>
      </c>
      <c r="C950" s="3">
        <v>17.329999923706051</v>
      </c>
      <c r="D950" s="4">
        <v>1.258953201430835E-2</v>
      </c>
      <c r="E950" s="4">
        <v>-7.3757307765549673E-2</v>
      </c>
      <c r="F950" s="2">
        <v>3</v>
      </c>
      <c r="G950" s="4">
        <v>0.62006827861798786</v>
      </c>
      <c r="H950" s="4">
        <v>-7.5727306044031106E-3</v>
      </c>
      <c r="I950" s="4">
        <v>1.009769955218186</v>
      </c>
    </row>
    <row r="951" spans="1:9" x14ac:dyDescent="0.25">
      <c r="A951" t="s">
        <v>1164</v>
      </c>
      <c r="B951" s="3">
        <v>327.35015869140619</v>
      </c>
      <c r="C951" s="3">
        <v>18.70999908447266</v>
      </c>
      <c r="D951" s="4">
        <v>-1.205471538828384E-2</v>
      </c>
      <c r="E951" s="4">
        <v>6.9142804827008852E-2</v>
      </c>
      <c r="F951" s="2">
        <v>3</v>
      </c>
      <c r="G951" s="4">
        <v>0.59651347002100974</v>
      </c>
      <c r="H951" s="4">
        <v>-1.991158508088009E-2</v>
      </c>
      <c r="I951" s="4">
        <v>0.98478247273623509</v>
      </c>
    </row>
    <row r="952" spans="1:9" x14ac:dyDescent="0.25">
      <c r="A952" t="s">
        <v>1165</v>
      </c>
      <c r="B952" s="3">
        <v>331.34442138671881</v>
      </c>
      <c r="C952" s="3">
        <v>17.5</v>
      </c>
      <c r="D952" s="4">
        <v>8.56118669841055E-3</v>
      </c>
      <c r="E952" s="4">
        <v>-6.3169180187263252E-2</v>
      </c>
      <c r="F952" s="2">
        <v>3</v>
      </c>
      <c r="G952" s="4">
        <v>0.6639472882050248</v>
      </c>
      <c r="H952" s="4">
        <v>-7.9527376819092943E-3</v>
      </c>
      <c r="I952" s="4">
        <v>1.0090004007826181</v>
      </c>
    </row>
    <row r="953" spans="1:9" x14ac:dyDescent="0.25">
      <c r="A953" t="s">
        <v>1166</v>
      </c>
      <c r="B953" s="3">
        <v>328.53179931640619</v>
      </c>
      <c r="C953" s="3">
        <v>18.680000305175781</v>
      </c>
      <c r="D953" s="4">
        <v>-7.2886661660690466E-3</v>
      </c>
      <c r="E953" s="4">
        <v>8.0393251361840168E-2</v>
      </c>
      <c r="F953" s="2">
        <v>3</v>
      </c>
      <c r="G953" s="4">
        <v>0.58894541169361547</v>
      </c>
      <c r="H953" s="4">
        <v>-1.6373745686545042E-2</v>
      </c>
      <c r="I953" s="4">
        <v>0.99194697087165218</v>
      </c>
    </row>
    <row r="954" spans="1:9" x14ac:dyDescent="0.25">
      <c r="A954" t="s">
        <v>1167</v>
      </c>
      <c r="B954" s="3">
        <v>330.94393920898438</v>
      </c>
      <c r="C954" s="3">
        <v>17.29000091552734</v>
      </c>
      <c r="D954" s="4">
        <v>-9.1517838175462218E-3</v>
      </c>
      <c r="E954" s="4">
        <v>6.4000056340144162E-2</v>
      </c>
      <c r="F954" s="2">
        <v>3</v>
      </c>
      <c r="G954" s="4">
        <v>0.58165330350989142</v>
      </c>
      <c r="H954" s="4">
        <v>-9.1517838175462218E-3</v>
      </c>
      <c r="I954" s="4">
        <v>1.006572205817972</v>
      </c>
    </row>
    <row r="955" spans="1:9" x14ac:dyDescent="0.25">
      <c r="A955" t="s">
        <v>1168</v>
      </c>
      <c r="B955" s="3">
        <v>334.00064086914063</v>
      </c>
      <c r="C955" s="3">
        <v>16.25</v>
      </c>
      <c r="D955" s="4">
        <v>1.1711778465073319E-3</v>
      </c>
      <c r="E955" s="4">
        <v>-1.931199159431329E-2</v>
      </c>
      <c r="F955" s="2">
        <v>3</v>
      </c>
      <c r="G955" s="4">
        <v>0.61153193432060871</v>
      </c>
      <c r="H955" s="4">
        <v>0</v>
      </c>
      <c r="I955" s="4">
        <v>1.0251055338716819</v>
      </c>
    </row>
    <row r="956" spans="1:9" x14ac:dyDescent="0.25">
      <c r="A956" t="s">
        <v>1169</v>
      </c>
      <c r="B956" s="3">
        <v>333.60992431640619</v>
      </c>
      <c r="C956" s="3">
        <v>16.569999694824219</v>
      </c>
      <c r="D956" s="4">
        <v>1.51550833484082E-2</v>
      </c>
      <c r="E956" s="4">
        <v>-2.472042860223678E-2</v>
      </c>
      <c r="F956" s="2">
        <v>3</v>
      </c>
      <c r="G956" s="4">
        <v>0.639006990915296</v>
      </c>
      <c r="H956" s="4">
        <v>0</v>
      </c>
      <c r="I956" s="4">
        <v>1.0227365496354279</v>
      </c>
    </row>
    <row r="957" spans="1:9" x14ac:dyDescent="0.25">
      <c r="A957" t="s">
        <v>1170</v>
      </c>
      <c r="B957" s="3">
        <v>328.6295166015625</v>
      </c>
      <c r="C957" s="3">
        <v>16.989999771118161</v>
      </c>
      <c r="D957" s="4">
        <v>-1.200816851254571E-2</v>
      </c>
      <c r="E957" s="4">
        <v>2.042043005271266E-2</v>
      </c>
      <c r="F957" s="2">
        <v>3</v>
      </c>
      <c r="G957" s="4">
        <v>0.59601987011784963</v>
      </c>
      <c r="H957" s="4">
        <v>-1.200816851254571E-2</v>
      </c>
      <c r="I957" s="4">
        <v>0.99253944822262352</v>
      </c>
    </row>
    <row r="958" spans="1:9" x14ac:dyDescent="0.25">
      <c r="A958" t="s">
        <v>1171</v>
      </c>
      <c r="B958" s="3">
        <v>332.62371826171881</v>
      </c>
      <c r="C958" s="3">
        <v>16.64999961853027</v>
      </c>
      <c r="D958" s="4">
        <v>1.16732015915495E-2</v>
      </c>
      <c r="E958" s="4">
        <v>-1.53755311193351E-2</v>
      </c>
      <c r="F958" s="2">
        <v>3</v>
      </c>
      <c r="G958" s="4">
        <v>0.68567428470017555</v>
      </c>
      <c r="H958" s="4">
        <v>0</v>
      </c>
      <c r="I958" s="4">
        <v>1.016757006201954</v>
      </c>
    </row>
    <row r="959" spans="1:9" x14ac:dyDescent="0.25">
      <c r="A959" t="s">
        <v>1172</v>
      </c>
      <c r="B959" s="3">
        <v>328.78573608398438</v>
      </c>
      <c r="C959" s="3">
        <v>16.909999847412109</v>
      </c>
      <c r="D959" s="4">
        <v>-1.305093842726923E-3</v>
      </c>
      <c r="E959" s="4">
        <v>1.318150427290643E-2</v>
      </c>
      <c r="F959" s="2">
        <v>3</v>
      </c>
      <c r="G959" s="4">
        <v>0.68422547622846031</v>
      </c>
      <c r="H959" s="4">
        <v>-1.305093842726923E-3</v>
      </c>
      <c r="I959" s="4">
        <v>0.9934866348433673</v>
      </c>
    </row>
    <row r="960" spans="1:9" x14ac:dyDescent="0.25">
      <c r="A960" t="s">
        <v>1173</v>
      </c>
      <c r="B960" s="3">
        <v>329.21539306640619</v>
      </c>
      <c r="C960" s="3">
        <v>16.690000534057621</v>
      </c>
      <c r="D960" s="4">
        <v>6.0582299217672997E-3</v>
      </c>
      <c r="E960" s="4">
        <v>-1.533924585126367E-2</v>
      </c>
      <c r="F960" s="2">
        <v>3</v>
      </c>
      <c r="G960" s="4">
        <v>0.68886448730689831</v>
      </c>
      <c r="H960" s="4">
        <v>0</v>
      </c>
      <c r="I960" s="4">
        <v>0.99609172185908368</v>
      </c>
    </row>
    <row r="961" spans="1:9" x14ac:dyDescent="0.25">
      <c r="A961" t="s">
        <v>1174</v>
      </c>
      <c r="B961" s="3">
        <v>327.23294067382813</v>
      </c>
      <c r="C961" s="3">
        <v>16.95000076293945</v>
      </c>
      <c r="D961" s="4">
        <v>1.0433613797601989E-2</v>
      </c>
      <c r="E961" s="4">
        <v>-1.2237708994171431E-2</v>
      </c>
      <c r="F961" s="2">
        <v>3</v>
      </c>
      <c r="G961" s="4">
        <v>0.71433726359306648</v>
      </c>
      <c r="H961" s="4">
        <v>-2.8142762724295829E-3</v>
      </c>
      <c r="I961" s="4">
        <v>0.98407175896200627</v>
      </c>
    </row>
    <row r="962" spans="1:9" x14ac:dyDescent="0.25">
      <c r="A962" t="s">
        <v>1175</v>
      </c>
      <c r="B962" s="3">
        <v>323.85397338867188</v>
      </c>
      <c r="C962" s="3">
        <v>17.159999847412109</v>
      </c>
      <c r="D962" s="4">
        <v>2.4181861959919888E-3</v>
      </c>
      <c r="E962" s="4">
        <v>-5.2980184732811741E-2</v>
      </c>
      <c r="F962" s="2">
        <v>3</v>
      </c>
      <c r="G962" s="4">
        <v>0.69594421499721371</v>
      </c>
      <c r="H962" s="4">
        <v>-1.3111093978990679E-2</v>
      </c>
      <c r="I962" s="4">
        <v>0.96358447687136439</v>
      </c>
    </row>
    <row r="963" spans="1:9" x14ac:dyDescent="0.25">
      <c r="A963" t="s">
        <v>1176</v>
      </c>
      <c r="B963" s="3">
        <v>323.07272338867188</v>
      </c>
      <c r="C963" s="3">
        <v>18.120000839233398</v>
      </c>
      <c r="D963" s="4">
        <v>-6.9474552443704596E-4</v>
      </c>
      <c r="E963" s="4">
        <v>1.1725348610297949E-2</v>
      </c>
      <c r="F963" s="2">
        <v>3</v>
      </c>
      <c r="G963" s="4">
        <v>0.81281202946748277</v>
      </c>
      <c r="H963" s="4">
        <v>-1.549181807436428E-2</v>
      </c>
      <c r="I963" s="4">
        <v>0.95884761860001411</v>
      </c>
    </row>
    <row r="964" spans="1:9" x14ac:dyDescent="0.25">
      <c r="A964" t="s">
        <v>1177</v>
      </c>
      <c r="B964" s="3">
        <v>323.29733276367188</v>
      </c>
      <c r="C964" s="3">
        <v>17.909999847412109</v>
      </c>
      <c r="D964" s="4">
        <v>1.9964773314139039E-2</v>
      </c>
      <c r="E964" s="4">
        <v>3.3467970355421713E-2</v>
      </c>
      <c r="F964" s="2">
        <v>3</v>
      </c>
      <c r="G964" s="4">
        <v>0.78832506649790313</v>
      </c>
      <c r="H964" s="4">
        <v>-1.480735989694437E-2</v>
      </c>
      <c r="I964" s="4">
        <v>0.96020946535302731</v>
      </c>
    </row>
    <row r="965" spans="1:9" x14ac:dyDescent="0.25">
      <c r="A965" t="s">
        <v>1178</v>
      </c>
      <c r="B965" s="3">
        <v>316.9691162109375</v>
      </c>
      <c r="C965" s="3">
        <v>17.329999923706051</v>
      </c>
      <c r="D965" s="4">
        <v>1.7046402594503181E-2</v>
      </c>
      <c r="E965" s="4">
        <v>-0.1067010172952282</v>
      </c>
      <c r="F965" s="2">
        <v>3</v>
      </c>
      <c r="G965" s="4">
        <v>0.78890420436521502</v>
      </c>
      <c r="H965" s="4">
        <v>-3.4091504060576039E-2</v>
      </c>
      <c r="I965" s="4">
        <v>0.92184035825451205</v>
      </c>
    </row>
    <row r="966" spans="1:9" x14ac:dyDescent="0.25">
      <c r="A966" t="s">
        <v>1179</v>
      </c>
      <c r="B966" s="3">
        <v>311.656494140625</v>
      </c>
      <c r="C966" s="3">
        <v>19.39999961853027</v>
      </c>
      <c r="D966" s="4">
        <v>1.530287459174828E-2</v>
      </c>
      <c r="E966" s="4">
        <v>-1.0708872273590631E-2</v>
      </c>
      <c r="F966" s="2">
        <v>3</v>
      </c>
      <c r="G966" s="4">
        <v>0.68418573677560057</v>
      </c>
      <c r="H966" s="4">
        <v>-5.0280799897256867E-2</v>
      </c>
      <c r="I966" s="4">
        <v>0.88962898187522588</v>
      </c>
    </row>
    <row r="967" spans="1:9" x14ac:dyDescent="0.25">
      <c r="A967" t="s">
        <v>1180</v>
      </c>
      <c r="B967" s="3">
        <v>306.95913696289063</v>
      </c>
      <c r="C967" s="3">
        <v>19.610000610351559</v>
      </c>
      <c r="D967" s="4">
        <v>-5.0330793828030629E-3</v>
      </c>
      <c r="E967" s="4">
        <v>-5.4484048854243523E-2</v>
      </c>
      <c r="F967" s="2">
        <v>4</v>
      </c>
      <c r="G967" s="4">
        <v>0.64463497123935065</v>
      </c>
      <c r="H967" s="4">
        <v>-6.4595182511795968E-2</v>
      </c>
      <c r="I967" s="4">
        <v>0.86114806641815433</v>
      </c>
    </row>
    <row r="968" spans="1:9" x14ac:dyDescent="0.25">
      <c r="A968" t="s">
        <v>1181</v>
      </c>
      <c r="B968" s="3">
        <v>308.51190185546881</v>
      </c>
      <c r="C968" s="3">
        <v>20.739999771118161</v>
      </c>
      <c r="D968" s="4">
        <v>-2.846068252633227E-4</v>
      </c>
      <c r="E968" s="4">
        <v>9.9681818659896448E-2</v>
      </c>
      <c r="F968" s="2">
        <v>4</v>
      </c>
      <c r="G968" s="4">
        <v>0.71307832049722952</v>
      </c>
      <c r="H968" s="4">
        <v>-5.9863400375205877E-2</v>
      </c>
      <c r="I968" s="4">
        <v>0.87056275726598908</v>
      </c>
    </row>
    <row r="969" spans="1:9" x14ac:dyDescent="0.25">
      <c r="A969" t="s">
        <v>1182</v>
      </c>
      <c r="B969" s="3">
        <v>308.5997314453125</v>
      </c>
      <c r="C969" s="3">
        <v>18.860000610351559</v>
      </c>
      <c r="D969" s="4">
        <v>1.5000171137435681E-2</v>
      </c>
      <c r="E969" s="4">
        <v>-4.7955521514479127E-2</v>
      </c>
      <c r="F969" s="2">
        <v>3</v>
      </c>
      <c r="G969" s="4">
        <v>0.65463149573857193</v>
      </c>
      <c r="H969" s="4">
        <v>-5.9595754908546288E-2</v>
      </c>
      <c r="I969" s="4">
        <v>0.87109528375446343</v>
      </c>
    </row>
    <row r="970" spans="1:9" x14ac:dyDescent="0.25">
      <c r="A970" t="s">
        <v>1183</v>
      </c>
      <c r="B970" s="3">
        <v>304.03909301757813</v>
      </c>
      <c r="C970" s="3">
        <v>19.809999465942379</v>
      </c>
      <c r="D970" s="4">
        <v>-1.7317572802342249E-3</v>
      </c>
      <c r="E970" s="4">
        <v>-6.556609655538248E-2</v>
      </c>
      <c r="F970" s="2">
        <v>4</v>
      </c>
      <c r="G970" s="4">
        <v>0.71602427124431456</v>
      </c>
      <c r="H970" s="4">
        <v>-7.349351080639499E-2</v>
      </c>
      <c r="I970" s="4">
        <v>0.84344331849487819</v>
      </c>
    </row>
    <row r="971" spans="1:9" x14ac:dyDescent="0.25">
      <c r="A971" t="s">
        <v>1184</v>
      </c>
      <c r="B971" s="3">
        <v>304.5665283203125</v>
      </c>
      <c r="C971" s="3">
        <v>21.20000076293945</v>
      </c>
      <c r="D971" s="4">
        <v>-1.686523191898048E-2</v>
      </c>
      <c r="E971" s="4">
        <v>4.433505220216083E-2</v>
      </c>
      <c r="F971" s="2">
        <v>4</v>
      </c>
      <c r="G971" s="4">
        <v>0.706271834280912</v>
      </c>
      <c r="H971" s="4">
        <v>-7.1886243050912846E-2</v>
      </c>
      <c r="I971" s="4">
        <v>0.84664125292861803</v>
      </c>
    </row>
    <row r="972" spans="1:9" x14ac:dyDescent="0.25">
      <c r="A972" t="s">
        <v>1185</v>
      </c>
      <c r="B972" s="3">
        <v>309.79122924804688</v>
      </c>
      <c r="C972" s="3">
        <v>20.29999923706055</v>
      </c>
      <c r="D972" s="4">
        <v>-4.3627129815255739E-3</v>
      </c>
      <c r="E972" s="4">
        <v>7.5211871791009521E-2</v>
      </c>
      <c r="F972" s="2">
        <v>4</v>
      </c>
      <c r="G972" s="4">
        <v>0.86993870296987397</v>
      </c>
      <c r="H972" s="4">
        <v>-5.5964871671996493E-2</v>
      </c>
      <c r="I972" s="4">
        <v>0.87831954771885123</v>
      </c>
    </row>
    <row r="973" spans="1:9" x14ac:dyDescent="0.25">
      <c r="A973" t="s">
        <v>1186</v>
      </c>
      <c r="B973" s="3">
        <v>311.148681640625</v>
      </c>
      <c r="C973" s="3">
        <v>18.879999160766602</v>
      </c>
      <c r="D973" s="4">
        <v>1.875322803063173E-2</v>
      </c>
      <c r="E973" s="4">
        <v>-9.8806755455335571E-2</v>
      </c>
      <c r="F973" s="2">
        <v>3</v>
      </c>
      <c r="G973" s="4">
        <v>0.87948858662300489</v>
      </c>
      <c r="H973" s="4">
        <v>-5.1828270559249767E-2</v>
      </c>
      <c r="I973" s="4">
        <v>0.88655002399884841</v>
      </c>
    </row>
    <row r="974" spans="1:9" x14ac:dyDescent="0.25">
      <c r="A974" t="s">
        <v>1187</v>
      </c>
      <c r="B974" s="3">
        <v>305.42105102539063</v>
      </c>
      <c r="C974" s="3">
        <v>20.95000076293945</v>
      </c>
      <c r="D974" s="4">
        <v>3.5252605064937099E-3</v>
      </c>
      <c r="E974" s="4">
        <v>-2.919365908220117E-2</v>
      </c>
      <c r="F974" s="2">
        <v>4</v>
      </c>
      <c r="G974" s="4">
        <v>0.77261528510165589</v>
      </c>
      <c r="H974" s="4">
        <v>-6.9282233074562938E-2</v>
      </c>
      <c r="I974" s="4">
        <v>0.85182237669643368</v>
      </c>
    </row>
    <row r="975" spans="1:9" x14ac:dyDescent="0.25">
      <c r="A975" t="s">
        <v>1188</v>
      </c>
      <c r="B975" s="3">
        <v>304.34814453125</v>
      </c>
      <c r="C975" s="3">
        <v>21.579999923706051</v>
      </c>
      <c r="D975" s="4">
        <v>-3.0630613817563161E-2</v>
      </c>
      <c r="E975" s="4">
        <v>0.1222049109417938</v>
      </c>
      <c r="F975" s="2">
        <v>4</v>
      </c>
      <c r="G975" s="4">
        <v>0.77699076632557529</v>
      </c>
      <c r="H975" s="4">
        <v>-7.2551729833197687E-2</v>
      </c>
      <c r="I975" s="4">
        <v>0.8453171530149548</v>
      </c>
    </row>
    <row r="976" spans="1:9" x14ac:dyDescent="0.25">
      <c r="A976" t="s">
        <v>1189</v>
      </c>
      <c r="B976" s="3">
        <v>313.965087890625</v>
      </c>
      <c r="C976" s="3">
        <v>19.229999542236332</v>
      </c>
      <c r="D976" s="4">
        <v>4.1176796115567349E-3</v>
      </c>
      <c r="E976" s="4">
        <v>-2.8297187841544561E-2</v>
      </c>
      <c r="F976" s="2">
        <v>3</v>
      </c>
      <c r="G976" s="4">
        <v>0.7773840323902419</v>
      </c>
      <c r="H976" s="4">
        <v>-4.3245760195427703E-2</v>
      </c>
      <c r="I976" s="4">
        <v>0.90362639806706579</v>
      </c>
    </row>
    <row r="977" spans="1:9" x14ac:dyDescent="0.25">
      <c r="A977" t="s">
        <v>1190</v>
      </c>
      <c r="B977" s="3">
        <v>312.67758178710938</v>
      </c>
      <c r="C977" s="3">
        <v>19.79000091552734</v>
      </c>
      <c r="D977" s="4">
        <v>5.4886755401677423E-3</v>
      </c>
      <c r="E977" s="4">
        <v>-1.198201512185559E-2</v>
      </c>
      <c r="F977" s="2">
        <v>4</v>
      </c>
      <c r="G977" s="4">
        <v>0.90434219436844887</v>
      </c>
      <c r="H977" s="4">
        <v>-4.7169212104010483E-2</v>
      </c>
      <c r="I977" s="4">
        <v>0.89582001862917537</v>
      </c>
    </row>
    <row r="978" spans="1:9" x14ac:dyDescent="0.25">
      <c r="A978" t="s">
        <v>1191</v>
      </c>
      <c r="B978" s="3">
        <v>310.97076416015619</v>
      </c>
      <c r="C978" s="3">
        <v>20.030000686645511</v>
      </c>
      <c r="D978" s="4">
        <v>1.0683105173374671E-2</v>
      </c>
      <c r="E978" s="4">
        <v>-3.1899460143835601E-2</v>
      </c>
      <c r="F978" s="2">
        <v>4</v>
      </c>
      <c r="G978" s="4">
        <v>0.66707498720027614</v>
      </c>
      <c r="H978" s="4">
        <v>-5.2370443273157097E-2</v>
      </c>
      <c r="I978" s="4">
        <v>0.88547127854095886</v>
      </c>
    </row>
    <row r="979" spans="1:9" x14ac:dyDescent="0.25">
      <c r="A979" t="s">
        <v>1192</v>
      </c>
      <c r="B979" s="3">
        <v>307.68374633789063</v>
      </c>
      <c r="C979" s="3">
        <v>20.690000534057621</v>
      </c>
      <c r="D979" s="4">
        <v>-8.1124360417648145E-3</v>
      </c>
      <c r="E979" s="4">
        <v>-5.5682305880919158E-2</v>
      </c>
      <c r="F979" s="2">
        <v>4</v>
      </c>
      <c r="G979" s="4">
        <v>0.78917183611572472</v>
      </c>
      <c r="H979" s="4">
        <v>-6.23870609133369E-2</v>
      </c>
      <c r="I979" s="4">
        <v>0.86554150246483164</v>
      </c>
    </row>
    <row r="980" spans="1:9" x14ac:dyDescent="0.25">
      <c r="A980" t="s">
        <v>1193</v>
      </c>
      <c r="B980" s="3">
        <v>310.20022583007813</v>
      </c>
      <c r="C980" s="3">
        <v>21.909999847412109</v>
      </c>
      <c r="D980" s="4">
        <v>2.303134743170299E-2</v>
      </c>
      <c r="E980" s="4">
        <v>-2.881204051053032E-2</v>
      </c>
      <c r="F980" s="2">
        <v>4</v>
      </c>
      <c r="G980" s="4">
        <v>0.63841149227082505</v>
      </c>
      <c r="H980" s="4">
        <v>-5.471852540925437E-2</v>
      </c>
      <c r="I980" s="4">
        <v>0.88079936703731354</v>
      </c>
    </row>
    <row r="981" spans="1:9" x14ac:dyDescent="0.25">
      <c r="A981" t="s">
        <v>1194</v>
      </c>
      <c r="B981" s="3">
        <v>303.21673583984381</v>
      </c>
      <c r="C981" s="3">
        <v>22.559999465942379</v>
      </c>
      <c r="D981" s="4">
        <v>-2.854505141330788E-3</v>
      </c>
      <c r="E981" s="4">
        <v>-6.1173582134771531E-2</v>
      </c>
      <c r="F981" s="2">
        <v>4</v>
      </c>
      <c r="G981" s="4">
        <v>0.53177174151247986</v>
      </c>
      <c r="H981" s="4">
        <v>-7.5999501907880629E-2</v>
      </c>
      <c r="I981" s="4">
        <v>0.83845722006370327</v>
      </c>
    </row>
    <row r="982" spans="1:9" x14ac:dyDescent="0.25">
      <c r="A982" t="s">
        <v>1195</v>
      </c>
      <c r="B982" s="3">
        <v>304.08474731445313</v>
      </c>
      <c r="C982" s="3">
        <v>24.030000686645511</v>
      </c>
      <c r="D982" s="4">
        <v>3.9441023366914019E-2</v>
      </c>
      <c r="E982" s="4">
        <v>-5.6537050079697559E-2</v>
      </c>
      <c r="F982" s="2">
        <v>4</v>
      </c>
      <c r="G982" s="4">
        <v>0.61980156301092526</v>
      </c>
      <c r="H982" s="4">
        <v>-7.335438724207155E-2</v>
      </c>
      <c r="I982" s="4">
        <v>0.84372012865011015</v>
      </c>
    </row>
    <row r="983" spans="1:9" x14ac:dyDescent="0.25">
      <c r="A983" t="s">
        <v>1196</v>
      </c>
      <c r="B983" s="3">
        <v>292.54641723632813</v>
      </c>
      <c r="C983" s="3">
        <v>25.469999313354489</v>
      </c>
      <c r="D983" s="4">
        <v>-2.8313846720857572E-2</v>
      </c>
      <c r="E983" s="4">
        <v>3.2846693874873933E-2</v>
      </c>
      <c r="F983" s="2">
        <v>5</v>
      </c>
      <c r="G983" s="4">
        <v>0.4500900429377368</v>
      </c>
      <c r="H983" s="4">
        <v>-0.1085154502019012</v>
      </c>
      <c r="I983" s="4">
        <v>0.77376117278689716</v>
      </c>
    </row>
    <row r="984" spans="1:9" x14ac:dyDescent="0.25">
      <c r="A984" t="s">
        <v>1197</v>
      </c>
      <c r="B984" s="3">
        <v>301.07089233398438</v>
      </c>
      <c r="C984" s="3">
        <v>24.659999847412109</v>
      </c>
      <c r="D984" s="4">
        <v>1.5060526080767019E-2</v>
      </c>
      <c r="E984" s="4">
        <v>-0.1368568389631607</v>
      </c>
      <c r="F984" s="2">
        <v>5</v>
      </c>
      <c r="G984" s="4">
        <v>0.46716465988160949</v>
      </c>
      <c r="H984" s="4">
        <v>-8.2538588422185311E-2</v>
      </c>
      <c r="I984" s="4">
        <v>0.82544658766721946</v>
      </c>
    </row>
    <row r="985" spans="1:9" x14ac:dyDescent="0.25">
      <c r="A985" t="s">
        <v>1198</v>
      </c>
      <c r="B985" s="3">
        <v>296.6038818359375</v>
      </c>
      <c r="C985" s="3">
        <v>28.569999694824219</v>
      </c>
      <c r="D985" s="4">
        <v>-1.6366737500775441E-2</v>
      </c>
      <c r="E985" s="4">
        <v>7.1241080356018394E-2</v>
      </c>
      <c r="F985" s="2">
        <v>5</v>
      </c>
      <c r="G985" s="4">
        <v>0.40148192796275639</v>
      </c>
      <c r="H985" s="4">
        <v>-9.615102941672915E-2</v>
      </c>
      <c r="I985" s="4">
        <v>0.79836230526609109</v>
      </c>
    </row>
    <row r="986" spans="1:9" x14ac:dyDescent="0.25">
      <c r="A986" t="s">
        <v>1199</v>
      </c>
      <c r="B986" s="3">
        <v>301.53909301757813</v>
      </c>
      <c r="C986" s="3">
        <v>26.670000076293949</v>
      </c>
      <c r="D986" s="4">
        <v>-2.902031299073082E-2</v>
      </c>
      <c r="E986" s="4">
        <v>0.10663898979853401</v>
      </c>
      <c r="F986" s="2">
        <v>5</v>
      </c>
      <c r="G986" s="4">
        <v>0.48424716370083848</v>
      </c>
      <c r="H986" s="4">
        <v>-8.1111827911590662E-2</v>
      </c>
      <c r="I986" s="4">
        <v>0.8282853720265575</v>
      </c>
    </row>
    <row r="987" spans="1:9" x14ac:dyDescent="0.25">
      <c r="A987" t="s">
        <v>1200</v>
      </c>
      <c r="B987" s="3">
        <v>310.5513916015625</v>
      </c>
      <c r="C987" s="3">
        <v>24.10000038146973</v>
      </c>
      <c r="D987" s="4">
        <v>-1.603864622191797E-2</v>
      </c>
      <c r="E987" s="4">
        <v>3.2119913822151069E-2</v>
      </c>
      <c r="F987" s="2">
        <v>4</v>
      </c>
      <c r="G987" s="4">
        <v>0.47958967282947418</v>
      </c>
      <c r="H987" s="4">
        <v>-5.3648408527790958E-2</v>
      </c>
      <c r="I987" s="4">
        <v>0.88292854782358021</v>
      </c>
    </row>
    <row r="988" spans="1:9" x14ac:dyDescent="0.25">
      <c r="A988" t="s">
        <v>1201</v>
      </c>
      <c r="B988" s="3">
        <v>315.6134033203125</v>
      </c>
      <c r="C988" s="3">
        <v>23.35000038146973</v>
      </c>
      <c r="D988" s="4">
        <v>3.0082083698041329E-2</v>
      </c>
      <c r="E988" s="4">
        <v>-0.1645796155959014</v>
      </c>
      <c r="F988" s="2">
        <v>4</v>
      </c>
      <c r="G988" s="4">
        <v>0.5813036509970817</v>
      </c>
      <c r="H988" s="4">
        <v>-3.8222804342329157E-2</v>
      </c>
      <c r="I988" s="4">
        <v>0.91362042888550987</v>
      </c>
    </row>
    <row r="989" spans="1:9" x14ac:dyDescent="0.25">
      <c r="A989" t="s">
        <v>1202</v>
      </c>
      <c r="B989" s="3">
        <v>306.3963623046875</v>
      </c>
      <c r="C989" s="3">
        <v>27.95000076293945</v>
      </c>
      <c r="D989" s="4">
        <v>4.1876843532793204E-3</v>
      </c>
      <c r="E989" s="4">
        <v>-3.253716325953937E-2</v>
      </c>
      <c r="F989" s="2">
        <v>5</v>
      </c>
      <c r="G989" s="4">
        <v>0.53631853098510107</v>
      </c>
      <c r="H989" s="4">
        <v>-6.631014083377984E-2</v>
      </c>
      <c r="I989" s="4">
        <v>0.85773586316104611</v>
      </c>
    </row>
    <row r="990" spans="1:9" x14ac:dyDescent="0.25">
      <c r="A990" t="s">
        <v>1203</v>
      </c>
      <c r="B990" s="3">
        <v>305.11862182617188</v>
      </c>
      <c r="C990" s="3">
        <v>28.889999389648441</v>
      </c>
      <c r="D990" s="4">
        <v>-3.4862657912775541E-2</v>
      </c>
      <c r="E990" s="4">
        <v>0.3537956505658677</v>
      </c>
      <c r="F990" s="2">
        <v>5</v>
      </c>
      <c r="G990" s="4">
        <v>0.45330274042493812</v>
      </c>
      <c r="H990" s="4">
        <v>-7.0203833691170447E-2</v>
      </c>
      <c r="I990" s="4">
        <v>0.84998869445154757</v>
      </c>
    </row>
    <row r="991" spans="1:9" x14ac:dyDescent="0.25">
      <c r="A991" t="s">
        <v>1204</v>
      </c>
      <c r="B991" s="3">
        <v>316.14010620117188</v>
      </c>
      <c r="C991" s="3">
        <v>21.340000152587891</v>
      </c>
      <c r="D991" s="4">
        <v>8.2431561219413751E-3</v>
      </c>
      <c r="E991" s="4">
        <v>-7.6590238468918215E-2</v>
      </c>
      <c r="F991" s="2">
        <v>4</v>
      </c>
      <c r="G991" s="4">
        <v>0.51356008996081859</v>
      </c>
      <c r="H991" s="4">
        <v>-3.6617768515686433E-2</v>
      </c>
      <c r="I991" s="4">
        <v>0.91681392251462035</v>
      </c>
    </row>
    <row r="992" spans="1:9" x14ac:dyDescent="0.25">
      <c r="A992" t="s">
        <v>1205</v>
      </c>
      <c r="B992" s="3">
        <v>313.555419921875</v>
      </c>
      <c r="C992" s="3">
        <v>23.110000610351559</v>
      </c>
      <c r="D992" s="4">
        <v>-2.977312764173234E-3</v>
      </c>
      <c r="E992" s="4">
        <v>-1.449893993714613E-2</v>
      </c>
      <c r="F992" s="2">
        <v>4</v>
      </c>
      <c r="G992" s="4">
        <v>0.46036518567323048</v>
      </c>
      <c r="H992" s="4">
        <v>-4.4494152392939301E-2</v>
      </c>
      <c r="I992" s="4">
        <v>0.90114250801102647</v>
      </c>
    </row>
    <row r="993" spans="1:9" x14ac:dyDescent="0.25">
      <c r="A993" t="s">
        <v>1206</v>
      </c>
      <c r="B993" s="3">
        <v>314.49176025390619</v>
      </c>
      <c r="C993" s="3">
        <v>23.45000076293945</v>
      </c>
      <c r="D993" s="4">
        <v>-2.5919789660818982E-2</v>
      </c>
      <c r="E993" s="4">
        <v>6.3492134889775897E-2</v>
      </c>
      <c r="F993" s="2">
        <v>4</v>
      </c>
      <c r="G993" s="4">
        <v>0.40824156028317438</v>
      </c>
      <c r="H993" s="4">
        <v>-4.1640817365819927E-2</v>
      </c>
      <c r="I993" s="4">
        <v>0.90681970666265022</v>
      </c>
    </row>
    <row r="994" spans="1:9" x14ac:dyDescent="0.25">
      <c r="A994" t="s">
        <v>1207</v>
      </c>
      <c r="B994" s="3">
        <v>322.8602294921875</v>
      </c>
      <c r="C994" s="3">
        <v>22.04999923706055</v>
      </c>
      <c r="D994" s="4">
        <v>-4.3613546503250564E-3</v>
      </c>
      <c r="E994" s="4">
        <v>-1.956427472367828E-2</v>
      </c>
      <c r="F994" s="2">
        <v>4</v>
      </c>
      <c r="G994" s="4">
        <v>0.41794262038122532</v>
      </c>
      <c r="H994" s="4">
        <v>-1.6139356428898969E-2</v>
      </c>
      <c r="I994" s="4">
        <v>0.95755923015691202</v>
      </c>
    </row>
    <row r="995" spans="1:9" x14ac:dyDescent="0.25">
      <c r="A995" t="s">
        <v>1208</v>
      </c>
      <c r="B995" s="3">
        <v>324.27450561523438</v>
      </c>
      <c r="C995" s="3">
        <v>22.489999771118161</v>
      </c>
      <c r="D995" s="4">
        <v>-4.3724558425529692E-3</v>
      </c>
      <c r="E995" s="4">
        <v>4.6046500982240168E-2</v>
      </c>
      <c r="F995" s="2">
        <v>4</v>
      </c>
      <c r="G995" s="4">
        <v>0.41093284947082509</v>
      </c>
      <c r="H995" s="4">
        <v>-1.182959483702783E-2</v>
      </c>
      <c r="I995" s="4">
        <v>0.96613423886273964</v>
      </c>
    </row>
    <row r="996" spans="1:9" x14ac:dyDescent="0.25">
      <c r="A996" t="s">
        <v>1209</v>
      </c>
      <c r="B996" s="3">
        <v>325.6986083984375</v>
      </c>
      <c r="C996" s="3">
        <v>21.5</v>
      </c>
      <c r="D996" s="4">
        <v>-4.7981400877866731E-3</v>
      </c>
      <c r="E996" s="4">
        <v>1.86397563997498E-3</v>
      </c>
      <c r="F996" s="2">
        <v>4</v>
      </c>
      <c r="G996" s="4">
        <v>0.43071314786486758</v>
      </c>
      <c r="H996" s="4">
        <v>-7.48988819989449E-3</v>
      </c>
      <c r="I996" s="4">
        <v>0.97476882836401124</v>
      </c>
    </row>
    <row r="997" spans="1:9" x14ac:dyDescent="0.25">
      <c r="A997" t="s">
        <v>1210</v>
      </c>
      <c r="B997" s="3">
        <v>327.26889038085938</v>
      </c>
      <c r="C997" s="3">
        <v>21.45999908447266</v>
      </c>
      <c r="D997" s="4">
        <v>-2.7047257652284E-3</v>
      </c>
      <c r="E997" s="4">
        <v>7.4611908980976249E-2</v>
      </c>
      <c r="F997" s="2">
        <v>4</v>
      </c>
      <c r="G997" s="4">
        <v>0.43816239916284688</v>
      </c>
      <c r="H997" s="4">
        <v>-2.7047257652284E-3</v>
      </c>
      <c r="I997" s="4">
        <v>0.9842897284558989</v>
      </c>
    </row>
    <row r="998" spans="1:9" x14ac:dyDescent="0.25">
      <c r="A998" t="s">
        <v>1211</v>
      </c>
      <c r="B998" s="3">
        <v>328.15646362304688</v>
      </c>
      <c r="C998" s="3">
        <v>19.969999313354489</v>
      </c>
      <c r="D998" s="4">
        <v>5.5894076101381529E-3</v>
      </c>
      <c r="E998" s="4">
        <v>-6.0235326430376879E-2</v>
      </c>
      <c r="F998" s="2">
        <v>4</v>
      </c>
      <c r="G998" s="4">
        <v>0.44619217004793083</v>
      </c>
      <c r="H998" s="4">
        <v>0</v>
      </c>
      <c r="I998" s="4">
        <v>0.9896712435326156</v>
      </c>
    </row>
    <row r="999" spans="1:9" x14ac:dyDescent="0.25">
      <c r="A999" t="s">
        <v>1212</v>
      </c>
      <c r="B999" s="3">
        <v>326.33245849609381</v>
      </c>
      <c r="C999" s="3">
        <v>21.25</v>
      </c>
      <c r="D999" s="4">
        <v>5.4994100957641567E-3</v>
      </c>
      <c r="E999" s="4">
        <v>-3.3651649787194933E-2</v>
      </c>
      <c r="F999" s="2">
        <v>4</v>
      </c>
      <c r="G999" s="4">
        <v>0.43631194539542539</v>
      </c>
      <c r="H999" s="4">
        <v>0</v>
      </c>
      <c r="I999" s="4">
        <v>0.97861197470369654</v>
      </c>
    </row>
    <row r="1000" spans="1:9" x14ac:dyDescent="0.25">
      <c r="A1000" t="s">
        <v>1213</v>
      </c>
      <c r="B1000" s="3">
        <v>324.54763793945313</v>
      </c>
      <c r="C1000" s="3">
        <v>21.989999771118161</v>
      </c>
      <c r="D1000" s="4">
        <v>-2.2788110816828189E-3</v>
      </c>
      <c r="E1000" s="4">
        <v>1.6643579487721331E-2</v>
      </c>
      <c r="F1000" s="2">
        <v>4</v>
      </c>
      <c r="G1000" s="4">
        <v>0.44237065878524889</v>
      </c>
      <c r="H1000" s="4">
        <v>-2.4881571710176908E-3</v>
      </c>
      <c r="I1000" s="4">
        <v>0.96779028892244989</v>
      </c>
    </row>
    <row r="1001" spans="1:9" x14ac:dyDescent="0.25">
      <c r="A1001" t="s">
        <v>1214</v>
      </c>
      <c r="B1001" s="3">
        <v>325.28890991210938</v>
      </c>
      <c r="C1001" s="3">
        <v>21.629999160766602</v>
      </c>
      <c r="D1001" s="4">
        <v>-2.098242391361804E-4</v>
      </c>
      <c r="E1001" s="4">
        <v>1.836155338281853E-2</v>
      </c>
      <c r="F1001" s="2">
        <v>4</v>
      </c>
      <c r="G1001" s="4">
        <v>0.4459146994367289</v>
      </c>
      <c r="H1001" s="4">
        <v>-2.098242391361804E-4</v>
      </c>
      <c r="I1001" s="4">
        <v>0.97228475327444586</v>
      </c>
    </row>
    <row r="1002" spans="1:9" x14ac:dyDescent="0.25">
      <c r="A1002" t="s">
        <v>1215</v>
      </c>
      <c r="B1002" s="3">
        <v>325.357177734375</v>
      </c>
      <c r="C1002" s="3">
        <v>21.239999771118161</v>
      </c>
      <c r="D1002" s="4">
        <v>6.6996828811733966E-3</v>
      </c>
      <c r="E1002" s="4">
        <v>1.7728745424351319E-2</v>
      </c>
      <c r="F1002" s="2">
        <v>4</v>
      </c>
      <c r="G1002" s="4">
        <v>0.46369629408185048</v>
      </c>
      <c r="H1002" s="4">
        <v>0</v>
      </c>
      <c r="I1002" s="4">
        <v>0.97269867327261017</v>
      </c>
    </row>
    <row r="1003" spans="1:9" x14ac:dyDescent="0.25">
      <c r="A1003" t="s">
        <v>1216</v>
      </c>
      <c r="B1003" s="3">
        <v>323.19189453125</v>
      </c>
      <c r="C1003" s="3">
        <v>20.870000839233398</v>
      </c>
      <c r="D1003" s="4">
        <v>3.3916162263591949E-3</v>
      </c>
      <c r="E1003" s="4">
        <v>-4.1341276968568597E-2</v>
      </c>
      <c r="F1003" s="2">
        <v>4</v>
      </c>
      <c r="G1003" s="4">
        <v>0.44770199983336267</v>
      </c>
      <c r="H1003" s="4">
        <v>0</v>
      </c>
      <c r="I1003" s="4">
        <v>0.95957017451992122</v>
      </c>
    </row>
    <row r="1004" spans="1:9" x14ac:dyDescent="0.25">
      <c r="A1004" t="s">
        <v>1217</v>
      </c>
      <c r="B1004" s="3">
        <v>322.09945678710938</v>
      </c>
      <c r="C1004" s="3">
        <v>21.770000457763668</v>
      </c>
      <c r="D1004" s="4">
        <v>1.1826647949720879E-2</v>
      </c>
      <c r="E1004" s="4">
        <v>-4.9759903851645422E-2</v>
      </c>
      <c r="F1004" s="2">
        <v>4</v>
      </c>
      <c r="G1004" s="4">
        <v>0.45526294490628899</v>
      </c>
      <c r="H1004" s="4">
        <v>0</v>
      </c>
      <c r="I1004" s="4">
        <v>0.95294652938165858</v>
      </c>
    </row>
    <row r="1005" spans="1:9" x14ac:dyDescent="0.25">
      <c r="A1005" t="s">
        <v>1218</v>
      </c>
      <c r="B1005" s="3">
        <v>318.33462524414063</v>
      </c>
      <c r="C1005" s="3">
        <v>22.909999847412109</v>
      </c>
      <c r="D1005" s="4">
        <v>-3.9674434739565001E-3</v>
      </c>
      <c r="E1005" s="4">
        <v>-0.1036776085250426</v>
      </c>
      <c r="F1005" s="2">
        <v>4</v>
      </c>
      <c r="G1005" s="4">
        <v>0.44299544989489342</v>
      </c>
      <c r="H1005" s="4">
        <v>-6.7256907159244372E-3</v>
      </c>
      <c r="I1005" s="4">
        <v>0.93011968338543261</v>
      </c>
    </row>
    <row r="1006" spans="1:9" x14ac:dyDescent="0.25">
      <c r="A1006" t="s">
        <v>1219</v>
      </c>
      <c r="B1006" s="3">
        <v>319.60263061523438</v>
      </c>
      <c r="C1006" s="3">
        <v>25.559999465942379</v>
      </c>
      <c r="D1006" s="4">
        <v>1.6314126041231169E-2</v>
      </c>
      <c r="E1006" s="4">
        <v>-0.15476191602506531</v>
      </c>
      <c r="F1006" s="2">
        <v>5</v>
      </c>
      <c r="G1006" s="4">
        <v>0.48190343233406252</v>
      </c>
      <c r="H1006" s="4">
        <v>-2.7692340214140469E-3</v>
      </c>
      <c r="I1006" s="4">
        <v>0.93780782640006533</v>
      </c>
    </row>
    <row r="1007" spans="1:9" x14ac:dyDescent="0.25">
      <c r="A1007" t="s">
        <v>1220</v>
      </c>
      <c r="B1007" s="3">
        <v>314.4722900390625</v>
      </c>
      <c r="C1007" s="3">
        <v>30.239999771118161</v>
      </c>
      <c r="D1007" s="4">
        <v>2.498762361095741E-2</v>
      </c>
      <c r="E1007" s="4">
        <v>-8.612875093162653E-2</v>
      </c>
      <c r="F1007" s="2">
        <v>5</v>
      </c>
      <c r="G1007" s="4">
        <v>0.48014646868903199</v>
      </c>
      <c r="H1007" s="4">
        <v>-1.877702924092883E-2</v>
      </c>
      <c r="I1007" s="4">
        <v>0.90670165527291879</v>
      </c>
    </row>
    <row r="1008" spans="1:9" x14ac:dyDescent="0.25">
      <c r="A1008" t="s">
        <v>1221</v>
      </c>
      <c r="B1008" s="3">
        <v>306.80593872070313</v>
      </c>
      <c r="C1008" s="3">
        <v>33.090000152587891</v>
      </c>
      <c r="D1008" s="4">
        <v>-2.103856946102001E-2</v>
      </c>
      <c r="E1008" s="4">
        <v>9.53327095463401E-2</v>
      </c>
      <c r="F1008" s="2">
        <v>5</v>
      </c>
      <c r="G1008" s="4">
        <v>0.4211626700804445</v>
      </c>
      <c r="H1008" s="4">
        <v>-4.2697737849464401E-2</v>
      </c>
      <c r="I1008" s="4">
        <v>0.86021919811650682</v>
      </c>
    </row>
    <row r="1009" spans="1:9" x14ac:dyDescent="0.25">
      <c r="A1009" t="s">
        <v>1222</v>
      </c>
      <c r="B1009" s="3">
        <v>313.3994140625</v>
      </c>
      <c r="C1009" s="3">
        <v>30.20999908447266</v>
      </c>
      <c r="D1009" s="4">
        <v>5.9167992530562152E-3</v>
      </c>
      <c r="E1009" s="4">
        <v>-0.1881214773509905</v>
      </c>
      <c r="F1009" s="2">
        <v>5</v>
      </c>
      <c r="G1009" s="4">
        <v>0.45687513016082337</v>
      </c>
      <c r="H1009" s="4">
        <v>-2.2124639145915781E-2</v>
      </c>
      <c r="I1009" s="4">
        <v>0.92399419999271215</v>
      </c>
    </row>
    <row r="1010" spans="1:9" x14ac:dyDescent="0.25">
      <c r="A1010" t="s">
        <v>1223</v>
      </c>
      <c r="B1010" s="3">
        <v>311.55599975585938</v>
      </c>
      <c r="C1010" s="3">
        <v>37.209999084472663</v>
      </c>
      <c r="D1010" s="4">
        <v>-2.7876498751978399E-2</v>
      </c>
      <c r="E1010" s="4">
        <v>0.61642043199539986</v>
      </c>
      <c r="F1010" s="2">
        <v>5</v>
      </c>
      <c r="G1010" s="4">
        <v>0.45066011777992632</v>
      </c>
      <c r="H1010" s="4">
        <v>-2.7876498751978399E-2</v>
      </c>
      <c r="I1010" s="4">
        <v>0.93525056913603644</v>
      </c>
    </row>
    <row r="1011" spans="1:9" x14ac:dyDescent="0.25">
      <c r="A1011" t="s">
        <v>1224</v>
      </c>
      <c r="B1011" s="3">
        <v>320.49014282226563</v>
      </c>
      <c r="C1011" s="3">
        <v>23.020000457763668</v>
      </c>
      <c r="D1011" s="4">
        <v>1.4629313172771501E-3</v>
      </c>
      <c r="E1011" s="4">
        <v>-7.3307491323373331E-3</v>
      </c>
      <c r="F1011" s="2">
        <v>4</v>
      </c>
      <c r="G1011" s="4">
        <v>0.51517968429996341</v>
      </c>
      <c r="H1011" s="4">
        <v>0</v>
      </c>
      <c r="I1011" s="4">
        <v>0.99074558597908879</v>
      </c>
    </row>
    <row r="1012" spans="1:9" x14ac:dyDescent="0.25">
      <c r="A1012" t="s">
        <v>1225</v>
      </c>
      <c r="B1012" s="3">
        <v>320.02197265625</v>
      </c>
      <c r="C1012" s="3">
        <v>23.190000534057621</v>
      </c>
      <c r="D1012" s="4">
        <v>8.2663285805517628E-3</v>
      </c>
      <c r="E1012" s="4">
        <v>5.8420844160649077E-2</v>
      </c>
      <c r="F1012" s="2">
        <v>4</v>
      </c>
      <c r="G1012" s="4">
        <v>0.48171561702131571</v>
      </c>
      <c r="H1012" s="4">
        <v>0</v>
      </c>
      <c r="I1012" s="4">
        <v>0.98783751622294802</v>
      </c>
    </row>
    <row r="1013" spans="1:9" x14ac:dyDescent="0.25">
      <c r="A1013" t="s">
        <v>1226</v>
      </c>
      <c r="B1013" s="3">
        <v>317.39825439453119</v>
      </c>
      <c r="C1013" s="3">
        <v>21.909999847412109</v>
      </c>
      <c r="D1013" s="4">
        <v>-2.8802894267597749E-3</v>
      </c>
      <c r="E1013" s="4">
        <v>2.7673553519380389E-2</v>
      </c>
      <c r="F1013" s="2">
        <v>4</v>
      </c>
      <c r="G1013" s="4">
        <v>0.45720035971482581</v>
      </c>
      <c r="H1013" s="4">
        <v>-2.8802894267597749E-3</v>
      </c>
      <c r="I1013" s="4">
        <v>0.9715401177994778</v>
      </c>
    </row>
    <row r="1014" spans="1:9" x14ac:dyDescent="0.25">
      <c r="A1014" t="s">
        <v>1227</v>
      </c>
      <c r="B1014" s="3">
        <v>318.31509399414063</v>
      </c>
      <c r="C1014" s="3">
        <v>21.319999694824219</v>
      </c>
      <c r="D1014" s="4">
        <v>7.9994023834886185E-3</v>
      </c>
      <c r="E1014" s="4">
        <v>-1.2048203419881441E-2</v>
      </c>
      <c r="F1014" s="2">
        <v>4</v>
      </c>
      <c r="G1014" s="4">
        <v>0.46610993966705871</v>
      </c>
      <c r="H1014" s="4">
        <v>0</v>
      </c>
      <c r="I1014" s="4">
        <v>0.98549825007433323</v>
      </c>
    </row>
    <row r="1015" spans="1:9" x14ac:dyDescent="0.25">
      <c r="A1015" t="s">
        <v>1228</v>
      </c>
      <c r="B1015" s="3">
        <v>315.78897094726563</v>
      </c>
      <c r="C1015" s="3">
        <v>21.579999923706051</v>
      </c>
      <c r="D1015" s="4">
        <v>2.3260806599959331E-2</v>
      </c>
      <c r="E1015" s="4">
        <v>-7.1428565566299951E-2</v>
      </c>
      <c r="F1015" s="2">
        <v>4</v>
      </c>
      <c r="G1015" s="4">
        <v>0.458318283115283</v>
      </c>
      <c r="H1015" s="4">
        <v>0</v>
      </c>
      <c r="I1015" s="4">
        <v>0.9697414952622756</v>
      </c>
    </row>
    <row r="1016" spans="1:9" x14ac:dyDescent="0.25">
      <c r="A1016" t="s">
        <v>1229</v>
      </c>
      <c r="B1016" s="3">
        <v>308.61044311523438</v>
      </c>
      <c r="C1016" s="3">
        <v>23.239999771118161</v>
      </c>
      <c r="D1016" s="4">
        <v>1.459006337433677E-2</v>
      </c>
      <c r="E1016" s="4">
        <v>-4.5193113170657551E-2</v>
      </c>
      <c r="F1016" s="2">
        <v>4</v>
      </c>
      <c r="G1016" s="4">
        <v>0.42452991787702432</v>
      </c>
      <c r="H1016" s="4">
        <v>-8.2123071919745216E-3</v>
      </c>
      <c r="I1016" s="4">
        <v>0.92496525085059744</v>
      </c>
    </row>
    <row r="1017" spans="1:9" x14ac:dyDescent="0.25">
      <c r="A1017" t="s">
        <v>1230</v>
      </c>
      <c r="B1017" s="3">
        <v>304.17254638671881</v>
      </c>
      <c r="C1017" s="3">
        <v>24.340000152587891</v>
      </c>
      <c r="D1017" s="4">
        <v>-7.9211029046631909E-3</v>
      </c>
      <c r="E1017" s="4">
        <v>4.6881726993027513E-2</v>
      </c>
      <c r="F1017" s="2">
        <v>5</v>
      </c>
      <c r="G1017" s="4">
        <v>0.4109930784069471</v>
      </c>
      <c r="H1017" s="4">
        <v>-2.2474466673244261E-2</v>
      </c>
      <c r="I1017" s="4">
        <v>0.8972837605451438</v>
      </c>
    </row>
    <row r="1018" spans="1:9" x14ac:dyDescent="0.25">
      <c r="A1018" t="s">
        <v>1231</v>
      </c>
      <c r="B1018" s="3">
        <v>306.60116577148438</v>
      </c>
      <c r="C1018" s="3">
        <v>23.25</v>
      </c>
      <c r="D1018" s="4">
        <v>-5.3475390519152066E-3</v>
      </c>
      <c r="E1018" s="4">
        <v>4.6825797316417887E-2</v>
      </c>
      <c r="F1018" s="2">
        <v>4</v>
      </c>
      <c r="G1018" s="4">
        <v>0.43588908415917471</v>
      </c>
      <c r="H1018" s="4">
        <v>-1.46695628857656E-2</v>
      </c>
      <c r="I1018" s="4">
        <v>0.91243233385985301</v>
      </c>
    </row>
    <row r="1019" spans="1:9" x14ac:dyDescent="0.25">
      <c r="A1019" t="s">
        <v>1232</v>
      </c>
      <c r="B1019" s="3">
        <v>308.24954223632813</v>
      </c>
      <c r="C1019" s="3">
        <v>22.20999908447266</v>
      </c>
      <c r="D1019" s="4">
        <v>6.7535383116632541E-3</v>
      </c>
      <c r="E1019" s="4">
        <v>-4.8006894251865988E-2</v>
      </c>
      <c r="F1019" s="2">
        <v>4</v>
      </c>
      <c r="G1019" s="4">
        <v>0.44419905933590181</v>
      </c>
      <c r="H1019" s="4">
        <v>-9.3721417277395913E-3</v>
      </c>
      <c r="I1019" s="4">
        <v>0.92764389454746632</v>
      </c>
    </row>
    <row r="1020" spans="1:9" x14ac:dyDescent="0.25">
      <c r="A1020" t="s">
        <v>1233</v>
      </c>
      <c r="B1020" s="3">
        <v>306.18173217773438</v>
      </c>
      <c r="C1020" s="3">
        <v>23.329999923706051</v>
      </c>
      <c r="D1020" s="4">
        <v>-1.590515064962994E-3</v>
      </c>
      <c r="E1020" s="4">
        <v>-3.1146179500675442E-2</v>
      </c>
      <c r="F1020" s="2">
        <v>4</v>
      </c>
      <c r="G1020" s="4">
        <v>0.42886279306179392</v>
      </c>
      <c r="H1020" s="4">
        <v>-1.601750520434797E-2</v>
      </c>
      <c r="I1020" s="4">
        <v>0.93064972096591725</v>
      </c>
    </row>
    <row r="1021" spans="1:9" x14ac:dyDescent="0.25">
      <c r="A1021" t="s">
        <v>1234</v>
      </c>
      <c r="B1021" s="3">
        <v>306.66949462890619</v>
      </c>
      <c r="C1021" s="3">
        <v>24.079999923706051</v>
      </c>
      <c r="D1021" s="4">
        <v>-1.4449973039192149E-2</v>
      </c>
      <c r="E1021" s="4">
        <v>0.1168831410104825</v>
      </c>
      <c r="F1021" s="2">
        <v>4</v>
      </c>
      <c r="G1021" s="4">
        <v>0.44764951970450451</v>
      </c>
      <c r="H1021" s="4">
        <v>-1.4449973039192149E-2</v>
      </c>
      <c r="I1021" s="4">
        <v>0.93372534025108744</v>
      </c>
    </row>
    <row r="1022" spans="1:9" x14ac:dyDescent="0.25">
      <c r="A1022" t="s">
        <v>1235</v>
      </c>
      <c r="B1022" s="3">
        <v>311.16583251953119</v>
      </c>
      <c r="C1022" s="3">
        <v>21.559999465942379</v>
      </c>
      <c r="D1022" s="4">
        <v>1.285795358087927E-2</v>
      </c>
      <c r="E1022" s="4">
        <v>-3.6209268793159888E-2</v>
      </c>
      <c r="F1022" s="2">
        <v>4</v>
      </c>
      <c r="G1022" s="4">
        <v>0.4651189273372982</v>
      </c>
      <c r="H1022" s="4">
        <v>0</v>
      </c>
      <c r="I1022" s="4">
        <v>0.96207730440048511</v>
      </c>
    </row>
    <row r="1023" spans="1:9" x14ac:dyDescent="0.25">
      <c r="A1023" t="s">
        <v>1236</v>
      </c>
      <c r="B1023" s="3">
        <v>307.21566772460938</v>
      </c>
      <c r="C1023" s="3">
        <v>22.370000839233398</v>
      </c>
      <c r="D1023" s="4">
        <v>2.4191835231446301E-2</v>
      </c>
      <c r="E1023" s="4">
        <v>-0.10769840001825939</v>
      </c>
      <c r="F1023" s="2">
        <v>4</v>
      </c>
      <c r="G1023" s="4">
        <v>0.45877649534892728</v>
      </c>
      <c r="H1023" s="4">
        <v>0</v>
      </c>
      <c r="I1023" s="4">
        <v>0.93716927182505283</v>
      </c>
    </row>
    <row r="1024" spans="1:9" x14ac:dyDescent="0.25">
      <c r="A1024" t="s">
        <v>1237</v>
      </c>
      <c r="B1024" s="3">
        <v>299.9591064453125</v>
      </c>
      <c r="C1024" s="3">
        <v>25.069999694824219</v>
      </c>
      <c r="D1024" s="4">
        <v>-1.3852137516872981E-2</v>
      </c>
      <c r="E1024" s="4">
        <v>-1.0655108766291719E-2</v>
      </c>
      <c r="F1024" s="2">
        <v>5</v>
      </c>
      <c r="G1024" s="4">
        <v>0.43502548946823422</v>
      </c>
      <c r="H1024" s="4">
        <v>-1.9761425209719349E-2</v>
      </c>
      <c r="I1024" s="4">
        <v>0.90813684649162862</v>
      </c>
    </row>
    <row r="1025" spans="1:9" x14ac:dyDescent="0.25">
      <c r="A1025" t="s">
        <v>1238</v>
      </c>
      <c r="B1025" s="3">
        <v>304.17254638671881</v>
      </c>
      <c r="C1025" s="3">
        <v>25.340000152587891</v>
      </c>
      <c r="D1025" s="4">
        <v>8.2442932799602353E-3</v>
      </c>
      <c r="E1025" s="4">
        <v>-6.0437493595318359E-2</v>
      </c>
      <c r="F1025" s="2">
        <v>5</v>
      </c>
      <c r="G1025" s="4">
        <v>0.45498001745165673</v>
      </c>
      <c r="H1025" s="4">
        <v>-5.9922937701925028E-3</v>
      </c>
      <c r="I1025" s="4">
        <v>0.94845010055396317</v>
      </c>
    </row>
    <row r="1026" spans="1:9" x14ac:dyDescent="0.25">
      <c r="A1026" t="s">
        <v>1239</v>
      </c>
      <c r="B1026" s="3">
        <v>301.68536376953119</v>
      </c>
      <c r="C1026" s="3">
        <v>26.969999313354489</v>
      </c>
      <c r="D1026" s="4">
        <v>-1.412017617658823E-2</v>
      </c>
      <c r="E1026" s="4">
        <v>0.18549447531228541</v>
      </c>
      <c r="F1026" s="2">
        <v>5</v>
      </c>
      <c r="G1026" s="4">
        <v>0.45238097162027491</v>
      </c>
      <c r="H1026" s="4">
        <v>-1.412017617658823E-2</v>
      </c>
      <c r="I1026" s="4">
        <v>0.9881728802436498</v>
      </c>
    </row>
    <row r="1027" spans="1:9" x14ac:dyDescent="0.25">
      <c r="A1027" t="s">
        <v>1240</v>
      </c>
      <c r="B1027" s="3">
        <v>306.0062255859375</v>
      </c>
      <c r="C1027" s="3">
        <v>22.75</v>
      </c>
      <c r="D1027" s="4">
        <v>2.4601593744988381E-3</v>
      </c>
      <c r="E1027" s="4">
        <v>-8.7836879058356132E-4</v>
      </c>
      <c r="F1027" s="2">
        <v>4</v>
      </c>
      <c r="G1027" s="4">
        <v>0.45968851223080143</v>
      </c>
      <c r="H1027" s="4">
        <v>0</v>
      </c>
      <c r="I1027" s="4">
        <v>1.047001233135487</v>
      </c>
    </row>
    <row r="1028" spans="1:9" x14ac:dyDescent="0.25">
      <c r="A1028" t="s">
        <v>1241</v>
      </c>
      <c r="B1028" s="3">
        <v>305.2552490234375</v>
      </c>
      <c r="C1028" s="3">
        <v>22.770000457763668</v>
      </c>
      <c r="D1028" s="4">
        <v>3.2092673242667402E-5</v>
      </c>
      <c r="E1028" s="4">
        <v>-1.3431519365993291E-2</v>
      </c>
      <c r="F1028" s="2">
        <v>4</v>
      </c>
      <c r="G1028" s="4">
        <v>0.48041918997010691</v>
      </c>
      <c r="H1028" s="4">
        <v>0</v>
      </c>
      <c r="I1028" s="4">
        <v>1.0419776426952929</v>
      </c>
    </row>
    <row r="1029" spans="1:9" x14ac:dyDescent="0.25">
      <c r="A1029" t="s">
        <v>1242</v>
      </c>
      <c r="B1029" s="3">
        <v>305.24545288085938</v>
      </c>
      <c r="C1029" s="3">
        <v>23.079999923706051</v>
      </c>
      <c r="D1029" s="4">
        <v>8.9539678195516004E-4</v>
      </c>
      <c r="E1029" s="4">
        <v>6.3594429135848118E-2</v>
      </c>
      <c r="F1029" s="2">
        <v>4</v>
      </c>
      <c r="G1029" s="4">
        <v>0.48316191030060313</v>
      </c>
      <c r="H1029" s="4">
        <v>0</v>
      </c>
      <c r="I1029" s="4">
        <v>1.0419121122770829</v>
      </c>
    </row>
    <row r="1030" spans="1:9" x14ac:dyDescent="0.25">
      <c r="A1030" t="s">
        <v>1243</v>
      </c>
      <c r="B1030" s="3">
        <v>304.97238159179688</v>
      </c>
      <c r="C1030" s="3">
        <v>21.70000076293945</v>
      </c>
      <c r="D1030" s="4">
        <v>1.0078819489612419E-2</v>
      </c>
      <c r="E1030" s="4">
        <v>7.8959624185888089E-3</v>
      </c>
      <c r="F1030" s="2">
        <v>4</v>
      </c>
      <c r="G1030" s="4">
        <v>0.47212303725349608</v>
      </c>
      <c r="H1030" s="4">
        <v>0</v>
      </c>
      <c r="I1030" s="4">
        <v>1.0400854263514141</v>
      </c>
    </row>
    <row r="1031" spans="1:9" x14ac:dyDescent="0.25">
      <c r="A1031" t="s">
        <v>1244</v>
      </c>
      <c r="B1031" s="3">
        <v>301.92929077148438</v>
      </c>
      <c r="C1031" s="3">
        <v>21.530000686645511</v>
      </c>
      <c r="D1031" s="4">
        <v>4.4128253046247226E-3</v>
      </c>
      <c r="E1031" s="4">
        <v>-7.6362025743397566E-2</v>
      </c>
      <c r="F1031" s="2">
        <v>4</v>
      </c>
      <c r="G1031" s="4">
        <v>0.45620680169258548</v>
      </c>
      <c r="H1031" s="4">
        <v>-2.8258387511117529E-3</v>
      </c>
      <c r="I1031" s="4">
        <v>1.052823545095541</v>
      </c>
    </row>
    <row r="1032" spans="1:9" x14ac:dyDescent="0.25">
      <c r="A1032" t="s">
        <v>1245</v>
      </c>
      <c r="B1032" s="3">
        <v>300.602783203125</v>
      </c>
      <c r="C1032" s="3">
        <v>23.309999465942379</v>
      </c>
      <c r="D1032" s="4">
        <v>-5.0361565291348054E-3</v>
      </c>
      <c r="E1032" s="4">
        <v>-3.7969463213990307E-2</v>
      </c>
      <c r="F1032" s="2">
        <v>4</v>
      </c>
      <c r="G1032" s="4">
        <v>0.46260242699165133</v>
      </c>
      <c r="H1032" s="4">
        <v>-7.2068614352281957E-3</v>
      </c>
      <c r="I1032" s="4">
        <v>1.0862154961695769</v>
      </c>
    </row>
    <row r="1033" spans="1:9" x14ac:dyDescent="0.25">
      <c r="A1033" t="s">
        <v>1246</v>
      </c>
      <c r="B1033" s="3">
        <v>302.12432861328119</v>
      </c>
      <c r="C1033" s="3">
        <v>24.229999542236332</v>
      </c>
      <c r="D1033" s="4">
        <v>2.7192909424558209E-3</v>
      </c>
      <c r="E1033" s="4">
        <v>-3.6963446375832931E-2</v>
      </c>
      <c r="F1033" s="2">
        <v>4</v>
      </c>
      <c r="G1033" s="4">
        <v>0.47076897889886921</v>
      </c>
      <c r="H1033" s="4">
        <v>-2.1816922497615021E-3</v>
      </c>
      <c r="I1033" s="4">
        <v>1.105982953255203</v>
      </c>
    </row>
    <row r="1034" spans="1:9" x14ac:dyDescent="0.25">
      <c r="A1034" t="s">
        <v>1247</v>
      </c>
      <c r="B1034" s="3">
        <v>301.30499267578119</v>
      </c>
      <c r="C1034" s="3">
        <v>25.159999847412109</v>
      </c>
      <c r="D1034" s="4">
        <v>-1.870867481601701E-3</v>
      </c>
      <c r="E1034" s="4">
        <v>0.1664348726648022</v>
      </c>
      <c r="F1034" s="2">
        <v>5</v>
      </c>
      <c r="G1034" s="4">
        <v>0.47065464283847042</v>
      </c>
      <c r="H1034" s="4">
        <v>-4.8876921352645208E-3</v>
      </c>
      <c r="I1034" s="4">
        <v>1.1002717034353551</v>
      </c>
    </row>
    <row r="1035" spans="1:9" x14ac:dyDescent="0.25">
      <c r="A1035" t="s">
        <v>1248</v>
      </c>
      <c r="B1035" s="3">
        <v>301.8697509765625</v>
      </c>
      <c r="C1035" s="3">
        <v>21.569999694824219</v>
      </c>
      <c r="D1035" s="4">
        <v>-3.022479311921344E-3</v>
      </c>
      <c r="E1035" s="4">
        <v>-1.6415896276417149E-2</v>
      </c>
      <c r="F1035" s="2">
        <v>4</v>
      </c>
      <c r="G1035" s="4">
        <v>0.47935079565257871</v>
      </c>
      <c r="H1035" s="4">
        <v>-3.022479311921344E-3</v>
      </c>
      <c r="I1035" s="4">
        <v>1.1042083985026261</v>
      </c>
    </row>
    <row r="1036" spans="1:9" x14ac:dyDescent="0.25">
      <c r="A1036" t="s">
        <v>1249</v>
      </c>
      <c r="B1036" s="3">
        <v>302.784912109375</v>
      </c>
      <c r="C1036" s="3">
        <v>21.930000305175781</v>
      </c>
      <c r="D1036" s="4">
        <v>6.5376491306416984E-3</v>
      </c>
      <c r="E1036" s="4">
        <v>-2.533331976996522E-2</v>
      </c>
      <c r="F1036" s="2">
        <v>4</v>
      </c>
      <c r="G1036" s="4">
        <v>0.49311176363651682</v>
      </c>
      <c r="H1036" s="4">
        <v>0</v>
      </c>
      <c r="I1036" s="4">
        <v>1.110587605877388</v>
      </c>
    </row>
    <row r="1037" spans="1:9" x14ac:dyDescent="0.25">
      <c r="A1037" t="s">
        <v>1250</v>
      </c>
      <c r="B1037" s="3">
        <v>300.81826782226563</v>
      </c>
      <c r="C1037" s="3">
        <v>22.5</v>
      </c>
      <c r="D1037" s="4">
        <v>5.499474666693871E-3</v>
      </c>
      <c r="E1037" s="4">
        <v>-1.7037981653455488E-2</v>
      </c>
      <c r="F1037" s="2">
        <v>4</v>
      </c>
      <c r="G1037" s="4">
        <v>0.48454730644147381</v>
      </c>
      <c r="H1037" s="4">
        <v>0</v>
      </c>
      <c r="I1037" s="4">
        <v>1.0968789470521321</v>
      </c>
    </row>
    <row r="1038" spans="1:9" x14ac:dyDescent="0.25">
      <c r="A1038" t="s">
        <v>1251</v>
      </c>
      <c r="B1038" s="3">
        <v>299.1729736328125</v>
      </c>
      <c r="C1038" s="3">
        <v>22.889999389648441</v>
      </c>
      <c r="D1038" s="4">
        <v>1.0689391137814971E-2</v>
      </c>
      <c r="E1038" s="4">
        <v>-7.4029125183568856E-2</v>
      </c>
      <c r="F1038" s="2">
        <v>4</v>
      </c>
      <c r="G1038" s="4">
        <v>0.47727417425379631</v>
      </c>
      <c r="H1038" s="4">
        <v>-3.2435534362744711E-3</v>
      </c>
      <c r="I1038" s="4">
        <v>1.085410286014532</v>
      </c>
    </row>
    <row r="1039" spans="1:9" x14ac:dyDescent="0.25">
      <c r="A1039" t="s">
        <v>1252</v>
      </c>
      <c r="B1039" s="3">
        <v>296.00881958007813</v>
      </c>
      <c r="C1039" s="3">
        <v>24.719999313354489</v>
      </c>
      <c r="D1039" s="4">
        <v>7.2554331374576897E-3</v>
      </c>
      <c r="E1039" s="4">
        <v>6.0489055328903918E-2</v>
      </c>
      <c r="F1039" s="2">
        <v>5</v>
      </c>
      <c r="G1039" s="4">
        <v>0.476323890550157</v>
      </c>
      <c r="H1039" s="4">
        <v>-1.3785585063284421E-2</v>
      </c>
      <c r="I1039" s="4">
        <v>1.0633542850062141</v>
      </c>
    </row>
    <row r="1040" spans="1:9" x14ac:dyDescent="0.25">
      <c r="A1040" t="s">
        <v>1253</v>
      </c>
      <c r="B1040" s="3">
        <v>293.87661743164063</v>
      </c>
      <c r="C1040" s="3">
        <v>23.309999465942379</v>
      </c>
      <c r="D1040" s="4">
        <v>-2.2146645525085158E-3</v>
      </c>
      <c r="E1040" s="4">
        <v>3.5079884197176447E-2</v>
      </c>
      <c r="F1040" s="2">
        <v>4</v>
      </c>
      <c r="G1040" s="4">
        <v>0.470515772036322</v>
      </c>
      <c r="H1040" s="4">
        <v>-2.088945614837967E-2</v>
      </c>
      <c r="I1040" s="4">
        <v>1.0484915912333761</v>
      </c>
    </row>
    <row r="1041" spans="1:9" x14ac:dyDescent="0.25">
      <c r="A1041" t="s">
        <v>1254</v>
      </c>
      <c r="B1041" s="3">
        <v>294.52890014648438</v>
      </c>
      <c r="C1041" s="3">
        <v>22.520000457763668</v>
      </c>
      <c r="D1041" s="4">
        <v>4.0156995219360336E-3</v>
      </c>
      <c r="E1041" s="4">
        <v>1.1225864160808509E-2</v>
      </c>
      <c r="F1041" s="2">
        <v>4</v>
      </c>
      <c r="G1041" s="4">
        <v>0.48478050151587682</v>
      </c>
      <c r="H1041" s="4">
        <v>-1.871624179312659E-2</v>
      </c>
      <c r="I1041" s="4">
        <v>1.0530383825641809</v>
      </c>
    </row>
    <row r="1042" spans="1:9" x14ac:dyDescent="0.25">
      <c r="A1042" t="s">
        <v>1255</v>
      </c>
      <c r="B1042" s="3">
        <v>293.35089111328119</v>
      </c>
      <c r="C1042" s="3">
        <v>22.270000457763668</v>
      </c>
      <c r="D1042" s="4">
        <v>-2.2641021774745581E-2</v>
      </c>
      <c r="E1042" s="4">
        <v>7.6885886321285346E-2</v>
      </c>
      <c r="F1042" s="2">
        <v>4</v>
      </c>
      <c r="G1042" s="4">
        <v>0.48667470796671769</v>
      </c>
      <c r="H1042" s="4">
        <v>-2.2641021774745581E-2</v>
      </c>
      <c r="I1042" s="4">
        <v>1.044826971870797</v>
      </c>
    </row>
    <row r="1043" spans="1:9" x14ac:dyDescent="0.25">
      <c r="A1043" t="s">
        <v>1256</v>
      </c>
      <c r="B1043" s="3">
        <v>300.14651489257813</v>
      </c>
      <c r="C1043" s="3">
        <v>20.680000305175781</v>
      </c>
      <c r="D1043" s="4">
        <v>3.3848114822827569E-3</v>
      </c>
      <c r="E1043" s="4">
        <v>-2.9107932117012011E-2</v>
      </c>
      <c r="F1043" s="2">
        <v>4</v>
      </c>
      <c r="G1043" s="4">
        <v>0.51984708193778628</v>
      </c>
      <c r="H1043" s="4">
        <v>0</v>
      </c>
      <c r="I1043" s="4">
        <v>1.092196436956985</v>
      </c>
    </row>
    <row r="1044" spans="1:9" x14ac:dyDescent="0.25">
      <c r="A1044" t="s">
        <v>1257</v>
      </c>
      <c r="B1044" s="3">
        <v>299.13400268554688</v>
      </c>
      <c r="C1044" s="3">
        <v>21.29999923706055</v>
      </c>
      <c r="D1044" s="4">
        <v>5.6625584253999772E-3</v>
      </c>
      <c r="E1044" s="4">
        <v>2.4530942716423979E-2</v>
      </c>
      <c r="F1044" s="2">
        <v>4</v>
      </c>
      <c r="G1044" s="4">
        <v>0.50784834607022744</v>
      </c>
      <c r="H1044" s="4">
        <v>0</v>
      </c>
      <c r="I1044" s="4">
        <v>1.0851386357605119</v>
      </c>
    </row>
    <row r="1045" spans="1:9" x14ac:dyDescent="0.25">
      <c r="A1045" t="s">
        <v>1258</v>
      </c>
      <c r="B1045" s="3">
        <v>297.44967651367188</v>
      </c>
      <c r="C1045" s="3">
        <v>20.79000091552734</v>
      </c>
      <c r="D1045" s="4">
        <v>4.0749854181514333E-3</v>
      </c>
      <c r="E1045" s="4">
        <v>-2.302630429075447E-2</v>
      </c>
      <c r="F1045" s="2">
        <v>4</v>
      </c>
      <c r="G1045" s="4">
        <v>0.51539932521815435</v>
      </c>
      <c r="H1045" s="4">
        <v>0</v>
      </c>
      <c r="I1045" s="4">
        <v>1.0733978990182189</v>
      </c>
    </row>
    <row r="1046" spans="1:9" x14ac:dyDescent="0.25">
      <c r="A1046" t="s">
        <v>1259</v>
      </c>
      <c r="B1046" s="3">
        <v>296.24249267578119</v>
      </c>
      <c r="C1046" s="3">
        <v>21.280000686645511</v>
      </c>
      <c r="D1046" s="4">
        <v>1.4151669418323021E-3</v>
      </c>
      <c r="E1046" s="4">
        <v>5.1960609331664909E-3</v>
      </c>
      <c r="F1046" s="2">
        <v>4</v>
      </c>
      <c r="G1046" s="4">
        <v>0.51223148406056107</v>
      </c>
      <c r="H1046" s="4">
        <v>0</v>
      </c>
      <c r="I1046" s="4">
        <v>1.0649831229036579</v>
      </c>
    </row>
    <row r="1047" spans="1:9" x14ac:dyDescent="0.25">
      <c r="A1047" t="s">
        <v>1260</v>
      </c>
      <c r="B1047" s="3">
        <v>295.8238525390625</v>
      </c>
      <c r="C1047" s="3">
        <v>21.170000076293949</v>
      </c>
      <c r="D1047" s="4">
        <v>1.285182676291186E-3</v>
      </c>
      <c r="E1047" s="4">
        <v>1.9258527188946491E-2</v>
      </c>
      <c r="F1047" s="2">
        <v>4</v>
      </c>
      <c r="G1047" s="4">
        <v>0.51774170858040103</v>
      </c>
      <c r="H1047" s="4">
        <v>0</v>
      </c>
      <c r="I1047" s="4">
        <v>1.062064956744962</v>
      </c>
    </row>
    <row r="1048" spans="1:9" x14ac:dyDescent="0.25">
      <c r="A1048" t="s">
        <v>1261</v>
      </c>
      <c r="B1048" s="3">
        <v>295.44415283203119</v>
      </c>
      <c r="C1048" s="3">
        <v>20.770000457763668</v>
      </c>
      <c r="D1048" s="4">
        <v>1.281630128571032E-2</v>
      </c>
      <c r="E1048" s="4">
        <v>9.7229346575915532E-3</v>
      </c>
      <c r="F1048" s="2">
        <v>4</v>
      </c>
      <c r="G1048" s="4">
        <v>0.50392135769208801</v>
      </c>
      <c r="H1048" s="4">
        <v>0</v>
      </c>
      <c r="I1048" s="4">
        <v>1.05941822811495</v>
      </c>
    </row>
    <row r="1049" spans="1:9" x14ac:dyDescent="0.25">
      <c r="A1049" t="s">
        <v>1262</v>
      </c>
      <c r="B1049" s="3">
        <v>291.70556640625</v>
      </c>
      <c r="C1049" s="3">
        <v>20.569999694824219</v>
      </c>
      <c r="D1049" s="4">
        <v>2.0400144750873932E-3</v>
      </c>
      <c r="E1049" s="4">
        <v>-1.295587599744541E-2</v>
      </c>
      <c r="F1049" s="2">
        <v>4</v>
      </c>
      <c r="G1049" s="4">
        <v>0.46968683116435828</v>
      </c>
      <c r="H1049" s="4">
        <v>-1.0371184521110849E-2</v>
      </c>
      <c r="I1049" s="4">
        <v>1.0333580981078609</v>
      </c>
    </row>
    <row r="1050" spans="1:9" x14ac:dyDescent="0.25">
      <c r="A1050" t="s">
        <v>1263</v>
      </c>
      <c r="B1050" s="3">
        <v>291.1116943359375</v>
      </c>
      <c r="C1050" s="3">
        <v>20.840000152587891</v>
      </c>
      <c r="D1050" s="4">
        <v>9.2142935281580574E-3</v>
      </c>
      <c r="E1050" s="4">
        <v>-1.9294110466452241E-2</v>
      </c>
      <c r="F1050" s="2">
        <v>4</v>
      </c>
      <c r="G1050" s="4">
        <v>0.46000324321089509</v>
      </c>
      <c r="H1050" s="4">
        <v>-1.238593151661682E-2</v>
      </c>
      <c r="I1050" s="4">
        <v>1.029218463070084</v>
      </c>
    </row>
    <row r="1051" spans="1:9" x14ac:dyDescent="0.25">
      <c r="A1051" t="s">
        <v>1264</v>
      </c>
      <c r="B1051" s="3">
        <v>288.45379638671881</v>
      </c>
      <c r="C1051" s="3">
        <v>21.25</v>
      </c>
      <c r="D1051" s="4">
        <v>6.1468065400021032E-3</v>
      </c>
      <c r="E1051" s="4">
        <v>-1.8022153449551159E-2</v>
      </c>
      <c r="F1051" s="2">
        <v>4</v>
      </c>
      <c r="G1051" s="4">
        <v>0.45678391665492768</v>
      </c>
      <c r="H1051" s="4">
        <v>-2.1403011415208621E-2</v>
      </c>
      <c r="I1051" s="4">
        <v>1.010691362660002</v>
      </c>
    </row>
    <row r="1052" spans="1:9" x14ac:dyDescent="0.25">
      <c r="A1052" t="s">
        <v>1265</v>
      </c>
      <c r="B1052" s="3">
        <v>286.69155883789063</v>
      </c>
      <c r="C1052" s="3">
        <v>21.639999389648441</v>
      </c>
      <c r="D1052" s="4">
        <v>1.404986038113165E-2</v>
      </c>
      <c r="E1052" s="4">
        <v>-4.501325969250447E-2</v>
      </c>
      <c r="F1052" s="2">
        <v>4</v>
      </c>
      <c r="G1052" s="4">
        <v>0.45064894485128831</v>
      </c>
      <c r="H1052" s="4">
        <v>-2.738150911590187E-2</v>
      </c>
      <c r="I1052" s="4">
        <v>0.99840753813500505</v>
      </c>
    </row>
    <row r="1053" spans="1:9" x14ac:dyDescent="0.25">
      <c r="A1053" t="s">
        <v>1266</v>
      </c>
      <c r="B1053" s="3">
        <v>282.71939086914063</v>
      </c>
      <c r="C1053" s="3">
        <v>22.659999847412109</v>
      </c>
      <c r="D1053" s="4">
        <v>3.4650902413169149E-5</v>
      </c>
      <c r="E1053" s="4">
        <v>-4.3881893757304453E-2</v>
      </c>
      <c r="F1053" s="2">
        <v>4</v>
      </c>
      <c r="G1053" s="4">
        <v>0.44749037346104092</v>
      </c>
      <c r="H1053" s="4">
        <v>-4.085732971893663E-2</v>
      </c>
      <c r="I1053" s="4">
        <v>0.97071920840647974</v>
      </c>
    </row>
    <row r="1054" spans="1:9" x14ac:dyDescent="0.25">
      <c r="A1054" t="s">
        <v>1267</v>
      </c>
      <c r="B1054" s="3">
        <v>282.7095947265625</v>
      </c>
      <c r="C1054" s="3">
        <v>23.70000076293945</v>
      </c>
      <c r="D1054" s="4">
        <v>-6.8404277912734726E-3</v>
      </c>
      <c r="E1054" s="4">
        <v>2.5530079489639371E-2</v>
      </c>
      <c r="F1054" s="2">
        <v>4</v>
      </c>
      <c r="G1054" s="4">
        <v>0.44837292668070039</v>
      </c>
      <c r="H1054" s="4">
        <v>-4.0890563726416418E-2</v>
      </c>
      <c r="I1054" s="4">
        <v>0.97065092357363669</v>
      </c>
    </row>
    <row r="1055" spans="1:9" x14ac:dyDescent="0.25">
      <c r="A1055" t="s">
        <v>1268</v>
      </c>
      <c r="B1055" s="3">
        <v>284.65676879882813</v>
      </c>
      <c r="C1055" s="3">
        <v>23.110000610351559</v>
      </c>
      <c r="D1055" s="4">
        <v>7.8245616120209416E-3</v>
      </c>
      <c r="E1055" s="4">
        <v>-3.0620785971642861E-2</v>
      </c>
      <c r="F1055" s="2">
        <v>4</v>
      </c>
      <c r="G1055" s="4">
        <v>0.45510221528060968</v>
      </c>
      <c r="H1055" s="4">
        <v>-3.4284657660216163E-2</v>
      </c>
      <c r="I1055" s="4">
        <v>0.98422386363455061</v>
      </c>
    </row>
    <row r="1056" spans="1:9" x14ac:dyDescent="0.25">
      <c r="A1056" t="s">
        <v>1269</v>
      </c>
      <c r="B1056" s="3">
        <v>282.44674682617188</v>
      </c>
      <c r="C1056" s="3">
        <v>23.840000152587891</v>
      </c>
      <c r="D1056" s="4">
        <v>-7.390505811537329E-3</v>
      </c>
      <c r="E1056" s="4">
        <v>4.9757864978860367E-2</v>
      </c>
      <c r="F1056" s="2">
        <v>4</v>
      </c>
      <c r="G1056" s="4">
        <v>0.43514378473126231</v>
      </c>
      <c r="H1056" s="4">
        <v>-4.1782291160758267E-2</v>
      </c>
      <c r="I1056" s="4">
        <v>0.96881872025501514</v>
      </c>
    </row>
    <row r="1057" spans="1:9" x14ac:dyDescent="0.25">
      <c r="A1057" t="s">
        <v>1270</v>
      </c>
      <c r="B1057" s="3">
        <v>284.54971313476563</v>
      </c>
      <c r="C1057" s="3">
        <v>22.70999908447266</v>
      </c>
      <c r="D1057" s="4">
        <v>-3.1718680141983309E-3</v>
      </c>
      <c r="E1057" s="4">
        <v>1.1581216601222129E-2</v>
      </c>
      <c r="F1057" s="2">
        <v>4</v>
      </c>
      <c r="G1057" s="4">
        <v>0.44796488654576949</v>
      </c>
      <c r="H1057" s="4">
        <v>-3.4647850489621823E-2</v>
      </c>
      <c r="I1057" s="4">
        <v>0.98347762315600362</v>
      </c>
    </row>
    <row r="1058" spans="1:9" x14ac:dyDescent="0.25">
      <c r="A1058" t="s">
        <v>1271</v>
      </c>
      <c r="B1058" s="3">
        <v>285.45513916015619</v>
      </c>
      <c r="C1058" s="3">
        <v>22.45000076293945</v>
      </c>
      <c r="D1058" s="4">
        <v>7.8026154529904357E-3</v>
      </c>
      <c r="E1058" s="4">
        <v>-2.813851116001231E-2</v>
      </c>
      <c r="F1058" s="2">
        <v>4</v>
      </c>
      <c r="G1058" s="4">
        <v>0.45371782846078212</v>
      </c>
      <c r="H1058" s="4">
        <v>-3.1576137816977101E-2</v>
      </c>
      <c r="I1058" s="4">
        <v>0.98978897114859454</v>
      </c>
    </row>
    <row r="1059" spans="1:9" x14ac:dyDescent="0.25">
      <c r="A1059" t="s">
        <v>1272</v>
      </c>
      <c r="B1059" s="3">
        <v>283.24508666992188</v>
      </c>
      <c r="C1059" s="3">
        <v>23.10000038146973</v>
      </c>
      <c r="D1059" s="4">
        <v>8.7724112925340325E-3</v>
      </c>
      <c r="E1059" s="4">
        <v>-8.8757395114072657E-2</v>
      </c>
      <c r="F1059" s="2">
        <v>4</v>
      </c>
      <c r="G1059" s="4">
        <v>0.4530614820095995</v>
      </c>
      <c r="H1059" s="4">
        <v>-3.9073874850252821E-2</v>
      </c>
      <c r="I1059" s="4">
        <v>0.97438361504372306</v>
      </c>
    </row>
    <row r="1060" spans="1:9" x14ac:dyDescent="0.25">
      <c r="A1060" t="s">
        <v>1273</v>
      </c>
      <c r="B1060" s="3">
        <v>280.78195190429688</v>
      </c>
      <c r="C1060" s="3">
        <v>25.35000038146973</v>
      </c>
      <c r="D1060" s="4">
        <v>-4.6936132221685467E-3</v>
      </c>
      <c r="E1060" s="4">
        <v>8.1023435254341081E-2</v>
      </c>
      <c r="F1060" s="2">
        <v>5</v>
      </c>
      <c r="G1060" s="4">
        <v>0.43928238171554801</v>
      </c>
      <c r="H1060" s="4">
        <v>-4.7430208843124211E-2</v>
      </c>
      <c r="I1060" s="4">
        <v>0.95721412772773706</v>
      </c>
    </row>
    <row r="1061" spans="1:9" x14ac:dyDescent="0.25">
      <c r="A1061" t="s">
        <v>1274</v>
      </c>
      <c r="B1061" s="3">
        <v>282.10604858398438</v>
      </c>
      <c r="C1061" s="3">
        <v>23.45000076293945</v>
      </c>
      <c r="D1061" s="4">
        <v>2.2369801194188629E-2</v>
      </c>
      <c r="E1061" s="4">
        <v>-5.4435424018226868E-2</v>
      </c>
      <c r="F1061" s="2">
        <v>4</v>
      </c>
      <c r="G1061" s="4">
        <v>0.44642864826715473</v>
      </c>
      <c r="H1061" s="4">
        <v>-4.293813059846785E-2</v>
      </c>
      <c r="I1061" s="4">
        <v>0.96644385460436011</v>
      </c>
    </row>
    <row r="1062" spans="1:9" x14ac:dyDescent="0.25">
      <c r="A1062" t="s">
        <v>1275</v>
      </c>
      <c r="B1062" s="3">
        <v>275.9334716796875</v>
      </c>
      <c r="C1062" s="3">
        <v>24.79999923706055</v>
      </c>
      <c r="D1062" s="4">
        <v>-1.7914732754017559E-2</v>
      </c>
      <c r="E1062" s="4">
        <v>-3.6893233512211743E-2</v>
      </c>
      <c r="F1062" s="2">
        <v>5</v>
      </c>
      <c r="G1062" s="4">
        <v>0.41886297168845349</v>
      </c>
      <c r="H1062" s="4">
        <v>-6.3878971890966363E-2</v>
      </c>
      <c r="I1062" s="4">
        <v>0.92341738997712675</v>
      </c>
    </row>
    <row r="1063" spans="1:9" x14ac:dyDescent="0.25">
      <c r="A1063" t="s">
        <v>1276</v>
      </c>
      <c r="B1063" s="3">
        <v>280.9669189453125</v>
      </c>
      <c r="C1063" s="3">
        <v>25.75</v>
      </c>
      <c r="D1063" s="4">
        <v>-2.043362033882079E-2</v>
      </c>
      <c r="E1063" s="4">
        <v>3.5800457272629593E-2</v>
      </c>
      <c r="F1063" s="2">
        <v>5</v>
      </c>
      <c r="G1063" s="4">
        <v>0.44280701842364811</v>
      </c>
      <c r="H1063" s="4">
        <v>-4.6802696944883593E-2</v>
      </c>
      <c r="I1063" s="4">
        <v>0.95850345598898934</v>
      </c>
    </row>
    <row r="1064" spans="1:9" x14ac:dyDescent="0.25">
      <c r="A1064" t="s">
        <v>1277</v>
      </c>
      <c r="B1064" s="3">
        <v>286.82785034179688</v>
      </c>
      <c r="C1064" s="3">
        <v>24.860000610351559</v>
      </c>
      <c r="D1064" s="4">
        <v>7.4735757615518317E-4</v>
      </c>
      <c r="E1064" s="4">
        <v>-9.8622165369063319E-2</v>
      </c>
      <c r="F1064" s="2">
        <v>5</v>
      </c>
      <c r="G1064" s="4">
        <v>0.47878287544484333</v>
      </c>
      <c r="H1064" s="4">
        <v>-2.691913192772466E-2</v>
      </c>
      <c r="I1064" s="4">
        <v>0.99935756948540155</v>
      </c>
    </row>
    <row r="1065" spans="1:9" x14ac:dyDescent="0.25">
      <c r="A1065" t="s">
        <v>1278</v>
      </c>
      <c r="B1065" s="3">
        <v>286.6136474609375</v>
      </c>
      <c r="C1065" s="3">
        <v>27.579999923706051</v>
      </c>
      <c r="D1065" s="4">
        <v>2.6070426182081888E-2</v>
      </c>
      <c r="E1065" s="4">
        <v>-6.7297930052616195E-2</v>
      </c>
      <c r="F1065" s="2">
        <v>5</v>
      </c>
      <c r="G1065" s="4">
        <v>0.48263455471264138</v>
      </c>
      <c r="H1065" s="4">
        <v>-2.764582818473682E-2</v>
      </c>
      <c r="I1065" s="4">
        <v>0.99786445035229976</v>
      </c>
    </row>
    <row r="1066" spans="1:9" x14ac:dyDescent="0.25">
      <c r="A1066" t="s">
        <v>1279</v>
      </c>
      <c r="B1066" s="3">
        <v>279.33135986328119</v>
      </c>
      <c r="C1066" s="3">
        <v>29.569999694824219</v>
      </c>
      <c r="D1066" s="4">
        <v>4.463875562727937E-2</v>
      </c>
      <c r="E1066" s="4">
        <v>-0.16821377413708161</v>
      </c>
      <c r="F1066" s="2">
        <v>5</v>
      </c>
      <c r="G1066" s="4">
        <v>0.44171580803258831</v>
      </c>
      <c r="H1066" s="4">
        <v>-5.2351430268477987E-2</v>
      </c>
      <c r="I1066" s="4">
        <v>0.94710265433356078</v>
      </c>
    </row>
    <row r="1067" spans="1:9" x14ac:dyDescent="0.25">
      <c r="A1067" t="s">
        <v>1280</v>
      </c>
      <c r="B1067" s="3">
        <v>267.39517211914063</v>
      </c>
      <c r="C1067" s="3">
        <v>35.549999237060547</v>
      </c>
      <c r="D1067" s="4">
        <v>1.729776748431644E-2</v>
      </c>
      <c r="E1067" s="4">
        <v>-4.2553239579933289E-2</v>
      </c>
      <c r="F1067" s="2">
        <v>5</v>
      </c>
      <c r="G1067" s="4">
        <v>0.38086819398397581</v>
      </c>
      <c r="H1067" s="4">
        <v>-9.2845670690742454E-2</v>
      </c>
      <c r="I1067" s="4">
        <v>0.86390045730629095</v>
      </c>
    </row>
    <row r="1068" spans="1:9" x14ac:dyDescent="0.25">
      <c r="A1068" t="s">
        <v>1281</v>
      </c>
      <c r="B1068" s="3">
        <v>262.84848022460938</v>
      </c>
      <c r="C1068" s="3">
        <v>37.130001068115227</v>
      </c>
      <c r="D1068" s="4">
        <v>2.227283189265572E-3</v>
      </c>
      <c r="E1068" s="4">
        <v>-2.3408715910909431E-2</v>
      </c>
      <c r="F1068" s="2">
        <v>5</v>
      </c>
      <c r="G1068" s="4">
        <v>0.36578388297701547</v>
      </c>
      <c r="H1068" s="4">
        <v>-0.1082705985361921</v>
      </c>
      <c r="I1068" s="4">
        <v>0.83220736040298693</v>
      </c>
    </row>
    <row r="1069" spans="1:9" x14ac:dyDescent="0.25">
      <c r="A1069" t="s">
        <v>1282</v>
      </c>
      <c r="B1069" s="3">
        <v>262.26434326171881</v>
      </c>
      <c r="C1069" s="3">
        <v>38.020000457763672</v>
      </c>
      <c r="D1069" s="4">
        <v>-2.5362593738166291E-2</v>
      </c>
      <c r="E1069" s="4">
        <v>1.143922062863245E-2</v>
      </c>
      <c r="F1069" s="2">
        <v>5</v>
      </c>
      <c r="G1069" s="4">
        <v>0.3751257596281572</v>
      </c>
      <c r="H1069" s="4">
        <v>-0.1102523185896854</v>
      </c>
      <c r="I1069" s="4">
        <v>0.82813558474738058</v>
      </c>
    </row>
    <row r="1070" spans="1:9" x14ac:dyDescent="0.25">
      <c r="A1070" t="s">
        <v>1283</v>
      </c>
      <c r="B1070" s="3">
        <v>269.08914184570313</v>
      </c>
      <c r="C1070" s="3">
        <v>37.590000152587891</v>
      </c>
      <c r="D1070" s="4">
        <v>1.7486079760867131E-2</v>
      </c>
      <c r="E1070" s="4">
        <v>-6.6782490273847528E-2</v>
      </c>
      <c r="F1070" s="2">
        <v>5</v>
      </c>
      <c r="G1070" s="4">
        <v>0.41155472097722501</v>
      </c>
      <c r="H1070" s="4">
        <v>-8.7098775715072074E-2</v>
      </c>
      <c r="I1070" s="4">
        <v>0.87570841525474652</v>
      </c>
    </row>
    <row r="1071" spans="1:9" x14ac:dyDescent="0.25">
      <c r="A1071" t="s">
        <v>1284</v>
      </c>
      <c r="B1071" s="3">
        <v>264.46469116210938</v>
      </c>
      <c r="C1071" s="3">
        <v>40.279998779296882</v>
      </c>
      <c r="D1071" s="4">
        <v>-3.8986353262641438E-2</v>
      </c>
      <c r="E1071" s="4">
        <v>0.20779612060712149</v>
      </c>
      <c r="F1071" s="2">
        <v>5</v>
      </c>
      <c r="G1071" s="4">
        <v>0.39401921518426158</v>
      </c>
      <c r="H1071" s="4">
        <v>-0.10278750496568879</v>
      </c>
      <c r="I1071" s="4">
        <v>0.84347329419541683</v>
      </c>
    </row>
    <row r="1072" spans="1:9" x14ac:dyDescent="0.25">
      <c r="A1072" t="s">
        <v>1285</v>
      </c>
      <c r="B1072" s="3">
        <v>275.1934814453125</v>
      </c>
      <c r="C1072" s="3">
        <v>33.349998474121087</v>
      </c>
      <c r="D1072" s="4">
        <v>7.8081736316977226E-3</v>
      </c>
      <c r="E1072" s="4">
        <v>2.741834302990398E-2</v>
      </c>
      <c r="F1072" s="2">
        <v>5</v>
      </c>
      <c r="G1072" s="4">
        <v>0.43933840048433698</v>
      </c>
      <c r="H1072" s="4">
        <v>-6.6389433614863047E-2</v>
      </c>
      <c r="I1072" s="4">
        <v>0.91825922603077381</v>
      </c>
    </row>
    <row r="1073" spans="1:9" x14ac:dyDescent="0.25">
      <c r="A1073" t="s">
        <v>1286</v>
      </c>
      <c r="B1073" s="3">
        <v>273.06137084960938</v>
      </c>
      <c r="C1073" s="3">
        <v>32.459999084472663</v>
      </c>
      <c r="D1073" s="4">
        <v>-1.4996203722652529E-2</v>
      </c>
      <c r="E1073" s="4">
        <v>0.17822141500487329</v>
      </c>
      <c r="F1073" s="2">
        <v>5</v>
      </c>
      <c r="G1073" s="4">
        <v>0.44227603551500022</v>
      </c>
      <c r="H1073" s="4">
        <v>-7.3622748046570319E-2</v>
      </c>
      <c r="I1073" s="4">
        <v>0.90339717043394363</v>
      </c>
    </row>
    <row r="1074" spans="1:9" x14ac:dyDescent="0.25">
      <c r="A1074" t="s">
        <v>1287</v>
      </c>
      <c r="B1074" s="3">
        <v>277.21859741210938</v>
      </c>
      <c r="C1074" s="3">
        <v>27.54999923706055</v>
      </c>
      <c r="D1074" s="4">
        <v>1.9703208767316571E-3</v>
      </c>
      <c r="E1074" s="4">
        <v>-1.9921784458617031E-2</v>
      </c>
      <c r="F1074" s="2">
        <v>5</v>
      </c>
      <c r="G1074" s="4">
        <v>0.47592760335385692</v>
      </c>
      <c r="H1074" s="4">
        <v>-5.9519104947094233E-2</v>
      </c>
      <c r="I1074" s="4">
        <v>0.93237546659972903</v>
      </c>
    </row>
    <row r="1075" spans="1:9" x14ac:dyDescent="0.25">
      <c r="A1075" t="s">
        <v>1288</v>
      </c>
      <c r="B1075" s="3">
        <v>276.6734619140625</v>
      </c>
      <c r="C1075" s="3">
        <v>28.110000610351559</v>
      </c>
      <c r="D1075" s="4">
        <v>-3.4743856707097898E-5</v>
      </c>
      <c r="E1075" s="4">
        <v>-1.8848133171682439E-2</v>
      </c>
      <c r="F1075" s="2">
        <v>5</v>
      </c>
      <c r="G1075" s="4">
        <v>0.48735507122738952</v>
      </c>
      <c r="H1075" s="4">
        <v>-6.136851016706979E-2</v>
      </c>
      <c r="I1075" s="4">
        <v>0.92857555392347946</v>
      </c>
    </row>
    <row r="1076" spans="1:9" x14ac:dyDescent="0.25">
      <c r="A1076" t="s">
        <v>1289</v>
      </c>
      <c r="B1076" s="3">
        <v>276.68307495117188</v>
      </c>
      <c r="C1076" s="3">
        <v>28.64999961853027</v>
      </c>
      <c r="D1076" s="4">
        <v>-7.7369260002702056E-4</v>
      </c>
      <c r="E1076" s="4">
        <v>-2.3850110863419371E-2</v>
      </c>
      <c r="F1076" s="2">
        <v>5</v>
      </c>
      <c r="G1076" s="4">
        <v>0.49027536809576461</v>
      </c>
      <c r="H1076" s="4">
        <v>-6.1335897355991431E-2</v>
      </c>
      <c r="I1076" s="4">
        <v>0.92864256240430687</v>
      </c>
    </row>
    <row r="1077" spans="1:9" x14ac:dyDescent="0.25">
      <c r="A1077" t="s">
        <v>1290</v>
      </c>
      <c r="B1077" s="3">
        <v>276.89730834960938</v>
      </c>
      <c r="C1077" s="3">
        <v>29.35000038146973</v>
      </c>
      <c r="D1077" s="4">
        <v>2.149679453336661E-3</v>
      </c>
      <c r="E1077" s="4">
        <v>5.8259107099389862E-3</v>
      </c>
      <c r="F1077" s="2">
        <v>5</v>
      </c>
      <c r="G1077" s="4">
        <v>0.47955294313901059</v>
      </c>
      <c r="H1077" s="4">
        <v>-6.0609097566245662E-2</v>
      </c>
      <c r="I1077" s="4">
        <v>0.93013589426274446</v>
      </c>
    </row>
    <row r="1078" spans="1:9" x14ac:dyDescent="0.25">
      <c r="A1078" t="s">
        <v>1291</v>
      </c>
      <c r="B1078" s="3">
        <v>276.3033447265625</v>
      </c>
      <c r="C1078" s="3">
        <v>29.180000305175781</v>
      </c>
      <c r="D1078" s="4">
        <v>-1.6325640155355651E-2</v>
      </c>
      <c r="E1078" s="4">
        <v>6.4574989697812279E-2</v>
      </c>
      <c r="F1078" s="2">
        <v>5</v>
      </c>
      <c r="G1078" s="4">
        <v>0.48947208585131913</v>
      </c>
      <c r="H1078" s="4">
        <v>-6.2624155159952344E-2</v>
      </c>
      <c r="I1078" s="4">
        <v>0.92599562104895927</v>
      </c>
    </row>
    <row r="1079" spans="1:9" x14ac:dyDescent="0.25">
      <c r="A1079" t="s">
        <v>1292</v>
      </c>
      <c r="B1079" s="3">
        <v>280.8890380859375</v>
      </c>
      <c r="C1079" s="3">
        <v>27.409999847412109</v>
      </c>
      <c r="D1079" s="4">
        <v>-5.4809896338133823E-3</v>
      </c>
      <c r="E1079" s="4">
        <v>1.6314443650717662E-2</v>
      </c>
      <c r="F1079" s="2">
        <v>5</v>
      </c>
      <c r="G1079" s="4">
        <v>0.49964102321377779</v>
      </c>
      <c r="H1079" s="4">
        <v>-4.7066912480984928E-2</v>
      </c>
      <c r="I1079" s="4">
        <v>0.95796058093162006</v>
      </c>
    </row>
    <row r="1080" spans="1:9" x14ac:dyDescent="0.25">
      <c r="A1080" t="s">
        <v>1293</v>
      </c>
      <c r="B1080" s="3">
        <v>282.43707275390619</v>
      </c>
      <c r="C1080" s="3">
        <v>26.969999313354489</v>
      </c>
      <c r="D1080" s="4">
        <v>-6.710653073209949E-3</v>
      </c>
      <c r="E1080" s="4">
        <v>2.1590897843200452E-2</v>
      </c>
      <c r="F1080" s="2">
        <v>5</v>
      </c>
      <c r="G1080" s="4">
        <v>0.51188990771733955</v>
      </c>
      <c r="H1080" s="4">
        <v>-4.1815111037303732E-2</v>
      </c>
      <c r="I1080" s="4">
        <v>0.96875128632351593</v>
      </c>
    </row>
    <row r="1081" spans="1:9" x14ac:dyDescent="0.25">
      <c r="A1081" t="s">
        <v>1294</v>
      </c>
      <c r="B1081" s="3">
        <v>284.34521484375</v>
      </c>
      <c r="C1081" s="3">
        <v>26.39999961853027</v>
      </c>
      <c r="D1081" s="4">
        <v>-8.3525757606718321E-3</v>
      </c>
      <c r="E1081" s="4">
        <v>1.2658225069775099E-2</v>
      </c>
      <c r="F1081" s="2">
        <v>5</v>
      </c>
      <c r="G1081" s="4">
        <v>0.51832886807109624</v>
      </c>
      <c r="H1081" s="4">
        <v>-3.534162333735491E-2</v>
      </c>
      <c r="I1081" s="4">
        <v>0.98205215067973728</v>
      </c>
    </row>
    <row r="1082" spans="1:9" x14ac:dyDescent="0.25">
      <c r="A1082" t="s">
        <v>1295</v>
      </c>
      <c r="B1082" s="3">
        <v>286.740234375</v>
      </c>
      <c r="C1082" s="3">
        <v>26.069999694824219</v>
      </c>
      <c r="D1082" s="4">
        <v>-3.4269077819115701E-5</v>
      </c>
      <c r="E1082" s="4">
        <v>3.9888313209930137E-2</v>
      </c>
      <c r="F1082" s="2">
        <v>5</v>
      </c>
      <c r="G1082" s="4">
        <v>0.55058820966622402</v>
      </c>
      <c r="H1082" s="4">
        <v>-2.7216374405838569E-2</v>
      </c>
      <c r="I1082" s="4">
        <v>0.99874683504586081</v>
      </c>
    </row>
    <row r="1083" spans="1:9" x14ac:dyDescent="0.25">
      <c r="A1083" t="s">
        <v>1296</v>
      </c>
      <c r="B1083" s="3">
        <v>286.75006103515619</v>
      </c>
      <c r="C1083" s="3">
        <v>25.069999694824219</v>
      </c>
      <c r="D1083" s="4">
        <v>3.0870742274908821E-2</v>
      </c>
      <c r="E1083" s="4">
        <v>2.79998779296875E-3</v>
      </c>
      <c r="F1083" s="2">
        <v>5</v>
      </c>
      <c r="G1083" s="4">
        <v>0.5504788696231433</v>
      </c>
      <c r="H1083" s="4">
        <v>-2.718303686562518E-2</v>
      </c>
      <c r="I1083" s="4">
        <v>0.99881533260403987</v>
      </c>
    </row>
    <row r="1084" spans="1:9" x14ac:dyDescent="0.25">
      <c r="A1084" t="s">
        <v>1297</v>
      </c>
      <c r="B1084" s="3">
        <v>278.1629638671875</v>
      </c>
      <c r="C1084" s="3">
        <v>25</v>
      </c>
      <c r="D1084" s="4">
        <v>1.528014414440104E-2</v>
      </c>
      <c r="E1084" s="4">
        <v>-5.1593345176839327E-2</v>
      </c>
      <c r="F1084" s="2">
        <v>5</v>
      </c>
      <c r="G1084" s="4">
        <v>0.52341855291479744</v>
      </c>
      <c r="H1084" s="4">
        <v>-5.6315284506398888E-2</v>
      </c>
      <c r="I1084" s="4">
        <v>0.93895825212100448</v>
      </c>
    </row>
    <row r="1085" spans="1:9" x14ac:dyDescent="0.25">
      <c r="A1085" t="s">
        <v>1298</v>
      </c>
      <c r="B1085" s="3">
        <v>273.9765625</v>
      </c>
      <c r="C1085" s="3">
        <v>26.360000610351559</v>
      </c>
      <c r="D1085" s="4">
        <v>5.322991414793643E-3</v>
      </c>
      <c r="E1085" s="4">
        <v>-6.0584422236150792E-2</v>
      </c>
      <c r="F1085" s="2">
        <v>5</v>
      </c>
      <c r="G1085" s="4">
        <v>0.51211102591342939</v>
      </c>
      <c r="H1085" s="4">
        <v>-7.0517904899179307E-2</v>
      </c>
      <c r="I1085" s="4">
        <v>0.90977659053404158</v>
      </c>
    </row>
    <row r="1086" spans="1:9" x14ac:dyDescent="0.25">
      <c r="A1086" t="s">
        <v>1299</v>
      </c>
      <c r="B1086" s="3">
        <v>272.52590942382813</v>
      </c>
      <c r="C1086" s="3">
        <v>28.059999465942379</v>
      </c>
      <c r="D1086" s="4">
        <v>1.7298842882001338E-2</v>
      </c>
      <c r="E1086" s="4">
        <v>-4.8168252996730783E-2</v>
      </c>
      <c r="F1086" s="2">
        <v>5</v>
      </c>
      <c r="G1086" s="4">
        <v>0.51878740948527713</v>
      </c>
      <c r="H1086" s="4">
        <v>-7.5439333390000196E-2</v>
      </c>
      <c r="I1086" s="4">
        <v>0.8996646916891935</v>
      </c>
    </row>
    <row r="1087" spans="1:9" x14ac:dyDescent="0.25">
      <c r="A1087" t="s">
        <v>1300</v>
      </c>
      <c r="B1087" s="3">
        <v>267.89169311523438</v>
      </c>
      <c r="C1087" s="3">
        <v>29.479999542236332</v>
      </c>
      <c r="D1087" s="4">
        <v>-1.784681351735207E-2</v>
      </c>
      <c r="E1087" s="4">
        <v>5.4363394403964538E-2</v>
      </c>
      <c r="F1087" s="2">
        <v>5</v>
      </c>
      <c r="G1087" s="4">
        <v>0.47059501026896489</v>
      </c>
      <c r="H1087" s="4">
        <v>-9.1161193115363082E-2</v>
      </c>
      <c r="I1087" s="4">
        <v>0.86736149852235656</v>
      </c>
    </row>
    <row r="1088" spans="1:9" x14ac:dyDescent="0.25">
      <c r="A1088" t="s">
        <v>1301</v>
      </c>
      <c r="B1088" s="3">
        <v>272.75958251953119</v>
      </c>
      <c r="C1088" s="3">
        <v>27.95999908447266</v>
      </c>
      <c r="D1088" s="4">
        <v>2.1326325344902971E-2</v>
      </c>
      <c r="E1088" s="4">
        <v>1.194353723233688E-2</v>
      </c>
      <c r="F1088" s="2">
        <v>5</v>
      </c>
      <c r="G1088" s="4">
        <v>0.49279697358147079</v>
      </c>
      <c r="H1088" s="4">
        <v>-7.4646583248962783E-2</v>
      </c>
      <c r="I1088" s="4">
        <v>0.90129352958663755</v>
      </c>
    </row>
    <row r="1089" spans="1:9" x14ac:dyDescent="0.25">
      <c r="A1089" t="s">
        <v>1302</v>
      </c>
      <c r="B1089" s="3">
        <v>267.0640869140625</v>
      </c>
      <c r="C1089" s="3">
        <v>27.629999160766602</v>
      </c>
      <c r="D1089" s="4">
        <v>-2.8131272236889601E-2</v>
      </c>
      <c r="E1089" s="4">
        <v>3.4831399672393237E-2</v>
      </c>
      <c r="F1089" s="2">
        <v>5</v>
      </c>
      <c r="G1089" s="4">
        <v>0.48314924374464868</v>
      </c>
      <c r="H1089" s="4">
        <v>-9.3968897317373679E-2</v>
      </c>
      <c r="I1089" s="4">
        <v>0.86159260013646333</v>
      </c>
    </row>
    <row r="1090" spans="1:9" x14ac:dyDescent="0.25">
      <c r="A1090" t="s">
        <v>1303</v>
      </c>
      <c r="B1090" s="3">
        <v>274.79440307617188</v>
      </c>
      <c r="C1090" s="3">
        <v>26.70000076293945</v>
      </c>
      <c r="D1090" s="4">
        <v>1.587235865896397E-2</v>
      </c>
      <c r="E1090" s="4">
        <v>1.251421741386816E-2</v>
      </c>
      <c r="F1090" s="2">
        <v>5</v>
      </c>
      <c r="G1090" s="4">
        <v>0.54282912623887736</v>
      </c>
      <c r="H1090" s="4">
        <v>-6.7743331171915E-2</v>
      </c>
      <c r="I1090" s="4">
        <v>0.91547741681242778</v>
      </c>
    </row>
    <row r="1091" spans="1:9" x14ac:dyDescent="0.25">
      <c r="A1091" t="s">
        <v>1304</v>
      </c>
      <c r="B1091" s="3">
        <v>270.50091552734381</v>
      </c>
      <c r="C1091" s="3">
        <v>26.370000839233398</v>
      </c>
      <c r="D1091" s="4">
        <v>6.8493399652591602E-3</v>
      </c>
      <c r="E1091" s="4">
        <v>3.806637979717697E-3</v>
      </c>
      <c r="F1091" s="2">
        <v>5</v>
      </c>
      <c r="G1091" s="4">
        <v>0.49260971798909159</v>
      </c>
      <c r="H1091" s="4">
        <v>-8.2309247926834694E-2</v>
      </c>
      <c r="I1091" s="4">
        <v>0.88554930202158211</v>
      </c>
    </row>
    <row r="1092" spans="1:9" x14ac:dyDescent="0.25">
      <c r="A1092" t="s">
        <v>1305</v>
      </c>
      <c r="B1092" s="3">
        <v>268.6607666015625</v>
      </c>
      <c r="C1092" s="3">
        <v>26.270000457763668</v>
      </c>
      <c r="D1092" s="4">
        <v>-4.5096002015524439E-3</v>
      </c>
      <c r="E1092" s="4">
        <v>3.0545980173624092E-3</v>
      </c>
      <c r="F1092" s="2">
        <v>5</v>
      </c>
      <c r="G1092" s="4">
        <v>0.47036439782705819</v>
      </c>
      <c r="H1092" s="4">
        <v>-8.8552064696362787E-2</v>
      </c>
      <c r="I1092" s="4">
        <v>0.87272238971387917</v>
      </c>
    </row>
    <row r="1093" spans="1:9" x14ac:dyDescent="0.25">
      <c r="A1093" t="s">
        <v>1306</v>
      </c>
      <c r="B1093" s="3">
        <v>269.8778076171875</v>
      </c>
      <c r="C1093" s="3">
        <v>26.190000534057621</v>
      </c>
      <c r="D1093" s="4">
        <v>2.076915547478686E-2</v>
      </c>
      <c r="E1093" s="4">
        <v>-7.2023742514578659E-3</v>
      </c>
      <c r="F1093" s="2">
        <v>5</v>
      </c>
      <c r="G1093" s="4">
        <v>0.49108236115349801</v>
      </c>
      <c r="H1093" s="4">
        <v>-8.4423179281112204E-2</v>
      </c>
      <c r="I1093" s="4">
        <v>0.88120587611195522</v>
      </c>
    </row>
    <row r="1094" spans="1:9" x14ac:dyDescent="0.25">
      <c r="A1094" t="s">
        <v>1307</v>
      </c>
      <c r="B1094" s="3">
        <v>264.38671875</v>
      </c>
      <c r="C1094" s="3">
        <v>26.379999160766602</v>
      </c>
      <c r="D1094" s="4">
        <v>2.324868332422492E-2</v>
      </c>
      <c r="E1094" s="4">
        <v>-7.4710664714672803E-2</v>
      </c>
      <c r="F1094" s="2">
        <v>5</v>
      </c>
      <c r="G1094" s="4">
        <v>0.44261778602560931</v>
      </c>
      <c r="H1094" s="4">
        <v>-0.1030520310999907</v>
      </c>
      <c r="I1094" s="4">
        <v>0.84292978096203974</v>
      </c>
    </row>
    <row r="1095" spans="1:9" x14ac:dyDescent="0.25">
      <c r="A1095" t="s">
        <v>1308</v>
      </c>
      <c r="B1095" s="3">
        <v>258.37973022460938</v>
      </c>
      <c r="C1095" s="3">
        <v>28.510000228881839</v>
      </c>
      <c r="D1095" s="4">
        <v>4.6561504283435529E-3</v>
      </c>
      <c r="E1095" s="4">
        <v>-2.449254549023117E-3</v>
      </c>
      <c r="F1095" s="2">
        <v>5</v>
      </c>
      <c r="G1095" s="4">
        <v>0.40464897284492118</v>
      </c>
      <c r="H1095" s="4">
        <v>-0.1234311037800733</v>
      </c>
      <c r="I1095" s="4">
        <v>0.80105756400772399</v>
      </c>
    </row>
    <row r="1096" spans="1:9" x14ac:dyDescent="0.25">
      <c r="A1096" t="s">
        <v>1309</v>
      </c>
      <c r="B1096" s="3">
        <v>257.1822509765625</v>
      </c>
      <c r="C1096" s="3">
        <v>28.579999923706051</v>
      </c>
      <c r="D1096" s="4">
        <v>-3.0534096480594131E-2</v>
      </c>
      <c r="E1096" s="4">
        <v>6.4035713859649901E-2</v>
      </c>
      <c r="F1096" s="2">
        <v>5</v>
      </c>
      <c r="G1096" s="4">
        <v>0.41383321718245591</v>
      </c>
      <c r="H1096" s="4">
        <v>-0.12749362471309789</v>
      </c>
      <c r="I1096" s="4">
        <v>0.79271043454999823</v>
      </c>
    </row>
    <row r="1097" spans="1:9" x14ac:dyDescent="0.25">
      <c r="A1097" t="s">
        <v>1310</v>
      </c>
      <c r="B1097" s="3">
        <v>265.28240966796881</v>
      </c>
      <c r="C1097" s="3">
        <v>26.860000610351559</v>
      </c>
      <c r="D1097" s="4">
        <v>1.8578616440635409E-2</v>
      </c>
      <c r="E1097" s="4">
        <v>-3.3117352539743128E-2</v>
      </c>
      <c r="F1097" s="2">
        <v>5</v>
      </c>
      <c r="G1097" s="4">
        <v>0.43899467394244462</v>
      </c>
      <c r="H1097" s="4">
        <v>-0.1000133453693587</v>
      </c>
      <c r="I1097" s="4">
        <v>0.8491732695724592</v>
      </c>
    </row>
    <row r="1098" spans="1:9" x14ac:dyDescent="0.25">
      <c r="A1098" t="s">
        <v>1311</v>
      </c>
      <c r="B1098" s="3">
        <v>260.4437255859375</v>
      </c>
      <c r="C1098" s="3">
        <v>27.780000686645511</v>
      </c>
      <c r="D1098" s="4">
        <v>2.3981057583783989E-3</v>
      </c>
      <c r="E1098" s="4">
        <v>7.5493641838914494E-2</v>
      </c>
      <c r="F1098" s="2">
        <v>5</v>
      </c>
      <c r="G1098" s="4">
        <v>0.41337106642010307</v>
      </c>
      <c r="H1098" s="4">
        <v>-0.11642887440972111</v>
      </c>
      <c r="I1098" s="4">
        <v>0.81544481665469193</v>
      </c>
    </row>
    <row r="1099" spans="1:9" x14ac:dyDescent="0.25">
      <c r="A1099" t="s">
        <v>1312</v>
      </c>
      <c r="B1099" s="3">
        <v>259.82064819335938</v>
      </c>
      <c r="C1099" s="3">
        <v>25.829999923706051</v>
      </c>
      <c r="D1099" s="4">
        <v>-1.276272001875722E-2</v>
      </c>
      <c r="E1099" s="4">
        <v>-2.3809492916282871E-2</v>
      </c>
      <c r="F1099" s="2">
        <v>5</v>
      </c>
      <c r="G1099" s="4">
        <v>0.39507408163895658</v>
      </c>
      <c r="H1099" s="4">
        <v>-0.11854270223126499</v>
      </c>
      <c r="I1099" s="4">
        <v>0.81110160347040106</v>
      </c>
    </row>
    <row r="1100" spans="1:9" x14ac:dyDescent="0.25">
      <c r="A1100" t="s">
        <v>1313</v>
      </c>
      <c r="B1100" s="3">
        <v>263.17953491210938</v>
      </c>
      <c r="C1100" s="3">
        <v>26.45999908447266</v>
      </c>
      <c r="D1100" s="4">
        <v>-1.5621878826024281E-2</v>
      </c>
      <c r="E1100" s="4">
        <v>1.6128961373994111E-2</v>
      </c>
      <c r="F1100" s="2">
        <v>5</v>
      </c>
      <c r="G1100" s="4">
        <v>0.41545779580245612</v>
      </c>
      <c r="H1100" s="4">
        <v>-0.1071474754422944</v>
      </c>
      <c r="I1100" s="4">
        <v>0.83451500484747854</v>
      </c>
    </row>
    <row r="1101" spans="1:9" x14ac:dyDescent="0.25">
      <c r="A1101" t="s">
        <v>1314</v>
      </c>
      <c r="B1101" s="3">
        <v>267.35614013671881</v>
      </c>
      <c r="C1101" s="3">
        <v>26.04000091552734</v>
      </c>
      <c r="D1101" s="4">
        <v>-1.5946523147546521E-2</v>
      </c>
      <c r="E1101" s="4">
        <v>1.7585023847447982E-2</v>
      </c>
      <c r="F1101" s="2">
        <v>5</v>
      </c>
      <c r="G1101" s="4">
        <v>0.4373234923114897</v>
      </c>
      <c r="H1101" s="4">
        <v>-9.2978089056993785E-2</v>
      </c>
      <c r="I1101" s="4">
        <v>0.86362838160159838</v>
      </c>
    </row>
    <row r="1102" spans="1:9" x14ac:dyDescent="0.25">
      <c r="A1102" t="s">
        <v>1315</v>
      </c>
      <c r="B1102" s="3">
        <v>271.68862915039063</v>
      </c>
      <c r="C1102" s="3">
        <v>25.590000152587891</v>
      </c>
      <c r="D1102" s="4">
        <v>1.417339967134779E-2</v>
      </c>
      <c r="E1102" s="4">
        <v>-1.0058035785106331E-2</v>
      </c>
      <c r="F1102" s="2">
        <v>5</v>
      </c>
      <c r="G1102" s="4">
        <v>0.46762592893019939</v>
      </c>
      <c r="H1102" s="4">
        <v>-7.8279857468556369E-2</v>
      </c>
      <c r="I1102" s="4">
        <v>0.89382835937180083</v>
      </c>
    </row>
    <row r="1103" spans="1:9" x14ac:dyDescent="0.25">
      <c r="A1103" t="s">
        <v>1316</v>
      </c>
      <c r="B1103" s="3">
        <v>267.89169311523438</v>
      </c>
      <c r="C1103" s="3">
        <v>25.85000038146973</v>
      </c>
      <c r="D1103" s="4">
        <v>1.7415479390738179E-2</v>
      </c>
      <c r="E1103" s="4">
        <v>-3.7960566650759087E-2</v>
      </c>
      <c r="F1103" s="2">
        <v>5</v>
      </c>
      <c r="G1103" s="4">
        <v>0.44065150594488101</v>
      </c>
      <c r="H1103" s="4">
        <v>-9.1161193115363082E-2</v>
      </c>
      <c r="I1103" s="4">
        <v>0.86736149852235656</v>
      </c>
    </row>
    <row r="1104" spans="1:9" x14ac:dyDescent="0.25">
      <c r="A1104" t="s">
        <v>1317</v>
      </c>
      <c r="B1104" s="3">
        <v>263.30609130859381</v>
      </c>
      <c r="C1104" s="3">
        <v>26.870000839233398</v>
      </c>
      <c r="D1104" s="4">
        <v>-6.9398997043152999E-3</v>
      </c>
      <c r="E1104" s="4">
        <v>-9.5590654081289639E-2</v>
      </c>
      <c r="F1104" s="2">
        <v>5</v>
      </c>
      <c r="G1104" s="4">
        <v>0.41093518784556848</v>
      </c>
      <c r="H1104" s="4">
        <v>-0.1067181251961298</v>
      </c>
      <c r="I1104" s="4">
        <v>0.8353971768157038</v>
      </c>
    </row>
    <row r="1105" spans="1:9" x14ac:dyDescent="0.25">
      <c r="A1105" t="s">
        <v>1318</v>
      </c>
      <c r="B1105" s="3">
        <v>265.14617919921881</v>
      </c>
      <c r="C1105" s="3">
        <v>29.70999908447266</v>
      </c>
      <c r="D1105" s="4">
        <v>-1.993671778500972E-2</v>
      </c>
      <c r="E1105" s="4">
        <v>3.1239140410058042E-2</v>
      </c>
      <c r="F1105" s="2">
        <v>5</v>
      </c>
      <c r="G1105" s="4">
        <v>0.42670237345837131</v>
      </c>
      <c r="H1105" s="4">
        <v>-0.1004755154920688</v>
      </c>
      <c r="I1105" s="4">
        <v>0.84822366367273494</v>
      </c>
    </row>
    <row r="1106" spans="1:9" x14ac:dyDescent="0.25">
      <c r="A1106" t="s">
        <v>1319</v>
      </c>
      <c r="B1106" s="3">
        <v>270.53985595703119</v>
      </c>
      <c r="C1106" s="3">
        <v>28.809999465942379</v>
      </c>
      <c r="D1106" s="4">
        <v>2.9375768689131831E-2</v>
      </c>
      <c r="E1106" s="4">
        <v>-8.423393819608227E-2</v>
      </c>
      <c r="F1106" s="2">
        <v>5</v>
      </c>
      <c r="G1106" s="4">
        <v>0.46939287647655342</v>
      </c>
      <c r="H1106" s="4">
        <v>-8.2177140158783968E-2</v>
      </c>
      <c r="I1106" s="4">
        <v>0.88582073955026663</v>
      </c>
    </row>
    <row r="1107" spans="1:9" x14ac:dyDescent="0.25">
      <c r="A1107" t="s">
        <v>1320</v>
      </c>
      <c r="B1107" s="3">
        <v>262.8193359375</v>
      </c>
      <c r="C1107" s="3">
        <v>31.45999908447266</v>
      </c>
      <c r="D1107" s="4">
        <v>-4.8063799147817887E-2</v>
      </c>
      <c r="E1107" s="4">
        <v>2.3089401121062059E-2</v>
      </c>
      <c r="F1107" s="2">
        <v>5</v>
      </c>
      <c r="G1107" s="4">
        <v>0.42335355107296541</v>
      </c>
      <c r="H1107" s="4">
        <v>-0.108369472296763</v>
      </c>
      <c r="I1107" s="4">
        <v>0.83200420770714523</v>
      </c>
    </row>
    <row r="1108" spans="1:9" x14ac:dyDescent="0.25">
      <c r="A1108" t="s">
        <v>1321</v>
      </c>
      <c r="B1108" s="3">
        <v>276.0892333984375</v>
      </c>
      <c r="C1108" s="3">
        <v>30.75</v>
      </c>
      <c r="D1108" s="4">
        <v>-1.332587638582639E-2</v>
      </c>
      <c r="E1108" s="4">
        <v>-8.4821387010364901E-2</v>
      </c>
      <c r="F1108" s="2">
        <v>5</v>
      </c>
      <c r="G1108" s="4">
        <v>0.49209794658845718</v>
      </c>
      <c r="H1108" s="4">
        <v>-6.335054081876379E-2</v>
      </c>
      <c r="I1108" s="4">
        <v>0.92450314009186552</v>
      </c>
    </row>
    <row r="1109" spans="1:9" x14ac:dyDescent="0.25">
      <c r="A1109" t="s">
        <v>1322</v>
      </c>
      <c r="B1109" s="3">
        <v>279.81805419921881</v>
      </c>
      <c r="C1109" s="3">
        <v>33.599998474121087</v>
      </c>
      <c r="D1109" s="4">
        <v>-5.0700290233312018E-2</v>
      </c>
      <c r="E1109" s="4">
        <v>0.2645840745216983</v>
      </c>
      <c r="F1109" s="2">
        <v>5</v>
      </c>
      <c r="G1109" s="4">
        <v>0.5107518847165573</v>
      </c>
      <c r="H1109" s="4">
        <v>-5.0700290233312018E-2</v>
      </c>
      <c r="I1109" s="4">
        <v>0.95049519799144733</v>
      </c>
    </row>
    <row r="1110" spans="1:9" x14ac:dyDescent="0.25">
      <c r="A1110" t="s">
        <v>1323</v>
      </c>
      <c r="B1110" s="3">
        <v>294.76260375976563</v>
      </c>
      <c r="C1110" s="3">
        <v>26.569999694824219</v>
      </c>
      <c r="D1110" s="4">
        <v>9.468989922848392E-3</v>
      </c>
      <c r="E1110" s="4">
        <v>1.7228133274594049E-2</v>
      </c>
      <c r="F1110" s="2">
        <v>5</v>
      </c>
      <c r="G1110" s="4">
        <v>0.62059172989547795</v>
      </c>
      <c r="H1110" s="4">
        <v>0</v>
      </c>
      <c r="I1110" s="4">
        <v>1.054667433186961</v>
      </c>
    </row>
    <row r="1111" spans="1:9" x14ac:dyDescent="0.25">
      <c r="A1111" t="s">
        <v>1324</v>
      </c>
      <c r="B1111" s="3">
        <v>291.9976806640625</v>
      </c>
      <c r="C1111" s="3">
        <v>26.120000839233398</v>
      </c>
      <c r="D1111" s="4">
        <v>1.7091990136689269E-2</v>
      </c>
      <c r="E1111" s="4">
        <v>-1.098065164158368E-2</v>
      </c>
      <c r="F1111" s="2">
        <v>5</v>
      </c>
      <c r="G1111" s="4">
        <v>0.62856512120990859</v>
      </c>
      <c r="H1111" s="4">
        <v>0</v>
      </c>
      <c r="I1111" s="4">
        <v>1.035394305023668</v>
      </c>
    </row>
    <row r="1112" spans="1:9" x14ac:dyDescent="0.25">
      <c r="A1112" t="s">
        <v>1325</v>
      </c>
      <c r="B1112" s="3">
        <v>287.09072875976563</v>
      </c>
      <c r="C1112" s="3">
        <v>26.409999847412109</v>
      </c>
      <c r="D1112" s="4">
        <v>8.0332869752204328E-3</v>
      </c>
      <c r="E1112" s="4">
        <v>0.1502613632625365</v>
      </c>
      <c r="F1112" s="2">
        <v>5</v>
      </c>
      <c r="G1112" s="4">
        <v>0.5856525865404445</v>
      </c>
      <c r="H1112" s="4">
        <v>0</v>
      </c>
      <c r="I1112" s="4">
        <v>1.0011899855293589</v>
      </c>
    </row>
    <row r="1113" spans="1:9" x14ac:dyDescent="0.25">
      <c r="A1113" t="s">
        <v>1326</v>
      </c>
      <c r="B1113" s="3">
        <v>284.80282592773438</v>
      </c>
      <c r="C1113" s="3">
        <v>22.95999908447266</v>
      </c>
      <c r="D1113" s="4">
        <v>5.084863500590453E-3</v>
      </c>
      <c r="E1113" s="4">
        <v>-6.1708225224908493E-2</v>
      </c>
      <c r="F1113" s="2">
        <v>4</v>
      </c>
      <c r="G1113" s="4">
        <v>0.56924930715759614</v>
      </c>
      <c r="H1113" s="4">
        <v>0</v>
      </c>
      <c r="I1113" s="4">
        <v>0.98524196709245415</v>
      </c>
    </row>
    <row r="1114" spans="1:9" x14ac:dyDescent="0.25">
      <c r="A1114" t="s">
        <v>1327</v>
      </c>
      <c r="B1114" s="3">
        <v>283.36196899414063</v>
      </c>
      <c r="C1114" s="3">
        <v>24.469999313354489</v>
      </c>
      <c r="D1114" s="4">
        <v>-3.1166277334239161E-3</v>
      </c>
      <c r="E1114" s="4">
        <v>5.1568492994612747E-2</v>
      </c>
      <c r="F1114" s="2">
        <v>5</v>
      </c>
      <c r="G1114" s="4">
        <v>0.58518278623398601</v>
      </c>
      <c r="H1114" s="4">
        <v>-3.1166277334239161E-3</v>
      </c>
      <c r="I1114" s="4">
        <v>0.97519835308044911</v>
      </c>
    </row>
    <row r="1115" spans="1:9" x14ac:dyDescent="0.25">
      <c r="A1115" t="s">
        <v>1328</v>
      </c>
      <c r="B1115" s="3">
        <v>284.24786376953119</v>
      </c>
      <c r="C1115" s="3">
        <v>23.270000457763668</v>
      </c>
      <c r="D1115" s="4">
        <v>2.1339135616152749E-2</v>
      </c>
      <c r="E1115" s="4">
        <v>5.6286869381254601E-2</v>
      </c>
      <c r="F1115" s="2">
        <v>4</v>
      </c>
      <c r="G1115" s="4">
        <v>0.59582874484129289</v>
      </c>
      <c r="H1115" s="4">
        <v>0</v>
      </c>
      <c r="I1115" s="4">
        <v>0.98137355685802552</v>
      </c>
    </row>
    <row r="1116" spans="1:9" x14ac:dyDescent="0.25">
      <c r="A1116" t="s">
        <v>1329</v>
      </c>
      <c r="B1116" s="3">
        <v>278.30899047851563</v>
      </c>
      <c r="C1116" s="3">
        <v>22.030000686645511</v>
      </c>
      <c r="D1116" s="4">
        <v>7.8621975295762869E-3</v>
      </c>
      <c r="E1116" s="4">
        <v>-1.519893338544653E-2</v>
      </c>
      <c r="F1116" s="2">
        <v>4</v>
      </c>
      <c r="G1116" s="4">
        <v>0.5591897286249814</v>
      </c>
      <c r="H1116" s="4">
        <v>0</v>
      </c>
      <c r="I1116" s="4">
        <v>0.93997614285357201</v>
      </c>
    </row>
    <row r="1117" spans="1:9" x14ac:dyDescent="0.25">
      <c r="A1117" t="s">
        <v>1330</v>
      </c>
      <c r="B1117" s="3">
        <v>276.137939453125</v>
      </c>
      <c r="C1117" s="3">
        <v>22.370000839233398</v>
      </c>
      <c r="D1117" s="4">
        <v>6.2440928884019966E-3</v>
      </c>
      <c r="E1117" s="4">
        <v>-7.5421503721783134E-3</v>
      </c>
      <c r="F1117" s="2">
        <v>4</v>
      </c>
      <c r="G1117" s="4">
        <v>0.57039281913783513</v>
      </c>
      <c r="H1117" s="4">
        <v>0</v>
      </c>
      <c r="I1117" s="4">
        <v>0.9248426497280573</v>
      </c>
    </row>
    <row r="1118" spans="1:9" x14ac:dyDescent="0.25">
      <c r="A1118" t="s">
        <v>1331</v>
      </c>
      <c r="B1118" s="3">
        <v>274.42440795898438</v>
      </c>
      <c r="C1118" s="3">
        <v>22.54000091552734</v>
      </c>
      <c r="D1118" s="4">
        <v>6.9302226573377812E-3</v>
      </c>
      <c r="E1118" s="4">
        <v>-7.9224649325296825E-3</v>
      </c>
      <c r="F1118" s="2">
        <v>4</v>
      </c>
      <c r="G1118" s="4">
        <v>0.51126071146739283</v>
      </c>
      <c r="H1118" s="4">
        <v>0</v>
      </c>
      <c r="I1118" s="4">
        <v>0.91289833483925142</v>
      </c>
    </row>
    <row r="1119" spans="1:9" x14ac:dyDescent="0.25">
      <c r="A1119" t="s">
        <v>1332</v>
      </c>
      <c r="B1119" s="3">
        <v>272.53567504882813</v>
      </c>
      <c r="C1119" s="3">
        <v>22.719999313354489</v>
      </c>
      <c r="D1119" s="4">
        <v>1.387197768095194E-2</v>
      </c>
      <c r="E1119" s="4">
        <v>7.9857316111797694E-3</v>
      </c>
      <c r="F1119" s="2">
        <v>4</v>
      </c>
      <c r="G1119" s="4">
        <v>0.49600575656854651</v>
      </c>
      <c r="H1119" s="4">
        <v>0</v>
      </c>
      <c r="I1119" s="4">
        <v>0.89973276379670053</v>
      </c>
    </row>
    <row r="1120" spans="1:9" x14ac:dyDescent="0.25">
      <c r="A1120" t="s">
        <v>1333</v>
      </c>
      <c r="B1120" s="3">
        <v>268.80679321289063</v>
      </c>
      <c r="C1120" s="3">
        <v>22.54000091552734</v>
      </c>
      <c r="D1120" s="4">
        <v>-6.7273956832487602E-3</v>
      </c>
      <c r="E1120" s="4">
        <v>4.7884736201095457E-2</v>
      </c>
      <c r="F1120" s="2">
        <v>4</v>
      </c>
      <c r="G1120" s="4">
        <v>0.48863768590624851</v>
      </c>
      <c r="H1120" s="4">
        <v>-6.7273956832487602E-3</v>
      </c>
      <c r="I1120" s="4">
        <v>0.87374028044644669</v>
      </c>
    </row>
    <row r="1121" spans="1:9" x14ac:dyDescent="0.25">
      <c r="A1121" t="s">
        <v>1334</v>
      </c>
      <c r="B1121" s="3">
        <v>270.62741088867188</v>
      </c>
      <c r="C1121" s="3">
        <v>21.510000228881839</v>
      </c>
      <c r="D1121" s="4">
        <v>9.6248824484423956E-3</v>
      </c>
      <c r="E1121" s="4">
        <v>7.494137918188315E-3</v>
      </c>
      <c r="F1121" s="2">
        <v>4</v>
      </c>
      <c r="G1121" s="4">
        <v>0.48710755023372942</v>
      </c>
      <c r="H1121" s="4">
        <v>0</v>
      </c>
      <c r="I1121" s="4">
        <v>0.88643104853913535</v>
      </c>
    </row>
    <row r="1122" spans="1:9" x14ac:dyDescent="0.25">
      <c r="A1122" t="s">
        <v>1335</v>
      </c>
      <c r="B1122" s="3">
        <v>268.0474853515625</v>
      </c>
      <c r="C1122" s="3">
        <v>21.35000038146973</v>
      </c>
      <c r="D1122" s="4">
        <v>1.1610967125275319E-2</v>
      </c>
      <c r="E1122" s="4">
        <v>-3.1745980943813201E-2</v>
      </c>
      <c r="F1122" s="2">
        <v>4</v>
      </c>
      <c r="G1122" s="4">
        <v>0.49635714215135601</v>
      </c>
      <c r="H1122" s="4">
        <v>0</v>
      </c>
      <c r="I1122" s="4">
        <v>0.86844746136243134</v>
      </c>
    </row>
    <row r="1123" spans="1:9" x14ac:dyDescent="0.25">
      <c r="A1123" t="s">
        <v>1336</v>
      </c>
      <c r="B1123" s="3">
        <v>264.97091674804688</v>
      </c>
      <c r="C1123" s="3">
        <v>22.04999923706055</v>
      </c>
      <c r="D1123" s="4">
        <v>-1.17419364635496E-3</v>
      </c>
      <c r="E1123" s="4">
        <v>-3.614998948932802E-3</v>
      </c>
      <c r="F1123" s="2">
        <v>4</v>
      </c>
      <c r="G1123" s="4">
        <v>0.50292399331050364</v>
      </c>
      <c r="H1123" s="4">
        <v>-9.0297720198276865E-3</v>
      </c>
      <c r="I1123" s="4">
        <v>0.84700198206831789</v>
      </c>
    </row>
    <row r="1124" spans="1:9" x14ac:dyDescent="0.25">
      <c r="A1124" t="s">
        <v>1337</v>
      </c>
      <c r="B1124" s="3">
        <v>265.28240966796881</v>
      </c>
      <c r="C1124" s="3">
        <v>22.129999160766602</v>
      </c>
      <c r="D1124" s="4">
        <v>2.2805270843577752E-3</v>
      </c>
      <c r="E1124" s="4">
        <v>-6.7325637906652247E-3</v>
      </c>
      <c r="F1124" s="2">
        <v>4</v>
      </c>
      <c r="G1124" s="4">
        <v>0.50296204295422631</v>
      </c>
      <c r="H1124" s="4">
        <v>-7.8648131871468241E-3</v>
      </c>
      <c r="I1124" s="4">
        <v>0.8491732695724592</v>
      </c>
    </row>
    <row r="1125" spans="1:9" x14ac:dyDescent="0.25">
      <c r="A1125" t="s">
        <v>1338</v>
      </c>
      <c r="B1125" s="3">
        <v>264.67880249023438</v>
      </c>
      <c r="C1125" s="3">
        <v>22.280000686645511</v>
      </c>
      <c r="D1125" s="4">
        <v>2.5151509277313359E-2</v>
      </c>
      <c r="E1125" s="4">
        <v>-7.2825632542430574E-2</v>
      </c>
      <c r="F1125" s="2">
        <v>4</v>
      </c>
      <c r="G1125" s="4">
        <v>0.45472857085708851</v>
      </c>
      <c r="H1125" s="4">
        <v>-1.012225619210372E-2</v>
      </c>
      <c r="I1125" s="4">
        <v>0.84496577515251081</v>
      </c>
    </row>
    <row r="1126" spans="1:9" x14ac:dyDescent="0.25">
      <c r="A1126" t="s">
        <v>1339</v>
      </c>
      <c r="B1126" s="3">
        <v>258.18505859375</v>
      </c>
      <c r="C1126" s="3">
        <v>24.030000686645511</v>
      </c>
      <c r="D1126" s="4">
        <v>-1.8940818422122249E-2</v>
      </c>
      <c r="E1126" s="4">
        <v>8.5856375866807166E-2</v>
      </c>
      <c r="F1126" s="2">
        <v>4</v>
      </c>
      <c r="G1126" s="4">
        <v>0.45013550548921072</v>
      </c>
      <c r="H1126" s="4">
        <v>-3.4408343693785759E-2</v>
      </c>
      <c r="I1126" s="4">
        <v>0.7997005890896367</v>
      </c>
    </row>
    <row r="1127" spans="1:9" x14ac:dyDescent="0.25">
      <c r="A1127" t="s">
        <v>1340</v>
      </c>
      <c r="B1127" s="3">
        <v>263.16970825195313</v>
      </c>
      <c r="C1127" s="3">
        <v>22.129999160766602</v>
      </c>
      <c r="D1127" s="4">
        <v>-4.273398182910948E-3</v>
      </c>
      <c r="E1127" s="4">
        <v>-3.601977802961009E-3</v>
      </c>
      <c r="F1127" s="2">
        <v>4</v>
      </c>
      <c r="G1127" s="4">
        <v>0.46117114878528231</v>
      </c>
      <c r="H1127" s="4">
        <v>-1.5766149037804711E-2</v>
      </c>
      <c r="I1127" s="4">
        <v>0.83444650728929948</v>
      </c>
    </row>
    <row r="1128" spans="1:9" x14ac:dyDescent="0.25">
      <c r="A1128" t="s">
        <v>1341</v>
      </c>
      <c r="B1128" s="3">
        <v>264.29916381835938</v>
      </c>
      <c r="C1128" s="3">
        <v>22.20999908447266</v>
      </c>
      <c r="D1128" s="4">
        <v>-1.1542074736098029E-2</v>
      </c>
      <c r="E1128" s="4">
        <v>-1.9426072470996699E-2</v>
      </c>
      <c r="F1128" s="2">
        <v>4</v>
      </c>
      <c r="G1128" s="4">
        <v>0.45364507937845389</v>
      </c>
      <c r="H1128" s="4">
        <v>-1.1542074736098029E-2</v>
      </c>
      <c r="I1128" s="4">
        <v>0.84231947197317103</v>
      </c>
    </row>
    <row r="1129" spans="1:9" x14ac:dyDescent="0.25">
      <c r="A1129" t="s">
        <v>1342</v>
      </c>
      <c r="B1129" s="3">
        <v>267.38534545898438</v>
      </c>
      <c r="C1129" s="3">
        <v>22.64999961853027</v>
      </c>
      <c r="D1129" s="4">
        <v>1.3244704558285971E-2</v>
      </c>
      <c r="E1129" s="4">
        <v>-1.4789045496860999E-2</v>
      </c>
      <c r="F1129" s="2">
        <v>4</v>
      </c>
      <c r="G1129" s="4">
        <v>0.5026257457020038</v>
      </c>
      <c r="H1129" s="4">
        <v>0</v>
      </c>
      <c r="I1129" s="4">
        <v>0.86383195974811189</v>
      </c>
    </row>
    <row r="1130" spans="1:9" x14ac:dyDescent="0.25">
      <c r="A1130" t="s">
        <v>1343</v>
      </c>
      <c r="B1130" s="3">
        <v>263.89019775390619</v>
      </c>
      <c r="C1130" s="3">
        <v>22.989999771118161</v>
      </c>
      <c r="D1130" s="4">
        <v>2.477804618503443E-3</v>
      </c>
      <c r="E1130" s="4">
        <v>-3.240742636137206E-2</v>
      </c>
      <c r="F1130" s="2">
        <v>4</v>
      </c>
      <c r="G1130" s="4">
        <v>0.49099543251762268</v>
      </c>
      <c r="H1130" s="4">
        <v>0</v>
      </c>
      <c r="I1130" s="4">
        <v>0.83946873974597414</v>
      </c>
    </row>
    <row r="1131" spans="1:9" x14ac:dyDescent="0.25">
      <c r="A1131" t="s">
        <v>1344</v>
      </c>
      <c r="B1131" s="3">
        <v>263.23794555664063</v>
      </c>
      <c r="C1131" s="3">
        <v>23.760000228881839</v>
      </c>
      <c r="D1131" s="4">
        <v>3.7122937979803261E-3</v>
      </c>
      <c r="E1131" s="4">
        <v>-2.141682220172603E-2</v>
      </c>
      <c r="F1131" s="2">
        <v>4</v>
      </c>
      <c r="G1131" s="4">
        <v>0.50813062323340685</v>
      </c>
      <c r="H1131" s="4">
        <v>0</v>
      </c>
      <c r="I1131" s="4">
        <v>0.83492216114050555</v>
      </c>
    </row>
    <row r="1132" spans="1:9" x14ac:dyDescent="0.25">
      <c r="A1132" t="s">
        <v>1345</v>
      </c>
      <c r="B1132" s="3">
        <v>262.26434326171881</v>
      </c>
      <c r="C1132" s="3">
        <v>24.280000686645511</v>
      </c>
      <c r="D1132" s="4">
        <v>1.350693473130238E-2</v>
      </c>
      <c r="E1132" s="4">
        <v>-7.3588881669832684E-3</v>
      </c>
      <c r="F1132" s="2">
        <v>4</v>
      </c>
      <c r="G1132" s="4">
        <v>0.44945999090406241</v>
      </c>
      <c r="H1132" s="4">
        <v>0</v>
      </c>
      <c r="I1132" s="4">
        <v>0.82813558474738058</v>
      </c>
    </row>
    <row r="1133" spans="1:9" x14ac:dyDescent="0.25">
      <c r="A1133" t="s">
        <v>1346</v>
      </c>
      <c r="B1133" s="3">
        <v>258.7691650390625</v>
      </c>
      <c r="C1133" s="3">
        <v>24.45999908447266</v>
      </c>
      <c r="D1133" s="4">
        <v>1.7845536665213269E-2</v>
      </c>
      <c r="E1133" s="4">
        <v>-1.2116362747817581E-2</v>
      </c>
      <c r="F1133" s="2">
        <v>5</v>
      </c>
      <c r="G1133" s="4">
        <v>0.40908383895858053</v>
      </c>
      <c r="H1133" s="4">
        <v>-3.7111089935732981E-3</v>
      </c>
      <c r="I1133" s="4">
        <v>0.80377215201990682</v>
      </c>
    </row>
    <row r="1134" spans="1:9" x14ac:dyDescent="0.25">
      <c r="A1134" t="s">
        <v>1347</v>
      </c>
      <c r="B1134" s="3">
        <v>254.23225402832031</v>
      </c>
      <c r="C1134" s="3">
        <v>24.760000228881839</v>
      </c>
      <c r="D1134" s="4">
        <v>5.2353629721542116E-3</v>
      </c>
      <c r="E1134" s="4">
        <v>2.738588535125408E-2</v>
      </c>
      <c r="F1134" s="2">
        <v>5</v>
      </c>
      <c r="G1134" s="4">
        <v>0.37749712907148919</v>
      </c>
      <c r="H1134" s="4">
        <v>-2.1178700384552381E-2</v>
      </c>
      <c r="I1134" s="4">
        <v>0.77214723358677784</v>
      </c>
    </row>
    <row r="1135" spans="1:9" x14ac:dyDescent="0.25">
      <c r="A1135" t="s">
        <v>1348</v>
      </c>
      <c r="B1135" s="3">
        <v>252.90818786621091</v>
      </c>
      <c r="C1135" s="3">
        <v>24.10000038146973</v>
      </c>
      <c r="D1135" s="4">
        <v>1.1525943610690479E-2</v>
      </c>
      <c r="E1135" s="4">
        <v>-5.2672960867039882E-2</v>
      </c>
      <c r="F1135" s="2">
        <v>4</v>
      </c>
      <c r="G1135" s="4">
        <v>0.35137100072979921</v>
      </c>
      <c r="H1135" s="4">
        <v>-2.627649636062224E-2</v>
      </c>
      <c r="I1135" s="4">
        <v>0.7629177194354908</v>
      </c>
    </row>
    <row r="1136" spans="1:9" x14ac:dyDescent="0.25">
      <c r="A1136" t="s">
        <v>1349</v>
      </c>
      <c r="B1136" s="3">
        <v>250.0263977050781</v>
      </c>
      <c r="C1136" s="3">
        <v>25.440000534057621</v>
      </c>
      <c r="D1136" s="4">
        <v>-1.272470960125671E-2</v>
      </c>
      <c r="E1136" s="4">
        <v>2.8294291407255479E-2</v>
      </c>
      <c r="F1136" s="2">
        <v>5</v>
      </c>
      <c r="G1136" s="4">
        <v>0.33020619591128192</v>
      </c>
      <c r="H1136" s="4">
        <v>-3.7371695911599827E-2</v>
      </c>
      <c r="I1136" s="4">
        <v>0.74282995959814047</v>
      </c>
    </row>
    <row r="1137" spans="1:9" x14ac:dyDescent="0.25">
      <c r="A1137" t="s">
        <v>1350</v>
      </c>
      <c r="B1137" s="3">
        <v>253.24891662597659</v>
      </c>
      <c r="C1137" s="3">
        <v>24.739999771118161</v>
      </c>
      <c r="D1137" s="4">
        <v>1.784309454229405E-2</v>
      </c>
      <c r="E1137" s="4">
        <v>-4.256967395410638E-2</v>
      </c>
      <c r="F1137" s="2">
        <v>5</v>
      </c>
      <c r="G1137" s="4">
        <v>0.34272875787249979</v>
      </c>
      <c r="H1137" s="4">
        <v>-2.4964654286433689E-2</v>
      </c>
      <c r="I1137" s="4">
        <v>0.76529279781148185</v>
      </c>
    </row>
    <row r="1138" spans="1:9" x14ac:dyDescent="0.25">
      <c r="A1138" t="s">
        <v>1351</v>
      </c>
      <c r="B1138" s="3">
        <v>248.80938720703119</v>
      </c>
      <c r="C1138" s="3">
        <v>25.840000152587891</v>
      </c>
      <c r="D1138" s="4">
        <v>-9.4956400967738386E-3</v>
      </c>
      <c r="E1138" s="4">
        <v>-9.2024452385066624E-3</v>
      </c>
      <c r="F1138" s="2">
        <v>5</v>
      </c>
      <c r="G1138" s="4">
        <v>0.33277132233439549</v>
      </c>
      <c r="H1138" s="4">
        <v>-4.205731616028463E-2</v>
      </c>
      <c r="I1138" s="4">
        <v>0.73434668592540042</v>
      </c>
    </row>
    <row r="1139" spans="1:9" x14ac:dyDescent="0.25">
      <c r="A1139" t="s">
        <v>1352</v>
      </c>
      <c r="B1139" s="3">
        <v>251.19464111328119</v>
      </c>
      <c r="C1139" s="3">
        <v>26.079999923706051</v>
      </c>
      <c r="D1139" s="4">
        <v>-2.612035878741303E-2</v>
      </c>
      <c r="E1139" s="4">
        <v>7.2368431371995445E-2</v>
      </c>
      <c r="F1139" s="2">
        <v>5</v>
      </c>
      <c r="G1139" s="4">
        <v>0.33279230255257342</v>
      </c>
      <c r="H1139" s="4">
        <v>-3.2873834161307618E-2</v>
      </c>
      <c r="I1139" s="4">
        <v>0.75097329818401692</v>
      </c>
    </row>
    <row r="1140" spans="1:9" x14ac:dyDescent="0.25">
      <c r="A1140" t="s">
        <v>1353</v>
      </c>
      <c r="B1140" s="3">
        <v>257.93191528320313</v>
      </c>
      <c r="C1140" s="3">
        <v>24.319999694824219</v>
      </c>
      <c r="D1140" s="4">
        <v>3.5226953766716029E-3</v>
      </c>
      <c r="E1140" s="4">
        <v>-2.093399575561183E-2</v>
      </c>
      <c r="F1140" s="2">
        <v>5</v>
      </c>
      <c r="G1140" s="4">
        <v>0.37814351461194468</v>
      </c>
      <c r="H1140" s="4">
        <v>-6.9346098717966154E-3</v>
      </c>
      <c r="I1140" s="4">
        <v>0.79793603242785016</v>
      </c>
    </row>
    <row r="1141" spans="1:9" x14ac:dyDescent="0.25">
      <c r="A1141" t="s">
        <v>1354</v>
      </c>
      <c r="B1141" s="3">
        <v>257.0264892578125</v>
      </c>
      <c r="C1141" s="3">
        <v>24.840000152587891</v>
      </c>
      <c r="D1141" s="4">
        <v>-1.0420596660789091E-2</v>
      </c>
      <c r="E1141" s="4">
        <v>1.553561252406022E-2</v>
      </c>
      <c r="F1141" s="2">
        <v>5</v>
      </c>
      <c r="G1141" s="4">
        <v>0.38229319276432649</v>
      </c>
      <c r="H1141" s="4">
        <v>-1.0420596660789091E-2</v>
      </c>
      <c r="I1141" s="4">
        <v>0.79162468443525946</v>
      </c>
    </row>
    <row r="1142" spans="1:9" x14ac:dyDescent="0.25">
      <c r="A1142" t="s">
        <v>1355</v>
      </c>
      <c r="B1142" s="3">
        <v>259.73306274414063</v>
      </c>
      <c r="C1142" s="3">
        <v>24.45999908447266</v>
      </c>
      <c r="D1142" s="4">
        <v>2.837117278070633E-2</v>
      </c>
      <c r="E1142" s="4">
        <v>-4.7507835132588938E-2</v>
      </c>
      <c r="F1142" s="2">
        <v>5</v>
      </c>
      <c r="G1142" s="4">
        <v>0.40796476602885628</v>
      </c>
      <c r="H1142" s="4">
        <v>0</v>
      </c>
      <c r="I1142" s="4">
        <v>0.81049108175619655</v>
      </c>
    </row>
    <row r="1143" spans="1:9" x14ac:dyDescent="0.25">
      <c r="A1143" t="s">
        <v>1356</v>
      </c>
      <c r="B1143" s="3">
        <v>252.56742858886719</v>
      </c>
      <c r="C1143" s="3">
        <v>25.680000305175781</v>
      </c>
      <c r="D1143" s="4">
        <v>1.1577974074701289E-3</v>
      </c>
      <c r="E1143" s="4">
        <v>-8.2857131958007813E-2</v>
      </c>
      <c r="F1143" s="2">
        <v>5</v>
      </c>
      <c r="G1143" s="4">
        <v>0.35908886308477789</v>
      </c>
      <c r="H1143" s="4">
        <v>-1.7236973398484071E-2</v>
      </c>
      <c r="I1143" s="4">
        <v>0.76054242833416374</v>
      </c>
    </row>
    <row r="1144" spans="1:9" x14ac:dyDescent="0.25">
      <c r="A1144" t="s">
        <v>1357</v>
      </c>
      <c r="B1144" s="3">
        <v>252.27534484863281</v>
      </c>
      <c r="C1144" s="3">
        <v>28</v>
      </c>
      <c r="D1144" s="4">
        <v>-6.8225575174404307E-3</v>
      </c>
      <c r="E1144" s="4">
        <v>8.6455248249048822E-3</v>
      </c>
      <c r="F1144" s="2">
        <v>5</v>
      </c>
      <c r="G1144" s="4">
        <v>0.35907060384708062</v>
      </c>
      <c r="H1144" s="4">
        <v>-1.837349801758326E-2</v>
      </c>
      <c r="I1144" s="4">
        <v>0.75850643414369268</v>
      </c>
    </row>
    <row r="1145" spans="1:9" x14ac:dyDescent="0.25">
      <c r="A1145" t="s">
        <v>1358</v>
      </c>
      <c r="B1145" s="3">
        <v>254.0083312988281</v>
      </c>
      <c r="C1145" s="3">
        <v>27.760000228881839</v>
      </c>
      <c r="D1145" s="4">
        <v>2.0357710618332798E-3</v>
      </c>
      <c r="E1145" s="4">
        <v>-5.9620603034881037E-2</v>
      </c>
      <c r="F1145" s="2">
        <v>5</v>
      </c>
      <c r="G1145" s="4">
        <v>0.36167672830930941</v>
      </c>
      <c r="H1145" s="4">
        <v>-1.163028881452444E-2</v>
      </c>
      <c r="I1145" s="4">
        <v>0.77058636143417303</v>
      </c>
    </row>
    <row r="1146" spans="1:9" x14ac:dyDescent="0.25">
      <c r="A1146" t="s">
        <v>1359</v>
      </c>
      <c r="B1146" s="3">
        <v>253.4922790527344</v>
      </c>
      <c r="C1146" s="3">
        <v>29.520000457763668</v>
      </c>
      <c r="D1146" s="4">
        <v>7.0780933855372208E-3</v>
      </c>
      <c r="E1146" s="4">
        <v>-8.2944960635380038E-2</v>
      </c>
      <c r="F1146" s="2">
        <v>5</v>
      </c>
      <c r="G1146" s="4">
        <v>0.35191063339376399</v>
      </c>
      <c r="H1146" s="4">
        <v>-1.3638295429190371E-2</v>
      </c>
      <c r="I1146" s="4">
        <v>0.76698917600309313</v>
      </c>
    </row>
    <row r="1147" spans="1:9" x14ac:dyDescent="0.25">
      <c r="A1147" t="s">
        <v>1360</v>
      </c>
      <c r="B1147" s="3">
        <v>251.71064758300781</v>
      </c>
      <c r="C1147" s="3">
        <v>32.189998626708977</v>
      </c>
      <c r="D1147" s="4">
        <v>-2.0570786864288041E-2</v>
      </c>
      <c r="E1147" s="4">
        <v>0.17955285990458369</v>
      </c>
      <c r="F1147" s="2">
        <v>5</v>
      </c>
      <c r="G1147" s="4">
        <v>0.34670964091926049</v>
      </c>
      <c r="H1147" s="4">
        <v>-2.0570786864288041E-2</v>
      </c>
      <c r="I1147" s="4">
        <v>0.75457016452709302</v>
      </c>
    </row>
    <row r="1148" spans="1:9" x14ac:dyDescent="0.25">
      <c r="A1148" t="s">
        <v>1361</v>
      </c>
      <c r="B1148" s="3">
        <v>256.99728393554688</v>
      </c>
      <c r="C1148" s="3">
        <v>27.29000091552734</v>
      </c>
      <c r="D1148" s="4">
        <v>6.8276874514521246E-3</v>
      </c>
      <c r="E1148" s="4">
        <v>-6.7327385438977316E-2</v>
      </c>
      <c r="F1148" s="2">
        <v>5</v>
      </c>
      <c r="G1148" s="4">
        <v>0.38292632740227428</v>
      </c>
      <c r="H1148" s="4">
        <v>0</v>
      </c>
      <c r="I1148" s="4">
        <v>0.79142110628874596</v>
      </c>
    </row>
    <row r="1149" spans="1:9" x14ac:dyDescent="0.25">
      <c r="A1149" t="s">
        <v>1362</v>
      </c>
      <c r="B1149" s="3">
        <v>255.2544860839844</v>
      </c>
      <c r="C1149" s="3">
        <v>29.260000228881839</v>
      </c>
      <c r="D1149" s="4">
        <v>8.4229971464795383E-3</v>
      </c>
      <c r="E1149" s="4">
        <v>4.2022803005052227E-2</v>
      </c>
      <c r="F1149" s="2">
        <v>5</v>
      </c>
      <c r="G1149" s="4">
        <v>0.37254965991395661</v>
      </c>
      <c r="H1149" s="4">
        <v>0</v>
      </c>
      <c r="I1149" s="4">
        <v>0.77927278780275477</v>
      </c>
    </row>
    <row r="1150" spans="1:9" x14ac:dyDescent="0.25">
      <c r="A1150" t="s">
        <v>1363</v>
      </c>
      <c r="B1150" s="3">
        <v>253.1224365234375</v>
      </c>
      <c r="C1150" s="3">
        <v>28.079999923706051</v>
      </c>
      <c r="D1150" s="4">
        <v>1.317214078207574E-2</v>
      </c>
      <c r="E1150" s="4">
        <v>-4.5871572119294379E-2</v>
      </c>
      <c r="F1150" s="2">
        <v>5</v>
      </c>
      <c r="G1150" s="4">
        <v>0.37464890320240052</v>
      </c>
      <c r="H1150" s="4">
        <v>0</v>
      </c>
      <c r="I1150" s="4">
        <v>0.7644111576565964</v>
      </c>
    </row>
    <row r="1151" spans="1:9" x14ac:dyDescent="0.25">
      <c r="A1151" t="s">
        <v>1364</v>
      </c>
      <c r="B1151" s="3">
        <v>249.83161926269531</v>
      </c>
      <c r="C1151" s="3">
        <v>29.430000305175781</v>
      </c>
      <c r="D1151" s="4">
        <v>-6.8891939996642559E-3</v>
      </c>
      <c r="E1151" s="4">
        <v>5.3328551991325801E-2</v>
      </c>
      <c r="F1151" s="2">
        <v>5</v>
      </c>
      <c r="G1151" s="4">
        <v>0.36357117664376548</v>
      </c>
      <c r="H1151" s="4">
        <v>-6.8891939996642559E-3</v>
      </c>
      <c r="I1151" s="4">
        <v>0.74147224014137736</v>
      </c>
    </row>
    <row r="1152" spans="1:9" x14ac:dyDescent="0.25">
      <c r="A1152" t="s">
        <v>1365</v>
      </c>
      <c r="B1152" s="3">
        <v>251.564697265625</v>
      </c>
      <c r="C1152" s="3">
        <v>27.940000534057621</v>
      </c>
      <c r="D1152" s="4">
        <v>2.4584875349187071E-2</v>
      </c>
      <c r="E1152" s="4">
        <v>9.3930717491075288E-3</v>
      </c>
      <c r="F1152" s="2">
        <v>5</v>
      </c>
      <c r="G1152" s="4">
        <v>0.36340025401443882</v>
      </c>
      <c r="H1152" s="4">
        <v>0</v>
      </c>
      <c r="I1152" s="4">
        <v>0.75355280560786531</v>
      </c>
    </row>
    <row r="1153" spans="1:9" x14ac:dyDescent="0.25">
      <c r="A1153" t="s">
        <v>1366</v>
      </c>
      <c r="B1153" s="3">
        <v>245.5284118652344</v>
      </c>
      <c r="C1153" s="3">
        <v>27.680000305175781</v>
      </c>
      <c r="D1153" s="4">
        <v>6.7867435600268422E-3</v>
      </c>
      <c r="E1153" s="4">
        <v>-3.2844182616830309E-2</v>
      </c>
      <c r="F1153" s="2">
        <v>5</v>
      </c>
      <c r="G1153" s="4">
        <v>0.32797470642267701</v>
      </c>
      <c r="H1153" s="4">
        <v>0</v>
      </c>
      <c r="I1153" s="4">
        <v>0.71147637233102823</v>
      </c>
    </row>
    <row r="1154" spans="1:9" x14ac:dyDescent="0.25">
      <c r="A1154" t="s">
        <v>1367</v>
      </c>
      <c r="B1154" s="3">
        <v>243.87330627441409</v>
      </c>
      <c r="C1154" s="3">
        <v>28.620000839233398</v>
      </c>
      <c r="D1154" s="4">
        <v>1.167191951785052E-2</v>
      </c>
      <c r="E1154" s="4">
        <v>-5.9480757403558848E-2</v>
      </c>
      <c r="F1154" s="2">
        <v>5</v>
      </c>
      <c r="G1154" s="4">
        <v>0.32894961676398449</v>
      </c>
      <c r="H1154" s="4">
        <v>0</v>
      </c>
      <c r="I1154" s="4">
        <v>0.69993932009791737</v>
      </c>
    </row>
    <row r="1155" spans="1:9" x14ac:dyDescent="0.25">
      <c r="A1155" t="s">
        <v>1368</v>
      </c>
      <c r="B1155" s="3">
        <v>241.05967712402341</v>
      </c>
      <c r="C1155" s="3">
        <v>30.430000305175781</v>
      </c>
      <c r="D1155" s="4">
        <v>1.96015018096245E-2</v>
      </c>
      <c r="E1155" s="4">
        <v>-4.2479557970463433E-2</v>
      </c>
      <c r="F1155" s="2">
        <v>5</v>
      </c>
      <c r="G1155" s="4">
        <v>0.31882277308384199</v>
      </c>
      <c r="H1155" s="4">
        <v>-4.9831815497008991E-3</v>
      </c>
      <c r="I1155" s="4">
        <v>0.68032668229843352</v>
      </c>
    </row>
    <row r="1156" spans="1:9" x14ac:dyDescent="0.25">
      <c r="A1156" t="s">
        <v>1369</v>
      </c>
      <c r="B1156" s="3">
        <v>236.4253845214844</v>
      </c>
      <c r="C1156" s="3">
        <v>31.780000686645511</v>
      </c>
      <c r="D1156" s="4">
        <v>1.090668520451055E-2</v>
      </c>
      <c r="E1156" s="4">
        <v>-8.4940941389971103E-2</v>
      </c>
      <c r="F1156" s="2">
        <v>5</v>
      </c>
      <c r="G1156" s="4">
        <v>0.31092362890842562</v>
      </c>
      <c r="H1156" s="4">
        <v>-2.4112050949014589E-2</v>
      </c>
      <c r="I1156" s="4">
        <v>0.64802295731825676</v>
      </c>
    </row>
    <row r="1157" spans="1:9" x14ac:dyDescent="0.25">
      <c r="A1157" t="s">
        <v>1370</v>
      </c>
      <c r="B1157" s="3">
        <v>233.87458801269531</v>
      </c>
      <c r="C1157" s="3">
        <v>34.729999542236328</v>
      </c>
      <c r="D1157" s="4">
        <v>-2.3614927082649891E-2</v>
      </c>
      <c r="E1157" s="4">
        <v>7.7901869225268427E-2</v>
      </c>
      <c r="F1157" s="2">
        <v>5</v>
      </c>
      <c r="G1157" s="4">
        <v>0.29844889659158119</v>
      </c>
      <c r="H1157" s="4">
        <v>-3.4640918559600498E-2</v>
      </c>
      <c r="I1157" s="4">
        <v>0.63024241647472645</v>
      </c>
    </row>
    <row r="1158" spans="1:9" x14ac:dyDescent="0.25">
      <c r="A1158" t="s">
        <v>1371</v>
      </c>
      <c r="B1158" s="3">
        <v>239.5310974121094</v>
      </c>
      <c r="C1158" s="3">
        <v>32.220001220703118</v>
      </c>
      <c r="D1158" s="4">
        <v>9.5193630049354994E-3</v>
      </c>
      <c r="E1158" s="4">
        <v>-4.787230864598202E-2</v>
      </c>
      <c r="F1158" s="2">
        <v>5</v>
      </c>
      <c r="G1158" s="4">
        <v>0.33493563945680099</v>
      </c>
      <c r="H1158" s="4">
        <v>-1.129266698435483E-2</v>
      </c>
      <c r="I1158" s="4">
        <v>0.66967158930821191</v>
      </c>
    </row>
    <row r="1159" spans="1:9" x14ac:dyDescent="0.25">
      <c r="A1159" t="s">
        <v>1372</v>
      </c>
      <c r="B1159" s="3">
        <v>237.27241516113281</v>
      </c>
      <c r="C1159" s="3">
        <v>33.840000152587891</v>
      </c>
      <c r="D1159" s="4">
        <v>-2.0615780887392909E-2</v>
      </c>
      <c r="E1159" s="4">
        <v>7.8737623438802862E-2</v>
      </c>
      <c r="F1159" s="2">
        <v>5</v>
      </c>
      <c r="G1159" s="4">
        <v>0.32849691380622659</v>
      </c>
      <c r="H1159" s="4">
        <v>-2.0615780887392909E-2</v>
      </c>
      <c r="I1159" s="4">
        <v>0.65392725538048846</v>
      </c>
    </row>
    <row r="1160" spans="1:9" x14ac:dyDescent="0.25">
      <c r="A1160" t="s">
        <v>1373</v>
      </c>
      <c r="B1160" s="3">
        <v>242.2669372558594</v>
      </c>
      <c r="C1160" s="3">
        <v>31.370000839233398</v>
      </c>
      <c r="D1160" s="4">
        <v>8.5111596978328929E-3</v>
      </c>
      <c r="E1160" s="4">
        <v>-1.2590481988253299E-2</v>
      </c>
      <c r="F1160" s="2">
        <v>5</v>
      </c>
      <c r="G1160" s="4">
        <v>0.3331762013376427</v>
      </c>
      <c r="H1160" s="4">
        <v>0</v>
      </c>
      <c r="I1160" s="4">
        <v>0.68874199022633453</v>
      </c>
    </row>
    <row r="1161" spans="1:9" x14ac:dyDescent="0.25">
      <c r="A1161" t="s">
        <v>1374</v>
      </c>
      <c r="B1161" s="3">
        <v>240.22236633300781</v>
      </c>
      <c r="C1161" s="3">
        <v>31.770000457763668</v>
      </c>
      <c r="D1161" s="4">
        <v>1.199249195681595E-2</v>
      </c>
      <c r="E1161" s="4">
        <v>-9.5387203189226E-2</v>
      </c>
      <c r="F1161" s="2">
        <v>5</v>
      </c>
      <c r="G1161" s="4">
        <v>0.32196715590461578</v>
      </c>
      <c r="H1161" s="4">
        <v>0</v>
      </c>
      <c r="I1161" s="4">
        <v>0.67449013725570484</v>
      </c>
    </row>
    <row r="1162" spans="1:9" x14ac:dyDescent="0.25">
      <c r="A1162" t="s">
        <v>1375</v>
      </c>
      <c r="B1162" s="3">
        <v>237.3756408691406</v>
      </c>
      <c r="C1162" s="3">
        <v>35.119998931884773</v>
      </c>
      <c r="D1162" s="4">
        <v>-1.6369739389510141E-4</v>
      </c>
      <c r="E1162" s="4">
        <v>6.6180947057118411E-2</v>
      </c>
      <c r="F1162" s="2">
        <v>5</v>
      </c>
      <c r="G1162" s="4">
        <v>0.30436434012201619</v>
      </c>
      <c r="H1162" s="4">
        <v>-8.0415039110136588E-3</v>
      </c>
      <c r="I1162" s="4">
        <v>0.65464679882937249</v>
      </c>
    </row>
    <row r="1163" spans="1:9" x14ac:dyDescent="0.25">
      <c r="A1163" t="s">
        <v>1376</v>
      </c>
      <c r="B1163" s="3">
        <v>237.41450500488281</v>
      </c>
      <c r="C1163" s="3">
        <v>32.939998626708977</v>
      </c>
      <c r="D1163" s="4">
        <v>2.7093237961903771E-3</v>
      </c>
      <c r="E1163" s="4">
        <v>-1.5835153112163769E-2</v>
      </c>
      <c r="F1163" s="2">
        <v>5</v>
      </c>
      <c r="G1163" s="4">
        <v>0.31670974825935277</v>
      </c>
      <c r="H1163" s="4">
        <v>-7.8790963046498907E-3</v>
      </c>
      <c r="I1163" s="4">
        <v>0.65491770454471721</v>
      </c>
    </row>
    <row r="1164" spans="1:9" x14ac:dyDescent="0.25">
      <c r="A1164" t="s">
        <v>1377</v>
      </c>
      <c r="B1164" s="3">
        <v>236.77301025390619</v>
      </c>
      <c r="C1164" s="3">
        <v>33.470001220703118</v>
      </c>
      <c r="D1164" s="4">
        <v>3.1703277134509382E-3</v>
      </c>
      <c r="E1164" s="4">
        <v>-5.9399156257350372E-3</v>
      </c>
      <c r="F1164" s="2">
        <v>5</v>
      </c>
      <c r="G1164" s="4">
        <v>0.31808301333665412</v>
      </c>
      <c r="H1164" s="4">
        <v>-1.055981015590168E-2</v>
      </c>
      <c r="I1164" s="4">
        <v>0.65044611162017474</v>
      </c>
    </row>
    <row r="1165" spans="1:9" x14ac:dyDescent="0.25">
      <c r="A1165" t="s">
        <v>1378</v>
      </c>
      <c r="B1165" s="3">
        <v>236.02473449707031</v>
      </c>
      <c r="C1165" s="3">
        <v>33.669998168945313</v>
      </c>
      <c r="D1165" s="4">
        <v>1.7173049694919399E-2</v>
      </c>
      <c r="E1165" s="4">
        <v>-2.1221026876537149E-2</v>
      </c>
      <c r="F1165" s="2">
        <v>5</v>
      </c>
      <c r="G1165" s="4">
        <v>0.33301076922878048</v>
      </c>
      <c r="H1165" s="4">
        <v>-1.368674639794021E-2</v>
      </c>
      <c r="I1165" s="4">
        <v>0.64523019274510873</v>
      </c>
    </row>
    <row r="1166" spans="1:9" x14ac:dyDescent="0.25">
      <c r="A1166" t="s">
        <v>1379</v>
      </c>
      <c r="B1166" s="3">
        <v>232.03990173339841</v>
      </c>
      <c r="C1166" s="3">
        <v>34.400001525878913</v>
      </c>
      <c r="D1166" s="4">
        <v>1.216713127370928E-2</v>
      </c>
      <c r="E1166" s="4">
        <v>-4.6827337754605132E-2</v>
      </c>
      <c r="F1166" s="2">
        <v>5</v>
      </c>
      <c r="G1166" s="4">
        <v>0.31839813109051712</v>
      </c>
      <c r="H1166" s="4">
        <v>-3.0338786602845391E-2</v>
      </c>
      <c r="I1166" s="4">
        <v>0.61745358200216027</v>
      </c>
    </row>
    <row r="1167" spans="1:9" x14ac:dyDescent="0.25">
      <c r="A1167" t="s">
        <v>1380</v>
      </c>
      <c r="B1167" s="3">
        <v>229.2505798339844</v>
      </c>
      <c r="C1167" s="3">
        <v>36.090000152587891</v>
      </c>
      <c r="D1167" s="4">
        <v>7.9480359688024471E-3</v>
      </c>
      <c r="E1167" s="4">
        <v>-0.11522433580407999</v>
      </c>
      <c r="F1167" s="2">
        <v>5</v>
      </c>
      <c r="G1167" s="4">
        <v>0.29701070134232732</v>
      </c>
      <c r="H1167" s="4">
        <v>-4.1994959689182321E-2</v>
      </c>
      <c r="I1167" s="4">
        <v>0.59801037993276807</v>
      </c>
    </row>
    <row r="1168" spans="1:9" x14ac:dyDescent="0.25">
      <c r="A1168" t="s">
        <v>1381</v>
      </c>
      <c r="B1168" s="3">
        <v>227.44285583496091</v>
      </c>
      <c r="C1168" s="3">
        <v>40.790000915527337</v>
      </c>
      <c r="D1168" s="4">
        <v>-4.9549177016830481E-2</v>
      </c>
      <c r="E1168" s="4">
        <v>0.47950675977645912</v>
      </c>
      <c r="F1168" s="2">
        <v>5</v>
      </c>
      <c r="G1168" s="4">
        <v>0.29440500960446281</v>
      </c>
      <c r="H1168" s="4">
        <v>-4.9549177016830481E-2</v>
      </c>
      <c r="I1168" s="4">
        <v>0.58540948829452244</v>
      </c>
    </row>
    <row r="1169" spans="1:9" x14ac:dyDescent="0.25">
      <c r="A1169" t="s">
        <v>1382</v>
      </c>
      <c r="B1169" s="3">
        <v>239.29997253417969</v>
      </c>
      <c r="C1169" s="3">
        <v>27.569999694824219</v>
      </c>
      <c r="D1169" s="4">
        <v>1.20017229391276E-2</v>
      </c>
      <c r="E1169" s="4">
        <v>0</v>
      </c>
      <c r="F1169" s="2">
        <v>5</v>
      </c>
      <c r="G1169" s="4">
        <v>0.35401424279086391</v>
      </c>
      <c r="H1169" s="4">
        <v>0</v>
      </c>
      <c r="I1169" s="4">
        <v>0.66806051397632049</v>
      </c>
    </row>
    <row r="1170" spans="1:9" x14ac:dyDescent="0.25">
      <c r="A1170" t="s">
        <v>1383</v>
      </c>
      <c r="B1170" s="3">
        <v>236.46202087402341</v>
      </c>
      <c r="C1170" s="3">
        <v>27.569999694824219</v>
      </c>
      <c r="D1170" s="4">
        <v>7.2447014890109074E-3</v>
      </c>
      <c r="E1170" s="4">
        <v>6.8190634068173717E-2</v>
      </c>
      <c r="F1170" s="2">
        <v>5</v>
      </c>
      <c r="G1170" s="4">
        <v>0.33978271809955413</v>
      </c>
      <c r="H1170" s="4">
        <v>0</v>
      </c>
      <c r="I1170" s="4">
        <v>0.64827833408407654</v>
      </c>
    </row>
    <row r="1171" spans="1:9" x14ac:dyDescent="0.25">
      <c r="A1171" t="s">
        <v>1384</v>
      </c>
      <c r="B1171" s="3">
        <v>234.76124572753909</v>
      </c>
      <c r="C1171" s="3">
        <v>25.809999465942379</v>
      </c>
      <c r="D1171" s="4">
        <v>7.7600860584059461E-3</v>
      </c>
      <c r="E1171" s="4">
        <v>5.2610072760837401E-2</v>
      </c>
      <c r="F1171" s="2">
        <v>5</v>
      </c>
      <c r="G1171" s="4">
        <v>0.34564858811230043</v>
      </c>
      <c r="H1171" s="4">
        <v>0</v>
      </c>
      <c r="I1171" s="4">
        <v>0.63642293838570185</v>
      </c>
    </row>
    <row r="1172" spans="1:9" x14ac:dyDescent="0.25">
      <c r="A1172" t="s">
        <v>1385</v>
      </c>
      <c r="B1172" s="3">
        <v>232.95350646972659</v>
      </c>
      <c r="C1172" s="3">
        <v>24.520000457763668</v>
      </c>
      <c r="D1172" s="4">
        <v>1.9827286873115749E-2</v>
      </c>
      <c r="E1172" s="4">
        <v>-4.9980590270097817E-2</v>
      </c>
      <c r="F1172" s="2">
        <v>5</v>
      </c>
      <c r="G1172" s="4">
        <v>0.36107368944141899</v>
      </c>
      <c r="H1172" s="4">
        <v>0</v>
      </c>
      <c r="I1172" s="4">
        <v>0.62382194038478822</v>
      </c>
    </row>
    <row r="1173" spans="1:9" x14ac:dyDescent="0.25">
      <c r="A1173" t="s">
        <v>1386</v>
      </c>
      <c r="B1173" s="3">
        <v>228.4244689941406</v>
      </c>
      <c r="C1173" s="3">
        <v>25.809999465942379</v>
      </c>
      <c r="D1173" s="4">
        <v>-7.0133786971109391E-3</v>
      </c>
      <c r="E1173" s="4">
        <v>5.8456593695344061E-3</v>
      </c>
      <c r="F1173" s="2">
        <v>5</v>
      </c>
      <c r="G1173" s="4">
        <v>0.3452157220848453</v>
      </c>
      <c r="H1173" s="4">
        <v>-7.0133786971109391E-3</v>
      </c>
      <c r="I1173" s="4">
        <v>0.59225190508833681</v>
      </c>
    </row>
    <row r="1174" spans="1:9" x14ac:dyDescent="0.25">
      <c r="A1174" t="s">
        <v>1387</v>
      </c>
      <c r="B1174" s="3">
        <v>230.0378112792969</v>
      </c>
      <c r="C1174" s="3">
        <v>25.659999847412109</v>
      </c>
      <c r="D1174" s="4">
        <v>4.4985279089631014E-3</v>
      </c>
      <c r="E1174" s="4">
        <v>-4.3964243609067477E-2</v>
      </c>
      <c r="F1174" s="2">
        <v>5</v>
      </c>
      <c r="G1174" s="4">
        <v>0.36478540043641972</v>
      </c>
      <c r="H1174" s="4">
        <v>0</v>
      </c>
      <c r="I1174" s="4">
        <v>0.6034978426991866</v>
      </c>
    </row>
    <row r="1175" spans="1:9" x14ac:dyDescent="0.25">
      <c r="A1175" t="s">
        <v>1388</v>
      </c>
      <c r="B1175" s="3">
        <v>229.00761413574219</v>
      </c>
      <c r="C1175" s="3">
        <v>26.840000152587891</v>
      </c>
      <c r="D1175" s="4">
        <v>6.7076310261624528E-3</v>
      </c>
      <c r="E1175" s="4">
        <v>-4.9238378044207498E-2</v>
      </c>
      <c r="F1175" s="2">
        <v>5</v>
      </c>
      <c r="G1175" s="4">
        <v>0.39692896543205941</v>
      </c>
      <c r="H1175" s="4">
        <v>-3.5776480484499551E-3</v>
      </c>
      <c r="I1175" s="4">
        <v>0.59631676717052429</v>
      </c>
    </row>
    <row r="1176" spans="1:9" x14ac:dyDescent="0.25">
      <c r="A1176" t="s">
        <v>1389</v>
      </c>
      <c r="B1176" s="3">
        <v>227.48175048828119</v>
      </c>
      <c r="C1176" s="3">
        <v>28.229999542236332</v>
      </c>
      <c r="D1176" s="4">
        <v>2.9998677983309459E-3</v>
      </c>
      <c r="E1176" s="4">
        <v>2.6172275803858058E-2</v>
      </c>
      <c r="F1176" s="2">
        <v>5</v>
      </c>
      <c r="G1176" s="4">
        <v>0.35706896834225099</v>
      </c>
      <c r="H1176" s="4">
        <v>-1.021674889275292E-2</v>
      </c>
      <c r="I1176" s="4">
        <v>0.58568060673520317</v>
      </c>
    </row>
    <row r="1177" spans="1:9" x14ac:dyDescent="0.25">
      <c r="A1177" t="s">
        <v>1390</v>
      </c>
      <c r="B1177" s="3">
        <v>226.80137634277341</v>
      </c>
      <c r="C1177" s="3">
        <v>27.510000228881839</v>
      </c>
      <c r="D1177" s="4">
        <v>1.4652733799635611E-2</v>
      </c>
      <c r="E1177" s="4">
        <v>-3.7775443089960843E-2</v>
      </c>
      <c r="F1177" s="2">
        <v>5</v>
      </c>
      <c r="G1177" s="4">
        <v>0.33142563487384219</v>
      </c>
      <c r="H1177" s="4">
        <v>-1.3177087171601929E-2</v>
      </c>
      <c r="I1177" s="4">
        <v>0.58093800173264776</v>
      </c>
    </row>
    <row r="1178" spans="1:9" x14ac:dyDescent="0.25">
      <c r="A1178" t="s">
        <v>1391</v>
      </c>
      <c r="B1178" s="3">
        <v>223.52610778808591</v>
      </c>
      <c r="C1178" s="3">
        <v>28.590000152587891</v>
      </c>
      <c r="D1178" s="4">
        <v>-1.302689541226032E-3</v>
      </c>
      <c r="E1178" s="4">
        <v>3.5119452711117827E-2</v>
      </c>
      <c r="F1178" s="2">
        <v>5</v>
      </c>
      <c r="G1178" s="4">
        <v>0.31771485020479479</v>
      </c>
      <c r="H1178" s="4">
        <v>-2.7427926860278059E-2</v>
      </c>
      <c r="I1178" s="4">
        <v>0.55810746777610021</v>
      </c>
    </row>
    <row r="1179" spans="1:9" x14ac:dyDescent="0.25">
      <c r="A1179" t="s">
        <v>1392</v>
      </c>
      <c r="B1179" s="3">
        <v>223.81767272949219</v>
      </c>
      <c r="C1179" s="3">
        <v>27.620000839233398</v>
      </c>
      <c r="D1179" s="4">
        <v>5.4575186561358624E-3</v>
      </c>
      <c r="E1179" s="4">
        <v>-1.3923576810481401E-2</v>
      </c>
      <c r="F1179" s="2">
        <v>5</v>
      </c>
      <c r="G1179" s="4">
        <v>0.30857997258498271</v>
      </c>
      <c r="H1179" s="4">
        <v>-2.615931478482791E-2</v>
      </c>
      <c r="I1179" s="4">
        <v>0.56013984563585995</v>
      </c>
    </row>
    <row r="1180" spans="1:9" x14ac:dyDescent="0.25">
      <c r="A1180" t="s">
        <v>1393</v>
      </c>
      <c r="B1180" s="3">
        <v>222.6028137207031</v>
      </c>
      <c r="C1180" s="3">
        <v>28.010000228881839</v>
      </c>
      <c r="D1180" s="4">
        <v>-2.6994830320455909E-3</v>
      </c>
      <c r="E1180" s="4">
        <v>-5.3266910278075841E-3</v>
      </c>
      <c r="F1180" s="2">
        <v>5</v>
      </c>
      <c r="G1180" s="4">
        <v>0.29658296105691201</v>
      </c>
      <c r="H1180" s="4">
        <v>-3.1445220563094289E-2</v>
      </c>
      <c r="I1180" s="4">
        <v>0.55167156909930504</v>
      </c>
    </row>
    <row r="1181" spans="1:9" x14ac:dyDescent="0.25">
      <c r="A1181" t="s">
        <v>1394</v>
      </c>
      <c r="B1181" s="3">
        <v>223.2053527832031</v>
      </c>
      <c r="C1181" s="3">
        <v>28.159999847412109</v>
      </c>
      <c r="D1181" s="4">
        <v>3.4517180662916309E-3</v>
      </c>
      <c r="E1181" s="4">
        <v>-4.6393525478411579E-2</v>
      </c>
      <c r="F1181" s="2">
        <v>5</v>
      </c>
      <c r="G1181" s="4">
        <v>0.2994363240947242</v>
      </c>
      <c r="H1181" s="4">
        <v>-2.8823546204952422E-2</v>
      </c>
      <c r="I1181" s="4">
        <v>0.55587161813249497</v>
      </c>
    </row>
    <row r="1182" spans="1:9" x14ac:dyDescent="0.25">
      <c r="A1182" t="s">
        <v>1395</v>
      </c>
      <c r="B1182" s="3">
        <v>222.43756103515619</v>
      </c>
      <c r="C1182" s="3">
        <v>29.530000686645511</v>
      </c>
      <c r="D1182" s="4">
        <v>-1.089082986439505E-2</v>
      </c>
      <c r="E1182" s="4">
        <v>5.5019683033953097E-2</v>
      </c>
      <c r="F1182" s="2">
        <v>5</v>
      </c>
      <c r="G1182" s="4">
        <v>0.27515012746105949</v>
      </c>
      <c r="H1182" s="4">
        <v>-3.2164242374750462E-2</v>
      </c>
      <c r="I1182" s="4">
        <v>0.55051966140508268</v>
      </c>
    </row>
    <row r="1183" spans="1:9" x14ac:dyDescent="0.25">
      <c r="A1183" t="s">
        <v>1396</v>
      </c>
      <c r="B1183" s="3">
        <v>224.88676452636719</v>
      </c>
      <c r="C1183" s="3">
        <v>27.989999771118161</v>
      </c>
      <c r="D1183" s="4">
        <v>1.9968170846538461E-2</v>
      </c>
      <c r="E1183" s="4">
        <v>-8.3196883668541721E-2</v>
      </c>
      <c r="F1183" s="2">
        <v>5</v>
      </c>
      <c r="G1183" s="4">
        <v>0.28344792032234722</v>
      </c>
      <c r="H1183" s="4">
        <v>-2.1507648652614231E-2</v>
      </c>
      <c r="I1183" s="4">
        <v>0.56759203960520299</v>
      </c>
    </row>
    <row r="1184" spans="1:9" x14ac:dyDescent="0.25">
      <c r="A1184" t="s">
        <v>1397</v>
      </c>
      <c r="B1184" s="3">
        <v>220.4841003417969</v>
      </c>
      <c r="C1184" s="3">
        <v>30.530000686645511</v>
      </c>
      <c r="D1184" s="4">
        <v>-2.5060147944753202E-3</v>
      </c>
      <c r="E1184" s="4">
        <v>4.1979572751291272E-2</v>
      </c>
      <c r="F1184" s="2">
        <v>5</v>
      </c>
      <c r="G1184" s="4">
        <v>0.27146740524453999</v>
      </c>
      <c r="H1184" s="4">
        <v>-4.0663837053590668E-2</v>
      </c>
      <c r="I1184" s="4">
        <v>0.53690289992496121</v>
      </c>
    </row>
    <row r="1185" spans="1:9" x14ac:dyDescent="0.25">
      <c r="A1185" t="s">
        <v>1398</v>
      </c>
      <c r="B1185" s="3">
        <v>221.03802490234381</v>
      </c>
      <c r="C1185" s="3">
        <v>29.29999923706055</v>
      </c>
      <c r="D1185" s="4">
        <v>1.86319033900888E-2</v>
      </c>
      <c r="E1185" s="4">
        <v>-8.1216688684811023E-2</v>
      </c>
      <c r="F1185" s="2">
        <v>5</v>
      </c>
      <c r="G1185" s="4">
        <v>0.25314383566680232</v>
      </c>
      <c r="H1185" s="4">
        <v>-3.8253686563586957E-2</v>
      </c>
      <c r="I1185" s="4">
        <v>0.54076407749796718</v>
      </c>
    </row>
    <row r="1186" spans="1:9" x14ac:dyDescent="0.25">
      <c r="A1186" t="s">
        <v>1399</v>
      </c>
      <c r="B1186" s="3">
        <v>216.9949951171875</v>
      </c>
      <c r="C1186" s="3">
        <v>31.889999389648441</v>
      </c>
      <c r="D1186" s="4">
        <v>6.491491701195562E-3</v>
      </c>
      <c r="E1186" s="4">
        <v>-2.2079153855476211E-2</v>
      </c>
      <c r="F1186" s="2">
        <v>5</v>
      </c>
      <c r="G1186" s="4">
        <v>0.2176492467536737</v>
      </c>
      <c r="H1186" s="4">
        <v>-5.5845089638716483E-2</v>
      </c>
      <c r="I1186" s="4">
        <v>0.51258179953934335</v>
      </c>
    </row>
    <row r="1187" spans="1:9" x14ac:dyDescent="0.25">
      <c r="A1187" t="s">
        <v>1400</v>
      </c>
      <c r="B1187" s="3">
        <v>215.595458984375</v>
      </c>
      <c r="C1187" s="3">
        <v>32.610000610351563</v>
      </c>
      <c r="D1187" s="4">
        <v>1.135235948699354E-2</v>
      </c>
      <c r="E1187" s="4">
        <v>-7.5680222826768673E-2</v>
      </c>
      <c r="F1187" s="2">
        <v>5</v>
      </c>
      <c r="G1187" s="4">
        <v>0.2219538338571663</v>
      </c>
      <c r="H1187" s="4">
        <v>-6.1934533827552977E-2</v>
      </c>
      <c r="I1187" s="4">
        <v>0.50282621563222762</v>
      </c>
    </row>
    <row r="1188" spans="1:9" x14ac:dyDescent="0.25">
      <c r="A1188" t="s">
        <v>1401</v>
      </c>
      <c r="B1188" s="3">
        <v>213.1754150390625</v>
      </c>
      <c r="C1188" s="3">
        <v>35.279998779296882</v>
      </c>
      <c r="D1188" s="4">
        <v>-1.251585501142061E-2</v>
      </c>
      <c r="E1188" s="4">
        <v>6.7796543634986106E-2</v>
      </c>
      <c r="F1188" s="2">
        <v>5</v>
      </c>
      <c r="G1188" s="4">
        <v>0.22530315822007771</v>
      </c>
      <c r="H1188" s="4">
        <v>-7.2464253063809658E-2</v>
      </c>
      <c r="I1188" s="4">
        <v>0.48595709649061702</v>
      </c>
    </row>
    <row r="1189" spans="1:9" x14ac:dyDescent="0.25">
      <c r="A1189" t="s">
        <v>1402</v>
      </c>
      <c r="B1189" s="3">
        <v>215.87730407714841</v>
      </c>
      <c r="C1189" s="3">
        <v>33.040000915527337</v>
      </c>
      <c r="D1189" s="4">
        <v>-2.093710005105787E-2</v>
      </c>
      <c r="E1189" s="4">
        <v>0.1984041088593127</v>
      </c>
      <c r="F1189" s="2">
        <v>5</v>
      </c>
      <c r="G1189" s="4">
        <v>0.25445191137700501</v>
      </c>
      <c r="H1189" s="4">
        <v>-6.0708213247395948E-2</v>
      </c>
      <c r="I1189" s="4">
        <v>0.50479084047248435</v>
      </c>
    </row>
    <row r="1190" spans="1:9" x14ac:dyDescent="0.25">
      <c r="A1190" t="s">
        <v>1403</v>
      </c>
      <c r="B1190" s="3">
        <v>220.4938049316406</v>
      </c>
      <c r="C1190" s="3">
        <v>27.569999694824219</v>
      </c>
      <c r="D1190" s="4">
        <v>8.9389548685625542E-3</v>
      </c>
      <c r="E1190" s="4">
        <v>-1.465331858898733E-2</v>
      </c>
      <c r="F1190" s="2">
        <v>5</v>
      </c>
      <c r="G1190" s="4">
        <v>0.2368141282671905</v>
      </c>
      <c r="H1190" s="4">
        <v>-4.0621611949969938E-2</v>
      </c>
      <c r="I1190" s="4">
        <v>0.53697054658179644</v>
      </c>
    </row>
    <row r="1191" spans="1:9" x14ac:dyDescent="0.25">
      <c r="A1191" t="s">
        <v>1404</v>
      </c>
      <c r="B1191" s="3">
        <v>218.540283203125</v>
      </c>
      <c r="C1191" s="3">
        <v>27.979999542236332</v>
      </c>
      <c r="D1191" s="4">
        <v>1.3704800452641219E-2</v>
      </c>
      <c r="E1191" s="4">
        <v>-0.11005092026233319</v>
      </c>
      <c r="F1191" s="2">
        <v>5</v>
      </c>
      <c r="G1191" s="4">
        <v>0.22738235782089619</v>
      </c>
      <c r="H1191" s="4">
        <v>-4.912147219549956E-2</v>
      </c>
      <c r="I1191" s="4">
        <v>0.52335335965100271</v>
      </c>
    </row>
    <row r="1192" spans="1:9" x14ac:dyDescent="0.25">
      <c r="A1192" t="s">
        <v>1405</v>
      </c>
      <c r="B1192" s="3">
        <v>215.5857238769531</v>
      </c>
      <c r="C1192" s="3">
        <v>31.440000534057621</v>
      </c>
      <c r="D1192" s="4">
        <v>1.287661274886176E-2</v>
      </c>
      <c r="E1192" s="4">
        <v>-7.8546262653095167E-2</v>
      </c>
      <c r="F1192" s="2">
        <v>5</v>
      </c>
      <c r="G1192" s="4">
        <v>0.2042709492990129</v>
      </c>
      <c r="H1192" s="4">
        <v>-6.1976891714518478E-2</v>
      </c>
      <c r="I1192" s="4">
        <v>0.5027583562500566</v>
      </c>
    </row>
    <row r="1193" spans="1:9" x14ac:dyDescent="0.25">
      <c r="A1193" t="s">
        <v>1406</v>
      </c>
      <c r="B1193" s="3">
        <v>212.8450012207031</v>
      </c>
      <c r="C1193" s="3">
        <v>34.119998931884773</v>
      </c>
      <c r="D1193" s="4">
        <v>6.1565280966970892E-3</v>
      </c>
      <c r="E1193" s="4">
        <v>1.5174005125609289E-2</v>
      </c>
      <c r="F1193" s="2">
        <v>5</v>
      </c>
      <c r="G1193" s="4">
        <v>0.1859607984505747</v>
      </c>
      <c r="H1193" s="4">
        <v>-7.3901898337087824E-2</v>
      </c>
      <c r="I1193" s="4">
        <v>0.48365391927818041</v>
      </c>
    </row>
    <row r="1194" spans="1:9" x14ac:dyDescent="0.25">
      <c r="A1194" t="s">
        <v>1407</v>
      </c>
      <c r="B1194" s="3">
        <v>211.5426330566406</v>
      </c>
      <c r="C1194" s="3">
        <v>33.610000610351563</v>
      </c>
      <c r="D1194" s="4">
        <v>1.133719159527713E-2</v>
      </c>
      <c r="E1194" s="4">
        <v>-6.5610245489600483E-2</v>
      </c>
      <c r="F1194" s="2">
        <v>5</v>
      </c>
      <c r="G1194" s="4">
        <v>0.15574314892256219</v>
      </c>
      <c r="H1194" s="4">
        <v>-7.9568560356337414E-2</v>
      </c>
      <c r="I1194" s="4">
        <v>0.47457565284076081</v>
      </c>
    </row>
    <row r="1195" spans="1:9" x14ac:dyDescent="0.25">
      <c r="A1195" t="s">
        <v>1408</v>
      </c>
      <c r="B1195" s="3">
        <v>209.17121887207031</v>
      </c>
      <c r="C1195" s="3">
        <v>35.970001220703118</v>
      </c>
      <c r="D1195" s="4">
        <v>1.1657468703790251E-2</v>
      </c>
      <c r="E1195" s="4">
        <v>-3.2804448804945263E-2</v>
      </c>
      <c r="F1195" s="2">
        <v>5</v>
      </c>
      <c r="G1195" s="4">
        <v>0.13579096053155529</v>
      </c>
      <c r="H1195" s="4">
        <v>-8.9886689332783654E-2</v>
      </c>
      <c r="I1195" s="4">
        <v>0.4580455115220019</v>
      </c>
    </row>
    <row r="1196" spans="1:9" x14ac:dyDescent="0.25">
      <c r="A1196" t="s">
        <v>1409</v>
      </c>
      <c r="B1196" s="3">
        <v>206.76091003417969</v>
      </c>
      <c r="C1196" s="3">
        <v>37.189998626708977</v>
      </c>
      <c r="D1196" s="4">
        <v>-2.818526604719496E-2</v>
      </c>
      <c r="E1196" s="4">
        <v>8.9018944802282451E-2</v>
      </c>
      <c r="F1196" s="2">
        <v>5</v>
      </c>
      <c r="G1196" s="4">
        <v>0.14060782942317851</v>
      </c>
      <c r="H1196" s="4">
        <v>-0.10037405068207481</v>
      </c>
      <c r="I1196" s="4">
        <v>0.44124425176256232</v>
      </c>
    </row>
    <row r="1197" spans="1:9" x14ac:dyDescent="0.25">
      <c r="A1197" t="s">
        <v>1410</v>
      </c>
      <c r="B1197" s="3">
        <v>212.7575378417969</v>
      </c>
      <c r="C1197" s="3">
        <v>34.150001525878913</v>
      </c>
      <c r="D1197" s="4">
        <v>-4.1092521978258739E-4</v>
      </c>
      <c r="E1197" s="4">
        <v>9.3499904785252497E-2</v>
      </c>
      <c r="F1197" s="2">
        <v>5</v>
      </c>
      <c r="G1197" s="4">
        <v>0.16859458999180671</v>
      </c>
      <c r="H1197" s="4">
        <v>-7.4282455403053893E-2</v>
      </c>
      <c r="I1197" s="4">
        <v>0.48304424846531968</v>
      </c>
    </row>
    <row r="1198" spans="1:9" x14ac:dyDescent="0.25">
      <c r="A1198" t="s">
        <v>1411</v>
      </c>
      <c r="B1198" s="3">
        <v>212.8450012207031</v>
      </c>
      <c r="C1198" s="3">
        <v>31.229999542236332</v>
      </c>
      <c r="D1198" s="4">
        <v>3.5461160324369523E-2</v>
      </c>
      <c r="E1198" s="4">
        <v>-6.9705099012814964E-2</v>
      </c>
      <c r="F1198" s="2">
        <v>5</v>
      </c>
      <c r="G1198" s="4">
        <v>0.16531233004655729</v>
      </c>
      <c r="H1198" s="4">
        <v>-7.3901898337087824E-2</v>
      </c>
      <c r="I1198" s="4">
        <v>0.48365391927818041</v>
      </c>
    </row>
    <row r="1199" spans="1:9" x14ac:dyDescent="0.25">
      <c r="A1199" t="s">
        <v>1412</v>
      </c>
      <c r="B1199" s="3">
        <v>205.5557556152344</v>
      </c>
      <c r="C1199" s="3">
        <v>33.569999694824219</v>
      </c>
      <c r="D1199" s="4">
        <v>-1.883480304520746E-2</v>
      </c>
      <c r="E1199" s="4">
        <v>8.4108973144028099E-3</v>
      </c>
      <c r="F1199" s="2">
        <v>5</v>
      </c>
      <c r="G1199" s="4">
        <v>0.1166848590510208</v>
      </c>
      <c r="H1199" s="4">
        <v>-0.10561773135672051</v>
      </c>
      <c r="I1199" s="4">
        <v>0.43284362188284259</v>
      </c>
    </row>
    <row r="1200" spans="1:9" x14ac:dyDescent="0.25">
      <c r="A1200" t="s">
        <v>1413</v>
      </c>
      <c r="B1200" s="3">
        <v>209.5016784667969</v>
      </c>
      <c r="C1200" s="3">
        <v>33.290000915527337</v>
      </c>
      <c r="D1200" s="4">
        <v>8.0437028609556815E-3</v>
      </c>
      <c r="E1200" s="4">
        <v>-7.3476186118154319E-2</v>
      </c>
      <c r="F1200" s="2">
        <v>5</v>
      </c>
      <c r="G1200" s="4">
        <v>0.140330031972657</v>
      </c>
      <c r="H1200" s="4">
        <v>-8.8448844884488453E-2</v>
      </c>
      <c r="I1200" s="4">
        <v>0.46034900782244242</v>
      </c>
    </row>
    <row r="1201" spans="1:9" x14ac:dyDescent="0.25">
      <c r="A1201" t="s">
        <v>1414</v>
      </c>
      <c r="B1201" s="3">
        <v>207.8299560546875</v>
      </c>
      <c r="C1201" s="3">
        <v>35.930000305175781</v>
      </c>
      <c r="D1201" s="4">
        <v>1.5770217399913241E-2</v>
      </c>
      <c r="E1201" s="4">
        <v>-0.13170615326877971</v>
      </c>
      <c r="F1201" s="2">
        <v>5</v>
      </c>
      <c r="G1201" s="4">
        <v>0.13224033613221839</v>
      </c>
      <c r="H1201" s="4">
        <v>-9.5722583724878185E-2</v>
      </c>
      <c r="I1201" s="4">
        <v>0.44869612664390163</v>
      </c>
    </row>
    <row r="1202" spans="1:9" x14ac:dyDescent="0.25">
      <c r="A1202" t="s">
        <v>1415</v>
      </c>
      <c r="B1202" s="3">
        <v>204.60331726074219</v>
      </c>
      <c r="C1202" s="3">
        <v>41.380001068115227</v>
      </c>
      <c r="D1202" s="4">
        <v>-2.1329046438843808E-3</v>
      </c>
      <c r="E1202" s="4">
        <v>-1.429248405582839E-2</v>
      </c>
      <c r="F1202" s="2">
        <v>5</v>
      </c>
      <c r="G1202" s="4">
        <v>0.1191859560092396</v>
      </c>
      <c r="H1202" s="4">
        <v>-0.1097618331537439</v>
      </c>
      <c r="I1202" s="4">
        <v>0.42620457051020583</v>
      </c>
    </row>
    <row r="1203" spans="1:9" x14ac:dyDescent="0.25">
      <c r="A1203" t="s">
        <v>1416</v>
      </c>
      <c r="B1203" s="3">
        <v>205.0406494140625</v>
      </c>
      <c r="C1203" s="3">
        <v>41.979999542236328</v>
      </c>
      <c r="D1203" s="4">
        <v>2.9674292195588588E-2</v>
      </c>
      <c r="E1203" s="4">
        <v>-7.5534030317140677E-2</v>
      </c>
      <c r="F1203" s="2">
        <v>5</v>
      </c>
      <c r="G1203" s="4">
        <v>0.118042336120491</v>
      </c>
      <c r="H1203" s="4">
        <v>-0.107858981432241</v>
      </c>
      <c r="I1203" s="4">
        <v>0.42925303093717743</v>
      </c>
    </row>
    <row r="1204" spans="1:9" x14ac:dyDescent="0.25">
      <c r="A1204" t="s">
        <v>1417</v>
      </c>
      <c r="B1204" s="3">
        <v>199.1315612792969</v>
      </c>
      <c r="C1204" s="3">
        <v>45.409999847412109</v>
      </c>
      <c r="D1204" s="4">
        <v>-3.6899376935522248E-2</v>
      </c>
      <c r="E1204" s="4">
        <v>3.604832193362939E-2</v>
      </c>
      <c r="F1204" s="2">
        <v>5</v>
      </c>
      <c r="G1204" s="4">
        <v>9.9630860746052541E-2</v>
      </c>
      <c r="H1204" s="4">
        <v>-0.133569687686934</v>
      </c>
      <c r="I1204" s="4">
        <v>0.38806323686062072</v>
      </c>
    </row>
    <row r="1205" spans="1:9" x14ac:dyDescent="0.25">
      <c r="A1205" t="s">
        <v>1418</v>
      </c>
      <c r="B1205" s="3">
        <v>206.76091003417969</v>
      </c>
      <c r="C1205" s="3">
        <v>43.830001831054688</v>
      </c>
      <c r="D1205" s="4">
        <v>-1.184449192839665E-2</v>
      </c>
      <c r="E1205" s="4">
        <v>0.14888597845331081</v>
      </c>
      <c r="F1205" s="2">
        <v>5</v>
      </c>
      <c r="G1205" s="4">
        <v>0.14499054705407269</v>
      </c>
      <c r="H1205" s="4">
        <v>-0.10037405068207481</v>
      </c>
      <c r="I1205" s="4">
        <v>0.44124425176256232</v>
      </c>
    </row>
    <row r="1206" spans="1:9" x14ac:dyDescent="0.25">
      <c r="A1206" t="s">
        <v>1419</v>
      </c>
      <c r="B1206" s="3">
        <v>209.23924255371091</v>
      </c>
      <c r="C1206" s="3">
        <v>38.150001525878913</v>
      </c>
      <c r="D1206" s="4">
        <v>9.5660906844547977E-3</v>
      </c>
      <c r="E1206" s="4">
        <v>-4.8865595977249147E-2</v>
      </c>
      <c r="F1206" s="2">
        <v>5</v>
      </c>
      <c r="G1206" s="4">
        <v>0.16020057783690531</v>
      </c>
      <c r="H1206" s="4">
        <v>-8.9590715257403808E-2</v>
      </c>
      <c r="I1206" s="4">
        <v>0.45851967629585633</v>
      </c>
    </row>
    <row r="1207" spans="1:9" x14ac:dyDescent="0.25">
      <c r="A1207" t="s">
        <v>1420</v>
      </c>
      <c r="B1207" s="3">
        <v>207.25660705566409</v>
      </c>
      <c r="C1207" s="3">
        <v>40.110000610351563</v>
      </c>
      <c r="D1207" s="4">
        <v>1.8240175479433018E-2</v>
      </c>
      <c r="E1207" s="4">
        <v>-1.7874621437533711E-2</v>
      </c>
      <c r="F1207" s="2">
        <v>5</v>
      </c>
      <c r="G1207" s="4">
        <v>0.15321253220249839</v>
      </c>
      <c r="H1207" s="4">
        <v>-9.8217250813795953E-2</v>
      </c>
      <c r="I1207" s="4">
        <v>0.44469954939455708</v>
      </c>
    </row>
    <row r="1208" spans="1:9" x14ac:dyDescent="0.25">
      <c r="A1208" t="s">
        <v>1421</v>
      </c>
      <c r="B1208" s="3">
        <v>203.54393005371091</v>
      </c>
      <c r="C1208" s="3">
        <v>40.840000152587891</v>
      </c>
      <c r="D1208" s="4">
        <v>-1.1469936824123341E-2</v>
      </c>
      <c r="E1208" s="4">
        <v>8.1567848727849945E-2</v>
      </c>
      <c r="F1208" s="2">
        <v>5</v>
      </c>
      <c r="G1208" s="4">
        <v>0.1364544851829759</v>
      </c>
      <c r="H1208" s="4">
        <v>-0.1143712741823367</v>
      </c>
      <c r="I1208" s="4">
        <v>0.41882002319769801</v>
      </c>
    </row>
    <row r="1209" spans="1:9" x14ac:dyDescent="0.25">
      <c r="A1209" t="s">
        <v>1422</v>
      </c>
      <c r="B1209" s="3">
        <v>205.90565490722659</v>
      </c>
      <c r="C1209" s="3">
        <v>37.759998321533203</v>
      </c>
      <c r="D1209" s="4">
        <v>4.3491033547881752E-2</v>
      </c>
      <c r="E1209" s="4">
        <v>-8.2827301410576371E-2</v>
      </c>
      <c r="F1209" s="2">
        <v>5</v>
      </c>
      <c r="G1209" s="4">
        <v>0.14982652353644199</v>
      </c>
      <c r="H1209" s="4">
        <v>-0.1040953039178389</v>
      </c>
      <c r="I1209" s="4">
        <v>0.43528262422228942</v>
      </c>
    </row>
    <row r="1210" spans="1:9" x14ac:dyDescent="0.25">
      <c r="A1210" t="s">
        <v>1423</v>
      </c>
      <c r="B1210" s="3">
        <v>197.32383728027341</v>
      </c>
      <c r="C1210" s="3">
        <v>41.169998168945313</v>
      </c>
      <c r="D1210" s="4">
        <v>1.0803685624926279E-2</v>
      </c>
      <c r="E1210" s="4">
        <v>-1.1999040604053209E-2</v>
      </c>
      <c r="F1210" s="2">
        <v>5</v>
      </c>
      <c r="G1210" s="4">
        <v>0.1066678031311479</v>
      </c>
      <c r="H1210" s="4">
        <v>-0.14143517550306631</v>
      </c>
      <c r="I1210" s="4">
        <v>0.37546234522237509</v>
      </c>
    </row>
    <row r="1211" spans="1:9" x14ac:dyDescent="0.25">
      <c r="A1211" t="s">
        <v>1424</v>
      </c>
      <c r="B1211" s="3">
        <v>195.21479797363281</v>
      </c>
      <c r="C1211" s="3">
        <v>41.669998168945313</v>
      </c>
      <c r="D1211" s="4">
        <v>1.445699800424638E-3</v>
      </c>
      <c r="E1211" s="4">
        <v>-3.8754333663441831E-2</v>
      </c>
      <c r="F1211" s="2">
        <v>5</v>
      </c>
      <c r="G1211" s="4">
        <v>9.2241850487067678E-2</v>
      </c>
      <c r="H1211" s="4">
        <v>-0.15061169967328661</v>
      </c>
      <c r="I1211" s="4">
        <v>0.36076110997953048</v>
      </c>
    </row>
    <row r="1212" spans="1:9" x14ac:dyDescent="0.25">
      <c r="A1212" t="s">
        <v>1425</v>
      </c>
      <c r="B1212" s="3">
        <v>194.9329833984375</v>
      </c>
      <c r="C1212" s="3">
        <v>43.349998474121087</v>
      </c>
      <c r="D1212" s="4">
        <v>2.123238771492519E-2</v>
      </c>
      <c r="E1212" s="4">
        <v>-7.1734523213902834E-2</v>
      </c>
      <c r="F1212" s="2">
        <v>5</v>
      </c>
      <c r="G1212" s="4">
        <v>9.6518214036494188E-2</v>
      </c>
      <c r="H1212" s="4">
        <v>-0.15183788747009891</v>
      </c>
      <c r="I1212" s="4">
        <v>0.35879669786460999</v>
      </c>
    </row>
    <row r="1213" spans="1:9" x14ac:dyDescent="0.25">
      <c r="A1213" t="s">
        <v>1426</v>
      </c>
      <c r="B1213" s="3">
        <v>190.88014221191409</v>
      </c>
      <c r="C1213" s="3">
        <v>46.700000762939453</v>
      </c>
      <c r="D1213" s="4">
        <v>-4.072837061427359E-4</v>
      </c>
      <c r="E1213" s="4">
        <v>3.2272303941305543E-2</v>
      </c>
      <c r="F1213" s="2">
        <v>5</v>
      </c>
      <c r="G1213" s="4">
        <v>6.9950682878765047E-2</v>
      </c>
      <c r="H1213" s="4">
        <v>-0.16947198039055569</v>
      </c>
      <c r="I1213" s="4">
        <v>0.33054602871047489</v>
      </c>
    </row>
    <row r="1214" spans="1:9" x14ac:dyDescent="0.25">
      <c r="A1214" t="s">
        <v>1427</v>
      </c>
      <c r="B1214" s="3">
        <v>190.9579162597656</v>
      </c>
      <c r="C1214" s="3">
        <v>45.240001678466797</v>
      </c>
      <c r="D1214" s="4">
        <v>7.1494999908387147E-2</v>
      </c>
      <c r="E1214" s="4">
        <v>-3.3333281709936442E-2</v>
      </c>
      <c r="F1214" s="2">
        <v>5</v>
      </c>
      <c r="G1214" s="4">
        <v>7.3110971207506648E-2</v>
      </c>
      <c r="H1214" s="4">
        <v>-0.16913358203653789</v>
      </c>
      <c r="I1214" s="4">
        <v>0.33108815922916862</v>
      </c>
    </row>
    <row r="1215" spans="1:9" x14ac:dyDescent="0.25">
      <c r="A1215" t="s">
        <v>1428</v>
      </c>
      <c r="B1215" s="3">
        <v>178.2163391113281</v>
      </c>
      <c r="C1215" s="3">
        <v>46.799999237060547</v>
      </c>
      <c r="D1215" s="4">
        <v>-1.4193084218072969E-2</v>
      </c>
      <c r="E1215" s="4">
        <v>-8.0730713468279203E-2</v>
      </c>
      <c r="F1215" s="2">
        <v>5</v>
      </c>
      <c r="G1215" s="4">
        <v>6.6871217570898533E-3</v>
      </c>
      <c r="H1215" s="4">
        <v>-0.22457275299044691</v>
      </c>
      <c r="I1215" s="4">
        <v>0.24227192786058399</v>
      </c>
    </row>
    <row r="1216" spans="1:9" x14ac:dyDescent="0.25">
      <c r="A1216" t="s">
        <v>1429</v>
      </c>
      <c r="B1216" s="3">
        <v>180.7821960449219</v>
      </c>
      <c r="C1216" s="3">
        <v>50.909999847412109</v>
      </c>
      <c r="D1216" s="4">
        <v>2.0295082514975471E-2</v>
      </c>
      <c r="E1216" s="4">
        <v>-0.1077813070077779</v>
      </c>
      <c r="F1216" s="2">
        <v>5</v>
      </c>
      <c r="G1216" s="4">
        <v>2.0791849478517092E-2</v>
      </c>
      <c r="H1216" s="4">
        <v>-0.21340859493312039</v>
      </c>
      <c r="I1216" s="4">
        <v>0.26015744865741047</v>
      </c>
    </row>
    <row r="1217" spans="1:9" x14ac:dyDescent="0.25">
      <c r="A1217" t="s">
        <v>1430</v>
      </c>
      <c r="B1217" s="3">
        <v>177.1861877441406</v>
      </c>
      <c r="C1217" s="3">
        <v>57.060001373291023</v>
      </c>
      <c r="D1217" s="4">
        <v>-4.248922848475789E-2</v>
      </c>
      <c r="E1217" s="4">
        <v>6.5745244631529642E-2</v>
      </c>
      <c r="F1217" s="2">
        <v>5</v>
      </c>
      <c r="G1217" s="4">
        <v>6.2359890850260946E-3</v>
      </c>
      <c r="H1217" s="4">
        <v>-0.2290549875747985</v>
      </c>
      <c r="I1217" s="4">
        <v>0.23509117141992569</v>
      </c>
    </row>
    <row r="1218" spans="1:9" x14ac:dyDescent="0.25">
      <c r="A1218" t="s">
        <v>1431</v>
      </c>
      <c r="B1218" s="3">
        <v>185.04876708984381</v>
      </c>
      <c r="C1218" s="3">
        <v>53.540000915527337</v>
      </c>
      <c r="D1218" s="4">
        <v>-8.5401048756696962E-3</v>
      </c>
      <c r="E1218" s="4">
        <v>-6.2018234091951063E-2</v>
      </c>
      <c r="F1218" s="2">
        <v>5</v>
      </c>
      <c r="G1218" s="4">
        <v>5.4870624485605868E-2</v>
      </c>
      <c r="H1218" s="4">
        <v>-0.19484455385792049</v>
      </c>
      <c r="I1218" s="4">
        <v>0.28989793970193989</v>
      </c>
    </row>
    <row r="1219" spans="1:9" x14ac:dyDescent="0.25">
      <c r="A1219" t="s">
        <v>1432</v>
      </c>
      <c r="B1219" s="3">
        <v>186.64271545410159</v>
      </c>
      <c r="C1219" s="3">
        <v>57.080001831054688</v>
      </c>
      <c r="D1219" s="4">
        <v>3.6373597258957613E-2</v>
      </c>
      <c r="E1219" s="4">
        <v>-0.1290814611885116</v>
      </c>
      <c r="F1219" s="2">
        <v>5</v>
      </c>
      <c r="G1219" s="4">
        <v>7.8051306738124104E-2</v>
      </c>
      <c r="H1219" s="4">
        <v>-0.18790921337154839</v>
      </c>
      <c r="I1219" s="4">
        <v>0.30100869036178718</v>
      </c>
    </row>
    <row r="1220" spans="1:9" x14ac:dyDescent="0.25">
      <c r="A1220" t="s">
        <v>1433</v>
      </c>
      <c r="B1220" s="3">
        <v>180.09211730957031</v>
      </c>
      <c r="C1220" s="3">
        <v>65.540000915527344</v>
      </c>
      <c r="D1220" s="4">
        <v>-3.4392907475788492E-2</v>
      </c>
      <c r="E1220" s="4">
        <v>7.4426244516841766E-2</v>
      </c>
      <c r="F1220" s="2">
        <v>5</v>
      </c>
      <c r="G1220" s="4">
        <v>4.8090803561469997E-2</v>
      </c>
      <c r="H1220" s="4">
        <v>-0.21641115831559021</v>
      </c>
      <c r="I1220" s="4">
        <v>0.25534719699802011</v>
      </c>
    </row>
    <row r="1221" spans="1:9" x14ac:dyDescent="0.25">
      <c r="A1221" t="s">
        <v>1434</v>
      </c>
      <c r="B1221" s="3">
        <v>186.5066223144531</v>
      </c>
      <c r="C1221" s="3">
        <v>61</v>
      </c>
      <c r="D1221" s="4">
        <v>5.266032556179967E-2</v>
      </c>
      <c r="E1221" s="4">
        <v>-4.61298002774857E-2</v>
      </c>
      <c r="F1221" s="2">
        <v>5</v>
      </c>
      <c r="G1221" s="4">
        <v>8.7923036746702987E-2</v>
      </c>
      <c r="H1221" s="4">
        <v>-0.18850136069732501</v>
      </c>
      <c r="I1221" s="4">
        <v>0.30006004172607459</v>
      </c>
    </row>
    <row r="1222" spans="1:9" x14ac:dyDescent="0.25">
      <c r="A1222" t="s">
        <v>1435</v>
      </c>
      <c r="B1222" s="3">
        <v>177.17645263671881</v>
      </c>
      <c r="C1222" s="3">
        <v>63.950000762939453</v>
      </c>
      <c r="D1222" s="4">
        <v>-7.4050733707065053E-3</v>
      </c>
      <c r="E1222" s="4">
        <v>3.6971017702125852E-2</v>
      </c>
      <c r="F1222" s="2">
        <v>5</v>
      </c>
      <c r="G1222" s="4">
        <v>2.6860625286972532E-2</v>
      </c>
      <c r="H1222" s="4">
        <v>-0.22909734546176411</v>
      </c>
      <c r="I1222" s="4">
        <v>0.23502331203775451</v>
      </c>
    </row>
    <row r="1223" spans="1:9" x14ac:dyDescent="0.25">
      <c r="A1223" t="s">
        <v>1436</v>
      </c>
      <c r="B1223" s="3">
        <v>178.49824523925781</v>
      </c>
      <c r="C1223" s="3">
        <v>61.669998168945313</v>
      </c>
      <c r="D1223" s="4">
        <v>7.7437789298550941E-2</v>
      </c>
      <c r="E1223" s="4">
        <v>1.298879950628828E-3</v>
      </c>
      <c r="F1223" s="2">
        <v>5</v>
      </c>
      <c r="G1223" s="4">
        <v>3.9339478239731607E-2</v>
      </c>
      <c r="H1223" s="4">
        <v>-0.2233461668436004</v>
      </c>
      <c r="I1223" s="4">
        <v>0.2442369781515126</v>
      </c>
    </row>
    <row r="1224" spans="1:9" x14ac:dyDescent="0.25">
      <c r="A1224" t="s">
        <v>1437</v>
      </c>
      <c r="B1224" s="3">
        <v>165.669189453125</v>
      </c>
      <c r="C1224" s="3">
        <v>61.590000152587891</v>
      </c>
      <c r="D1224" s="4">
        <v>7.2206345346903511E-4</v>
      </c>
      <c r="E1224" s="4">
        <v>-6.7383414616112858E-2</v>
      </c>
      <c r="F1224" s="2">
        <v>5</v>
      </c>
      <c r="G1224" s="4">
        <v>-3.7197038368651743E-2</v>
      </c>
      <c r="H1224" s="4">
        <v>-0.27916596125514781</v>
      </c>
      <c r="I1224" s="4">
        <v>0.1548109696073994</v>
      </c>
    </row>
    <row r="1225" spans="1:9" x14ac:dyDescent="0.25">
      <c r="A1225" t="s">
        <v>1438</v>
      </c>
      <c r="B1225" s="3">
        <v>165.5496520996094</v>
      </c>
      <c r="C1225" s="3">
        <v>66.040000915527344</v>
      </c>
      <c r="D1225" s="4">
        <v>-3.9176105347653027E-2</v>
      </c>
      <c r="E1225" s="4">
        <v>-8.2777765062120201E-2</v>
      </c>
      <c r="F1225" s="2">
        <v>5</v>
      </c>
      <c r="G1225" s="4">
        <v>-5.9023570156610528E-2</v>
      </c>
      <c r="H1225" s="4">
        <v>-0.27968607361641418</v>
      </c>
      <c r="I1225" s="4">
        <v>0.15397772446644489</v>
      </c>
    </row>
    <row r="1226" spans="1:9" x14ac:dyDescent="0.25">
      <c r="A1226" t="s">
        <v>1439</v>
      </c>
      <c r="B1226" s="3">
        <v>172.2996826171875</v>
      </c>
      <c r="C1226" s="3">
        <v>72</v>
      </c>
      <c r="D1226" s="4">
        <v>6.0023382864153874E-3</v>
      </c>
      <c r="E1226" s="4">
        <v>-5.8207941476503988E-2</v>
      </c>
      <c r="F1226" s="2">
        <v>5</v>
      </c>
      <c r="G1226" s="4">
        <v>-5.3477885967928573E-3</v>
      </c>
      <c r="H1226" s="4">
        <v>-0.25031638951463042</v>
      </c>
      <c r="I1226" s="4">
        <v>0.20102937790070929</v>
      </c>
    </row>
    <row r="1227" spans="1:9" x14ac:dyDescent="0.25">
      <c r="A1227" t="s">
        <v>1440</v>
      </c>
      <c r="B1227" s="3">
        <v>171.27165222167969</v>
      </c>
      <c r="C1227" s="3">
        <v>76.449996948242188</v>
      </c>
      <c r="D1227" s="4">
        <v>-3.041608254878192E-2</v>
      </c>
      <c r="E1227" s="4">
        <v>7.1135984729553403E-3</v>
      </c>
      <c r="F1227" s="2">
        <v>5</v>
      </c>
      <c r="G1227" s="4">
        <v>-7.3617951088921219E-3</v>
      </c>
      <c r="H1227" s="4">
        <v>-0.25478939565652398</v>
      </c>
      <c r="I1227" s="4">
        <v>0.19386340587090009</v>
      </c>
    </row>
    <row r="1228" spans="1:9" x14ac:dyDescent="0.25">
      <c r="A1228" t="s">
        <v>1441</v>
      </c>
      <c r="B1228" s="3">
        <v>176.64448547363281</v>
      </c>
      <c r="C1228" s="3">
        <v>75.910003662109375</v>
      </c>
      <c r="D1228" s="4">
        <v>7.5841591096160066E-2</v>
      </c>
      <c r="E1228" s="4">
        <v>-8.1992968667538135E-2</v>
      </c>
      <c r="F1228" s="2">
        <v>5</v>
      </c>
      <c r="G1228" s="4">
        <v>2.721970872273638E-2</v>
      </c>
      <c r="H1228" s="4">
        <v>-0.23141195833524211</v>
      </c>
      <c r="I1228" s="4">
        <v>0.23131519034397161</v>
      </c>
    </row>
    <row r="1229" spans="1:9" x14ac:dyDescent="0.25">
      <c r="A1229" t="s">
        <v>1442</v>
      </c>
      <c r="B1229" s="3">
        <v>164.19190979003909</v>
      </c>
      <c r="C1229" s="3">
        <v>82.69000244140625</v>
      </c>
      <c r="D1229" s="4">
        <v>-0.11978791108913769</v>
      </c>
      <c r="E1229" s="4">
        <v>0.4298806817087415</v>
      </c>
      <c r="F1229" s="2">
        <v>5</v>
      </c>
      <c r="G1229" s="4">
        <v>-4.2920091046606323E-2</v>
      </c>
      <c r="H1229" s="4">
        <v>-0.28559367101465732</v>
      </c>
      <c r="I1229" s="4">
        <v>0.14451346790692621</v>
      </c>
    </row>
    <row r="1230" spans="1:9" x14ac:dyDescent="0.25">
      <c r="A1230" t="s">
        <v>1443</v>
      </c>
      <c r="B1230" s="3">
        <v>186.53675842285159</v>
      </c>
      <c r="C1230" s="3">
        <v>57.830001831054688</v>
      </c>
      <c r="D1230" s="4">
        <v>8.4705703641481334E-2</v>
      </c>
      <c r="E1230" s="4">
        <v>-0.2337352471753954</v>
      </c>
      <c r="F1230" s="2">
        <v>5</v>
      </c>
      <c r="G1230" s="4">
        <v>9.7419453063802619E-2</v>
      </c>
      <c r="H1230" s="4">
        <v>-0.1883702371444145</v>
      </c>
      <c r="I1230" s="4">
        <v>0.30027010799533488</v>
      </c>
    </row>
    <row r="1231" spans="1:9" x14ac:dyDescent="0.25">
      <c r="A1231" t="s">
        <v>1444</v>
      </c>
      <c r="B1231" s="3">
        <v>171.96992492675781</v>
      </c>
      <c r="C1231" s="3">
        <v>75.470001220703125</v>
      </c>
      <c r="D1231" s="4">
        <v>-9.1691501606796066E-2</v>
      </c>
      <c r="E1231" s="4">
        <v>0.40018551176604072</v>
      </c>
      <c r="F1231" s="2">
        <v>5</v>
      </c>
      <c r="G1231" s="4">
        <v>1.000666663022232E-2</v>
      </c>
      <c r="H1231" s="4">
        <v>-0.25175117994599711</v>
      </c>
      <c r="I1231" s="4">
        <v>0.19873077428299599</v>
      </c>
    </row>
    <row r="1232" spans="1:9" x14ac:dyDescent="0.25">
      <c r="A1232" t="s">
        <v>1445</v>
      </c>
      <c r="B1232" s="3">
        <v>189.3298645019531</v>
      </c>
      <c r="C1232" s="3">
        <v>53.900001525878913</v>
      </c>
      <c r="D1232" s="4">
        <v>-4.3554982329012233E-2</v>
      </c>
      <c r="E1232" s="4">
        <v>0.13953493436099509</v>
      </c>
      <c r="F1232" s="2">
        <v>5</v>
      </c>
      <c r="G1232" s="4">
        <v>0.12031872581904859</v>
      </c>
      <c r="H1232" s="4">
        <v>-0.1762173079106342</v>
      </c>
      <c r="I1232" s="4">
        <v>0.31973968800638608</v>
      </c>
    </row>
    <row r="1233" spans="1:9" x14ac:dyDescent="0.25">
      <c r="A1233" t="s">
        <v>1446</v>
      </c>
      <c r="B1233" s="3">
        <v>197.95164489746091</v>
      </c>
      <c r="C1233" s="3">
        <v>47.299999237060547</v>
      </c>
      <c r="D1233" s="4">
        <v>5.4450730058865908E-2</v>
      </c>
      <c r="E1233" s="4">
        <v>-0.13147263987842281</v>
      </c>
      <c r="F1233" s="2">
        <v>5</v>
      </c>
      <c r="G1233" s="4">
        <v>0.17777195129003801</v>
      </c>
      <c r="H1233" s="4">
        <v>-0.1387035565354966</v>
      </c>
      <c r="I1233" s="4">
        <v>0.37983853083373981</v>
      </c>
    </row>
    <row r="1234" spans="1:9" x14ac:dyDescent="0.25">
      <c r="A1234" t="s">
        <v>1447</v>
      </c>
      <c r="B1234" s="3">
        <v>187.72962951660159</v>
      </c>
      <c r="C1234" s="3">
        <v>54.459999084472663</v>
      </c>
      <c r="D1234" s="4">
        <v>-6.9464363644889726E-2</v>
      </c>
      <c r="E1234" s="4">
        <v>0.29852171835290559</v>
      </c>
      <c r="F1234" s="2">
        <v>5</v>
      </c>
      <c r="G1234" s="4">
        <v>0.14018353888466351</v>
      </c>
      <c r="H1234" s="4">
        <v>-0.18318000176601851</v>
      </c>
      <c r="I1234" s="4">
        <v>0.30858511592733101</v>
      </c>
    </row>
    <row r="1235" spans="1:9" x14ac:dyDescent="0.25">
      <c r="A1235" t="s">
        <v>1448</v>
      </c>
      <c r="B1235" s="3">
        <v>201.7436218261719</v>
      </c>
      <c r="C1235" s="3">
        <v>41.939998626708977</v>
      </c>
      <c r="D1235" s="4">
        <v>-1.687237180162127E-2</v>
      </c>
      <c r="E1235" s="4">
        <v>5.8556278580743859E-2</v>
      </c>
      <c r="F1235" s="2">
        <v>5</v>
      </c>
      <c r="G1235" s="4">
        <v>0.22343964477187611</v>
      </c>
      <c r="H1235" s="4">
        <v>-0.1222044956457021</v>
      </c>
      <c r="I1235" s="4">
        <v>0.40627082381609042</v>
      </c>
    </row>
    <row r="1236" spans="1:9" x14ac:dyDescent="0.25">
      <c r="A1236" t="s">
        <v>1449</v>
      </c>
      <c r="B1236" s="3">
        <v>205.2059326171875</v>
      </c>
      <c r="C1236" s="3">
        <v>39.619998931884773</v>
      </c>
      <c r="D1236" s="4">
        <v>-3.0382190908717299E-2</v>
      </c>
      <c r="E1236" s="4">
        <v>0.238512010483203</v>
      </c>
      <c r="F1236" s="2">
        <v>5</v>
      </c>
      <c r="G1236" s="4">
        <v>0.22916381997859989</v>
      </c>
      <c r="H1236" s="4">
        <v>-0.1071398268372401</v>
      </c>
      <c r="I1236" s="4">
        <v>0.43040515135673552</v>
      </c>
    </row>
    <row r="1237" spans="1:9" x14ac:dyDescent="0.25">
      <c r="A1237" t="s">
        <v>1450</v>
      </c>
      <c r="B1237" s="3">
        <v>211.6358947753906</v>
      </c>
      <c r="C1237" s="3">
        <v>31.989999771118161</v>
      </c>
      <c r="D1237" s="4">
        <v>4.172223048820789E-2</v>
      </c>
      <c r="E1237" s="4">
        <v>-0.1311787062395062</v>
      </c>
      <c r="F1237" s="2">
        <v>5</v>
      </c>
      <c r="G1237" s="4">
        <v>0.26048872148335528</v>
      </c>
      <c r="H1237" s="4">
        <v>-7.9162774454874629E-2</v>
      </c>
      <c r="I1237" s="4">
        <v>0.47522574146745389</v>
      </c>
    </row>
    <row r="1238" spans="1:9" x14ac:dyDescent="0.25">
      <c r="A1238" t="s">
        <v>1451</v>
      </c>
      <c r="B1238" s="3">
        <v>203.15962219238281</v>
      </c>
      <c r="C1238" s="3">
        <v>36.819999694824219</v>
      </c>
      <c r="D1238" s="4">
        <v>-3.206719705365868E-2</v>
      </c>
      <c r="E1238" s="4">
        <v>0.1017355389635619</v>
      </c>
      <c r="F1238" s="2">
        <v>5</v>
      </c>
      <c r="G1238" s="4">
        <v>0.21090646896021231</v>
      </c>
      <c r="H1238" s="4">
        <v>-0.11604341484238941</v>
      </c>
      <c r="I1238" s="4">
        <v>0.41614117304195641</v>
      </c>
    </row>
    <row r="1239" spans="1:9" x14ac:dyDescent="0.25">
      <c r="A1239" t="s">
        <v>1452</v>
      </c>
      <c r="B1239" s="3">
        <v>209.89021301269531</v>
      </c>
      <c r="C1239" s="3">
        <v>33.419998168945313</v>
      </c>
      <c r="D1239" s="4">
        <v>5.1603501796432028E-2</v>
      </c>
      <c r="E1239" s="4">
        <v>-0.16679138218910169</v>
      </c>
      <c r="F1239" s="2">
        <v>5</v>
      </c>
      <c r="G1239" s="4">
        <v>0.25123858417219269</v>
      </c>
      <c r="H1239" s="4">
        <v>-8.6758313731192027E-2</v>
      </c>
      <c r="I1239" s="4">
        <v>0.46305732043721443</v>
      </c>
    </row>
    <row r="1240" spans="1:9" x14ac:dyDescent="0.25">
      <c r="A1240" t="s">
        <v>1453</v>
      </c>
      <c r="B1240" s="3">
        <v>199.59063720703119</v>
      </c>
      <c r="C1240" s="3">
        <v>40.110000610351563</v>
      </c>
      <c r="D1240" s="4">
        <v>7.7818237072246887E-4</v>
      </c>
      <c r="E1240" s="4">
        <v>2.4259467993900771E-2</v>
      </c>
      <c r="F1240" s="2">
        <v>5</v>
      </c>
      <c r="G1240" s="4">
        <v>0.1980827923108355</v>
      </c>
      <c r="H1240" s="4">
        <v>-0.13157222783231859</v>
      </c>
      <c r="I1240" s="4">
        <v>0.39126326408946382</v>
      </c>
    </row>
    <row r="1241" spans="1:9" x14ac:dyDescent="0.25">
      <c r="A1241" t="s">
        <v>1454</v>
      </c>
      <c r="B1241" s="3">
        <v>199.43544006347659</v>
      </c>
      <c r="C1241" s="3">
        <v>39.159999847412109</v>
      </c>
      <c r="D1241" s="4">
        <v>-5.0074132324746112E-2</v>
      </c>
      <c r="E1241" s="4">
        <v>0.42089987685974273</v>
      </c>
      <c r="F1241" s="2">
        <v>5</v>
      </c>
      <c r="G1241" s="4">
        <v>0.19439269126986389</v>
      </c>
      <c r="H1241" s="4">
        <v>-0.13224749753188961</v>
      </c>
      <c r="I1241" s="4">
        <v>0.39018144939344029</v>
      </c>
    </row>
    <row r="1242" spans="1:9" x14ac:dyDescent="0.25">
      <c r="A1242" t="s">
        <v>1455</v>
      </c>
      <c r="B1242" s="3">
        <v>209.94842529296881</v>
      </c>
      <c r="C1242" s="3">
        <v>27.559999465942379</v>
      </c>
      <c r="D1242" s="4">
        <v>5.1542061270430928E-3</v>
      </c>
      <c r="E1242" s="4">
        <v>-1.041295912226625E-2</v>
      </c>
      <c r="F1242" s="2">
        <v>5</v>
      </c>
      <c r="G1242" s="4">
        <v>0.25655747937812401</v>
      </c>
      <c r="H1242" s="4">
        <v>-8.6505029501139585E-2</v>
      </c>
      <c r="I1242" s="4">
        <v>0.46346309401555769</v>
      </c>
    </row>
    <row r="1243" spans="1:9" x14ac:dyDescent="0.25">
      <c r="A1243" t="s">
        <v>1456</v>
      </c>
      <c r="B1243" s="3">
        <v>208.8718566894531</v>
      </c>
      <c r="C1243" s="3">
        <v>27.85000038146973</v>
      </c>
      <c r="D1243" s="4">
        <v>-2.7192105777644641E-2</v>
      </c>
      <c r="E1243" s="4">
        <v>0.11266478695419301</v>
      </c>
      <c r="F1243" s="2">
        <v>5</v>
      </c>
      <c r="G1243" s="4">
        <v>0.25141058368119312</v>
      </c>
      <c r="H1243" s="4">
        <v>-9.118922755280956E-2</v>
      </c>
      <c r="I1243" s="4">
        <v>0.45595878233890441</v>
      </c>
    </row>
    <row r="1244" spans="1:9" x14ac:dyDescent="0.25">
      <c r="A1244" t="s">
        <v>1457</v>
      </c>
      <c r="B1244" s="3">
        <v>214.71028137207031</v>
      </c>
      <c r="C1244" s="3">
        <v>25.030000686645511</v>
      </c>
      <c r="D1244" s="4">
        <v>-3.8563231659459518E-2</v>
      </c>
      <c r="E1244" s="4">
        <v>0.46545672122078358</v>
      </c>
      <c r="F1244" s="2">
        <v>5</v>
      </c>
      <c r="G1244" s="4">
        <v>0.2910780413328391</v>
      </c>
      <c r="H1244" s="4">
        <v>-6.5785981132814531E-2</v>
      </c>
      <c r="I1244" s="4">
        <v>0.49665601090004619</v>
      </c>
    </row>
    <row r="1245" spans="1:9" x14ac:dyDescent="0.25">
      <c r="A1245" t="s">
        <v>1458</v>
      </c>
      <c r="B1245" s="3">
        <v>223.32231140136719</v>
      </c>
      <c r="C1245" s="3">
        <v>17.079999923706051</v>
      </c>
      <c r="D1245" s="4">
        <v>-1.9209569676314039E-2</v>
      </c>
      <c r="E1245" s="4">
        <v>9.768634081610128E-2</v>
      </c>
      <c r="F1245" s="2">
        <v>3</v>
      </c>
      <c r="G1245" s="4">
        <v>0.35280012548546358</v>
      </c>
      <c r="H1245" s="4">
        <v>-2.8314654036314949E-2</v>
      </c>
      <c r="I1245" s="4">
        <v>0.55668688798256083</v>
      </c>
    </row>
    <row r="1246" spans="1:9" x14ac:dyDescent="0.25">
      <c r="A1246" t="s">
        <v>1459</v>
      </c>
      <c r="B1246" s="3">
        <v>227.6962585449219</v>
      </c>
      <c r="C1246" s="3">
        <v>15.560000419616699</v>
      </c>
      <c r="D1246" s="4">
        <v>-9.283414762719433E-3</v>
      </c>
      <c r="E1246" s="4">
        <v>8.2058435033723232E-2</v>
      </c>
      <c r="F1246" s="2">
        <v>2</v>
      </c>
      <c r="G1246" s="4">
        <v>0.37425127752499071</v>
      </c>
      <c r="H1246" s="4">
        <v>-9.283414762719433E-3</v>
      </c>
      <c r="I1246" s="4">
        <v>0.58717585312166443</v>
      </c>
    </row>
    <row r="1247" spans="1:9" x14ac:dyDescent="0.25">
      <c r="A1247" t="s">
        <v>1460</v>
      </c>
      <c r="B1247" s="3">
        <v>229.8298645019531</v>
      </c>
      <c r="C1247" s="3">
        <v>14.38000011444092</v>
      </c>
      <c r="D1247" s="4">
        <v>9.5855506778481647E-3</v>
      </c>
      <c r="E1247" s="4">
        <v>-3.0343884799743152E-2</v>
      </c>
      <c r="F1247" s="2">
        <v>2</v>
      </c>
      <c r="G1247" s="4">
        <v>0.38688704187060741</v>
      </c>
      <c r="H1247" s="4">
        <v>0</v>
      </c>
      <c r="I1247" s="4">
        <v>0.6020483322599568</v>
      </c>
    </row>
    <row r="1248" spans="1:9" x14ac:dyDescent="0.25">
      <c r="A1248" t="s">
        <v>1461</v>
      </c>
      <c r="B1248" s="3">
        <v>227.6477355957031</v>
      </c>
      <c r="C1248" s="3">
        <v>14.829999923706049</v>
      </c>
      <c r="D1248" s="4">
        <v>3.8354763051384738E-4</v>
      </c>
      <c r="E1248" s="4">
        <v>8.406429772484536E-2</v>
      </c>
      <c r="F1248" s="2">
        <v>2</v>
      </c>
      <c r="G1248" s="4">
        <v>0.37643571293278982</v>
      </c>
      <c r="H1248" s="4">
        <v>0</v>
      </c>
      <c r="I1248" s="4">
        <v>0.5868376198374885</v>
      </c>
    </row>
    <row r="1249" spans="1:9" x14ac:dyDescent="0.25">
      <c r="A1249" t="s">
        <v>1462</v>
      </c>
      <c r="B1249" s="3">
        <v>227.5604553222656</v>
      </c>
      <c r="C1249" s="3">
        <v>13.680000305175779</v>
      </c>
      <c r="D1249" s="4">
        <v>2.863527556888457E-3</v>
      </c>
      <c r="E1249" s="4">
        <v>-3.3215500072452331E-2</v>
      </c>
      <c r="F1249" s="2">
        <v>2</v>
      </c>
      <c r="G1249" s="4">
        <v>0.38169368677599241</v>
      </c>
      <c r="H1249" s="4">
        <v>0</v>
      </c>
      <c r="I1249" s="4">
        <v>0.58622922537664346</v>
      </c>
    </row>
    <row r="1250" spans="1:9" x14ac:dyDescent="0.25">
      <c r="A1250" t="s">
        <v>1463</v>
      </c>
      <c r="B1250" s="3">
        <v>226.91069030761719</v>
      </c>
      <c r="C1250" s="3">
        <v>14.14999961853027</v>
      </c>
      <c r="D1250" s="4">
        <v>-1.280667792800005E-3</v>
      </c>
      <c r="E1250" s="4">
        <v>2.9839872943370871E-2</v>
      </c>
      <c r="F1250" s="2">
        <v>2</v>
      </c>
      <c r="G1250" s="4">
        <v>0.37944018220594189</v>
      </c>
      <c r="H1250" s="4">
        <v>-1.280667792800005E-3</v>
      </c>
      <c r="I1250" s="4">
        <v>0.5816999838860557</v>
      </c>
    </row>
    <row r="1251" spans="1:9" x14ac:dyDescent="0.25">
      <c r="A1251" t="s">
        <v>1464</v>
      </c>
      <c r="B1251" s="3">
        <v>227.20166015625</v>
      </c>
      <c r="C1251" s="3">
        <v>13.739999771118161</v>
      </c>
      <c r="D1251" s="4">
        <v>9.7408513501775484E-3</v>
      </c>
      <c r="E1251" s="4">
        <v>-9.4861693353631482E-2</v>
      </c>
      <c r="F1251" s="2">
        <v>2</v>
      </c>
      <c r="G1251" s="4">
        <v>0.38217924056987429</v>
      </c>
      <c r="H1251" s="4">
        <v>0</v>
      </c>
      <c r="I1251" s="4">
        <v>0.5837282136017643</v>
      </c>
    </row>
    <row r="1252" spans="1:9" x14ac:dyDescent="0.25">
      <c r="A1252" t="s">
        <v>1465</v>
      </c>
      <c r="B1252" s="3">
        <v>225.00987243652341</v>
      </c>
      <c r="C1252" s="3">
        <v>15.180000305175779</v>
      </c>
      <c r="D1252" s="4">
        <v>1.726839143034731E-4</v>
      </c>
      <c r="E1252" s="4">
        <v>9.3085334892184513E-3</v>
      </c>
      <c r="F1252" s="2">
        <v>2</v>
      </c>
      <c r="G1252" s="4">
        <v>0.38908524720282428</v>
      </c>
      <c r="H1252" s="4">
        <v>0</v>
      </c>
      <c r="I1252" s="4">
        <v>0.56845017361046479</v>
      </c>
    </row>
    <row r="1253" spans="1:9" x14ac:dyDescent="0.25">
      <c r="A1253" t="s">
        <v>1466</v>
      </c>
      <c r="B1253" s="3">
        <v>224.97102355957031</v>
      </c>
      <c r="C1253" s="3">
        <v>15.039999961853029</v>
      </c>
      <c r="D1253" s="4">
        <v>1.208541257011686E-2</v>
      </c>
      <c r="E1253" s="4">
        <v>-2.7795752925243389E-2</v>
      </c>
      <c r="F1253" s="2">
        <v>2</v>
      </c>
      <c r="G1253" s="4">
        <v>0.38752700481202318</v>
      </c>
      <c r="H1253" s="4">
        <v>0</v>
      </c>
      <c r="I1253" s="4">
        <v>0.56817937425778808</v>
      </c>
    </row>
    <row r="1254" spans="1:9" x14ac:dyDescent="0.25">
      <c r="A1254" t="s">
        <v>1467</v>
      </c>
      <c r="B1254" s="3">
        <v>222.28462219238281</v>
      </c>
      <c r="C1254" s="3">
        <v>15.47000026702881</v>
      </c>
      <c r="D1254" s="4">
        <v>-4.3008580185773804E-3</v>
      </c>
      <c r="E1254" s="4">
        <v>3.4090924303567638E-2</v>
      </c>
      <c r="F1254" s="2">
        <v>2</v>
      </c>
      <c r="G1254" s="4">
        <v>0.37364846547525588</v>
      </c>
      <c r="H1254" s="4">
        <v>-4.3008580185773804E-3</v>
      </c>
      <c r="I1254" s="4">
        <v>0.54945358838392022</v>
      </c>
    </row>
    <row r="1255" spans="1:9" x14ac:dyDescent="0.25">
      <c r="A1255" t="s">
        <v>1468</v>
      </c>
      <c r="B1255" s="3">
        <v>223.24476623535159</v>
      </c>
      <c r="C1255" s="3">
        <v>14.960000038146971</v>
      </c>
      <c r="D1255" s="4">
        <v>8.6320516873834574E-3</v>
      </c>
      <c r="E1255" s="4">
        <v>-1.2541226743722709E-2</v>
      </c>
      <c r="F1255" s="2">
        <v>2</v>
      </c>
      <c r="G1255" s="4">
        <v>0.36105393759545268</v>
      </c>
      <c r="H1255" s="4">
        <v>0</v>
      </c>
      <c r="I1255" s="4">
        <v>0.55614635290388703</v>
      </c>
    </row>
    <row r="1256" spans="1:9" x14ac:dyDescent="0.25">
      <c r="A1256" t="s">
        <v>1469</v>
      </c>
      <c r="B1256" s="3">
        <v>221.3341979980469</v>
      </c>
      <c r="C1256" s="3">
        <v>15.14999961853027</v>
      </c>
      <c r="D1256" s="4">
        <v>3.2972076863189148E-3</v>
      </c>
      <c r="E1256" s="4">
        <v>-5.6074745253078428E-2</v>
      </c>
      <c r="F1256" s="2">
        <v>2</v>
      </c>
      <c r="G1256" s="4">
        <v>0.34538233143392238</v>
      </c>
      <c r="H1256" s="4">
        <v>0</v>
      </c>
      <c r="I1256" s="4">
        <v>0.54282857688345687</v>
      </c>
    </row>
    <row r="1257" spans="1:9" x14ac:dyDescent="0.25">
      <c r="A1257" t="s">
        <v>1470</v>
      </c>
      <c r="B1257" s="3">
        <v>220.6068115234375</v>
      </c>
      <c r="C1257" s="3">
        <v>16.04999923706055</v>
      </c>
      <c r="D1257" s="4">
        <v>2.2888924798707629E-2</v>
      </c>
      <c r="E1257" s="4">
        <v>-0.10684474956362899</v>
      </c>
      <c r="F1257" s="2">
        <v>2</v>
      </c>
      <c r="G1257" s="4">
        <v>0.3528258745087971</v>
      </c>
      <c r="H1257" s="4">
        <v>0</v>
      </c>
      <c r="I1257" s="4">
        <v>0.53775826850085551</v>
      </c>
    </row>
    <row r="1258" spans="1:9" x14ac:dyDescent="0.25">
      <c r="A1258" t="s">
        <v>1471</v>
      </c>
      <c r="B1258" s="3">
        <v>215.67034912109381</v>
      </c>
      <c r="C1258" s="3">
        <v>17.969999313354489</v>
      </c>
      <c r="D1258" s="4">
        <v>1.510917102700815E-2</v>
      </c>
      <c r="E1258" s="4">
        <v>-4.6178388120336263E-2</v>
      </c>
      <c r="F1258" s="2">
        <v>3</v>
      </c>
      <c r="G1258" s="4">
        <v>0.33898211314460108</v>
      </c>
      <c r="H1258" s="4">
        <v>-9.8404576339258254E-3</v>
      </c>
      <c r="I1258" s="4">
        <v>0.50334824360667296</v>
      </c>
    </row>
    <row r="1259" spans="1:9" x14ac:dyDescent="0.25">
      <c r="A1259" t="s">
        <v>1472</v>
      </c>
      <c r="B1259" s="3">
        <v>212.46025085449219</v>
      </c>
      <c r="C1259" s="3">
        <v>18.840000152587891</v>
      </c>
      <c r="D1259" s="4">
        <v>-1.585810675849109E-2</v>
      </c>
      <c r="E1259" s="4">
        <v>0.21626858818396899</v>
      </c>
      <c r="F1259" s="2">
        <v>3</v>
      </c>
      <c r="G1259" s="4">
        <v>0.31348279183915578</v>
      </c>
      <c r="H1259" s="4">
        <v>-2.4578271355475741E-2</v>
      </c>
      <c r="I1259" s="4">
        <v>0.48097198460506752</v>
      </c>
    </row>
    <row r="1260" spans="1:9" x14ac:dyDescent="0.25">
      <c r="A1260" t="s">
        <v>1473</v>
      </c>
      <c r="B1260" s="3">
        <v>215.8837585449219</v>
      </c>
      <c r="C1260" s="3">
        <v>15.489999771118161</v>
      </c>
      <c r="D1260" s="4">
        <v>3.5617959611700112E-3</v>
      </c>
      <c r="E1260" s="4">
        <v>-5.4911510191921857E-2</v>
      </c>
      <c r="F1260" s="2">
        <v>2</v>
      </c>
      <c r="G1260" s="4">
        <v>0.35462610467864519</v>
      </c>
      <c r="H1260" s="4">
        <v>-8.8606781774757115E-3</v>
      </c>
      <c r="I1260" s="4">
        <v>0.50483583188103975</v>
      </c>
    </row>
    <row r="1261" spans="1:9" x14ac:dyDescent="0.25">
      <c r="A1261" t="s">
        <v>1474</v>
      </c>
      <c r="B1261" s="3">
        <v>215.1175537109375</v>
      </c>
      <c r="C1261" s="3">
        <v>16.389999389648441</v>
      </c>
      <c r="D1261" s="4">
        <v>1.625569873074717E-3</v>
      </c>
      <c r="E1261" s="4">
        <v>6.7566768036539937E-3</v>
      </c>
      <c r="F1261" s="2">
        <v>3</v>
      </c>
      <c r="G1261" s="4">
        <v>0.38415459707470762</v>
      </c>
      <c r="H1261" s="4">
        <v>-1.237838485745457E-2</v>
      </c>
      <c r="I1261" s="4">
        <v>0.49949493687109747</v>
      </c>
    </row>
    <row r="1262" spans="1:9" x14ac:dyDescent="0.25">
      <c r="A1262" t="s">
        <v>1475</v>
      </c>
      <c r="B1262" s="3">
        <v>214.7684326171875</v>
      </c>
      <c r="C1262" s="3">
        <v>16.280000686645511</v>
      </c>
      <c r="D1262" s="4">
        <v>1.5359670861928579E-2</v>
      </c>
      <c r="E1262" s="4">
        <v>-0.1069664785823471</v>
      </c>
      <c r="F1262" s="2">
        <v>3</v>
      </c>
      <c r="G1262" s="4">
        <v>0.36886125654959462</v>
      </c>
      <c r="H1262" s="4">
        <v>-1.398122726869278E-2</v>
      </c>
      <c r="I1262" s="4">
        <v>0.49706135902771748</v>
      </c>
    </row>
    <row r="1263" spans="1:9" x14ac:dyDescent="0.25">
      <c r="A1263" t="s">
        <v>1476</v>
      </c>
      <c r="B1263" s="3">
        <v>211.5195617675781</v>
      </c>
      <c r="C1263" s="3">
        <v>18.229999542236332</v>
      </c>
      <c r="D1263" s="4">
        <v>-2.065525259049927E-2</v>
      </c>
      <c r="E1263" s="4">
        <v>0.25206037203646198</v>
      </c>
      <c r="F1263" s="2">
        <v>3</v>
      </c>
      <c r="G1263" s="4">
        <v>0.33150108981764909</v>
      </c>
      <c r="H1263" s="4">
        <v>-2.8897048969567799E-2</v>
      </c>
      <c r="I1263" s="4">
        <v>0.47441483248677518</v>
      </c>
    </row>
    <row r="1264" spans="1:9" x14ac:dyDescent="0.25">
      <c r="A1264" t="s">
        <v>1477</v>
      </c>
      <c r="B1264" s="3">
        <v>215.98069763183591</v>
      </c>
      <c r="C1264" s="3">
        <v>14.560000419616699</v>
      </c>
      <c r="D1264" s="4">
        <v>-8.415623202012612E-3</v>
      </c>
      <c r="E1264" s="4">
        <v>0.1217258037828985</v>
      </c>
      <c r="F1264" s="2">
        <v>2</v>
      </c>
      <c r="G1264" s="4">
        <v>0.37582821061406252</v>
      </c>
      <c r="H1264" s="4">
        <v>-8.415623202012612E-3</v>
      </c>
      <c r="I1264" s="4">
        <v>0.505511553910716</v>
      </c>
    </row>
    <row r="1265" spans="1:9" x14ac:dyDescent="0.25">
      <c r="A1265" t="s">
        <v>1478</v>
      </c>
      <c r="B1265" s="3">
        <v>217.81373596191409</v>
      </c>
      <c r="C1265" s="3">
        <v>12.97999954223633</v>
      </c>
      <c r="D1265" s="4">
        <v>3.216276309086163E-3</v>
      </c>
      <c r="E1265" s="4">
        <v>5.4221297948544578E-3</v>
      </c>
      <c r="F1265" s="2">
        <v>1</v>
      </c>
      <c r="G1265" s="4">
        <v>0.39649022608351281</v>
      </c>
      <c r="H1265" s="4">
        <v>0</v>
      </c>
      <c r="I1265" s="4">
        <v>0.51828890121514037</v>
      </c>
    </row>
    <row r="1266" spans="1:9" x14ac:dyDescent="0.25">
      <c r="A1266" t="s">
        <v>1479</v>
      </c>
      <c r="B1266" s="3">
        <v>217.11543273925781</v>
      </c>
      <c r="C1266" s="3">
        <v>12.909999847412109</v>
      </c>
      <c r="D1266" s="4">
        <v>2.6423790557901232E-3</v>
      </c>
      <c r="E1266" s="4">
        <v>4.6692190008730261E-3</v>
      </c>
      <c r="F1266" s="2">
        <v>1</v>
      </c>
      <c r="G1266" s="4">
        <v>0.39381768091966701</v>
      </c>
      <c r="H1266" s="4">
        <v>0</v>
      </c>
      <c r="I1266" s="4">
        <v>0.51342132007770847</v>
      </c>
    </row>
    <row r="1267" spans="1:9" x14ac:dyDescent="0.25">
      <c r="A1267" t="s">
        <v>1480</v>
      </c>
      <c r="B1267" s="3">
        <v>216.5432434082031</v>
      </c>
      <c r="C1267" s="3">
        <v>12.85000038146973</v>
      </c>
      <c r="D1267" s="4">
        <v>-4.4753626846882888E-4</v>
      </c>
      <c r="E1267" s="4">
        <v>6.198346912026298E-2</v>
      </c>
      <c r="F1267" s="2">
        <v>1</v>
      </c>
      <c r="G1267" s="4">
        <v>0.36230005340196852</v>
      </c>
      <c r="H1267" s="4">
        <v>-4.4753626846882888E-4</v>
      </c>
      <c r="I1267" s="4">
        <v>0.50943282639113052</v>
      </c>
    </row>
    <row r="1268" spans="1:9" x14ac:dyDescent="0.25">
      <c r="A1268" t="s">
        <v>1481</v>
      </c>
      <c r="B1268" s="3">
        <v>216.64019775390619</v>
      </c>
      <c r="C1268" s="3">
        <v>12.10000038146973</v>
      </c>
      <c r="D1268" s="4">
        <v>4.9487475665914724E-3</v>
      </c>
      <c r="E1268" s="4">
        <v>-1.785708756526316E-2</v>
      </c>
      <c r="F1268" s="2">
        <v>1</v>
      </c>
      <c r="G1268" s="4">
        <v>0.37640341654633319</v>
      </c>
      <c r="H1268" s="4">
        <v>0</v>
      </c>
      <c r="I1268" s="4">
        <v>0.51010865478347478</v>
      </c>
    </row>
    <row r="1269" spans="1:9" x14ac:dyDescent="0.25">
      <c r="A1269" t="s">
        <v>1482</v>
      </c>
      <c r="B1269" s="3">
        <v>215.57337951660159</v>
      </c>
      <c r="C1269" s="3">
        <v>12.319999694824221</v>
      </c>
      <c r="D1269" s="4">
        <v>9.5834492485158407E-3</v>
      </c>
      <c r="E1269" s="4">
        <v>-8.0515604553494935E-3</v>
      </c>
      <c r="F1269" s="2">
        <v>1</v>
      </c>
      <c r="G1269" s="4">
        <v>0.3804233346546928</v>
      </c>
      <c r="H1269" s="4">
        <v>0</v>
      </c>
      <c r="I1269" s="4">
        <v>0.5026723088516607</v>
      </c>
    </row>
    <row r="1270" spans="1:9" x14ac:dyDescent="0.25">
      <c r="A1270" t="s">
        <v>1483</v>
      </c>
      <c r="B1270" s="3">
        <v>213.52705383300781</v>
      </c>
      <c r="C1270" s="3">
        <v>12.420000076293951</v>
      </c>
      <c r="D1270" s="4">
        <v>4.0885073552376921E-4</v>
      </c>
      <c r="E1270" s="4">
        <v>2.4212858869983029E-3</v>
      </c>
      <c r="F1270" s="2">
        <v>1</v>
      </c>
      <c r="G1270" s="4">
        <v>0.36706683722305189</v>
      </c>
      <c r="H1270" s="4">
        <v>-3.530157191152683E-3</v>
      </c>
      <c r="I1270" s="4">
        <v>0.48840822417421359</v>
      </c>
    </row>
    <row r="1271" spans="1:9" x14ac:dyDescent="0.25">
      <c r="A1271" t="s">
        <v>1484</v>
      </c>
      <c r="B1271" s="3">
        <v>213.4397888183594</v>
      </c>
      <c r="C1271" s="3">
        <v>12.39000034332275</v>
      </c>
      <c r="D1271" s="4">
        <v>-3.937398118559754E-3</v>
      </c>
      <c r="E1271" s="4">
        <v>5.6818709604304907E-3</v>
      </c>
      <c r="F1271" s="2">
        <v>1</v>
      </c>
      <c r="G1271" s="4">
        <v>0.39319154335714179</v>
      </c>
      <c r="H1271" s="4">
        <v>-3.937398118559754E-3</v>
      </c>
      <c r="I1271" s="4">
        <v>0.48779993607603661</v>
      </c>
    </row>
    <row r="1272" spans="1:9" x14ac:dyDescent="0.25">
      <c r="A1272" t="s">
        <v>1485</v>
      </c>
      <c r="B1272" s="3">
        <v>214.28350830078119</v>
      </c>
      <c r="C1272" s="3">
        <v>12.319999694824221</v>
      </c>
      <c r="D1272" s="4">
        <v>1.1536599842110419E-2</v>
      </c>
      <c r="E1272" s="4">
        <v>-1.9108337322794822E-2</v>
      </c>
      <c r="F1272" s="2">
        <v>1</v>
      </c>
      <c r="G1272" s="4">
        <v>0.3863387143076582</v>
      </c>
      <c r="H1272" s="4">
        <v>0</v>
      </c>
      <c r="I1272" s="4">
        <v>0.49368115343931662</v>
      </c>
    </row>
    <row r="1273" spans="1:9" x14ac:dyDescent="0.25">
      <c r="A1273" t="s">
        <v>1486</v>
      </c>
      <c r="B1273" s="3">
        <v>211.839599609375</v>
      </c>
      <c r="C1273" s="3">
        <v>12.560000419616699</v>
      </c>
      <c r="D1273" s="4">
        <v>-2.5569181739484299E-3</v>
      </c>
      <c r="E1273" s="4">
        <v>1.594932840870422E-3</v>
      </c>
      <c r="F1273" s="2">
        <v>1</v>
      </c>
      <c r="G1273" s="4">
        <v>0.36551365708405598</v>
      </c>
      <c r="H1273" s="4">
        <v>-2.5569181739484299E-3</v>
      </c>
      <c r="I1273" s="4">
        <v>0.47664568308498539</v>
      </c>
    </row>
    <row r="1274" spans="1:9" x14ac:dyDescent="0.25">
      <c r="A1274" t="s">
        <v>1487</v>
      </c>
      <c r="B1274" s="3">
        <v>212.38264465332031</v>
      </c>
      <c r="C1274" s="3">
        <v>12.539999961853029</v>
      </c>
      <c r="D1274" s="4">
        <v>8.4733384041835169E-3</v>
      </c>
      <c r="E1274" s="4">
        <v>-6.7657982179691101E-2</v>
      </c>
      <c r="F1274" s="2">
        <v>1</v>
      </c>
      <c r="G1274" s="4">
        <v>0.37293036456950829</v>
      </c>
      <c r="H1274" s="4">
        <v>0</v>
      </c>
      <c r="I1274" s="4">
        <v>0.48043102407572169</v>
      </c>
    </row>
    <row r="1275" spans="1:9" x14ac:dyDescent="0.25">
      <c r="A1275" t="s">
        <v>1488</v>
      </c>
      <c r="B1275" s="3">
        <v>210.5981750488281</v>
      </c>
      <c r="C1275" s="3">
        <v>13.44999980926514</v>
      </c>
      <c r="D1275" s="4">
        <v>7.5165005389159489E-3</v>
      </c>
      <c r="E1275" s="4">
        <v>-2.4655558631502931E-2</v>
      </c>
      <c r="F1275" s="2">
        <v>2</v>
      </c>
      <c r="G1275" s="4">
        <v>0.37248916269756349</v>
      </c>
      <c r="H1275" s="4">
        <v>0</v>
      </c>
      <c r="I1275" s="4">
        <v>0.46799222914347749</v>
      </c>
    </row>
    <row r="1276" spans="1:9" x14ac:dyDescent="0.25">
      <c r="A1276" t="s">
        <v>1489</v>
      </c>
      <c r="B1276" s="3">
        <v>209.02702331542969</v>
      </c>
      <c r="C1276" s="3">
        <v>13.789999961853029</v>
      </c>
      <c r="D1276" s="4">
        <v>-1.394088844333119E-4</v>
      </c>
      <c r="E1276" s="4">
        <v>-4.3321601418130351E-3</v>
      </c>
      <c r="F1276" s="2">
        <v>2</v>
      </c>
      <c r="G1276" s="4">
        <v>0.37457228979736817</v>
      </c>
      <c r="H1276" s="4">
        <v>-2.914584188269731E-3</v>
      </c>
      <c r="I1276" s="4">
        <v>0.45704038430959198</v>
      </c>
    </row>
    <row r="1277" spans="1:9" x14ac:dyDescent="0.25">
      <c r="A1277" t="s">
        <v>1490</v>
      </c>
      <c r="B1277" s="3">
        <v>209.05616760253909</v>
      </c>
      <c r="C1277" s="3">
        <v>13.85000038146973</v>
      </c>
      <c r="D1277" s="4">
        <v>6.4432560862992538E-3</v>
      </c>
      <c r="E1277" s="4">
        <v>-1.212553999595678E-2</v>
      </c>
      <c r="F1277" s="2">
        <v>2</v>
      </c>
      <c r="G1277" s="4">
        <v>0.39113111213280088</v>
      </c>
      <c r="H1277" s="4">
        <v>-2.7755622418722541E-3</v>
      </c>
      <c r="I1277" s="4">
        <v>0.45724353700543352</v>
      </c>
    </row>
    <row r="1278" spans="1:9" x14ac:dyDescent="0.25">
      <c r="A1278" t="s">
        <v>1491</v>
      </c>
      <c r="B1278" s="3">
        <v>207.71778869628909</v>
      </c>
      <c r="C1278" s="3">
        <v>14.02000045776367</v>
      </c>
      <c r="D1278" s="4">
        <v>-9.1597993949706913E-3</v>
      </c>
      <c r="E1278" s="4">
        <v>0.1242983285921113</v>
      </c>
      <c r="F1278" s="2">
        <v>2</v>
      </c>
      <c r="G1278" s="4">
        <v>0.44136267236167392</v>
      </c>
      <c r="H1278" s="4">
        <v>-9.1597993949706913E-3</v>
      </c>
      <c r="I1278" s="4">
        <v>0.4479142546715813</v>
      </c>
    </row>
    <row r="1279" spans="1:9" x14ac:dyDescent="0.25">
      <c r="A1279" t="s">
        <v>1492</v>
      </c>
      <c r="B1279" s="3">
        <v>209.6380310058594</v>
      </c>
      <c r="C1279" s="3">
        <v>12.47000026702881</v>
      </c>
      <c r="D1279" s="4">
        <v>1.6697223197605689E-2</v>
      </c>
      <c r="E1279" s="4">
        <v>-9.5065275132623417E-2</v>
      </c>
      <c r="F1279" s="2">
        <v>1</v>
      </c>
      <c r="G1279" s="4">
        <v>0.40716277753998747</v>
      </c>
      <c r="H1279" s="4">
        <v>0</v>
      </c>
      <c r="I1279" s="4">
        <v>0.46129946462351068</v>
      </c>
    </row>
    <row r="1280" spans="1:9" x14ac:dyDescent="0.25">
      <c r="A1280" t="s">
        <v>1493</v>
      </c>
      <c r="B1280" s="3">
        <v>206.19514465332031</v>
      </c>
      <c r="C1280" s="3">
        <v>13.77999973297119</v>
      </c>
      <c r="D1280" s="4">
        <v>1.8848168005074491E-3</v>
      </c>
      <c r="E1280" s="4">
        <v>-7.0175437467535184E-2</v>
      </c>
      <c r="F1280" s="2">
        <v>2</v>
      </c>
      <c r="G1280" s="4">
        <v>0.3896152388285905</v>
      </c>
      <c r="H1280" s="4">
        <v>-5.5195660118781964E-3</v>
      </c>
      <c r="I1280" s="4">
        <v>0.43730053675920399</v>
      </c>
    </row>
    <row r="1281" spans="1:9" x14ac:dyDescent="0.25">
      <c r="A1281" t="s">
        <v>1494</v>
      </c>
      <c r="B1281" s="3">
        <v>205.80723571777341</v>
      </c>
      <c r="C1281" s="3">
        <v>14.819999694824221</v>
      </c>
      <c r="D1281" s="4">
        <v>-6.5540644951824767E-3</v>
      </c>
      <c r="E1281" s="4">
        <v>0.10349957990043721</v>
      </c>
      <c r="F1281" s="2">
        <v>2</v>
      </c>
      <c r="G1281" s="4">
        <v>0.39869768034162439</v>
      </c>
      <c r="H1281" s="4">
        <v>-7.3904531621025171E-3</v>
      </c>
      <c r="I1281" s="4">
        <v>0.43459658501381909</v>
      </c>
    </row>
    <row r="1282" spans="1:9" x14ac:dyDescent="0.25">
      <c r="A1282" t="s">
        <v>1495</v>
      </c>
      <c r="B1282" s="3">
        <v>207.1650085449219</v>
      </c>
      <c r="C1282" s="3">
        <v>13.430000305175779</v>
      </c>
      <c r="D1282" s="4">
        <v>-8.4190657692417847E-4</v>
      </c>
      <c r="E1282" s="4">
        <v>6.1660135191065717E-2</v>
      </c>
      <c r="F1282" s="2">
        <v>2</v>
      </c>
      <c r="G1282" s="4">
        <v>0.40718925762413399</v>
      </c>
      <c r="H1282" s="4">
        <v>-8.4190657692417847E-4</v>
      </c>
      <c r="I1282" s="4">
        <v>0.44406105429867382</v>
      </c>
    </row>
    <row r="1283" spans="1:9" x14ac:dyDescent="0.25">
      <c r="A1283" t="s">
        <v>1496</v>
      </c>
      <c r="B1283" s="3">
        <v>207.3395690917969</v>
      </c>
      <c r="C1283" s="3">
        <v>12.64999961853027</v>
      </c>
      <c r="D1283" s="4">
        <v>8.8241823102079842E-3</v>
      </c>
      <c r="E1283" s="4">
        <v>-1.5785680854961679E-3</v>
      </c>
      <c r="F1283" s="2">
        <v>1</v>
      </c>
      <c r="G1283" s="4">
        <v>0.41382533320583992</v>
      </c>
      <c r="H1283" s="4">
        <v>0</v>
      </c>
      <c r="I1283" s="4">
        <v>0.44527784322036368</v>
      </c>
    </row>
    <row r="1284" spans="1:9" x14ac:dyDescent="0.25">
      <c r="A1284" t="s">
        <v>1497</v>
      </c>
      <c r="B1284" s="3">
        <v>205.5259704589844</v>
      </c>
      <c r="C1284" s="3">
        <v>12.670000076293951</v>
      </c>
      <c r="D1284" s="4">
        <v>5.1929977502451763E-4</v>
      </c>
      <c r="E1284" s="4">
        <v>4.758161875518141E-3</v>
      </c>
      <c r="F1284" s="2">
        <v>1</v>
      </c>
      <c r="G1284" s="4">
        <v>0.48896449405540648</v>
      </c>
      <c r="H1284" s="4">
        <v>0</v>
      </c>
      <c r="I1284" s="4">
        <v>0.43263600195494578</v>
      </c>
    </row>
    <row r="1285" spans="1:9" x14ac:dyDescent="0.25">
      <c r="A1285" t="s">
        <v>1498</v>
      </c>
      <c r="B1285" s="3">
        <v>205.41929626464841</v>
      </c>
      <c r="C1285" s="3">
        <v>12.60999965667725</v>
      </c>
      <c r="D1285" s="4">
        <v>2.641340581075458E-3</v>
      </c>
      <c r="E1285" s="4">
        <v>7.9935592298825409E-3</v>
      </c>
      <c r="F1285" s="2">
        <v>1</v>
      </c>
      <c r="G1285" s="4">
        <v>0.45128764655328912</v>
      </c>
      <c r="H1285" s="4">
        <v>0</v>
      </c>
      <c r="I1285" s="4">
        <v>0.43189242054309851</v>
      </c>
    </row>
    <row r="1286" spans="1:9" x14ac:dyDescent="0.25">
      <c r="A1286" t="s">
        <v>1499</v>
      </c>
      <c r="B1286" s="3">
        <v>204.8781433105469</v>
      </c>
      <c r="C1286" s="3">
        <v>12.510000228881839</v>
      </c>
      <c r="D1286" s="4">
        <v>4.0311867544904354E-3</v>
      </c>
      <c r="E1286" s="4">
        <v>8.0001831054676842E-4</v>
      </c>
      <c r="F1286" s="2">
        <v>1</v>
      </c>
      <c r="G1286" s="4">
        <v>0.40260254973365811</v>
      </c>
      <c r="H1286" s="4">
        <v>0</v>
      </c>
      <c r="I1286" s="4">
        <v>0.42812026852319152</v>
      </c>
    </row>
    <row r="1287" spans="1:9" x14ac:dyDescent="0.25">
      <c r="A1287" t="s">
        <v>1500</v>
      </c>
      <c r="B1287" s="3">
        <v>204.05555725097659</v>
      </c>
      <c r="C1287" s="3">
        <v>12.5</v>
      </c>
      <c r="D1287" s="4">
        <v>6.2514371811865921E-3</v>
      </c>
      <c r="E1287" s="4">
        <v>-6.3592944508131799E-3</v>
      </c>
      <c r="F1287" s="2">
        <v>1</v>
      </c>
      <c r="G1287" s="4">
        <v>0.37672090305909722</v>
      </c>
      <c r="H1287" s="4">
        <v>0</v>
      </c>
      <c r="I1287" s="4">
        <v>0.42238636345506347</v>
      </c>
    </row>
    <row r="1288" spans="1:9" x14ac:dyDescent="0.25">
      <c r="A1288" t="s">
        <v>1501</v>
      </c>
      <c r="B1288" s="3">
        <v>202.787841796875</v>
      </c>
      <c r="C1288" s="3">
        <v>12.579999923706049</v>
      </c>
      <c r="D1288" s="4">
        <v>7.6417066699119296E-4</v>
      </c>
      <c r="E1288" s="4">
        <v>2.359641682287705E-2</v>
      </c>
      <c r="F1288" s="2">
        <v>1</v>
      </c>
      <c r="G1288" s="4">
        <v>0.33457238244682208</v>
      </c>
      <c r="H1288" s="4">
        <v>0</v>
      </c>
      <c r="I1288" s="4">
        <v>0.41354964663662641</v>
      </c>
    </row>
    <row r="1289" spans="1:9" x14ac:dyDescent="0.25">
      <c r="A1289" t="s">
        <v>1502</v>
      </c>
      <c r="B1289" s="3">
        <v>202.63299560546881</v>
      </c>
      <c r="C1289" s="3">
        <v>12.289999961853029</v>
      </c>
      <c r="D1289" s="4">
        <v>5.7330588637993785E-4</v>
      </c>
      <c r="E1289" s="4">
        <v>1.235581666295227E-2</v>
      </c>
      <c r="F1289" s="2">
        <v>1</v>
      </c>
      <c r="G1289" s="4">
        <v>0.34193955461743819</v>
      </c>
      <c r="H1289" s="4">
        <v>0</v>
      </c>
      <c r="I1289" s="4">
        <v>0.41247027828196647</v>
      </c>
    </row>
    <row r="1290" spans="1:9" x14ac:dyDescent="0.25">
      <c r="A1290" t="s">
        <v>1503</v>
      </c>
      <c r="B1290" s="3">
        <v>202.51689147949219</v>
      </c>
      <c r="C1290" s="3">
        <v>12.14000034332275</v>
      </c>
      <c r="D1290" s="4">
        <v>1.003924665239841E-2</v>
      </c>
      <c r="E1290" s="4">
        <v>-3.879649775758176E-2</v>
      </c>
      <c r="F1290" s="2">
        <v>1</v>
      </c>
      <c r="G1290" s="4">
        <v>0.31078052698679759</v>
      </c>
      <c r="H1290" s="4">
        <v>0</v>
      </c>
      <c r="I1290" s="4">
        <v>0.41166096474130742</v>
      </c>
    </row>
    <row r="1291" spans="1:9" x14ac:dyDescent="0.25">
      <c r="A1291" t="s">
        <v>1504</v>
      </c>
      <c r="B1291" s="3">
        <v>200.50398254394531</v>
      </c>
      <c r="C1291" s="3">
        <v>12.63000011444092</v>
      </c>
      <c r="D1291" s="4">
        <v>3.2927126485367002E-3</v>
      </c>
      <c r="E1291" s="4">
        <v>-9.3974139553479219E-2</v>
      </c>
      <c r="F1291" s="2">
        <v>1</v>
      </c>
      <c r="G1291" s="4">
        <v>0.26615258298815858</v>
      </c>
      <c r="H1291" s="4">
        <v>0</v>
      </c>
      <c r="I1291" s="4">
        <v>0.39762981430673611</v>
      </c>
    </row>
    <row r="1292" spans="1:9" x14ac:dyDescent="0.25">
      <c r="A1292" t="s">
        <v>1505</v>
      </c>
      <c r="B1292" s="3">
        <v>199.845947265625</v>
      </c>
      <c r="C1292" s="3">
        <v>13.939999580383301</v>
      </c>
      <c r="D1292" s="4">
        <v>7.4643461452930096E-3</v>
      </c>
      <c r="E1292" s="4">
        <v>-7.0046711592213651E-2</v>
      </c>
      <c r="F1292" s="2">
        <v>2</v>
      </c>
      <c r="G1292" s="4">
        <v>0.26237950043826791</v>
      </c>
      <c r="H1292" s="4">
        <v>0</v>
      </c>
      <c r="I1292" s="4">
        <v>0.39304292425010318</v>
      </c>
    </row>
    <row r="1293" spans="1:9" x14ac:dyDescent="0.25">
      <c r="A1293" t="s">
        <v>1506</v>
      </c>
      <c r="B1293" s="3">
        <v>198.36528015136719</v>
      </c>
      <c r="C1293" s="3">
        <v>14.989999771118161</v>
      </c>
      <c r="D1293" s="4">
        <v>5.2965710129331267E-3</v>
      </c>
      <c r="E1293" s="4">
        <v>-4.4005135244152838E-2</v>
      </c>
      <c r="F1293" s="2">
        <v>2</v>
      </c>
      <c r="G1293" s="4">
        <v>0.26405532333250342</v>
      </c>
      <c r="H1293" s="4">
        <v>-5.1449048720634272E-3</v>
      </c>
      <c r="I1293" s="4">
        <v>0.38272181003733857</v>
      </c>
    </row>
    <row r="1294" spans="1:9" x14ac:dyDescent="0.25">
      <c r="A1294" t="s">
        <v>1507</v>
      </c>
      <c r="B1294" s="3">
        <v>197.3201599121094</v>
      </c>
      <c r="C1294" s="3">
        <v>15.680000305175779</v>
      </c>
      <c r="D1294" s="4">
        <v>-8.3307861412562634E-4</v>
      </c>
      <c r="E1294" s="4">
        <v>-1.1349265788015541E-2</v>
      </c>
      <c r="F1294" s="2">
        <v>2</v>
      </c>
      <c r="G1294" s="4">
        <v>0.26155912850825369</v>
      </c>
      <c r="H1294" s="4">
        <v>-1.0386463244847041E-2</v>
      </c>
      <c r="I1294" s="4">
        <v>0.37543671181939198</v>
      </c>
    </row>
    <row r="1295" spans="1:9" x14ac:dyDescent="0.25">
      <c r="A1295" t="s">
        <v>1508</v>
      </c>
      <c r="B1295" s="3">
        <v>197.48468017578119</v>
      </c>
      <c r="C1295" s="3">
        <v>15.85999965667725</v>
      </c>
      <c r="D1295" s="4">
        <v>-4.5366100012167454E-3</v>
      </c>
      <c r="E1295" s="4">
        <v>0.16446400807192199</v>
      </c>
      <c r="F1295" s="2">
        <v>2</v>
      </c>
      <c r="G1295" s="4">
        <v>0.27583336233173572</v>
      </c>
      <c r="H1295" s="4">
        <v>-9.561349986917711E-3</v>
      </c>
      <c r="I1295" s="4">
        <v>0.37658351410555108</v>
      </c>
    </row>
    <row r="1296" spans="1:9" x14ac:dyDescent="0.25">
      <c r="A1296" t="s">
        <v>1509</v>
      </c>
      <c r="B1296" s="3">
        <v>198.3846740722656</v>
      </c>
      <c r="C1296" s="3">
        <v>13.61999988555908</v>
      </c>
      <c r="D1296" s="4">
        <v>1.0698699512341481E-2</v>
      </c>
      <c r="E1296" s="4">
        <v>-6.1983508528291383E-2</v>
      </c>
      <c r="F1296" s="2">
        <v>2</v>
      </c>
      <c r="G1296" s="4">
        <v>0.2393329909948847</v>
      </c>
      <c r="H1296" s="4">
        <v>-5.0476391559785014E-3</v>
      </c>
      <c r="I1296" s="4">
        <v>0.38285699698834108</v>
      </c>
    </row>
    <row r="1297" spans="1:9" x14ac:dyDescent="0.25">
      <c r="A1297" t="s">
        <v>1510</v>
      </c>
      <c r="B1297" s="3">
        <v>196.28468322753909</v>
      </c>
      <c r="C1297" s="3">
        <v>14.52000045776367</v>
      </c>
      <c r="D1297" s="4">
        <v>1.9760336691398979E-3</v>
      </c>
      <c r="E1297" s="4">
        <v>-1.8918900632614699E-2</v>
      </c>
      <c r="F1297" s="2">
        <v>2</v>
      </c>
      <c r="G1297" s="4">
        <v>0.2348714789202235</v>
      </c>
      <c r="H1297" s="4">
        <v>-1.557965660381022E-2</v>
      </c>
      <c r="I1297" s="4">
        <v>0.36821883480760847</v>
      </c>
    </row>
    <row r="1298" spans="1:9" x14ac:dyDescent="0.25">
      <c r="A1298" t="s">
        <v>1511</v>
      </c>
      <c r="B1298" s="3">
        <v>195.8975830078125</v>
      </c>
      <c r="C1298" s="3">
        <v>14.80000019073486</v>
      </c>
      <c r="D1298" s="4">
        <v>5.0640940178681149E-3</v>
      </c>
      <c r="E1298" s="4">
        <v>-7.2681694526285923E-2</v>
      </c>
      <c r="F1298" s="2">
        <v>2</v>
      </c>
      <c r="G1298" s="4">
        <v>0.18516404176820481</v>
      </c>
      <c r="H1298" s="4">
        <v>-1.7521068052559041E-2</v>
      </c>
      <c r="I1298" s="4">
        <v>0.36552052028362669</v>
      </c>
    </row>
    <row r="1299" spans="1:9" x14ac:dyDescent="0.25">
      <c r="A1299" t="s">
        <v>1512</v>
      </c>
      <c r="B1299" s="3">
        <v>194.91053771972659</v>
      </c>
      <c r="C1299" s="3">
        <v>15.960000038146971</v>
      </c>
      <c r="D1299" s="4">
        <v>-7.832384881892418E-3</v>
      </c>
      <c r="E1299" s="4">
        <v>7.042254872437903E-2</v>
      </c>
      <c r="F1299" s="2">
        <v>2</v>
      </c>
      <c r="G1299" s="4">
        <v>0.1998009670801992</v>
      </c>
      <c r="H1299" s="4">
        <v>-2.2471364965531929E-2</v>
      </c>
      <c r="I1299" s="4">
        <v>0.35864023838001158</v>
      </c>
    </row>
    <row r="1300" spans="1:9" x14ac:dyDescent="0.25">
      <c r="A1300" t="s">
        <v>1513</v>
      </c>
      <c r="B1300" s="3">
        <v>196.44920349121091</v>
      </c>
      <c r="C1300" s="3">
        <v>14.909999847412109</v>
      </c>
      <c r="D1300" s="4">
        <v>-1.0238951142709561E-2</v>
      </c>
      <c r="E1300" s="4">
        <v>0.18145800179233351</v>
      </c>
      <c r="F1300" s="2">
        <v>2</v>
      </c>
      <c r="G1300" s="4">
        <v>0.21804608661683339</v>
      </c>
      <c r="H1300" s="4">
        <v>-1.475454334588089E-2</v>
      </c>
      <c r="I1300" s="4">
        <v>0.36936563709376768</v>
      </c>
    </row>
    <row r="1301" spans="1:9" x14ac:dyDescent="0.25">
      <c r="A1301" t="s">
        <v>1514</v>
      </c>
      <c r="B1301" s="3">
        <v>198.4814453125</v>
      </c>
      <c r="C1301" s="3">
        <v>12.61999988555908</v>
      </c>
      <c r="D1301" s="4">
        <v>-4.5623054255213846E-3</v>
      </c>
      <c r="E1301" s="4">
        <v>7.4042543451836806E-2</v>
      </c>
      <c r="F1301" s="2">
        <v>1</v>
      </c>
      <c r="G1301" s="4">
        <v>0.22663415679274809</v>
      </c>
      <c r="H1301" s="4">
        <v>-4.5623054255213846E-3</v>
      </c>
      <c r="I1301" s="4">
        <v>0.38353154902866948</v>
      </c>
    </row>
    <row r="1302" spans="1:9" x14ac:dyDescent="0.25">
      <c r="A1302" t="s">
        <v>1515</v>
      </c>
      <c r="B1302" s="3">
        <v>199.39112854003909</v>
      </c>
      <c r="C1302" s="3">
        <v>11.75</v>
      </c>
      <c r="D1302" s="4">
        <v>6.988962597610282E-3</v>
      </c>
      <c r="E1302" s="4">
        <v>1.8197577022630359E-2</v>
      </c>
      <c r="F1302" s="2">
        <v>1</v>
      </c>
      <c r="G1302" s="4">
        <v>0.27191398019433438</v>
      </c>
      <c r="H1302" s="4">
        <v>0</v>
      </c>
      <c r="I1302" s="4">
        <v>0.38987257220562671</v>
      </c>
    </row>
    <row r="1303" spans="1:9" x14ac:dyDescent="0.25">
      <c r="A1303" t="s">
        <v>1516</v>
      </c>
      <c r="B1303" s="3">
        <v>198.00726318359381</v>
      </c>
      <c r="C1303" s="3">
        <v>11.539999961853029</v>
      </c>
      <c r="D1303" s="4">
        <v>1.909608272040453E-3</v>
      </c>
      <c r="E1303" s="4">
        <v>-2.780117328455323E-2</v>
      </c>
      <c r="F1303" s="2">
        <v>1</v>
      </c>
      <c r="G1303" s="4">
        <v>0.26735106559086169</v>
      </c>
      <c r="H1303" s="4">
        <v>0</v>
      </c>
      <c r="I1303" s="4">
        <v>0.38022622275852652</v>
      </c>
    </row>
    <row r="1304" spans="1:9" x14ac:dyDescent="0.25">
      <c r="A1304" t="s">
        <v>1517</v>
      </c>
      <c r="B1304" s="3">
        <v>197.62986755371091</v>
      </c>
      <c r="C1304" s="3">
        <v>11.86999988555908</v>
      </c>
      <c r="D1304" s="4">
        <v>1.1841918281389139E-2</v>
      </c>
      <c r="E1304" s="4">
        <v>-3.8087541427642702E-2</v>
      </c>
      <c r="F1304" s="2">
        <v>1</v>
      </c>
      <c r="G1304" s="4">
        <v>0.29417363262828888</v>
      </c>
      <c r="H1304" s="4">
        <v>0</v>
      </c>
      <c r="I1304" s="4">
        <v>0.37759555489137991</v>
      </c>
    </row>
    <row r="1305" spans="1:9" x14ac:dyDescent="0.25">
      <c r="A1305" t="s">
        <v>1518</v>
      </c>
      <c r="B1305" s="3">
        <v>195.31694030761719</v>
      </c>
      <c r="C1305" s="3">
        <v>12.340000152587891</v>
      </c>
      <c r="D1305" s="4">
        <v>6.4438469899430473E-4</v>
      </c>
      <c r="E1305" s="4">
        <v>-6.0167551787311258E-2</v>
      </c>
      <c r="F1305" s="2">
        <v>1</v>
      </c>
      <c r="G1305" s="4">
        <v>0.26977578749356818</v>
      </c>
      <c r="H1305" s="4">
        <v>-7.5725917009213939E-3</v>
      </c>
      <c r="I1305" s="4">
        <v>0.36147310167898777</v>
      </c>
    </row>
    <row r="1306" spans="1:9" x14ac:dyDescent="0.25">
      <c r="A1306" t="s">
        <v>1519</v>
      </c>
      <c r="B1306" s="3">
        <v>195.191162109375</v>
      </c>
      <c r="C1306" s="3">
        <v>13.13000011444092</v>
      </c>
      <c r="D1306" s="4">
        <v>-2.2261069461089189E-3</v>
      </c>
      <c r="E1306" s="4">
        <v>2.738657189223237E-2</v>
      </c>
      <c r="F1306" s="2">
        <v>1</v>
      </c>
      <c r="G1306" s="4">
        <v>0.27860526199265162</v>
      </c>
      <c r="H1306" s="4">
        <v>-8.2116849158029304E-3</v>
      </c>
      <c r="I1306" s="4">
        <v>0.36059635420682962</v>
      </c>
    </row>
    <row r="1307" spans="1:9" x14ac:dyDescent="0.25">
      <c r="A1307" t="s">
        <v>1520</v>
      </c>
      <c r="B1307" s="3">
        <v>195.62664794921881</v>
      </c>
      <c r="C1307" s="3">
        <v>12.77999973297119</v>
      </c>
      <c r="D1307" s="4">
        <v>-5.9989322344103924E-3</v>
      </c>
      <c r="E1307" s="4">
        <v>-6.2208340467969636E-3</v>
      </c>
      <c r="F1307" s="2">
        <v>1</v>
      </c>
      <c r="G1307" s="4">
        <v>0.2585268646841361</v>
      </c>
      <c r="H1307" s="4">
        <v>-5.9989322344103924E-3</v>
      </c>
      <c r="I1307" s="4">
        <v>0.36363194475097571</v>
      </c>
    </row>
    <row r="1308" spans="1:9" x14ac:dyDescent="0.25">
      <c r="A1308" t="s">
        <v>1521</v>
      </c>
      <c r="B1308" s="3">
        <v>196.8072814941406</v>
      </c>
      <c r="C1308" s="3">
        <v>12.85999965667725</v>
      </c>
      <c r="D1308" s="4">
        <v>1.477140428814749E-3</v>
      </c>
      <c r="E1308" s="4">
        <v>3.2102698018110283E-2</v>
      </c>
      <c r="F1308" s="2">
        <v>1</v>
      </c>
      <c r="G1308" s="4">
        <v>0.2250012299436088</v>
      </c>
      <c r="H1308" s="4">
        <v>0</v>
      </c>
      <c r="I1308" s="4">
        <v>0.37186164982325193</v>
      </c>
    </row>
    <row r="1309" spans="1:9" x14ac:dyDescent="0.25">
      <c r="A1309" t="s">
        <v>1522</v>
      </c>
      <c r="B1309" s="3">
        <v>196.5169982910156</v>
      </c>
      <c r="C1309" s="3">
        <v>12.460000038146971</v>
      </c>
      <c r="D1309" s="4">
        <v>7.8865229665359138E-4</v>
      </c>
      <c r="E1309" s="4">
        <v>3.4024883064097677E-2</v>
      </c>
      <c r="F1309" s="2">
        <v>1</v>
      </c>
      <c r="G1309" s="4">
        <v>0.21890130457801441</v>
      </c>
      <c r="H1309" s="4">
        <v>0</v>
      </c>
      <c r="I1309" s="4">
        <v>0.36983820642760251</v>
      </c>
    </row>
    <row r="1310" spans="1:9" x14ac:dyDescent="0.25">
      <c r="A1310" t="s">
        <v>1523</v>
      </c>
      <c r="B1310" s="3">
        <v>196.36213684082031</v>
      </c>
      <c r="C1310" s="3">
        <v>12.05000019073486</v>
      </c>
      <c r="D1310" s="4">
        <v>7.3475975277816907E-3</v>
      </c>
      <c r="E1310" s="4">
        <v>-7.6628351370444547E-2</v>
      </c>
      <c r="F1310" s="2">
        <v>1</v>
      </c>
      <c r="G1310" s="4">
        <v>0.2392473141577636</v>
      </c>
      <c r="H1310" s="4">
        <v>0</v>
      </c>
      <c r="I1310" s="4">
        <v>0.36875873171027451</v>
      </c>
    </row>
    <row r="1311" spans="1:9" x14ac:dyDescent="0.25">
      <c r="A1311" t="s">
        <v>1524</v>
      </c>
      <c r="B1311" s="3">
        <v>194.92987060546881</v>
      </c>
      <c r="C1311" s="3">
        <v>13.05000019073486</v>
      </c>
      <c r="D1311" s="4">
        <v>-7.9358188887501679E-4</v>
      </c>
      <c r="E1311" s="4">
        <v>3.8461685180664058E-3</v>
      </c>
      <c r="F1311" s="2">
        <v>1</v>
      </c>
      <c r="G1311" s="4">
        <v>0.22082254973483861</v>
      </c>
      <c r="H1311" s="4">
        <v>-7.9358188887501679E-4</v>
      </c>
      <c r="I1311" s="4">
        <v>0.358774999880342</v>
      </c>
    </row>
    <row r="1312" spans="1:9" x14ac:dyDescent="0.25">
      <c r="A1312" t="s">
        <v>1525</v>
      </c>
      <c r="B1312" s="3">
        <v>195.0846862792969</v>
      </c>
      <c r="C1312" s="3">
        <v>13</v>
      </c>
      <c r="D1312" s="4">
        <v>2.4824171247828097E-4</v>
      </c>
      <c r="E1312" s="4">
        <v>2.5236568385065491E-2</v>
      </c>
      <c r="F1312" s="2">
        <v>1</v>
      </c>
      <c r="G1312" s="4">
        <v>0.22282107341964991</v>
      </c>
      <c r="H1312" s="4">
        <v>0</v>
      </c>
      <c r="I1312" s="4">
        <v>0.35985415550966587</v>
      </c>
    </row>
    <row r="1313" spans="1:9" x14ac:dyDescent="0.25">
      <c r="A1313" t="s">
        <v>1526</v>
      </c>
      <c r="B1313" s="3">
        <v>195.03627014160159</v>
      </c>
      <c r="C1313" s="3">
        <v>12.680000305175779</v>
      </c>
      <c r="D1313" s="4">
        <v>2.8857324035760361E-3</v>
      </c>
      <c r="E1313" s="4">
        <v>-7.879649754265472E-4</v>
      </c>
      <c r="F1313" s="2">
        <v>1</v>
      </c>
      <c r="G1313" s="4">
        <v>0.18552536253559421</v>
      </c>
      <c r="H1313" s="4">
        <v>0</v>
      </c>
      <c r="I1313" s="4">
        <v>0.35951666676416583</v>
      </c>
    </row>
    <row r="1314" spans="1:9" x14ac:dyDescent="0.25">
      <c r="A1314" t="s">
        <v>1527</v>
      </c>
      <c r="B1314" s="3">
        <v>194.4750671386719</v>
      </c>
      <c r="C1314" s="3">
        <v>12.689999580383301</v>
      </c>
      <c r="D1314" s="4">
        <v>-1.341535760300383E-3</v>
      </c>
      <c r="E1314" s="4">
        <v>5.1367017500832723E-2</v>
      </c>
      <c r="F1314" s="2">
        <v>1</v>
      </c>
      <c r="G1314" s="4">
        <v>0.16219304755108269</v>
      </c>
      <c r="H1314" s="4">
        <v>-1.341535760300383E-3</v>
      </c>
      <c r="I1314" s="4">
        <v>0.35560475419853338</v>
      </c>
    </row>
    <row r="1315" spans="1:9" x14ac:dyDescent="0.25">
      <c r="A1315" t="s">
        <v>1528</v>
      </c>
      <c r="B1315" s="3">
        <v>194.73631286621091</v>
      </c>
      <c r="C1315" s="3">
        <v>12.069999694824221</v>
      </c>
      <c r="D1315" s="4">
        <v>3.9915034424338192E-3</v>
      </c>
      <c r="E1315" s="4">
        <v>-5.1846022870803983E-2</v>
      </c>
      <c r="F1315" s="2">
        <v>1</v>
      </c>
      <c r="G1315" s="4">
        <v>0.15633088818901059</v>
      </c>
      <c r="H1315" s="4">
        <v>0</v>
      </c>
      <c r="I1315" s="4">
        <v>0.35742578943701703</v>
      </c>
    </row>
    <row r="1316" spans="1:9" x14ac:dyDescent="0.25">
      <c r="A1316" t="s">
        <v>1529</v>
      </c>
      <c r="B1316" s="3">
        <v>193.96211242675781</v>
      </c>
      <c r="C1316" s="3">
        <v>12.72999954223633</v>
      </c>
      <c r="D1316" s="4">
        <v>3.3539321541304901E-3</v>
      </c>
      <c r="E1316" s="4">
        <v>8.7162961707405451E-3</v>
      </c>
      <c r="F1316" s="2">
        <v>1</v>
      </c>
      <c r="G1316" s="4">
        <v>0.18786063806842851</v>
      </c>
      <c r="H1316" s="4">
        <v>0</v>
      </c>
      <c r="I1316" s="4">
        <v>0.3520291603890533</v>
      </c>
    </row>
    <row r="1317" spans="1:9" x14ac:dyDescent="0.25">
      <c r="A1317" t="s">
        <v>1530</v>
      </c>
      <c r="B1317" s="3">
        <v>193.3137512207031</v>
      </c>
      <c r="C1317" s="3">
        <v>12.61999988555908</v>
      </c>
      <c r="D1317" s="4">
        <v>-2.247756279931457E-3</v>
      </c>
      <c r="E1317" s="4">
        <v>-3.6641258162833153E-2</v>
      </c>
      <c r="F1317" s="2">
        <v>1</v>
      </c>
      <c r="G1317" s="4">
        <v>0.19285893383220781</v>
      </c>
      <c r="H1317" s="4">
        <v>-2.247756279931457E-3</v>
      </c>
      <c r="I1317" s="4">
        <v>0.34750970426391992</v>
      </c>
    </row>
    <row r="1318" spans="1:9" x14ac:dyDescent="0.25">
      <c r="A1318" t="s">
        <v>1531</v>
      </c>
      <c r="B1318" s="3">
        <v>193.74925231933591</v>
      </c>
      <c r="C1318" s="3">
        <v>13.10000038146973</v>
      </c>
      <c r="D1318" s="4">
        <v>5.4977812666323622E-4</v>
      </c>
      <c r="E1318" s="4">
        <v>2.1044462928233591E-2</v>
      </c>
      <c r="F1318" s="2">
        <v>1</v>
      </c>
      <c r="G1318" s="4">
        <v>0.192581818673629</v>
      </c>
      <c r="H1318" s="4">
        <v>0</v>
      </c>
      <c r="I1318" s="4">
        <v>0.35054540117073391</v>
      </c>
    </row>
    <row r="1319" spans="1:9" x14ac:dyDescent="0.25">
      <c r="A1319" t="s">
        <v>1532</v>
      </c>
      <c r="B1319" s="3">
        <v>193.6427917480469</v>
      </c>
      <c r="C1319" s="3">
        <v>12.829999923706049</v>
      </c>
      <c r="D1319" s="4">
        <v>6.1850226341746417E-3</v>
      </c>
      <c r="E1319" s="4">
        <v>4.3089408516466587E-2</v>
      </c>
      <c r="F1319" s="2">
        <v>1</v>
      </c>
      <c r="G1319" s="4">
        <v>0.17336111795823331</v>
      </c>
      <c r="H1319" s="4">
        <v>0</v>
      </c>
      <c r="I1319" s="4">
        <v>0.34980330883623822</v>
      </c>
    </row>
    <row r="1320" spans="1:9" x14ac:dyDescent="0.25">
      <c r="A1320" t="s">
        <v>1533</v>
      </c>
      <c r="B1320" s="3">
        <v>192.45246887207031</v>
      </c>
      <c r="C1320" s="3">
        <v>12.30000019073486</v>
      </c>
      <c r="D1320" s="4">
        <v>9.0824553527817375E-3</v>
      </c>
      <c r="E1320" s="4">
        <v>-6.9591532353328378E-2</v>
      </c>
      <c r="F1320" s="2">
        <v>1</v>
      </c>
      <c r="G1320" s="4">
        <v>0.18153015352459059</v>
      </c>
      <c r="H1320" s="4">
        <v>0</v>
      </c>
      <c r="I1320" s="4">
        <v>0.34150606346979479</v>
      </c>
    </row>
    <row r="1321" spans="1:9" x14ac:dyDescent="0.25">
      <c r="A1321" t="s">
        <v>1534</v>
      </c>
      <c r="B1321" s="3">
        <v>190.72026062011719</v>
      </c>
      <c r="C1321" s="3">
        <v>13.22000026702881</v>
      </c>
      <c r="D1321" s="4">
        <v>4.5688361034113001E-4</v>
      </c>
      <c r="E1321" s="4">
        <v>7.2181699012958678E-2</v>
      </c>
      <c r="F1321" s="2">
        <v>1</v>
      </c>
      <c r="G1321" s="4">
        <v>0.1984181012190476</v>
      </c>
      <c r="H1321" s="4">
        <v>-2.4800245296972001E-3</v>
      </c>
      <c r="I1321" s="4">
        <v>0.32943156067538171</v>
      </c>
    </row>
    <row r="1322" spans="1:9" x14ac:dyDescent="0.25">
      <c r="A1322" t="s">
        <v>1535</v>
      </c>
      <c r="B1322" s="3">
        <v>190.63316345214841</v>
      </c>
      <c r="C1322" s="3">
        <v>12.329999923706049</v>
      </c>
      <c r="D1322" s="4">
        <v>4.8460221132584644E-3</v>
      </c>
      <c r="E1322" s="4">
        <v>-6.5909083191684981E-2</v>
      </c>
      <c r="F1322" s="2">
        <v>1</v>
      </c>
      <c r="G1322" s="4">
        <v>0.2176116719173726</v>
      </c>
      <c r="H1322" s="4">
        <v>-2.9355669276218692E-3</v>
      </c>
      <c r="I1322" s="4">
        <v>0.32882444256655252</v>
      </c>
    </row>
    <row r="1323" spans="1:9" x14ac:dyDescent="0.25">
      <c r="A1323" t="s">
        <v>1536</v>
      </c>
      <c r="B1323" s="3">
        <v>189.71380615234381</v>
      </c>
      <c r="C1323" s="3">
        <v>13.19999980926514</v>
      </c>
      <c r="D1323" s="4">
        <v>-7.744061149304371E-3</v>
      </c>
      <c r="E1323" s="4">
        <v>6.8650003771777426E-3</v>
      </c>
      <c r="F1323" s="2">
        <v>1</v>
      </c>
      <c r="G1323" s="4">
        <v>0.18680077975329451</v>
      </c>
      <c r="H1323" s="4">
        <v>-7.744061149304371E-3</v>
      </c>
      <c r="I1323" s="4">
        <v>0.32241598545809608</v>
      </c>
    </row>
    <row r="1324" spans="1:9" x14ac:dyDescent="0.25">
      <c r="A1324" t="s">
        <v>1537</v>
      </c>
      <c r="B1324" s="3">
        <v>191.1944274902344</v>
      </c>
      <c r="C1324" s="3">
        <v>13.10999965667725</v>
      </c>
      <c r="D1324" s="4">
        <v>9.865071852472429E-3</v>
      </c>
      <c r="E1324" s="4">
        <v>3.636364047577878E-2</v>
      </c>
      <c r="F1324" s="2">
        <v>1</v>
      </c>
      <c r="G1324" s="4">
        <v>0.16529763309168599</v>
      </c>
      <c r="H1324" s="4">
        <v>0</v>
      </c>
      <c r="I1324" s="4">
        <v>0.33273678058285672</v>
      </c>
    </row>
    <row r="1325" spans="1:9" x14ac:dyDescent="0.25">
      <c r="A1325" t="s">
        <v>1538</v>
      </c>
      <c r="B1325" s="3">
        <v>189.32670593261719</v>
      </c>
      <c r="C1325" s="3">
        <v>12.64999961853027</v>
      </c>
      <c r="D1325" s="4">
        <v>7.9861666806126941E-3</v>
      </c>
      <c r="E1325" s="4">
        <v>-7.7315858254364156E-2</v>
      </c>
      <c r="F1325" s="2">
        <v>1</v>
      </c>
      <c r="G1325" s="4">
        <v>0.19383503972854441</v>
      </c>
      <c r="H1325" s="4">
        <v>0</v>
      </c>
      <c r="I1325" s="4">
        <v>0.31971767093411407</v>
      </c>
    </row>
    <row r="1326" spans="1:9" x14ac:dyDescent="0.25">
      <c r="A1326" t="s">
        <v>1539</v>
      </c>
      <c r="B1326" s="3">
        <v>187.8266906738281</v>
      </c>
      <c r="C1326" s="3">
        <v>13.710000038146971</v>
      </c>
      <c r="D1326" s="4">
        <v>9.7281428905169332E-3</v>
      </c>
      <c r="E1326" s="4">
        <v>-2.1413289495628152E-2</v>
      </c>
      <c r="F1326" s="2">
        <v>2</v>
      </c>
      <c r="G1326" s="4">
        <v>0.13017089443679539</v>
      </c>
      <c r="H1326" s="4">
        <v>-4.1406596173273469E-3</v>
      </c>
      <c r="I1326" s="4">
        <v>0.30926168885835098</v>
      </c>
    </row>
    <row r="1327" spans="1:9" x14ac:dyDescent="0.25">
      <c r="A1327" t="s">
        <v>1540</v>
      </c>
      <c r="B1327" s="3">
        <v>186.01708984375</v>
      </c>
      <c r="C1327" s="3">
        <v>14.010000228881839</v>
      </c>
      <c r="D1327" s="4">
        <v>1.928604009911794E-3</v>
      </c>
      <c r="E1327" s="4">
        <v>-3.1120318677592681E-2</v>
      </c>
      <c r="F1327" s="2">
        <v>2</v>
      </c>
      <c r="G1327" s="4">
        <v>0.1151633216140775</v>
      </c>
      <c r="H1327" s="4">
        <v>-1.3735184668759001E-2</v>
      </c>
      <c r="I1327" s="4">
        <v>0.29664771461194372</v>
      </c>
    </row>
    <row r="1328" spans="1:9" x14ac:dyDescent="0.25">
      <c r="A1328" t="s">
        <v>1541</v>
      </c>
      <c r="B1328" s="3">
        <v>185.6590270996094</v>
      </c>
      <c r="C1328" s="3">
        <v>14.460000038146971</v>
      </c>
      <c r="D1328" s="4">
        <v>-7.9630545966630217E-3</v>
      </c>
      <c r="E1328" s="4">
        <v>3.285714558192665E-2</v>
      </c>
      <c r="F1328" s="2">
        <v>2</v>
      </c>
      <c r="G1328" s="4">
        <v>0.1187422414602388</v>
      </c>
      <c r="H1328" s="4">
        <v>-1.563363758253955E-2</v>
      </c>
      <c r="I1328" s="4">
        <v>0.29415180824512782</v>
      </c>
    </row>
    <row r="1329" spans="1:9" x14ac:dyDescent="0.25">
      <c r="A1329" t="s">
        <v>1542</v>
      </c>
      <c r="B1329" s="3">
        <v>187.14930725097659</v>
      </c>
      <c r="C1329" s="3">
        <v>14</v>
      </c>
      <c r="D1329" s="4">
        <v>8.8682397696049353E-3</v>
      </c>
      <c r="E1329" s="4">
        <v>-1.7543859649122862E-2</v>
      </c>
      <c r="F1329" s="2">
        <v>2</v>
      </c>
      <c r="G1329" s="4">
        <v>0.12668051077827111</v>
      </c>
      <c r="H1329" s="4">
        <v>-7.7321545547458506E-3</v>
      </c>
      <c r="I1329" s="4">
        <v>0.30453993093871978</v>
      </c>
    </row>
    <row r="1330" spans="1:9" x14ac:dyDescent="0.25">
      <c r="A1330" t="s">
        <v>1543</v>
      </c>
      <c r="B1330" s="3">
        <v>185.50421142578119</v>
      </c>
      <c r="C1330" s="3">
        <v>14.25</v>
      </c>
      <c r="D1330" s="4">
        <v>-9.6098896251268773E-3</v>
      </c>
      <c r="E1330" s="4">
        <v>3.3357508297277683E-2</v>
      </c>
      <c r="F1330" s="2">
        <v>2</v>
      </c>
      <c r="G1330" s="4">
        <v>9.0887033216625168E-2</v>
      </c>
      <c r="H1330" s="4">
        <v>-1.64544721203056E-2</v>
      </c>
      <c r="I1330" s="4">
        <v>0.29307265261580362</v>
      </c>
    </row>
    <row r="1331" spans="1:9" x14ac:dyDescent="0.25">
      <c r="A1331" t="s">
        <v>1544</v>
      </c>
      <c r="B1331" s="3">
        <v>187.30418395996091</v>
      </c>
      <c r="C1331" s="3">
        <v>13.789999961853029</v>
      </c>
      <c r="D1331" s="4">
        <v>2.6421200344364242E-3</v>
      </c>
      <c r="E1331" s="4">
        <v>8.0409103964440565E-3</v>
      </c>
      <c r="F1331" s="2">
        <v>2</v>
      </c>
      <c r="G1331" s="4">
        <v>0.1019072116085491</v>
      </c>
      <c r="H1331" s="4">
        <v>-6.9109964078578612E-3</v>
      </c>
      <c r="I1331" s="4">
        <v>0.30561951201871551</v>
      </c>
    </row>
    <row r="1332" spans="1:9" x14ac:dyDescent="0.25">
      <c r="A1332" t="s">
        <v>1545</v>
      </c>
      <c r="B1332" s="3">
        <v>186.81060791015619</v>
      </c>
      <c r="C1332" s="3">
        <v>13.680000305175779</v>
      </c>
      <c r="D1332" s="4">
        <v>-2.4803511894392338E-3</v>
      </c>
      <c r="E1332" s="4">
        <v>1.033975950643895E-2</v>
      </c>
      <c r="F1332" s="2">
        <v>2</v>
      </c>
      <c r="G1332" s="4">
        <v>0.13097633893983021</v>
      </c>
      <c r="H1332" s="4">
        <v>-9.527942474595319E-3</v>
      </c>
      <c r="I1332" s="4">
        <v>0.30217899879756999</v>
      </c>
    </row>
    <row r="1333" spans="1:9" x14ac:dyDescent="0.25">
      <c r="A1333" t="s">
        <v>1546</v>
      </c>
      <c r="B1333" s="3">
        <v>187.2751159667969</v>
      </c>
      <c r="C1333" s="3">
        <v>13.539999961853029</v>
      </c>
      <c r="D1333" s="4">
        <v>1.271657050479136E-2</v>
      </c>
      <c r="E1333" s="4">
        <v>-7.0693188369597815E-2</v>
      </c>
      <c r="F1333" s="2">
        <v>2</v>
      </c>
      <c r="G1333" s="4">
        <v>0.12006466357664509</v>
      </c>
      <c r="H1333" s="4">
        <v>-7.0651152521752358E-3</v>
      </c>
      <c r="I1333" s="4">
        <v>0.30541689113621379</v>
      </c>
    </row>
    <row r="1334" spans="1:9" x14ac:dyDescent="0.25">
      <c r="A1334" t="s">
        <v>1547</v>
      </c>
      <c r="B1334" s="3">
        <v>184.92352294921881</v>
      </c>
      <c r="C1334" s="3">
        <v>14.569999694824221</v>
      </c>
      <c r="D1334" s="4">
        <v>-1.047818647839094E-4</v>
      </c>
      <c r="E1334" s="4">
        <v>-6.4826715906785792E-2</v>
      </c>
      <c r="F1334" s="2">
        <v>2</v>
      </c>
      <c r="G1334" s="4">
        <v>0.13678032736509849</v>
      </c>
      <c r="H1334" s="4">
        <v>-1.9533289306312259E-2</v>
      </c>
      <c r="I1334" s="4">
        <v>0.28902491492316101</v>
      </c>
    </row>
    <row r="1335" spans="1:9" x14ac:dyDescent="0.25">
      <c r="A1335" t="s">
        <v>1548</v>
      </c>
      <c r="B1335" s="3">
        <v>184.9429016113281</v>
      </c>
      <c r="C1335" s="3">
        <v>15.579999923706049</v>
      </c>
      <c r="D1335" s="4">
        <v>1.287908220274891E-2</v>
      </c>
      <c r="E1335" s="4">
        <v>-0.1132612296916761</v>
      </c>
      <c r="F1335" s="2">
        <v>2</v>
      </c>
      <c r="G1335" s="4">
        <v>0.1227984136850697</v>
      </c>
      <c r="H1335" s="4">
        <v>-1.943054341010075E-2</v>
      </c>
      <c r="I1335" s="4">
        <v>0.2891599955114954</v>
      </c>
    </row>
    <row r="1336" spans="1:9" x14ac:dyDescent="0.25">
      <c r="A1336" t="s">
        <v>1549</v>
      </c>
      <c r="B1336" s="3">
        <v>182.59129333496091</v>
      </c>
      <c r="C1336" s="3">
        <v>17.569999694824219</v>
      </c>
      <c r="D1336" s="4">
        <v>7.7442587359555226E-3</v>
      </c>
      <c r="E1336" s="4">
        <v>-5.7403418983931642E-2</v>
      </c>
      <c r="F1336" s="2">
        <v>3</v>
      </c>
      <c r="G1336" s="4">
        <v>5.9769447972934493E-2</v>
      </c>
      <c r="H1336" s="4">
        <v>-3.1898798366518211E-2</v>
      </c>
      <c r="I1336" s="4">
        <v>0.27276791293577451</v>
      </c>
    </row>
    <row r="1337" spans="1:9" x14ac:dyDescent="0.25">
      <c r="A1337" t="s">
        <v>1550</v>
      </c>
      <c r="B1337" s="3">
        <v>181.18812561035159</v>
      </c>
      <c r="C1337" s="3">
        <v>18.639999389648441</v>
      </c>
      <c r="D1337" s="4">
        <v>9.7617672647536402E-3</v>
      </c>
      <c r="E1337" s="4">
        <v>-8.0867911315063212E-2</v>
      </c>
      <c r="F1337" s="2">
        <v>3</v>
      </c>
      <c r="G1337" s="4">
        <v>5.503199388856217E-2</v>
      </c>
      <c r="H1337" s="4">
        <v>-3.9338410275042701E-2</v>
      </c>
      <c r="I1337" s="4">
        <v>0.26298701471367969</v>
      </c>
    </row>
    <row r="1338" spans="1:9" x14ac:dyDescent="0.25">
      <c r="A1338" t="s">
        <v>1551</v>
      </c>
      <c r="B1338" s="3">
        <v>179.43650817871091</v>
      </c>
      <c r="C1338" s="3">
        <v>20.280000686645511</v>
      </c>
      <c r="D1338" s="4">
        <v>-1.49809032182624E-2</v>
      </c>
      <c r="E1338" s="4">
        <v>0.13549831990998509</v>
      </c>
      <c r="F1338" s="2">
        <v>4</v>
      </c>
      <c r="G1338" s="4">
        <v>3.8452925113911851E-2</v>
      </c>
      <c r="H1338" s="4">
        <v>-4.8625506660644247E-2</v>
      </c>
      <c r="I1338" s="4">
        <v>0.2507772186055961</v>
      </c>
    </row>
    <row r="1339" spans="1:9" x14ac:dyDescent="0.25">
      <c r="A1339" t="s">
        <v>1552</v>
      </c>
      <c r="B1339" s="3">
        <v>182.16551208496091</v>
      </c>
      <c r="C1339" s="3">
        <v>17.860000610351559</v>
      </c>
      <c r="D1339" s="4">
        <v>-3.0189860996864271E-3</v>
      </c>
      <c r="E1339" s="4">
        <v>4.8122045232815269E-2</v>
      </c>
      <c r="F1339" s="2">
        <v>3</v>
      </c>
      <c r="G1339" s="4">
        <v>4.1355740894438719E-2</v>
      </c>
      <c r="H1339" s="4">
        <v>-3.4156295601076032E-2</v>
      </c>
      <c r="I1339" s="4">
        <v>0.26979996904846359</v>
      </c>
    </row>
    <row r="1340" spans="1:9" x14ac:dyDescent="0.25">
      <c r="A1340" t="s">
        <v>1553</v>
      </c>
      <c r="B1340" s="3">
        <v>182.7171325683594</v>
      </c>
      <c r="C1340" s="3">
        <v>17.04000091552734</v>
      </c>
      <c r="D1340" s="4">
        <v>1.4725641771354599E-2</v>
      </c>
      <c r="E1340" s="4">
        <v>-0.1087866021134259</v>
      </c>
      <c r="F1340" s="2">
        <v>3</v>
      </c>
      <c r="G1340" s="4">
        <v>2.4456031902973629E-2</v>
      </c>
      <c r="H1340" s="4">
        <v>-3.1231597259386731E-2</v>
      </c>
      <c r="I1340" s="4">
        <v>0.27364508585860459</v>
      </c>
    </row>
    <row r="1341" spans="1:9" x14ac:dyDescent="0.25">
      <c r="A1341" t="s">
        <v>1554</v>
      </c>
      <c r="B1341" s="3">
        <v>180.0655517578125</v>
      </c>
      <c r="C1341" s="3">
        <v>19.120000839233398</v>
      </c>
      <c r="D1341" s="4">
        <v>1.097538659555353E-2</v>
      </c>
      <c r="E1341" s="4">
        <v>-7.0038845530825067E-2</v>
      </c>
      <c r="F1341" s="2">
        <v>3</v>
      </c>
      <c r="G1341" s="4">
        <v>1.067623582801791E-2</v>
      </c>
      <c r="H1341" s="4">
        <v>-4.5290310147791502E-2</v>
      </c>
      <c r="I1341" s="4">
        <v>0.25516201959306711</v>
      </c>
    </row>
    <row r="1342" spans="1:9" x14ac:dyDescent="0.25">
      <c r="A1342" t="s">
        <v>1555</v>
      </c>
      <c r="B1342" s="3">
        <v>178.1107177734375</v>
      </c>
      <c r="C1342" s="3">
        <v>20.559999465942379</v>
      </c>
      <c r="D1342" s="4">
        <v>-1.7194497444236401E-2</v>
      </c>
      <c r="E1342" s="4">
        <v>0.1077586237903725</v>
      </c>
      <c r="F1342" s="2">
        <v>4</v>
      </c>
      <c r="G1342" s="4">
        <v>-2.551330606456514E-3</v>
      </c>
      <c r="H1342" s="4">
        <v>-5.5654863104846693E-2</v>
      </c>
      <c r="I1342" s="4">
        <v>0.24153568547282719</v>
      </c>
    </row>
    <row r="1343" spans="1:9" x14ac:dyDescent="0.25">
      <c r="A1343" t="s">
        <v>1556</v>
      </c>
      <c r="B1343" s="3">
        <v>181.22682189941409</v>
      </c>
      <c r="C1343" s="3">
        <v>18.559999465942379</v>
      </c>
      <c r="D1343" s="4">
        <v>-8.1563816594361072E-3</v>
      </c>
      <c r="E1343" s="4">
        <v>0.14285712607891751</v>
      </c>
      <c r="F1343" s="2">
        <v>3</v>
      </c>
      <c r="G1343" s="4">
        <v>1.6975535657864031E-2</v>
      </c>
      <c r="H1343" s="4">
        <v>-3.9133242091741398E-2</v>
      </c>
      <c r="I1343" s="4">
        <v>0.26325675043967678</v>
      </c>
    </row>
    <row r="1344" spans="1:9" x14ac:dyDescent="0.25">
      <c r="A1344" t="s">
        <v>1557</v>
      </c>
      <c r="B1344" s="3">
        <v>182.7171325683594</v>
      </c>
      <c r="C1344" s="3">
        <v>16.239999771118161</v>
      </c>
      <c r="D1344" s="4">
        <v>9.5172176575621936E-3</v>
      </c>
      <c r="E1344" s="4">
        <v>-5.6910544791736288E-2</v>
      </c>
      <c r="F1344" s="2">
        <v>3</v>
      </c>
      <c r="G1344" s="4">
        <v>2.5117741016164041E-2</v>
      </c>
      <c r="H1344" s="4">
        <v>-3.1231597259386731E-2</v>
      </c>
      <c r="I1344" s="4">
        <v>0.27364508585860459</v>
      </c>
    </row>
    <row r="1345" spans="1:9" x14ac:dyDescent="0.25">
      <c r="A1345" t="s">
        <v>1558</v>
      </c>
      <c r="B1345" s="3">
        <v>180.99456787109381</v>
      </c>
      <c r="C1345" s="3">
        <v>17.219999313354489</v>
      </c>
      <c r="D1345" s="4">
        <v>-1.240885314002127E-2</v>
      </c>
      <c r="E1345" s="4">
        <v>7.1561894235795398E-2</v>
      </c>
      <c r="F1345" s="2">
        <v>3</v>
      </c>
      <c r="G1345" s="4">
        <v>2.4049979077252811E-2</v>
      </c>
      <c r="H1345" s="4">
        <v>-4.0364655702951453E-2</v>
      </c>
      <c r="I1345" s="4">
        <v>0.26163780427035471</v>
      </c>
    </row>
    <row r="1346" spans="1:9" x14ac:dyDescent="0.25">
      <c r="A1346" t="s">
        <v>1559</v>
      </c>
      <c r="B1346" s="3">
        <v>183.26872253417969</v>
      </c>
      <c r="C1346" s="3">
        <v>16.069999694824219</v>
      </c>
      <c r="D1346" s="4">
        <v>-3.6825929090716909E-3</v>
      </c>
      <c r="E1346" s="4">
        <v>6.8922090485168397E-3</v>
      </c>
      <c r="F1346" s="2">
        <v>3</v>
      </c>
      <c r="G1346" s="4">
        <v>3.7648912527745271E-2</v>
      </c>
      <c r="H1346" s="4">
        <v>-2.83070607222583E-2</v>
      </c>
      <c r="I1346" s="4">
        <v>0.28456385285123947</v>
      </c>
    </row>
    <row r="1347" spans="1:9" x14ac:dyDescent="0.25">
      <c r="A1347" t="s">
        <v>1560</v>
      </c>
      <c r="B1347" s="3">
        <v>183.94612121582031</v>
      </c>
      <c r="C1347" s="3">
        <v>15.960000038146971</v>
      </c>
      <c r="D1347" s="4">
        <v>1.1225056780834519E-2</v>
      </c>
      <c r="E1347" s="4">
        <v>-6.39295746444557E-2</v>
      </c>
      <c r="F1347" s="2">
        <v>2</v>
      </c>
      <c r="G1347" s="4">
        <v>4.2900196994584583E-2</v>
      </c>
      <c r="H1347" s="4">
        <v>-2.4715484882559369E-2</v>
      </c>
      <c r="I1347" s="4">
        <v>0.29448355605151089</v>
      </c>
    </row>
    <row r="1348" spans="1:9" x14ac:dyDescent="0.25">
      <c r="A1348" t="s">
        <v>1561</v>
      </c>
      <c r="B1348" s="3">
        <v>181.90423583984381</v>
      </c>
      <c r="C1348" s="3">
        <v>17.04999923706055</v>
      </c>
      <c r="D1348" s="4">
        <v>-1.328087727819161E-2</v>
      </c>
      <c r="E1348" s="4">
        <v>0.14352779420181361</v>
      </c>
      <c r="F1348" s="2">
        <v>3</v>
      </c>
      <c r="G1348" s="4">
        <v>3.4192002526212129E-2</v>
      </c>
      <c r="H1348" s="4">
        <v>-3.5541585349762039E-2</v>
      </c>
      <c r="I1348" s="4">
        <v>0.28011420145423438</v>
      </c>
    </row>
    <row r="1349" spans="1:9" x14ac:dyDescent="0.25">
      <c r="A1349" t="s">
        <v>1562</v>
      </c>
      <c r="B1349" s="3">
        <v>184.35260009765619</v>
      </c>
      <c r="C1349" s="3">
        <v>14.909999847412109</v>
      </c>
      <c r="D1349" s="4">
        <v>4.4119093730210501E-4</v>
      </c>
      <c r="E1349" s="4">
        <v>-2.6762392661837001E-2</v>
      </c>
      <c r="F1349" s="2">
        <v>2</v>
      </c>
      <c r="G1349" s="4">
        <v>4.2380766966650503E-2</v>
      </c>
      <c r="H1349" s="4">
        <v>-2.25603290328108E-2</v>
      </c>
      <c r="I1349" s="4">
        <v>0.29734406881982028</v>
      </c>
    </row>
    <row r="1350" spans="1:9" x14ac:dyDescent="0.25">
      <c r="A1350" t="s">
        <v>1563</v>
      </c>
      <c r="B1350" s="3">
        <v>184.27130126953119</v>
      </c>
      <c r="C1350" s="3">
        <v>15.319999694824221</v>
      </c>
      <c r="D1350" s="4">
        <v>-1.0578573417718061E-2</v>
      </c>
      <c r="E1350" s="4">
        <v>9.0391422551499012E-2</v>
      </c>
      <c r="F1350" s="2">
        <v>2</v>
      </c>
      <c r="G1350" s="4">
        <v>5.3440975651201539E-2</v>
      </c>
      <c r="H1350" s="4">
        <v>-2.2991376383216581E-2</v>
      </c>
      <c r="I1350" s="4">
        <v>0.29677194479003122</v>
      </c>
    </row>
    <row r="1351" spans="1:9" x14ac:dyDescent="0.25">
      <c r="A1351" t="s">
        <v>1564</v>
      </c>
      <c r="B1351" s="3">
        <v>186.24147033691409</v>
      </c>
      <c r="C1351" s="3">
        <v>14.05000019073486</v>
      </c>
      <c r="D1351" s="4">
        <v>1.66200680510209E-3</v>
      </c>
      <c r="E1351" s="4">
        <v>7.1684862248750916E-3</v>
      </c>
      <c r="F1351" s="2">
        <v>2</v>
      </c>
      <c r="G1351" s="4">
        <v>6.3888831021307935E-2</v>
      </c>
      <c r="H1351" s="4">
        <v>-1.2545516634277391E-2</v>
      </c>
      <c r="I1351" s="4">
        <v>0.31063661039706569</v>
      </c>
    </row>
    <row r="1352" spans="1:9" x14ac:dyDescent="0.25">
      <c r="A1352" t="s">
        <v>1565</v>
      </c>
      <c r="B1352" s="3">
        <v>185.93244934082031</v>
      </c>
      <c r="C1352" s="3">
        <v>13.94999980926514</v>
      </c>
      <c r="D1352" s="4">
        <v>-4.1541112945808761E-4</v>
      </c>
      <c r="E1352" s="4">
        <v>-3.3933503141082337E-2</v>
      </c>
      <c r="F1352" s="2">
        <v>2</v>
      </c>
      <c r="G1352" s="4">
        <v>7.0909142681673032E-2</v>
      </c>
      <c r="H1352" s="4">
        <v>-1.418394961859026E-2</v>
      </c>
      <c r="I1352" s="4">
        <v>0.30846193775230413</v>
      </c>
    </row>
    <row r="1353" spans="1:9" x14ac:dyDescent="0.25">
      <c r="A1353" t="s">
        <v>1566</v>
      </c>
      <c r="B1353" s="3">
        <v>186.00971984863281</v>
      </c>
      <c r="C1353" s="3">
        <v>14.439999580383301</v>
      </c>
      <c r="D1353" s="4">
        <v>4.799828158370989E-3</v>
      </c>
      <c r="E1353" s="4">
        <v>-1.567828866492749E-2</v>
      </c>
      <c r="F1353" s="2">
        <v>2</v>
      </c>
      <c r="G1353" s="4">
        <v>5.59235258532218E-2</v>
      </c>
      <c r="H1353" s="4">
        <v>-1.377426047023156E-2</v>
      </c>
      <c r="I1353" s="4">
        <v>0.30900571329413079</v>
      </c>
    </row>
    <row r="1354" spans="1:9" x14ac:dyDescent="0.25">
      <c r="A1354" t="s">
        <v>1567</v>
      </c>
      <c r="B1354" s="3">
        <v>185.12117004394531</v>
      </c>
      <c r="C1354" s="3">
        <v>14.670000076293951</v>
      </c>
      <c r="D1354" s="4">
        <v>-4.4667331608205796E-3</v>
      </c>
      <c r="E1354" s="4">
        <v>6.7685612857917743E-2</v>
      </c>
      <c r="F1354" s="2">
        <v>2</v>
      </c>
      <c r="G1354" s="4">
        <v>4.7804426669112672E-2</v>
      </c>
      <c r="H1354" s="4">
        <v>-1.8485362067234501E-2</v>
      </c>
      <c r="I1354" s="4">
        <v>0.30275272408567</v>
      </c>
    </row>
    <row r="1355" spans="1:9" x14ac:dyDescent="0.25">
      <c r="A1355" t="s">
        <v>1568</v>
      </c>
      <c r="B1355" s="3">
        <v>185.95176696777341</v>
      </c>
      <c r="C1355" s="3">
        <v>13.739999771118161</v>
      </c>
      <c r="D1355" s="4">
        <v>-3.5707493397904022E-3</v>
      </c>
      <c r="E1355" s="4">
        <v>-3.3755308501899117E-2</v>
      </c>
      <c r="F1355" s="2">
        <v>2</v>
      </c>
      <c r="G1355" s="4">
        <v>6.3746760825565962E-2</v>
      </c>
      <c r="H1355" s="4">
        <v>-1.4081527331500591E-2</v>
      </c>
      <c r="I1355" s="4">
        <v>0.30859788163776081</v>
      </c>
    </row>
    <row r="1356" spans="1:9" x14ac:dyDescent="0.25">
      <c r="A1356" t="s">
        <v>1569</v>
      </c>
      <c r="B1356" s="3">
        <v>186.6181335449219</v>
      </c>
      <c r="C1356" s="3">
        <v>14.22000026702881</v>
      </c>
      <c r="D1356" s="4">
        <v>4.157536280635199E-3</v>
      </c>
      <c r="E1356" s="4">
        <v>-2.669400402553701E-2</v>
      </c>
      <c r="F1356" s="2">
        <v>2</v>
      </c>
      <c r="G1356" s="4">
        <v>6.4410456216217771E-2</v>
      </c>
      <c r="H1356" s="4">
        <v>-1.054844384058984E-2</v>
      </c>
      <c r="I1356" s="4">
        <v>0.31328730140219768</v>
      </c>
    </row>
    <row r="1357" spans="1:9" x14ac:dyDescent="0.25">
      <c r="A1357" t="s">
        <v>1570</v>
      </c>
      <c r="B1357" s="3">
        <v>185.84547424316409</v>
      </c>
      <c r="C1357" s="3">
        <v>14.60999965667725</v>
      </c>
      <c r="D1357" s="4">
        <v>9.3892266346302655E-3</v>
      </c>
      <c r="E1357" s="4">
        <v>-3.8815799999435303E-2</v>
      </c>
      <c r="F1357" s="2">
        <v>2</v>
      </c>
      <c r="G1357" s="4">
        <v>6.8169986413238792E-2</v>
      </c>
      <c r="H1357" s="4">
        <v>-1.464509261733515E-2</v>
      </c>
      <c r="I1357" s="4">
        <v>0.30784986812584059</v>
      </c>
    </row>
    <row r="1358" spans="1:9" x14ac:dyDescent="0.25">
      <c r="A1358" t="s">
        <v>1571</v>
      </c>
      <c r="B1358" s="3">
        <v>184.11676025390619</v>
      </c>
      <c r="C1358" s="3">
        <v>15.19999980926514</v>
      </c>
      <c r="D1358" s="4">
        <v>-2.8768485216495998E-3</v>
      </c>
      <c r="E1358" s="4">
        <v>-4.5841942632650623E-3</v>
      </c>
      <c r="F1358" s="2">
        <v>2</v>
      </c>
      <c r="G1358" s="4">
        <v>6.1798217018812267E-2</v>
      </c>
      <c r="H1358" s="4">
        <v>-2.3810754679933991E-2</v>
      </c>
      <c r="I1358" s="4">
        <v>0.295684393706378</v>
      </c>
    </row>
    <row r="1359" spans="1:9" x14ac:dyDescent="0.25">
      <c r="A1359" t="s">
        <v>1572</v>
      </c>
      <c r="B1359" s="3">
        <v>184.64796447753909</v>
      </c>
      <c r="C1359" s="3">
        <v>15.27000045776367</v>
      </c>
      <c r="D1359" s="4">
        <v>-2.0876756136711801E-3</v>
      </c>
      <c r="E1359" s="4">
        <v>1.800003051757804E-2</v>
      </c>
      <c r="F1359" s="2">
        <v>2</v>
      </c>
      <c r="G1359" s="4">
        <v>6.0761805632804533E-2</v>
      </c>
      <c r="H1359" s="4">
        <v>-2.0994303589529029E-2</v>
      </c>
      <c r="I1359" s="4">
        <v>0.29942263579516332</v>
      </c>
    </row>
    <row r="1360" spans="1:9" x14ac:dyDescent="0.25">
      <c r="A1360" t="s">
        <v>1573</v>
      </c>
      <c r="B1360" s="3">
        <v>185.03425598144531</v>
      </c>
      <c r="C1360" s="3">
        <v>15</v>
      </c>
      <c r="D1360" s="4">
        <v>-9.9065529891428916E-4</v>
      </c>
      <c r="E1360" s="4">
        <v>-7.805780098535009E-2</v>
      </c>
      <c r="F1360" s="2">
        <v>2</v>
      </c>
      <c r="G1360" s="4">
        <v>5.3478173201630057E-2</v>
      </c>
      <c r="H1360" s="4">
        <v>-1.8946181456857562E-2</v>
      </c>
      <c r="I1360" s="4">
        <v>0.30214108398175132</v>
      </c>
    </row>
    <row r="1361" spans="1:9" x14ac:dyDescent="0.25">
      <c r="A1361" t="s">
        <v>1574</v>
      </c>
      <c r="B1361" s="3">
        <v>185.2177429199219</v>
      </c>
      <c r="C1361" s="3">
        <v>16.270000457763668</v>
      </c>
      <c r="D1361" s="4">
        <v>1.831894065696105E-2</v>
      </c>
      <c r="E1361" s="4">
        <v>-6.1165578223251423E-2</v>
      </c>
      <c r="F1361" s="2">
        <v>3</v>
      </c>
      <c r="G1361" s="4">
        <v>4.0904966976577528E-2</v>
      </c>
      <c r="H1361" s="4">
        <v>-1.7973331534066661E-2</v>
      </c>
      <c r="I1361" s="4">
        <v>0.30343233613231702</v>
      </c>
    </row>
    <row r="1362" spans="1:9" x14ac:dyDescent="0.25">
      <c r="A1362" t="s">
        <v>1575</v>
      </c>
      <c r="B1362" s="3">
        <v>181.88578796386719</v>
      </c>
      <c r="C1362" s="3">
        <v>17.329999923706051</v>
      </c>
      <c r="D1362" s="4">
        <v>1.443562718747082E-2</v>
      </c>
      <c r="E1362" s="4">
        <v>-0.11851474780213481</v>
      </c>
      <c r="F1362" s="2">
        <v>3</v>
      </c>
      <c r="G1362" s="4">
        <v>1.7798653917614701E-2</v>
      </c>
      <c r="H1362" s="4">
        <v>-3.5639396206864182E-2</v>
      </c>
      <c r="I1362" s="4">
        <v>0.27998437826504241</v>
      </c>
    </row>
    <row r="1363" spans="1:9" x14ac:dyDescent="0.25">
      <c r="A1363" t="s">
        <v>1576</v>
      </c>
      <c r="B1363" s="3">
        <v>179.2975158691406</v>
      </c>
      <c r="C1363" s="3">
        <v>19.659999847412109</v>
      </c>
      <c r="D1363" s="4">
        <v>-9.7082862049462371E-3</v>
      </c>
      <c r="E1363" s="4">
        <v>3.5827203455014438E-2</v>
      </c>
      <c r="F1363" s="2">
        <v>4</v>
      </c>
      <c r="G1363" s="4">
        <v>4.60673946927459E-3</v>
      </c>
      <c r="H1363" s="4">
        <v>-4.9362445533550958E-2</v>
      </c>
      <c r="I1363" s="4">
        <v>0.26176993784594021</v>
      </c>
    </row>
    <row r="1364" spans="1:9" x14ac:dyDescent="0.25">
      <c r="A1364" t="s">
        <v>1577</v>
      </c>
      <c r="B1364" s="3">
        <v>181.05525207519531</v>
      </c>
      <c r="C1364" s="3">
        <v>18.979999542236332</v>
      </c>
      <c r="D1364" s="4">
        <v>-2.3946288077326679E-3</v>
      </c>
      <c r="E1364" s="4">
        <v>6.1521277019040088E-2</v>
      </c>
      <c r="F1364" s="2">
        <v>3</v>
      </c>
      <c r="G1364" s="4">
        <v>1.2662768373231209E-2</v>
      </c>
      <c r="H1364" s="4">
        <v>-4.0042907333476152E-2</v>
      </c>
      <c r="I1364" s="4">
        <v>0.27413965023549652</v>
      </c>
    </row>
    <row r="1365" spans="1:9" x14ac:dyDescent="0.25">
      <c r="A1365" t="s">
        <v>1578</v>
      </c>
      <c r="B1365" s="3">
        <v>181.48985290527341</v>
      </c>
      <c r="C1365" s="3">
        <v>17.879999160766602</v>
      </c>
      <c r="D1365" s="4">
        <v>1.529006070509964E-2</v>
      </c>
      <c r="E1365" s="4">
        <v>-7.5969053835825862E-2</v>
      </c>
      <c r="F1365" s="2">
        <v>3</v>
      </c>
      <c r="G1365" s="4">
        <v>2.680544890347281E-2</v>
      </c>
      <c r="H1365" s="4">
        <v>-3.7738648580799998E-2</v>
      </c>
      <c r="I1365" s="4">
        <v>0.28661460404382799</v>
      </c>
    </row>
    <row r="1366" spans="1:9" x14ac:dyDescent="0.25">
      <c r="A1366" t="s">
        <v>1579</v>
      </c>
      <c r="B1366" s="3">
        <v>178.75665283203119</v>
      </c>
      <c r="C1366" s="3">
        <v>19.35000038146973</v>
      </c>
      <c r="D1366" s="4">
        <v>3.578359879125026E-3</v>
      </c>
      <c r="E1366" s="4">
        <v>-4.7267312147519669E-2</v>
      </c>
      <c r="F1366" s="2">
        <v>3</v>
      </c>
      <c r="G1366" s="4">
        <v>1.2823482227513949E-2</v>
      </c>
      <c r="H1366" s="4">
        <v>-5.2230107767500811E-2</v>
      </c>
      <c r="I1366" s="4">
        <v>0.26723845119718659</v>
      </c>
    </row>
    <row r="1367" spans="1:9" x14ac:dyDescent="0.25">
      <c r="A1367" t="s">
        <v>1580</v>
      </c>
      <c r="B1367" s="3">
        <v>178.11927795410159</v>
      </c>
      <c r="C1367" s="3">
        <v>20.309999465942379</v>
      </c>
      <c r="D1367" s="4">
        <v>-2.1100354012016931E-3</v>
      </c>
      <c r="E1367" s="4">
        <v>5.1242224987373193E-2</v>
      </c>
      <c r="F1367" s="2">
        <v>4</v>
      </c>
      <c r="G1367" s="4">
        <v>1.949874955949649E-2</v>
      </c>
      <c r="H1367" s="4">
        <v>-5.5609476925496559E-2</v>
      </c>
      <c r="I1367" s="4">
        <v>0.26271998466549001</v>
      </c>
    </row>
    <row r="1368" spans="1:9" x14ac:dyDescent="0.25">
      <c r="A1368" t="s">
        <v>1581</v>
      </c>
      <c r="B1368" s="3">
        <v>178.49591064453119</v>
      </c>
      <c r="C1368" s="3">
        <v>19.319999694824219</v>
      </c>
      <c r="D1368" s="4">
        <v>1.5103889298136551E-2</v>
      </c>
      <c r="E1368" s="4">
        <v>-2.7679975902326071E-2</v>
      </c>
      <c r="F1368" s="2">
        <v>3</v>
      </c>
      <c r="G1368" s="4">
        <v>3.11477289846025E-2</v>
      </c>
      <c r="H1368" s="4">
        <v>-5.3612565936369871E-2</v>
      </c>
      <c r="I1368" s="4">
        <v>0.26539000236681082</v>
      </c>
    </row>
    <row r="1369" spans="1:9" x14ac:dyDescent="0.25">
      <c r="A1369" t="s">
        <v>1582</v>
      </c>
      <c r="B1369" s="3">
        <v>175.84004211425781</v>
      </c>
      <c r="C1369" s="3">
        <v>19.870000839233398</v>
      </c>
      <c r="D1369" s="4">
        <v>-3.1645365926170621E-2</v>
      </c>
      <c r="E1369" s="4">
        <v>0.19124703091688591</v>
      </c>
      <c r="F1369" s="2">
        <v>4</v>
      </c>
      <c r="G1369" s="4">
        <v>1.43464428104727E-2</v>
      </c>
      <c r="H1369" s="4">
        <v>-6.7694012365589917E-2</v>
      </c>
      <c r="I1369" s="4">
        <v>0.2465620669050208</v>
      </c>
    </row>
    <row r="1370" spans="1:9" x14ac:dyDescent="0.25">
      <c r="A1370" t="s">
        <v>1583</v>
      </c>
      <c r="B1370" s="3">
        <v>181.58641052246091</v>
      </c>
      <c r="C1370" s="3">
        <v>16.680000305175781</v>
      </c>
      <c r="D1370" s="4">
        <v>-3.233923751264411E-3</v>
      </c>
      <c r="E1370" s="4">
        <v>5.5696209102386707E-2</v>
      </c>
      <c r="F1370" s="2">
        <v>3</v>
      </c>
      <c r="G1370" s="4">
        <v>5.1560213743234273E-2</v>
      </c>
      <c r="H1370" s="4">
        <v>-3.7226698949912707E-2</v>
      </c>
      <c r="I1370" s="4">
        <v>0.28729911856855977</v>
      </c>
    </row>
    <row r="1371" spans="1:9" x14ac:dyDescent="0.25">
      <c r="A1371" t="s">
        <v>1584</v>
      </c>
      <c r="B1371" s="3">
        <v>182.17555236816409</v>
      </c>
      <c r="C1371" s="3">
        <v>15.80000019073486</v>
      </c>
      <c r="D1371" s="4">
        <v>8.8784939718973277E-3</v>
      </c>
      <c r="E1371" s="4">
        <v>-9.7142846243722047E-2</v>
      </c>
      <c r="F1371" s="2">
        <v>2</v>
      </c>
      <c r="G1371" s="4">
        <v>5.8846916866945653E-2</v>
      </c>
      <c r="H1371" s="4">
        <v>-3.4103061900519149E-2</v>
      </c>
      <c r="I1371" s="4">
        <v>0.29958312089167588</v>
      </c>
    </row>
    <row r="1372" spans="1:9" x14ac:dyDescent="0.25">
      <c r="A1372" t="s">
        <v>1585</v>
      </c>
      <c r="B1372" s="3">
        <v>180.57234191894531</v>
      </c>
      <c r="C1372" s="3">
        <v>17.5</v>
      </c>
      <c r="D1372" s="4">
        <v>-7.7483572367484932E-3</v>
      </c>
      <c r="E1372" s="4">
        <v>3.6729909363647277E-2</v>
      </c>
      <c r="F1372" s="2">
        <v>3</v>
      </c>
      <c r="G1372" s="4">
        <v>4.8594709881733873E-2</v>
      </c>
      <c r="H1372" s="4">
        <v>-4.2603302706156983E-2</v>
      </c>
      <c r="I1372" s="4">
        <v>0.28814632154095282</v>
      </c>
    </row>
    <row r="1373" spans="1:9" x14ac:dyDescent="0.25">
      <c r="A1373" t="s">
        <v>1586</v>
      </c>
      <c r="B1373" s="3">
        <v>181.98240661621091</v>
      </c>
      <c r="C1373" s="3">
        <v>16.879999160766602</v>
      </c>
      <c r="D1373" s="4">
        <v>1.5904601861515211E-2</v>
      </c>
      <c r="E1373" s="4">
        <v>-8.6085555587338991E-2</v>
      </c>
      <c r="F1373" s="2">
        <v>3</v>
      </c>
      <c r="G1373" s="4">
        <v>5.701803792428306E-2</v>
      </c>
      <c r="H1373" s="4">
        <v>-3.512712296685494E-2</v>
      </c>
      <c r="I1373" s="4">
        <v>0.29820527981559702</v>
      </c>
    </row>
    <row r="1374" spans="1:9" x14ac:dyDescent="0.25">
      <c r="A1374" t="s">
        <v>1587</v>
      </c>
      <c r="B1374" s="3">
        <v>179.13336181640619</v>
      </c>
      <c r="C1374" s="3">
        <v>18.469999313354489</v>
      </c>
      <c r="D1374" s="4">
        <v>1.6050481239213269E-2</v>
      </c>
      <c r="E1374" s="4">
        <v>-0.12795094205730689</v>
      </c>
      <c r="F1374" s="2">
        <v>3</v>
      </c>
      <c r="G1374" s="4">
        <v>4.3895196147762938E-2</v>
      </c>
      <c r="H1374" s="4">
        <v>-5.0232792266971749E-2</v>
      </c>
      <c r="I1374" s="4">
        <v>0.27788108985509269</v>
      </c>
    </row>
    <row r="1375" spans="1:9" x14ac:dyDescent="0.25">
      <c r="A1375" t="s">
        <v>1588</v>
      </c>
      <c r="B1375" s="3">
        <v>176.30360412597659</v>
      </c>
      <c r="C1375" s="3">
        <v>21.180000305175781</v>
      </c>
      <c r="D1375" s="4">
        <v>-1.148906295669327E-3</v>
      </c>
      <c r="E1375" s="4">
        <v>-4.1628962009672248E-2</v>
      </c>
      <c r="F1375" s="2">
        <v>4</v>
      </c>
      <c r="G1375" s="4">
        <v>1.483469744192867E-2</v>
      </c>
      <c r="H1375" s="4">
        <v>-6.5236201084559742E-2</v>
      </c>
      <c r="I1375" s="4">
        <v>0.25769448806966833</v>
      </c>
    </row>
    <row r="1376" spans="1:9" x14ac:dyDescent="0.25">
      <c r="A1376" t="s">
        <v>1589</v>
      </c>
      <c r="B1376" s="3">
        <v>176.50639343261719</v>
      </c>
      <c r="C1376" s="3">
        <v>22.10000038146973</v>
      </c>
      <c r="D1376" s="4">
        <v>-2.9884935818220711E-2</v>
      </c>
      <c r="E1376" s="4">
        <v>0.26141551392919687</v>
      </c>
      <c r="F1376" s="2">
        <v>4</v>
      </c>
      <c r="G1376" s="4">
        <v>2.2368864826798118E-2</v>
      </c>
      <c r="H1376" s="4">
        <v>-6.416100977695971E-2</v>
      </c>
      <c r="I1376" s="4">
        <v>0.2591411232332872</v>
      </c>
    </row>
    <row r="1377" spans="1:9" x14ac:dyDescent="0.25">
      <c r="A1377" t="s">
        <v>1590</v>
      </c>
      <c r="B1377" s="3">
        <v>181.94377136230469</v>
      </c>
      <c r="C1377" s="3">
        <v>17.520000457763668</v>
      </c>
      <c r="D1377" s="4">
        <v>2.1914762582144531E-2</v>
      </c>
      <c r="E1377" s="4">
        <v>-0.16927452200071011</v>
      </c>
      <c r="F1377" s="2">
        <v>3</v>
      </c>
      <c r="G1377" s="4">
        <v>5.2695761969449473E-2</v>
      </c>
      <c r="H1377" s="4">
        <v>-3.5331967541034293E-2</v>
      </c>
      <c r="I1377" s="4">
        <v>0.29792966805981957</v>
      </c>
    </row>
    <row r="1378" spans="1:9" x14ac:dyDescent="0.25">
      <c r="A1378" t="s">
        <v>1591</v>
      </c>
      <c r="B1378" s="3">
        <v>178.0420227050781</v>
      </c>
      <c r="C1378" s="3">
        <v>21.090000152587891</v>
      </c>
      <c r="D1378" s="4">
        <v>-1.147488221185267E-2</v>
      </c>
      <c r="E1378" s="4">
        <v>0.1736227578436664</v>
      </c>
      <c r="F1378" s="2">
        <v>4</v>
      </c>
      <c r="G1378" s="4">
        <v>2.2249564380371512E-2</v>
      </c>
      <c r="H1378" s="4">
        <v>-5.6019085171574723E-2</v>
      </c>
      <c r="I1378" s="4">
        <v>0.27009581971420848</v>
      </c>
    </row>
    <row r="1379" spans="1:9" x14ac:dyDescent="0.25">
      <c r="A1379" t="s">
        <v>1592</v>
      </c>
      <c r="B1379" s="3">
        <v>180.10874938964841</v>
      </c>
      <c r="C1379" s="3">
        <v>17.969999313354489</v>
      </c>
      <c r="D1379" s="4">
        <v>-9.4020975291380093E-3</v>
      </c>
      <c r="E1379" s="4">
        <v>6.2684770875654605E-2</v>
      </c>
      <c r="F1379" s="2">
        <v>3</v>
      </c>
      <c r="G1379" s="4">
        <v>3.3491166919896731E-2</v>
      </c>
      <c r="H1379" s="4">
        <v>-4.5061275791748123E-2</v>
      </c>
      <c r="I1379" s="4">
        <v>0.28483919817443137</v>
      </c>
    </row>
    <row r="1380" spans="1:9" x14ac:dyDescent="0.25">
      <c r="A1380" t="s">
        <v>1593</v>
      </c>
      <c r="B1380" s="3">
        <v>181.81822204589841</v>
      </c>
      <c r="C1380" s="3">
        <v>16.909999847412109</v>
      </c>
      <c r="D1380" s="4">
        <v>2.176407990855633E-2</v>
      </c>
      <c r="E1380" s="4">
        <v>-0.13237557485912879</v>
      </c>
      <c r="F1380" s="2">
        <v>3</v>
      </c>
      <c r="G1380" s="4">
        <v>4.4562787787256967E-2</v>
      </c>
      <c r="H1380" s="4">
        <v>-3.5997631504836591E-2</v>
      </c>
      <c r="I1380" s="4">
        <v>0.29703403870494699</v>
      </c>
    </row>
    <row r="1381" spans="1:9" x14ac:dyDescent="0.25">
      <c r="A1381" t="s">
        <v>1594</v>
      </c>
      <c r="B1381" s="3">
        <v>177.9454040527344</v>
      </c>
      <c r="C1381" s="3">
        <v>19.489999771118161</v>
      </c>
      <c r="D1381" s="4">
        <v>5.4021973470685944E-3</v>
      </c>
      <c r="E1381" s="4">
        <v>-3.371345079839605E-2</v>
      </c>
      <c r="F1381" s="2">
        <v>3</v>
      </c>
      <c r="G1381" s="4">
        <v>2.6038097872545629E-2</v>
      </c>
      <c r="H1381" s="4">
        <v>-5.6531358411584083E-2</v>
      </c>
      <c r="I1381" s="4">
        <v>0.26940657262195611</v>
      </c>
    </row>
    <row r="1382" spans="1:9" x14ac:dyDescent="0.25">
      <c r="A1382" t="s">
        <v>1595</v>
      </c>
      <c r="B1382" s="3">
        <v>176.98927307128909</v>
      </c>
      <c r="C1382" s="3">
        <v>20.170000076293949</v>
      </c>
      <c r="D1382" s="4">
        <v>1.399873083722003E-2</v>
      </c>
      <c r="E1382" s="4">
        <v>-0.1797478669730215</v>
      </c>
      <c r="F1382" s="2">
        <v>4</v>
      </c>
      <c r="G1382" s="4">
        <v>2.6532182496513901E-2</v>
      </c>
      <c r="H1382" s="4">
        <v>-6.1600776208839858E-2</v>
      </c>
      <c r="I1382" s="4">
        <v>0.26258583477488878</v>
      </c>
    </row>
    <row r="1383" spans="1:9" x14ac:dyDescent="0.25">
      <c r="A1383" t="s">
        <v>1596</v>
      </c>
      <c r="B1383" s="3">
        <v>174.54585266113281</v>
      </c>
      <c r="C1383" s="3">
        <v>24.590000152587891</v>
      </c>
      <c r="D1383" s="4">
        <v>-3.533501022639407E-2</v>
      </c>
      <c r="E1383" s="4">
        <v>0.39636566157376069</v>
      </c>
      <c r="F1383" s="2">
        <v>5</v>
      </c>
      <c r="G1383" s="4">
        <v>1.5461525726229389E-2</v>
      </c>
      <c r="H1383" s="4">
        <v>-7.4555820186914978E-2</v>
      </c>
      <c r="I1383" s="4">
        <v>0.24515524169583511</v>
      </c>
    </row>
    <row r="1384" spans="1:9" x14ac:dyDescent="0.25">
      <c r="A1384" t="s">
        <v>1597</v>
      </c>
      <c r="B1384" s="3">
        <v>180.93934631347659</v>
      </c>
      <c r="C1384" s="3">
        <v>17.610000610351559</v>
      </c>
      <c r="D1384" s="4">
        <v>-1.4725310554051799E-2</v>
      </c>
      <c r="E1384" s="4">
        <v>-1.4549536467340699E-2</v>
      </c>
      <c r="F1384" s="2">
        <v>3</v>
      </c>
      <c r="G1384" s="4">
        <v>6.6980461134079849E-2</v>
      </c>
      <c r="H1384" s="4">
        <v>-4.065744105601421E-2</v>
      </c>
      <c r="I1384" s="4">
        <v>0.29076441551803051</v>
      </c>
    </row>
    <row r="1385" spans="1:9" x14ac:dyDescent="0.25">
      <c r="A1385" t="s">
        <v>1598</v>
      </c>
      <c r="B1385" s="3">
        <v>183.6435546875</v>
      </c>
      <c r="C1385" s="3">
        <v>17.870000839233398</v>
      </c>
      <c r="D1385" s="4">
        <v>-4.9709848132222234E-3</v>
      </c>
      <c r="E1385" s="4">
        <v>0.1085607883928139</v>
      </c>
      <c r="F1385" s="2">
        <v>3</v>
      </c>
      <c r="G1385" s="4">
        <v>8.7039075284678802E-2</v>
      </c>
      <c r="H1385" s="4">
        <v>-2.6319696202228519E-2</v>
      </c>
      <c r="I1385" s="4">
        <v>0.31005538794858212</v>
      </c>
    </row>
    <row r="1386" spans="1:9" x14ac:dyDescent="0.25">
      <c r="A1386" t="s">
        <v>1599</v>
      </c>
      <c r="B1386" s="3">
        <v>184.5610046386719</v>
      </c>
      <c r="C1386" s="3">
        <v>16.120000839233398</v>
      </c>
      <c r="D1386" s="4">
        <v>-1.3830308783052031E-2</v>
      </c>
      <c r="E1386" s="4">
        <v>0.15638460003383689</v>
      </c>
      <c r="F1386" s="2">
        <v>3</v>
      </c>
      <c r="G1386" s="4">
        <v>0.10082965021594489</v>
      </c>
      <c r="H1386" s="4">
        <v>-2.1455365685993492E-2</v>
      </c>
      <c r="I1386" s="4">
        <v>0.31660018748565882</v>
      </c>
    </row>
    <row r="1387" spans="1:9" x14ac:dyDescent="0.25">
      <c r="A1387" t="s">
        <v>1600</v>
      </c>
      <c r="B1387" s="3">
        <v>187.14933776855469</v>
      </c>
      <c r="C1387" s="3">
        <v>13.939999580383301</v>
      </c>
      <c r="D1387" s="4">
        <v>-4.3163004169120001E-3</v>
      </c>
      <c r="E1387" s="4">
        <v>8.6515951931246171E-2</v>
      </c>
      <c r="F1387" s="2">
        <v>2</v>
      </c>
      <c r="G1387" s="4">
        <v>0.1004935210058451</v>
      </c>
      <c r="H1387" s="4">
        <v>-7.7319927501848804E-3</v>
      </c>
      <c r="I1387" s="4">
        <v>0.3350645423516867</v>
      </c>
    </row>
    <row r="1388" spans="1:9" x14ac:dyDescent="0.25">
      <c r="A1388" t="s">
        <v>1601</v>
      </c>
      <c r="B1388" s="3">
        <v>187.96063232421881</v>
      </c>
      <c r="C1388" s="3">
        <v>12.829999923706049</v>
      </c>
      <c r="D1388" s="4">
        <v>-3.4304993992601012E-3</v>
      </c>
      <c r="E1388" s="4">
        <v>5.5098691176096892E-2</v>
      </c>
      <c r="F1388" s="2">
        <v>1</v>
      </c>
      <c r="G1388" s="4">
        <v>9.0347035399800601E-2</v>
      </c>
      <c r="H1388" s="4">
        <v>-3.4304993992601012E-3</v>
      </c>
      <c r="I1388" s="4">
        <v>0.34085206266880141</v>
      </c>
    </row>
    <row r="1389" spans="1:9" x14ac:dyDescent="0.25">
      <c r="A1389" t="s">
        <v>1602</v>
      </c>
      <c r="B1389" s="3">
        <v>188.60765075683591</v>
      </c>
      <c r="C1389" s="3">
        <v>12.159999847412109</v>
      </c>
      <c r="D1389" s="4">
        <v>1.029495278813353E-2</v>
      </c>
      <c r="E1389" s="4">
        <v>-4.5525897498124412E-2</v>
      </c>
      <c r="F1389" s="2">
        <v>1</v>
      </c>
      <c r="G1389" s="4">
        <v>7.7523216856260069E-2</v>
      </c>
      <c r="H1389" s="4">
        <v>0</v>
      </c>
      <c r="I1389" s="4">
        <v>0.34546768876683981</v>
      </c>
    </row>
    <row r="1390" spans="1:9" x14ac:dyDescent="0.25">
      <c r="A1390" t="s">
        <v>1603</v>
      </c>
      <c r="B1390" s="3">
        <v>186.68572998046881</v>
      </c>
      <c r="C1390" s="3">
        <v>12.739999771118161</v>
      </c>
      <c r="D1390" s="4">
        <v>-9.4800477762995161E-3</v>
      </c>
      <c r="E1390" s="4">
        <v>5.550953547921389E-2</v>
      </c>
      <c r="F1390" s="2">
        <v>1</v>
      </c>
      <c r="G1390" s="4">
        <v>8.144996923057346E-2</v>
      </c>
      <c r="H1390" s="4">
        <v>-9.4800477762995161E-3</v>
      </c>
      <c r="I1390" s="4">
        <v>0.33175731013376097</v>
      </c>
    </row>
    <row r="1391" spans="1:9" x14ac:dyDescent="0.25">
      <c r="A1391" t="s">
        <v>1604</v>
      </c>
      <c r="B1391" s="3">
        <v>188.47245788574219</v>
      </c>
      <c r="C1391" s="3">
        <v>12.069999694824221</v>
      </c>
      <c r="D1391" s="4">
        <v>7.0180544854940852E-3</v>
      </c>
      <c r="E1391" s="4">
        <v>-4.2823154365994487E-2</v>
      </c>
      <c r="F1391" s="2">
        <v>1</v>
      </c>
      <c r="G1391" s="4">
        <v>9.6299765699874751E-2</v>
      </c>
      <c r="H1391" s="4">
        <v>0</v>
      </c>
      <c r="I1391" s="4">
        <v>0.34450326532442732</v>
      </c>
    </row>
    <row r="1392" spans="1:9" x14ac:dyDescent="0.25">
      <c r="A1392" t="s">
        <v>1605</v>
      </c>
      <c r="B1392" s="3">
        <v>187.1589660644531</v>
      </c>
      <c r="C1392" s="3">
        <v>12.60999965667725</v>
      </c>
      <c r="D1392" s="4">
        <v>6.5443663131679042E-3</v>
      </c>
      <c r="E1392" s="4">
        <v>-6.7997050587665697E-2</v>
      </c>
      <c r="F1392" s="2">
        <v>1</v>
      </c>
      <c r="G1392" s="4">
        <v>9.2126616221668289E-2</v>
      </c>
      <c r="H1392" s="4">
        <v>-1.854426087351424E-3</v>
      </c>
      <c r="I1392" s="4">
        <v>0.33513322758782249</v>
      </c>
    </row>
    <row r="1393" spans="1:9" x14ac:dyDescent="0.25">
      <c r="A1393" t="s">
        <v>1606</v>
      </c>
      <c r="B1393" s="3">
        <v>185.94209289550781</v>
      </c>
      <c r="C1393" s="3">
        <v>13.52999973297119</v>
      </c>
      <c r="D1393" s="4">
        <v>7.9576029041590335E-3</v>
      </c>
      <c r="E1393" s="4">
        <v>-6.3667826189454657E-2</v>
      </c>
      <c r="F1393" s="2">
        <v>2</v>
      </c>
      <c r="G1393" s="4">
        <v>8.4783179581768398E-2</v>
      </c>
      <c r="H1393" s="4">
        <v>-8.344184997312154E-3</v>
      </c>
      <c r="I1393" s="4">
        <v>0.32645243694346998</v>
      </c>
    </row>
    <row r="1394" spans="1:9" x14ac:dyDescent="0.25">
      <c r="A1394" t="s">
        <v>1607</v>
      </c>
      <c r="B1394" s="3">
        <v>184.47412109375</v>
      </c>
      <c r="C1394" s="3">
        <v>14.44999980926514</v>
      </c>
      <c r="D1394" s="4">
        <v>-7.3275682986480017E-3</v>
      </c>
      <c r="E1394" s="4">
        <v>6.7997050587665697E-2</v>
      </c>
      <c r="F1394" s="2">
        <v>2</v>
      </c>
      <c r="G1394" s="4">
        <v>7.0836034848662077E-2</v>
      </c>
      <c r="H1394" s="4">
        <v>-1.6173088882411198E-2</v>
      </c>
      <c r="I1394" s="4">
        <v>0.31598038758937252</v>
      </c>
    </row>
    <row r="1395" spans="1:9" x14ac:dyDescent="0.25">
      <c r="A1395" t="s">
        <v>1608</v>
      </c>
      <c r="B1395" s="3">
        <v>185.8358459472656</v>
      </c>
      <c r="C1395" s="3">
        <v>13.52999973297119</v>
      </c>
      <c r="D1395" s="4">
        <v>1.1443469417264931E-3</v>
      </c>
      <c r="E1395" s="4">
        <v>-3.1496100618987222E-2</v>
      </c>
      <c r="F1395" s="2">
        <v>2</v>
      </c>
      <c r="G1395" s="4">
        <v>7.6706084795080454E-2</v>
      </c>
      <c r="H1395" s="4">
        <v>-8.9108151906694966E-3</v>
      </c>
      <c r="I1395" s="4">
        <v>0.32569450461508193</v>
      </c>
    </row>
    <row r="1396" spans="1:9" x14ac:dyDescent="0.25">
      <c r="A1396" t="s">
        <v>1609</v>
      </c>
      <c r="B1396" s="3">
        <v>185.62342834472659</v>
      </c>
      <c r="C1396" s="3">
        <v>13.97000026702881</v>
      </c>
      <c r="D1396" s="4">
        <v>-4.9180618857483926E-3</v>
      </c>
      <c r="E1396" s="4">
        <v>8.6314202176142496E-2</v>
      </c>
      <c r="F1396" s="2">
        <v>2</v>
      </c>
      <c r="G1396" s="4">
        <v>8.2017525368450306E-2</v>
      </c>
      <c r="H1396" s="4">
        <v>-1.0043668690845831E-2</v>
      </c>
      <c r="I1396" s="4">
        <v>0.32417918421532721</v>
      </c>
    </row>
    <row r="1397" spans="1:9" x14ac:dyDescent="0.25">
      <c r="A1397" t="s">
        <v>1610</v>
      </c>
      <c r="B1397" s="3">
        <v>186.54084777832031</v>
      </c>
      <c r="C1397" s="3">
        <v>12.85999965667725</v>
      </c>
      <c r="D1397" s="4">
        <v>-5.1509394440529821E-3</v>
      </c>
      <c r="E1397" s="4">
        <v>1.419553211114599E-2</v>
      </c>
      <c r="F1397" s="2">
        <v>1</v>
      </c>
      <c r="G1397" s="4">
        <v>8.4762304478841033E-2</v>
      </c>
      <c r="H1397" s="4">
        <v>-5.1509394440529821E-3</v>
      </c>
      <c r="I1397" s="4">
        <v>0.33072376604959541</v>
      </c>
    </row>
    <row r="1398" spans="1:9" x14ac:dyDescent="0.25">
      <c r="A1398" t="s">
        <v>1611</v>
      </c>
      <c r="B1398" s="3">
        <v>187.5066833496094</v>
      </c>
      <c r="C1398" s="3">
        <v>12.680000305175779</v>
      </c>
      <c r="D1398" s="4">
        <v>3.203720734301418E-3</v>
      </c>
      <c r="E1398" s="4">
        <v>2.3405968831091691E-2</v>
      </c>
      <c r="F1398" s="2">
        <v>1</v>
      </c>
      <c r="G1398" s="4">
        <v>9.12899727986487E-2</v>
      </c>
      <c r="H1398" s="4">
        <v>0</v>
      </c>
      <c r="I1398" s="4">
        <v>0.33761373338981993</v>
      </c>
    </row>
    <row r="1399" spans="1:9" x14ac:dyDescent="0.25">
      <c r="A1399" t="s">
        <v>1612</v>
      </c>
      <c r="B1399" s="3">
        <v>186.90788269042969</v>
      </c>
      <c r="C1399" s="3">
        <v>12.39000034332275</v>
      </c>
      <c r="D1399" s="4">
        <v>5.7687295887376422E-3</v>
      </c>
      <c r="E1399" s="4">
        <v>-4.1763337131312313E-2</v>
      </c>
      <c r="F1399" s="2">
        <v>1</v>
      </c>
      <c r="G1399" s="4">
        <v>0.10654946890265179</v>
      </c>
      <c r="H1399" s="4">
        <v>0</v>
      </c>
      <c r="I1399" s="4">
        <v>0.33543779454471068</v>
      </c>
    </row>
    <row r="1400" spans="1:9" x14ac:dyDescent="0.25">
      <c r="A1400" t="s">
        <v>1613</v>
      </c>
      <c r="B1400" s="3">
        <v>185.8358459472656</v>
      </c>
      <c r="C1400" s="3">
        <v>12.930000305175779</v>
      </c>
      <c r="D1400" s="4">
        <v>-7.2695658395383056E-4</v>
      </c>
      <c r="E1400" s="4">
        <v>-7.6745533265338839E-3</v>
      </c>
      <c r="F1400" s="2">
        <v>1</v>
      </c>
      <c r="G1400" s="4">
        <v>9.4618715909270623E-2</v>
      </c>
      <c r="H1400" s="4">
        <v>-7.2695658395383056E-4</v>
      </c>
      <c r="I1400" s="4">
        <v>0.34722228982273973</v>
      </c>
    </row>
    <row r="1401" spans="1:9" x14ac:dyDescent="0.25">
      <c r="A1401" t="s">
        <v>1614</v>
      </c>
      <c r="B1401" s="3">
        <v>185.9710388183594</v>
      </c>
      <c r="C1401" s="3">
        <v>13.02999973297119</v>
      </c>
      <c r="D1401" s="4">
        <v>9.9653276504301225E-3</v>
      </c>
      <c r="E1401" s="4">
        <v>-7.5230689009042395E-2</v>
      </c>
      <c r="F1401" s="2">
        <v>1</v>
      </c>
      <c r="G1401" s="4">
        <v>9.6218612711813423E-2</v>
      </c>
      <c r="H1401" s="4">
        <v>0</v>
      </c>
      <c r="I1401" s="4">
        <v>0.35251664595170462</v>
      </c>
    </row>
    <row r="1402" spans="1:9" x14ac:dyDescent="0.25">
      <c r="A1402" t="s">
        <v>1615</v>
      </c>
      <c r="B1402" s="3">
        <v>184.13606262207031</v>
      </c>
      <c r="C1402" s="3">
        <v>14.090000152587891</v>
      </c>
      <c r="D1402" s="4">
        <v>5.0074058404743216E-3</v>
      </c>
      <c r="E1402" s="4">
        <v>9.3123290892320743E-3</v>
      </c>
      <c r="F1402" s="2">
        <v>2</v>
      </c>
      <c r="G1402" s="4">
        <v>9.5167683737520825E-2</v>
      </c>
      <c r="H1402" s="4">
        <v>-4.0743886023747464E-3</v>
      </c>
      <c r="I1402" s="4">
        <v>0.34661441586146258</v>
      </c>
    </row>
    <row r="1403" spans="1:9" x14ac:dyDescent="0.25">
      <c r="A1403" t="s">
        <v>1616</v>
      </c>
      <c r="B1403" s="3">
        <v>183.21861267089841</v>
      </c>
      <c r="C1403" s="3">
        <v>13.960000038146971</v>
      </c>
      <c r="D1403" s="4">
        <v>-7.0136796980142524E-3</v>
      </c>
      <c r="E1403" s="4">
        <v>5.1204843286818402E-2</v>
      </c>
      <c r="F1403" s="2">
        <v>2</v>
      </c>
      <c r="G1403" s="4">
        <v>0.1066630759193294</v>
      </c>
      <c r="H1403" s="4">
        <v>-9.0365447956616274E-3</v>
      </c>
      <c r="I1403" s="4">
        <v>0.34917973898032861</v>
      </c>
    </row>
    <row r="1404" spans="1:9" x14ac:dyDescent="0.25">
      <c r="A1404" t="s">
        <v>1617</v>
      </c>
      <c r="B1404" s="3">
        <v>184.5127258300781</v>
      </c>
      <c r="C1404" s="3">
        <v>13.27999973297119</v>
      </c>
      <c r="D1404" s="4">
        <v>-2.0371530365415058E-3</v>
      </c>
      <c r="E1404" s="4">
        <v>5.6483695734640398E-2</v>
      </c>
      <c r="F1404" s="2">
        <v>2</v>
      </c>
      <c r="G1404" s="4">
        <v>0.1283129694315199</v>
      </c>
      <c r="H1404" s="4">
        <v>-2.0371530365415058E-3</v>
      </c>
      <c r="I1404" s="4">
        <v>0.35870929074835378</v>
      </c>
    </row>
    <row r="1405" spans="1:9" x14ac:dyDescent="0.25">
      <c r="A1405" t="s">
        <v>1618</v>
      </c>
      <c r="B1405" s="3">
        <v>184.8893737792969</v>
      </c>
      <c r="C1405" s="3">
        <v>12.569999694824221</v>
      </c>
      <c r="D1405" s="4">
        <v>7.5258591493831961E-3</v>
      </c>
      <c r="E1405" s="4">
        <v>-2.7842273925349988E-2</v>
      </c>
      <c r="F1405" s="2">
        <v>1</v>
      </c>
      <c r="G1405" s="4">
        <v>0.11753024810794541</v>
      </c>
      <c r="H1405" s="4">
        <v>0</v>
      </c>
      <c r="I1405" s="4">
        <v>0.36148283964934458</v>
      </c>
    </row>
    <row r="1406" spans="1:9" x14ac:dyDescent="0.25">
      <c r="A1406" t="s">
        <v>1619</v>
      </c>
      <c r="B1406" s="3">
        <v>183.50831604003909</v>
      </c>
      <c r="C1406" s="3">
        <v>12.930000305175779</v>
      </c>
      <c r="D1406" s="4">
        <v>3.9627910036379443E-3</v>
      </c>
      <c r="E1406" s="4">
        <v>-8.0369849268590809E-2</v>
      </c>
      <c r="F1406" s="2">
        <v>1</v>
      </c>
      <c r="G1406" s="4">
        <v>0.11661392963319921</v>
      </c>
      <c r="H1406" s="4">
        <v>-3.5575273473988922E-3</v>
      </c>
      <c r="I1406" s="4">
        <v>0.35131304798349722</v>
      </c>
    </row>
    <row r="1407" spans="1:9" x14ac:dyDescent="0.25">
      <c r="A1407" t="s">
        <v>1620</v>
      </c>
      <c r="B1407" s="3">
        <v>182.78398132324219</v>
      </c>
      <c r="C1407" s="3">
        <v>14.060000419616699</v>
      </c>
      <c r="D1407" s="4">
        <v>1.349455595712579E-2</v>
      </c>
      <c r="E1407" s="4">
        <v>-6.7639224751314231E-2</v>
      </c>
      <c r="F1407" s="2">
        <v>2</v>
      </c>
      <c r="G1407" s="4">
        <v>0.1151949279611022</v>
      </c>
      <c r="H1407" s="4">
        <v>-7.4906345319022396E-3</v>
      </c>
      <c r="I1407" s="4">
        <v>0.34597921366450368</v>
      </c>
    </row>
    <row r="1408" spans="1:9" x14ac:dyDescent="0.25">
      <c r="A1408" t="s">
        <v>1621</v>
      </c>
      <c r="B1408" s="3">
        <v>180.35023498535159</v>
      </c>
      <c r="C1408" s="3">
        <v>15.079999923706049</v>
      </c>
      <c r="D1408" s="4">
        <v>1.286910248027739E-3</v>
      </c>
      <c r="E1408" s="4">
        <v>-4.6776219051399059E-2</v>
      </c>
      <c r="F1408" s="2">
        <v>2</v>
      </c>
      <c r="G1408" s="4">
        <v>0.1098113342900828</v>
      </c>
      <c r="H1408" s="4">
        <v>-2.0705775246330771E-2</v>
      </c>
      <c r="I1408" s="4">
        <v>0.32805766518734331</v>
      </c>
    </row>
    <row r="1409" spans="1:9" x14ac:dyDescent="0.25">
      <c r="A1409" t="s">
        <v>1622</v>
      </c>
      <c r="B1409" s="3">
        <v>180.1184387207031</v>
      </c>
      <c r="C1409" s="3">
        <v>15.819999694824221</v>
      </c>
      <c r="D1409" s="4">
        <v>3.8217407650336099E-3</v>
      </c>
      <c r="E1409" s="4">
        <v>-2.4059186408098791E-2</v>
      </c>
      <c r="F1409" s="2">
        <v>2</v>
      </c>
      <c r="G1409" s="4">
        <v>9.3311845435326779E-2</v>
      </c>
      <c r="H1409" s="4">
        <v>-2.196441925812331E-2</v>
      </c>
      <c r="I1409" s="4">
        <v>0.32635077078793667</v>
      </c>
    </row>
    <row r="1410" spans="1:9" x14ac:dyDescent="0.25">
      <c r="A1410" t="s">
        <v>1623</v>
      </c>
      <c r="B1410" s="3">
        <v>179.43269348144531</v>
      </c>
      <c r="C1410" s="3">
        <v>16.20999908447266</v>
      </c>
      <c r="D1410" s="4">
        <v>4.650200758299583E-3</v>
      </c>
      <c r="E1410" s="4">
        <v>-4.2998525319641878E-3</v>
      </c>
      <c r="F1410" s="2">
        <v>3</v>
      </c>
      <c r="G1410" s="4">
        <v>9.359883945154257E-2</v>
      </c>
      <c r="H1410" s="4">
        <v>-2.5687987195320949E-2</v>
      </c>
      <c r="I1410" s="4">
        <v>0.32130110050923683</v>
      </c>
    </row>
    <row r="1411" spans="1:9" x14ac:dyDescent="0.25">
      <c r="A1411" t="s">
        <v>1624</v>
      </c>
      <c r="B1411" s="3">
        <v>178.60215759277341</v>
      </c>
      <c r="C1411" s="3">
        <v>16.280000686645511</v>
      </c>
      <c r="D1411" s="4">
        <v>-1.7166152726925898E-2</v>
      </c>
      <c r="E1411" s="4">
        <v>6.6841444460346011E-2</v>
      </c>
      <c r="F1411" s="2">
        <v>3</v>
      </c>
      <c r="G1411" s="4">
        <v>6.4011181830833985E-2</v>
      </c>
      <c r="H1411" s="4">
        <v>-3.0197762296490519E-2</v>
      </c>
      <c r="I1411" s="4">
        <v>0.31518522517781039</v>
      </c>
    </row>
    <row r="1412" spans="1:9" x14ac:dyDescent="0.25">
      <c r="A1412" t="s">
        <v>1625</v>
      </c>
      <c r="B1412" s="3">
        <v>181.72161865234381</v>
      </c>
      <c r="C1412" s="3">
        <v>15.260000228881839</v>
      </c>
      <c r="D1412" s="4">
        <v>3.1824860153184531E-5</v>
      </c>
      <c r="E1412" s="4">
        <v>-9.0908696828785329E-3</v>
      </c>
      <c r="F1412" s="2">
        <v>2</v>
      </c>
      <c r="G1412" s="4">
        <v>8.0192588396134523E-2</v>
      </c>
      <c r="H1412" s="4">
        <v>-1.325921935403584E-2</v>
      </c>
      <c r="I1412" s="4">
        <v>0.33815621920924199</v>
      </c>
    </row>
    <row r="1413" spans="1:9" x14ac:dyDescent="0.25">
      <c r="A1413" t="s">
        <v>1626</v>
      </c>
      <c r="B1413" s="3">
        <v>181.71583557128909</v>
      </c>
      <c r="C1413" s="3">
        <v>15.39999961853027</v>
      </c>
      <c r="D1413" s="4">
        <v>-1.4828181745464299E-3</v>
      </c>
      <c r="E1413" s="4">
        <v>4.4067770747815198E-2</v>
      </c>
      <c r="F1413" s="2">
        <v>2</v>
      </c>
      <c r="G1413" s="4">
        <v>7.0773525868114806E-2</v>
      </c>
      <c r="H1413" s="4">
        <v>-1.3290621242026729E-2</v>
      </c>
      <c r="I1413" s="4">
        <v>0.33811363392997279</v>
      </c>
    </row>
    <row r="1414" spans="1:9" x14ac:dyDescent="0.25">
      <c r="A1414" t="s">
        <v>1627</v>
      </c>
      <c r="B1414" s="3">
        <v>181.9856872558594</v>
      </c>
      <c r="C1414" s="3">
        <v>14.75</v>
      </c>
      <c r="D1414" s="4">
        <v>9.2994463355964285E-3</v>
      </c>
      <c r="E1414" s="4">
        <v>2.9309147140966999E-2</v>
      </c>
      <c r="F1414" s="2">
        <v>2</v>
      </c>
      <c r="G1414" s="4">
        <v>7.9979767042083649E-2</v>
      </c>
      <c r="H1414" s="4">
        <v>-1.182533789342877E-2</v>
      </c>
      <c r="I1414" s="4">
        <v>0.34010075969216791</v>
      </c>
    </row>
    <row r="1415" spans="1:9" x14ac:dyDescent="0.25">
      <c r="A1415" t="s">
        <v>1628</v>
      </c>
      <c r="B1415" s="3">
        <v>180.30891418457031</v>
      </c>
      <c r="C1415" s="3">
        <v>14.329999923706049</v>
      </c>
      <c r="D1415" s="4">
        <v>3.755101499951063E-3</v>
      </c>
      <c r="E1415" s="4">
        <v>-5.4125393760489637E-2</v>
      </c>
      <c r="F1415" s="2">
        <v>2</v>
      </c>
      <c r="G1415" s="4">
        <v>6.6997768435598681E-2</v>
      </c>
      <c r="H1415" s="4">
        <v>-2.093014546448202E-2</v>
      </c>
      <c r="I1415" s="4">
        <v>0.32775338831066669</v>
      </c>
    </row>
    <row r="1416" spans="1:9" x14ac:dyDescent="0.25">
      <c r="A1416" t="s">
        <v>1629</v>
      </c>
      <c r="B1416" s="3">
        <v>179.6343688964844</v>
      </c>
      <c r="C1416" s="3">
        <v>15.14999961853027</v>
      </c>
      <c r="D1416" s="4">
        <v>1.453158616137085E-2</v>
      </c>
      <c r="E1416" s="4">
        <v>-1.3029365340009419E-2</v>
      </c>
      <c r="F1416" s="2">
        <v>2</v>
      </c>
      <c r="G1416" s="4">
        <v>6.2392125288169842E-2</v>
      </c>
      <c r="H1416" s="4">
        <v>-2.459289813575527E-2</v>
      </c>
      <c r="I1416" s="4">
        <v>0.32278619189735852</v>
      </c>
    </row>
    <row r="1417" spans="1:9" x14ac:dyDescent="0.25">
      <c r="A1417" t="s">
        <v>1630</v>
      </c>
      <c r="B1417" s="3">
        <v>177.06138610839841</v>
      </c>
      <c r="C1417" s="3">
        <v>15.35000038146973</v>
      </c>
      <c r="D1417" s="4">
        <v>6.0226658853534953E-3</v>
      </c>
      <c r="E1417" s="4">
        <v>4.5811943535238866E-3</v>
      </c>
      <c r="F1417" s="2">
        <v>2</v>
      </c>
      <c r="G1417" s="4">
        <v>4.351930339330301E-2</v>
      </c>
      <c r="H1417" s="4">
        <v>-3.8564086944950948E-2</v>
      </c>
      <c r="I1417" s="4">
        <v>0.30383933821352399</v>
      </c>
    </row>
    <row r="1418" spans="1:9" x14ac:dyDescent="0.25">
      <c r="A1418" t="s">
        <v>1631</v>
      </c>
      <c r="B1418" s="3">
        <v>176.00138854980469</v>
      </c>
      <c r="C1418" s="3">
        <v>15.27999973297119</v>
      </c>
      <c r="D1418" s="4">
        <v>-4.2525320306047174E-3</v>
      </c>
      <c r="E1418" s="4">
        <v>-3.413400583248416E-2</v>
      </c>
      <c r="F1418" s="2">
        <v>2</v>
      </c>
      <c r="G1418" s="4">
        <v>4.7773391374475338E-2</v>
      </c>
      <c r="H1418" s="4">
        <v>-4.4319829306296632E-2</v>
      </c>
      <c r="I1418" s="4">
        <v>0.29603375990149883</v>
      </c>
    </row>
    <row r="1419" spans="1:9" x14ac:dyDescent="0.25">
      <c r="A1419" t="s">
        <v>1632</v>
      </c>
      <c r="B1419" s="3">
        <v>176.75303649902341</v>
      </c>
      <c r="C1419" s="3">
        <v>15.819999694824221</v>
      </c>
      <c r="D1419" s="4">
        <v>5.9230705103043846E-3</v>
      </c>
      <c r="E1419" s="4">
        <v>-5.656829255251683E-3</v>
      </c>
      <c r="F1419" s="2">
        <v>2</v>
      </c>
      <c r="G1419" s="4">
        <v>5.2188755264492181E-2</v>
      </c>
      <c r="H1419" s="4">
        <v>-4.0238412413340363E-2</v>
      </c>
      <c r="I1419" s="4">
        <v>0.30156872258432199</v>
      </c>
    </row>
    <row r="1420" spans="1:9" x14ac:dyDescent="0.25">
      <c r="A1420" t="s">
        <v>1633</v>
      </c>
      <c r="B1420" s="3">
        <v>175.7122802734375</v>
      </c>
      <c r="C1420" s="3">
        <v>15.909999847412109</v>
      </c>
      <c r="D1420" s="4">
        <v>-5.779534347784443E-3</v>
      </c>
      <c r="E1420" s="4">
        <v>-5.0031222546077503E-3</v>
      </c>
      <c r="F1420" s="2">
        <v>2</v>
      </c>
      <c r="G1420" s="4">
        <v>5.149489587392897E-2</v>
      </c>
      <c r="H1420" s="4">
        <v>-4.5889675142083197E-2</v>
      </c>
      <c r="I1420" s="4">
        <v>0.29390483302469289</v>
      </c>
    </row>
    <row r="1421" spans="1:9" x14ac:dyDescent="0.25">
      <c r="A1421" t="s">
        <v>1634</v>
      </c>
      <c r="B1421" s="3">
        <v>176.73371887207031</v>
      </c>
      <c r="C1421" s="3">
        <v>15.989999771118161</v>
      </c>
      <c r="D1421" s="4">
        <v>1.364960745274812E-3</v>
      </c>
      <c r="E1421" s="4">
        <v>3.136774909103357E-3</v>
      </c>
      <c r="F1421" s="2">
        <v>2</v>
      </c>
      <c r="G1421" s="4">
        <v>6.0457038356074737E-2</v>
      </c>
      <c r="H1421" s="4">
        <v>-4.0343306318871841E-2</v>
      </c>
      <c r="I1421" s="4">
        <v>0.30142647202085349</v>
      </c>
    </row>
    <row r="1422" spans="1:9" x14ac:dyDescent="0.25">
      <c r="A1422" t="s">
        <v>1635</v>
      </c>
      <c r="B1422" s="3">
        <v>176.49281311035159</v>
      </c>
      <c r="C1422" s="3">
        <v>15.939999580383301</v>
      </c>
      <c r="D1422" s="4">
        <v>1.165464528821358E-2</v>
      </c>
      <c r="E1422" s="4">
        <v>-2.2085869541559999E-2</v>
      </c>
      <c r="F1422" s="2">
        <v>2</v>
      </c>
      <c r="G1422" s="4">
        <v>5.9071745025079947E-2</v>
      </c>
      <c r="H1422" s="4">
        <v>-4.1651414518343977E-2</v>
      </c>
      <c r="I1422" s="4">
        <v>0.29965249737943228</v>
      </c>
    </row>
    <row r="1423" spans="1:9" x14ac:dyDescent="0.25">
      <c r="A1423" t="s">
        <v>1636</v>
      </c>
      <c r="B1423" s="3">
        <v>174.45954895019531</v>
      </c>
      <c r="C1423" s="3">
        <v>16.29999923706055</v>
      </c>
      <c r="D1423" s="4">
        <v>1.9311988672667809E-2</v>
      </c>
      <c r="E1423" s="4">
        <v>2.3226548951449159E-2</v>
      </c>
      <c r="F1423" s="2">
        <v>3</v>
      </c>
      <c r="G1423" s="4">
        <v>3.8358309682021252E-2</v>
      </c>
      <c r="H1423" s="4">
        <v>-5.2691953775758082E-2</v>
      </c>
      <c r="I1423" s="4">
        <v>0.28468000758220219</v>
      </c>
    </row>
    <row r="1424" spans="1:9" x14ac:dyDescent="0.25">
      <c r="A1424" t="s">
        <v>1637</v>
      </c>
      <c r="B1424" s="3">
        <v>171.15422058105469</v>
      </c>
      <c r="C1424" s="3">
        <v>15.930000305175779</v>
      </c>
      <c r="D1424" s="4">
        <v>7.9452058733615605E-3</v>
      </c>
      <c r="E1424" s="4">
        <v>-9.9440550587176491E-3</v>
      </c>
      <c r="F1424" s="2">
        <v>2</v>
      </c>
      <c r="G1424" s="4">
        <v>2.4628508367154241E-2</v>
      </c>
      <c r="H1424" s="4">
        <v>-7.0639748426964299E-2</v>
      </c>
      <c r="I1424" s="4">
        <v>0.26034032941679852</v>
      </c>
    </row>
    <row r="1425" spans="1:9" x14ac:dyDescent="0.25">
      <c r="A1425" t="s">
        <v>1638</v>
      </c>
      <c r="B1425" s="3">
        <v>169.8050842285156</v>
      </c>
      <c r="C1425" s="3">
        <v>16.090000152587891</v>
      </c>
      <c r="D1425" s="4">
        <v>7.4322068452563617E-3</v>
      </c>
      <c r="E1425" s="4">
        <v>-5.185616949754901E-2</v>
      </c>
      <c r="F1425" s="2">
        <v>3</v>
      </c>
      <c r="G1425" s="4">
        <v>1.9701209712150499E-2</v>
      </c>
      <c r="H1425" s="4">
        <v>-7.7965502333268044E-2</v>
      </c>
      <c r="I1425" s="4">
        <v>0.2504055995035388</v>
      </c>
    </row>
    <row r="1426" spans="1:9" x14ac:dyDescent="0.25">
      <c r="A1426" t="s">
        <v>1639</v>
      </c>
      <c r="B1426" s="3">
        <v>168.5523681640625</v>
      </c>
      <c r="C1426" s="3">
        <v>16.969999313354489</v>
      </c>
      <c r="D1426" s="4">
        <v>2.815657972395269E-2</v>
      </c>
      <c r="E1426" s="4">
        <v>-0.10021215460405219</v>
      </c>
      <c r="F1426" s="2">
        <v>3</v>
      </c>
      <c r="G1426" s="4">
        <v>2.1319354843183369E-2</v>
      </c>
      <c r="H1426" s="4">
        <v>-8.4767698112357071E-2</v>
      </c>
      <c r="I1426" s="4">
        <v>0.2411808864232623</v>
      </c>
    </row>
    <row r="1427" spans="1:9" x14ac:dyDescent="0.25">
      <c r="A1427" t="s">
        <v>1640</v>
      </c>
      <c r="B1427" s="3">
        <v>163.93647766113281</v>
      </c>
      <c r="C1427" s="3">
        <v>18.860000610351559</v>
      </c>
      <c r="D1427" s="4">
        <v>-2.2017783247554549E-2</v>
      </c>
      <c r="E1427" s="4">
        <v>8.017185099885582E-3</v>
      </c>
      <c r="F1427" s="2">
        <v>3</v>
      </c>
      <c r="G1427" s="4">
        <v>8.9451188802467385E-3</v>
      </c>
      <c r="H1427" s="4">
        <v>-0.109831790277147</v>
      </c>
      <c r="I1427" s="4">
        <v>0.2071905300226782</v>
      </c>
    </row>
    <row r="1428" spans="1:9" x14ac:dyDescent="0.25">
      <c r="A1428" t="s">
        <v>1641</v>
      </c>
      <c r="B1428" s="3">
        <v>167.62725830078119</v>
      </c>
      <c r="C1428" s="3">
        <v>18.70999908447266</v>
      </c>
      <c r="D1428" s="4">
        <v>-1.5952934659558601E-2</v>
      </c>
      <c r="E1428" s="4">
        <v>8.1502884947622922E-2</v>
      </c>
      <c r="F1428" s="2">
        <v>3</v>
      </c>
      <c r="G1428" s="4">
        <v>3.0993084524367331E-2</v>
      </c>
      <c r="H1428" s="4">
        <v>-8.9791005935868196E-2</v>
      </c>
      <c r="I1428" s="4">
        <v>0.23436859008679869</v>
      </c>
    </row>
    <row r="1429" spans="1:9" x14ac:dyDescent="0.25">
      <c r="A1429" t="s">
        <v>1642</v>
      </c>
      <c r="B1429" s="3">
        <v>170.3447570800781</v>
      </c>
      <c r="C1429" s="3">
        <v>17.29999923706055</v>
      </c>
      <c r="D1429" s="4">
        <v>4.2040201932576071E-3</v>
      </c>
      <c r="E1429" s="4">
        <v>-3.3519575098124532E-2</v>
      </c>
      <c r="F1429" s="2">
        <v>3</v>
      </c>
      <c r="G1429" s="4">
        <v>5.5209554825136342E-2</v>
      </c>
      <c r="H1429" s="4">
        <v>-7.5035101345243604E-2</v>
      </c>
      <c r="I1429" s="4">
        <v>0.25437962630350008</v>
      </c>
    </row>
    <row r="1430" spans="1:9" x14ac:dyDescent="0.25">
      <c r="A1430" t="s">
        <v>1643</v>
      </c>
      <c r="B1430" s="3">
        <v>169.6316223144531</v>
      </c>
      <c r="C1430" s="3">
        <v>17.89999961853027</v>
      </c>
      <c r="D1430" s="4">
        <v>-8.2260217848131312E-3</v>
      </c>
      <c r="E1430" s="4">
        <v>2.2857121058872831E-2</v>
      </c>
      <c r="F1430" s="2">
        <v>3</v>
      </c>
      <c r="G1430" s="4">
        <v>4.6148637152738647E-2</v>
      </c>
      <c r="H1430" s="4">
        <v>-7.8907393263822789E-2</v>
      </c>
      <c r="I1430" s="4">
        <v>0.24912826584989831</v>
      </c>
    </row>
    <row r="1431" spans="1:9" x14ac:dyDescent="0.25">
      <c r="A1431" t="s">
        <v>1644</v>
      </c>
      <c r="B1431" s="3">
        <v>171.03858947753909</v>
      </c>
      <c r="C1431" s="3">
        <v>17.5</v>
      </c>
      <c r="D1431" s="4">
        <v>-3.7604777178075199E-3</v>
      </c>
      <c r="E1431" s="4">
        <v>0.10410091979930131</v>
      </c>
      <c r="F1431" s="2">
        <v>3</v>
      </c>
      <c r="G1431" s="4">
        <v>5.5883370003064307E-2</v>
      </c>
      <c r="H1431" s="4">
        <v>-7.1267620477610261E-2</v>
      </c>
      <c r="I1431" s="4">
        <v>0.25948884855584781</v>
      </c>
    </row>
    <row r="1432" spans="1:9" x14ac:dyDescent="0.25">
      <c r="A1432" t="s">
        <v>1645</v>
      </c>
      <c r="B1432" s="3">
        <v>171.6842041015625</v>
      </c>
      <c r="C1432" s="3">
        <v>15.85000038146973</v>
      </c>
      <c r="D1432" s="4">
        <v>-5.0474461716787378E-4</v>
      </c>
      <c r="E1432" s="4">
        <v>-6.3238752364035755E-2</v>
      </c>
      <c r="F1432" s="2">
        <v>2</v>
      </c>
      <c r="G1432" s="4">
        <v>5.9556484367451652E-2</v>
      </c>
      <c r="H1432" s="4">
        <v>-6.7761960100877094E-2</v>
      </c>
      <c r="I1432" s="4">
        <v>0.26424300621059671</v>
      </c>
    </row>
    <row r="1433" spans="1:9" x14ac:dyDescent="0.25">
      <c r="A1433" t="s">
        <v>1646</v>
      </c>
      <c r="B1433" s="3">
        <v>171.7709045410156</v>
      </c>
      <c r="C1433" s="3">
        <v>16.920000076293949</v>
      </c>
      <c r="D1433" s="4">
        <v>-1.5302587385593199E-2</v>
      </c>
      <c r="E1433" s="4">
        <v>0.14711864924026741</v>
      </c>
      <c r="F1433" s="2">
        <v>3</v>
      </c>
      <c r="G1433" s="4">
        <v>6.9042409743222066E-2</v>
      </c>
      <c r="H1433" s="4">
        <v>-6.7291180344771218E-2</v>
      </c>
      <c r="I1433" s="4">
        <v>0.26488144831298799</v>
      </c>
    </row>
    <row r="1434" spans="1:9" x14ac:dyDescent="0.25">
      <c r="A1434" t="s">
        <v>1647</v>
      </c>
      <c r="B1434" s="3">
        <v>174.44029235839841</v>
      </c>
      <c r="C1434" s="3">
        <v>14.75</v>
      </c>
      <c r="D1434" s="4">
        <v>-4.4543932172630418E-3</v>
      </c>
      <c r="E1434" s="4">
        <v>-1.3377913833897749E-2</v>
      </c>
      <c r="F1434" s="2">
        <v>2</v>
      </c>
      <c r="G1434" s="4">
        <v>8.4237305512452787E-2</v>
      </c>
      <c r="H1434" s="4">
        <v>-5.279651626294668E-2</v>
      </c>
      <c r="I1434" s="4">
        <v>0.28453820646759143</v>
      </c>
    </row>
    <row r="1435" spans="1:9" x14ac:dyDescent="0.25">
      <c r="A1435" t="s">
        <v>1648</v>
      </c>
      <c r="B1435" s="3">
        <v>175.2207946777344</v>
      </c>
      <c r="C1435" s="3">
        <v>14.94999980926514</v>
      </c>
      <c r="D1435" s="4">
        <v>1.0447142485183971E-2</v>
      </c>
      <c r="E1435" s="4">
        <v>-8.3384408412588873E-2</v>
      </c>
      <c r="F1435" s="2">
        <v>2</v>
      </c>
      <c r="G1435" s="4">
        <v>9.5201825986507282E-2</v>
      </c>
      <c r="H1435" s="4">
        <v>-4.8558421348378837E-2</v>
      </c>
      <c r="I1435" s="4">
        <v>0.29028564609790197</v>
      </c>
    </row>
    <row r="1436" spans="1:9" x14ac:dyDescent="0.25">
      <c r="A1436" t="s">
        <v>1649</v>
      </c>
      <c r="B1436" s="3">
        <v>173.40916442871091</v>
      </c>
      <c r="C1436" s="3">
        <v>16.309999465942379</v>
      </c>
      <c r="D1436" s="4">
        <v>-1.6881255847369551E-2</v>
      </c>
      <c r="E1436" s="4">
        <v>2.1929788656569919E-2</v>
      </c>
      <c r="F1436" s="2">
        <v>3</v>
      </c>
      <c r="G1436" s="4">
        <v>7.8276536442183797E-2</v>
      </c>
      <c r="H1436" s="4">
        <v>-5.839549774809516E-2</v>
      </c>
      <c r="I1436" s="4">
        <v>0.27694521746526801</v>
      </c>
    </row>
    <row r="1437" spans="1:9" x14ac:dyDescent="0.25">
      <c r="A1437" t="s">
        <v>1650</v>
      </c>
      <c r="B1437" s="3">
        <v>176.38679504394531</v>
      </c>
      <c r="C1437" s="3">
        <v>15.960000038146971</v>
      </c>
      <c r="D1437" s="4">
        <v>-1.0220267953346849E-2</v>
      </c>
      <c r="E1437" s="4">
        <v>4.3819494961774057E-2</v>
      </c>
      <c r="F1437" s="2">
        <v>2</v>
      </c>
      <c r="G1437" s="4">
        <v>9.2572732025152815E-2</v>
      </c>
      <c r="H1437" s="4">
        <v>-4.2227088179981331E-2</v>
      </c>
      <c r="I1437" s="4">
        <v>0.29887180471357228</v>
      </c>
    </row>
    <row r="1438" spans="1:9" x14ac:dyDescent="0.25">
      <c r="A1438" t="s">
        <v>1651</v>
      </c>
      <c r="B1438" s="3">
        <v>178.2081298828125</v>
      </c>
      <c r="C1438" s="3">
        <v>15.289999961853029</v>
      </c>
      <c r="D1438" s="4">
        <v>1.0049601975153919E-2</v>
      </c>
      <c r="E1438" s="4">
        <v>-6.9951370732757145E-2</v>
      </c>
      <c r="F1438" s="2">
        <v>2</v>
      </c>
      <c r="G1438" s="4">
        <v>0.1111536284644441</v>
      </c>
      <c r="H1438" s="4">
        <v>-3.2337316263742033E-2</v>
      </c>
      <c r="I1438" s="4">
        <v>0.31228369571458381</v>
      </c>
    </row>
    <row r="1439" spans="1:9" x14ac:dyDescent="0.25">
      <c r="A1439" t="s">
        <v>1652</v>
      </c>
      <c r="B1439" s="3">
        <v>176.4350280761719</v>
      </c>
      <c r="C1439" s="3">
        <v>16.440000534057621</v>
      </c>
      <c r="D1439" s="4">
        <v>1.412443401490404E-2</v>
      </c>
      <c r="E1439" s="4">
        <v>-8.9700940187720679E-2</v>
      </c>
      <c r="F1439" s="2">
        <v>3</v>
      </c>
      <c r="G1439" s="4">
        <v>8.791460655128458E-2</v>
      </c>
      <c r="H1439" s="4">
        <v>-4.1965184834495517E-2</v>
      </c>
      <c r="I1439" s="4">
        <v>0.29922698167338568</v>
      </c>
    </row>
    <row r="1440" spans="1:9" x14ac:dyDescent="0.25">
      <c r="A1440" t="s">
        <v>1653</v>
      </c>
      <c r="B1440" s="3">
        <v>173.9776916503906</v>
      </c>
      <c r="C1440" s="3">
        <v>18.059999465942379</v>
      </c>
      <c r="D1440" s="4">
        <v>1.0975418471024231E-2</v>
      </c>
      <c r="E1440" s="4">
        <v>-0.1211678765723561</v>
      </c>
      <c r="F1440" s="2">
        <v>3</v>
      </c>
      <c r="G1440" s="4">
        <v>7.459781757287276E-2</v>
      </c>
      <c r="H1440" s="4">
        <v>-5.5308418738459382E-2</v>
      </c>
      <c r="I1440" s="4">
        <v>0.28113172121271651</v>
      </c>
    </row>
    <row r="1441" spans="1:9" x14ac:dyDescent="0.25">
      <c r="A1441" t="s">
        <v>1654</v>
      </c>
      <c r="B1441" s="3">
        <v>172.08894348144531</v>
      </c>
      <c r="C1441" s="3">
        <v>20.54999923706055</v>
      </c>
      <c r="D1441" s="4">
        <v>-3.4702872117369887E-2</v>
      </c>
      <c r="E1441" s="4">
        <v>0.28117194913420168</v>
      </c>
      <c r="F1441" s="2">
        <v>4</v>
      </c>
      <c r="G1441" s="4">
        <v>6.1929048243861029E-2</v>
      </c>
      <c r="H1441" s="4">
        <v>-6.5564242214444568E-2</v>
      </c>
      <c r="I1441" s="4">
        <v>0.26722341394835308</v>
      </c>
    </row>
    <row r="1442" spans="1:9" x14ac:dyDescent="0.25">
      <c r="A1442" t="s">
        <v>1655</v>
      </c>
      <c r="B1442" s="3">
        <v>178.27561950683591</v>
      </c>
      <c r="C1442" s="3">
        <v>16.04000091552734</v>
      </c>
      <c r="D1442" s="4">
        <v>1.244928418544067E-3</v>
      </c>
      <c r="E1442" s="4">
        <v>-0.1602093929228979</v>
      </c>
      <c r="F1442" s="2">
        <v>2</v>
      </c>
      <c r="G1442" s="4">
        <v>0.1115080252629319</v>
      </c>
      <c r="H1442" s="4">
        <v>-3.197085043106751E-2</v>
      </c>
      <c r="I1442" s="4">
        <v>0.31278067378900781</v>
      </c>
    </row>
    <row r="1443" spans="1:9" x14ac:dyDescent="0.25">
      <c r="A1443" t="s">
        <v>1656</v>
      </c>
      <c r="B1443" s="3">
        <v>178.053955078125</v>
      </c>
      <c r="C1443" s="3">
        <v>19.10000038146973</v>
      </c>
      <c r="D1443" s="4">
        <v>-5.3830947045366839E-3</v>
      </c>
      <c r="E1443" s="4">
        <v>-1.546387850306952E-2</v>
      </c>
      <c r="F1443" s="2">
        <v>3</v>
      </c>
      <c r="G1443" s="4">
        <v>0.1222254503950215</v>
      </c>
      <c r="H1443" s="4">
        <v>-3.3174478997936803E-2</v>
      </c>
      <c r="I1443" s="4">
        <v>0.31114838789998278</v>
      </c>
    </row>
    <row r="1444" spans="1:9" x14ac:dyDescent="0.25">
      <c r="A1444" t="s">
        <v>1657</v>
      </c>
      <c r="B1444" s="3">
        <v>179.01762390136719</v>
      </c>
      <c r="C1444" s="3">
        <v>19.39999961853027</v>
      </c>
      <c r="D1444" s="4">
        <v>-2.5235125975829891E-3</v>
      </c>
      <c r="E1444" s="4">
        <v>4.1407828659276724E-3</v>
      </c>
      <c r="F1444" s="2">
        <v>3</v>
      </c>
      <c r="G1444" s="4">
        <v>0.1271452760022305</v>
      </c>
      <c r="H1444" s="4">
        <v>-2.7941797636291229E-2</v>
      </c>
      <c r="I1444" s="4">
        <v>0.31824462355231109</v>
      </c>
    </row>
    <row r="1445" spans="1:9" x14ac:dyDescent="0.25">
      <c r="A1445" t="s">
        <v>1658</v>
      </c>
      <c r="B1445" s="3">
        <v>179.47052001953119</v>
      </c>
      <c r="C1445" s="3">
        <v>19.319999694824219</v>
      </c>
      <c r="D1445" s="4">
        <v>-1.947980438247876E-2</v>
      </c>
      <c r="E1445" s="4">
        <v>0.2512953510290572</v>
      </c>
      <c r="F1445" s="2">
        <v>3</v>
      </c>
      <c r="G1445" s="4">
        <v>0.13938674621017499</v>
      </c>
      <c r="H1445" s="4">
        <v>-2.5482590677301409E-2</v>
      </c>
      <c r="I1445" s="4">
        <v>0.32157964643880882</v>
      </c>
    </row>
    <row r="1446" spans="1:9" x14ac:dyDescent="0.25">
      <c r="A1446" t="s">
        <v>1659</v>
      </c>
      <c r="B1446" s="3">
        <v>183.03602600097659</v>
      </c>
      <c r="C1446" s="3">
        <v>15.439999580383301</v>
      </c>
      <c r="D1446" s="4">
        <v>-6.122042484848822E-3</v>
      </c>
      <c r="E1446" s="4">
        <v>0.19968917775266751</v>
      </c>
      <c r="F1446" s="2">
        <v>2</v>
      </c>
      <c r="G1446" s="4">
        <v>0.18407086983752821</v>
      </c>
      <c r="H1446" s="4">
        <v>-6.122042484848822E-3</v>
      </c>
      <c r="I1446" s="4">
        <v>0.34783521272245888</v>
      </c>
    </row>
    <row r="1447" spans="1:9" x14ac:dyDescent="0.25">
      <c r="A1447" t="s">
        <v>1660</v>
      </c>
      <c r="B1447" s="3">
        <v>184.1634826660156</v>
      </c>
      <c r="C1447" s="3">
        <v>12.86999988555908</v>
      </c>
      <c r="D1447" s="4">
        <v>1.5947889704937209E-2</v>
      </c>
      <c r="E1447" s="4">
        <v>-0.10748961043925501</v>
      </c>
      <c r="F1447" s="2">
        <v>1</v>
      </c>
      <c r="G1447" s="4">
        <v>0.19121688442687179</v>
      </c>
      <c r="H1447" s="4">
        <v>0</v>
      </c>
      <c r="I1447" s="4">
        <v>0.3561375443844792</v>
      </c>
    </row>
    <row r="1448" spans="1:9" x14ac:dyDescent="0.25">
      <c r="A1448" t="s">
        <v>1661</v>
      </c>
      <c r="B1448" s="3">
        <v>181.27256774902341</v>
      </c>
      <c r="C1448" s="3">
        <v>14.420000076293951</v>
      </c>
      <c r="D1448" s="4">
        <v>-4.3401322732520287E-3</v>
      </c>
      <c r="E1448" s="4">
        <v>-2.5675683077274969E-2</v>
      </c>
      <c r="F1448" s="2">
        <v>2</v>
      </c>
      <c r="G1448" s="4">
        <v>0.16560307573210281</v>
      </c>
      <c r="H1448" s="4">
        <v>-1.5233939031418011E-2</v>
      </c>
      <c r="I1448" s="4">
        <v>0.33484951160078058</v>
      </c>
    </row>
    <row r="1449" spans="1:9" x14ac:dyDescent="0.25">
      <c r="A1449" t="s">
        <v>1662</v>
      </c>
      <c r="B1449" s="3">
        <v>182.062744140625</v>
      </c>
      <c r="C1449" s="3">
        <v>14.80000019073486</v>
      </c>
      <c r="D1449" s="4">
        <v>-3.218495278688116E-3</v>
      </c>
      <c r="E1449" s="4">
        <v>0.1280488048650765</v>
      </c>
      <c r="F1449" s="2">
        <v>2</v>
      </c>
      <c r="G1449" s="4">
        <v>0.18406825633199619</v>
      </c>
      <c r="H1449" s="4">
        <v>-1.09412934188442E-2</v>
      </c>
      <c r="I1449" s="4">
        <v>0.34066818887503958</v>
      </c>
    </row>
    <row r="1450" spans="1:9" x14ac:dyDescent="0.25">
      <c r="A1450" t="s">
        <v>1663</v>
      </c>
      <c r="B1450" s="3">
        <v>182.6506042480469</v>
      </c>
      <c r="C1450" s="3">
        <v>13.11999988555908</v>
      </c>
      <c r="D1450" s="4">
        <v>-7.7477341860543447E-3</v>
      </c>
      <c r="E1450" s="4">
        <v>7.6279398502832052E-4</v>
      </c>
      <c r="F1450" s="2">
        <v>1</v>
      </c>
      <c r="G1450" s="4">
        <v>0.1794633950428246</v>
      </c>
      <c r="H1450" s="4">
        <v>-7.7477341860543447E-3</v>
      </c>
      <c r="I1450" s="4">
        <v>0.34529423657899239</v>
      </c>
    </row>
    <row r="1451" spans="1:9" x14ac:dyDescent="0.25">
      <c r="A1451" t="s">
        <v>1664</v>
      </c>
      <c r="B1451" s="3">
        <v>184.0767822265625</v>
      </c>
      <c r="C1451" s="3">
        <v>13.10999965667725</v>
      </c>
      <c r="D1451" s="4">
        <v>1.9408173625081739E-3</v>
      </c>
      <c r="E1451" s="4">
        <v>2.985075633193324E-2</v>
      </c>
      <c r="F1451" s="2">
        <v>1</v>
      </c>
      <c r="G1451" s="4">
        <v>0.18940679996474261</v>
      </c>
      <c r="H1451" s="4">
        <v>0</v>
      </c>
      <c r="I1451" s="4">
        <v>0.36161534804575979</v>
      </c>
    </row>
    <row r="1452" spans="1:9" x14ac:dyDescent="0.25">
      <c r="A1452" t="s">
        <v>1665</v>
      </c>
      <c r="B1452" s="3">
        <v>183.72021484375</v>
      </c>
      <c r="C1452" s="3">
        <v>12.72999954223633</v>
      </c>
      <c r="D1452" s="4">
        <v>8.924688134686054E-4</v>
      </c>
      <c r="E1452" s="4">
        <v>-3.9245317567069622E-2</v>
      </c>
      <c r="F1452" s="2">
        <v>1</v>
      </c>
      <c r="G1452" s="4">
        <v>0.2120948060966508</v>
      </c>
      <c r="H1452" s="4">
        <v>0</v>
      </c>
      <c r="I1452" s="4">
        <v>0.36230323307330631</v>
      </c>
    </row>
    <row r="1453" spans="1:9" x14ac:dyDescent="0.25">
      <c r="A1453" t="s">
        <v>1666</v>
      </c>
      <c r="B1453" s="3">
        <v>183.556396484375</v>
      </c>
      <c r="C1453" s="3">
        <v>13.25</v>
      </c>
      <c r="D1453" s="4">
        <v>4.0587016444890711E-3</v>
      </c>
      <c r="E1453" s="4">
        <v>8.3713587369229625E-3</v>
      </c>
      <c r="F1453" s="2">
        <v>2</v>
      </c>
      <c r="G1453" s="4">
        <v>0.21246565938565509</v>
      </c>
      <c r="H1453" s="4">
        <v>0</v>
      </c>
      <c r="I1453" s="4">
        <v>0.36493457998218809</v>
      </c>
    </row>
    <row r="1454" spans="1:9" x14ac:dyDescent="0.25">
      <c r="A1454" t="s">
        <v>1667</v>
      </c>
      <c r="B1454" s="3">
        <v>182.81440734863281</v>
      </c>
      <c r="C1454" s="3">
        <v>13.14000034332275</v>
      </c>
      <c r="D1454" s="4">
        <v>-3.1525570532535681E-3</v>
      </c>
      <c r="E1454" s="4">
        <v>7.0032624515658837E-2</v>
      </c>
      <c r="F1454" s="2">
        <v>1</v>
      </c>
      <c r="G1454" s="4">
        <v>0.1819798686288385</v>
      </c>
      <c r="H1454" s="4">
        <v>-3.1525570532535681E-3</v>
      </c>
      <c r="I1454" s="4">
        <v>0.36632588325065107</v>
      </c>
    </row>
    <row r="1455" spans="1:9" x14ac:dyDescent="0.25">
      <c r="A1455" t="s">
        <v>1668</v>
      </c>
      <c r="B1455" s="3">
        <v>183.39256286621091</v>
      </c>
      <c r="C1455" s="3">
        <v>12.27999973297119</v>
      </c>
      <c r="D1455" s="4">
        <v>1.271802653195242E-2</v>
      </c>
      <c r="E1455" s="4">
        <v>-1.127216928041508E-2</v>
      </c>
      <c r="F1455" s="2">
        <v>1</v>
      </c>
      <c r="G1455" s="4">
        <v>0.18272246058867789</v>
      </c>
      <c r="H1455" s="4">
        <v>0</v>
      </c>
      <c r="I1455" s="4">
        <v>0.38702587485300349</v>
      </c>
    </row>
    <row r="1456" spans="1:9" x14ac:dyDescent="0.25">
      <c r="A1456" t="s">
        <v>1669</v>
      </c>
      <c r="B1456" s="3">
        <v>181.08946228027341</v>
      </c>
      <c r="C1456" s="3">
        <v>12.420000076293951</v>
      </c>
      <c r="D1456" s="4">
        <v>2.828447832531777E-3</v>
      </c>
      <c r="E1456" s="4">
        <v>2.729527870480775E-2</v>
      </c>
      <c r="F1456" s="2">
        <v>1</v>
      </c>
      <c r="G1456" s="4">
        <v>0.1493859613101971</v>
      </c>
      <c r="H1456" s="4">
        <v>0</v>
      </c>
      <c r="I1456" s="4">
        <v>0.3737631028564099</v>
      </c>
    </row>
    <row r="1457" spans="1:9" x14ac:dyDescent="0.25">
      <c r="A1457" t="s">
        <v>1670</v>
      </c>
      <c r="B1457" s="3">
        <v>180.5787048339844</v>
      </c>
      <c r="C1457" s="3">
        <v>12.090000152587891</v>
      </c>
      <c r="D1457" s="4">
        <v>1.2821454352609509E-3</v>
      </c>
      <c r="E1457" s="4">
        <v>-4.0476207415983227E-2</v>
      </c>
      <c r="F1457" s="2">
        <v>1</v>
      </c>
      <c r="G1457" s="4">
        <v>0.13560788730058931</v>
      </c>
      <c r="H1457" s="4">
        <v>0</v>
      </c>
      <c r="I1457" s="4">
        <v>0.37520910967503229</v>
      </c>
    </row>
    <row r="1458" spans="1:9" x14ac:dyDescent="0.25">
      <c r="A1458" t="s">
        <v>1671</v>
      </c>
      <c r="B1458" s="3">
        <v>180.34747314453119</v>
      </c>
      <c r="C1458" s="3">
        <v>12.60000038146973</v>
      </c>
      <c r="D1458" s="4">
        <v>3.4853370221818998E-3</v>
      </c>
      <c r="E1458" s="4">
        <v>3.4482764020578038E-2</v>
      </c>
      <c r="F1458" s="2">
        <v>1</v>
      </c>
      <c r="G1458" s="4">
        <v>0.13647560841110559</v>
      </c>
      <c r="H1458" s="4">
        <v>0</v>
      </c>
      <c r="I1458" s="4">
        <v>0.37722395836185729</v>
      </c>
    </row>
    <row r="1459" spans="1:9" x14ac:dyDescent="0.25">
      <c r="A1459" t="s">
        <v>1672</v>
      </c>
      <c r="B1459" s="3">
        <v>179.72108459472659</v>
      </c>
      <c r="C1459" s="3">
        <v>12.180000305175779</v>
      </c>
      <c r="D1459" s="4">
        <v>3.4434955428546128E-3</v>
      </c>
      <c r="E1459" s="4">
        <v>-1.136358710359819E-2</v>
      </c>
      <c r="F1459" s="2">
        <v>1</v>
      </c>
      <c r="G1459" s="4">
        <v>0.15690647035411451</v>
      </c>
      <c r="H1459" s="4">
        <v>0</v>
      </c>
      <c r="I1459" s="4">
        <v>0.37485528546845481</v>
      </c>
    </row>
    <row r="1460" spans="1:9" x14ac:dyDescent="0.25">
      <c r="A1460" t="s">
        <v>1673</v>
      </c>
      <c r="B1460" s="3">
        <v>179.1043395996094</v>
      </c>
      <c r="C1460" s="3">
        <v>12.319999694824221</v>
      </c>
      <c r="D1460" s="4">
        <v>1.6155576153353829E-4</v>
      </c>
      <c r="E1460" s="4">
        <v>2.581177852077721E-2</v>
      </c>
      <c r="F1460" s="2">
        <v>1</v>
      </c>
      <c r="G1460" s="4">
        <v>0.16172380527928071</v>
      </c>
      <c r="H1460" s="4">
        <v>0</v>
      </c>
      <c r="I1460" s="4">
        <v>0.37371017711336219</v>
      </c>
    </row>
    <row r="1461" spans="1:9" x14ac:dyDescent="0.25">
      <c r="A1461" t="s">
        <v>1674</v>
      </c>
      <c r="B1461" s="3">
        <v>179.0754089355469</v>
      </c>
      <c r="C1461" s="3">
        <v>12.010000228881839</v>
      </c>
      <c r="D1461" s="4">
        <v>4.3236140802813683E-3</v>
      </c>
      <c r="E1461" s="4">
        <v>-7.7572979521639329E-2</v>
      </c>
      <c r="F1461" s="2">
        <v>1</v>
      </c>
      <c r="G1461" s="4">
        <v>0.1555214444552204</v>
      </c>
      <c r="H1461" s="4">
        <v>0</v>
      </c>
      <c r="I1461" s="4">
        <v>0.37348828216797919</v>
      </c>
    </row>
    <row r="1462" spans="1:9" x14ac:dyDescent="0.25">
      <c r="A1462" t="s">
        <v>1675</v>
      </c>
      <c r="B1462" s="3">
        <v>178.30448913574219</v>
      </c>
      <c r="C1462" s="3">
        <v>13.02000045776367</v>
      </c>
      <c r="D1462" s="4">
        <v>-2.3726316583901901E-3</v>
      </c>
      <c r="E1462" s="4">
        <v>-2.1052611199678491E-2</v>
      </c>
      <c r="F1462" s="2">
        <v>1</v>
      </c>
      <c r="G1462" s="4">
        <v>0.1644012781809239</v>
      </c>
      <c r="H1462" s="4">
        <v>-2.7225639022898651E-3</v>
      </c>
      <c r="I1462" s="4">
        <v>0.36757541385279852</v>
      </c>
    </row>
    <row r="1463" spans="1:9" x14ac:dyDescent="0.25">
      <c r="A1463" t="s">
        <v>1676</v>
      </c>
      <c r="B1463" s="3">
        <v>178.7285461425781</v>
      </c>
      <c r="C1463" s="3">
        <v>13.30000019073486</v>
      </c>
      <c r="D1463" s="4">
        <v>5.3665767430601807E-3</v>
      </c>
      <c r="E1463" s="4">
        <v>-6.8627420207410861E-2</v>
      </c>
      <c r="F1463" s="2">
        <v>2</v>
      </c>
      <c r="G1463" s="4">
        <v>0.16043699939289141</v>
      </c>
      <c r="H1463" s="4">
        <v>-3.5076447880666439E-4</v>
      </c>
      <c r="I1463" s="4">
        <v>0.37082788348736462</v>
      </c>
    </row>
    <row r="1464" spans="1:9" x14ac:dyDescent="0.25">
      <c r="A1464" t="s">
        <v>1677</v>
      </c>
      <c r="B1464" s="3">
        <v>177.7745056152344</v>
      </c>
      <c r="C1464" s="3">
        <v>14.27999973297119</v>
      </c>
      <c r="D1464" s="4">
        <v>-3.5110437507698271E-3</v>
      </c>
      <c r="E1464" s="4">
        <v>8.3459742209826882E-2</v>
      </c>
      <c r="F1464" s="2">
        <v>2</v>
      </c>
      <c r="G1464" s="4">
        <v>0.17970884942382701</v>
      </c>
      <c r="H1464" s="4">
        <v>-5.6868224527500946E-3</v>
      </c>
      <c r="I1464" s="4">
        <v>0.36351049975048522</v>
      </c>
    </row>
    <row r="1465" spans="1:9" x14ac:dyDescent="0.25">
      <c r="A1465" t="s">
        <v>1678</v>
      </c>
      <c r="B1465" s="3">
        <v>178.40087890625</v>
      </c>
      <c r="C1465" s="3">
        <v>13.180000305175779</v>
      </c>
      <c r="D1465" s="4">
        <v>2.545189940865944E-3</v>
      </c>
      <c r="E1465" s="4">
        <v>2.808117152271894E-2</v>
      </c>
      <c r="F1465" s="2">
        <v>1</v>
      </c>
      <c r="G1465" s="4">
        <v>0.1921794476994956</v>
      </c>
      <c r="H1465" s="4">
        <v>-2.18344487245492E-3</v>
      </c>
      <c r="I1465" s="4">
        <v>0.36831471257114462</v>
      </c>
    </row>
    <row r="1466" spans="1:9" x14ac:dyDescent="0.25">
      <c r="A1466" t="s">
        <v>1679</v>
      </c>
      <c r="B1466" s="3">
        <v>177.9479675292969</v>
      </c>
      <c r="C1466" s="3">
        <v>12.819999694824221</v>
      </c>
      <c r="D1466" s="4">
        <v>5.1711764917812264E-3</v>
      </c>
      <c r="E1466" s="4">
        <v>-5.5964671071546457E-2</v>
      </c>
      <c r="F1466" s="2">
        <v>1</v>
      </c>
      <c r="G1466" s="4">
        <v>0.1593966920901535</v>
      </c>
      <c r="H1466" s="4">
        <v>-4.7166300938512604E-3</v>
      </c>
      <c r="I1466" s="4">
        <v>0.36484093315719052</v>
      </c>
    </row>
    <row r="1467" spans="1:9" x14ac:dyDescent="0.25">
      <c r="A1467" t="s">
        <v>1680</v>
      </c>
      <c r="B1467" s="3">
        <v>177.0325012207031</v>
      </c>
      <c r="C1467" s="3">
        <v>13.579999923706049</v>
      </c>
      <c r="D1467" s="4">
        <v>-3.8090977728455488E-4</v>
      </c>
      <c r="E1467" s="4">
        <v>-1.1644821694133721E-2</v>
      </c>
      <c r="F1467" s="2">
        <v>2</v>
      </c>
      <c r="G1467" s="4">
        <v>0.1600026515484414</v>
      </c>
      <c r="H1467" s="4">
        <v>-9.8369380428742215E-3</v>
      </c>
      <c r="I1467" s="4">
        <v>0.35781940934748852</v>
      </c>
    </row>
    <row r="1468" spans="1:9" x14ac:dyDescent="0.25">
      <c r="A1468" t="s">
        <v>1681</v>
      </c>
      <c r="B1468" s="3">
        <v>177.09996032714841</v>
      </c>
      <c r="C1468" s="3">
        <v>13.739999771118161</v>
      </c>
      <c r="D1468" s="4">
        <v>5.7463057111240001E-3</v>
      </c>
      <c r="E1468" s="4">
        <v>2.8443123069318069E-2</v>
      </c>
      <c r="F1468" s="2">
        <v>2</v>
      </c>
      <c r="G1468" s="4">
        <v>0.1787448744087321</v>
      </c>
      <c r="H1468" s="4">
        <v>-9.4596315317295732E-3</v>
      </c>
      <c r="I1468" s="4">
        <v>0.3583368131204514</v>
      </c>
    </row>
    <row r="1469" spans="1:9" x14ac:dyDescent="0.25">
      <c r="A1469" t="s">
        <v>1682</v>
      </c>
      <c r="B1469" s="3">
        <v>176.0881042480469</v>
      </c>
      <c r="C1469" s="3">
        <v>13.35999965667725</v>
      </c>
      <c r="D1469" s="4">
        <v>3.7903597727801941E-3</v>
      </c>
      <c r="E1469" s="4">
        <v>-2.985071865055366E-3</v>
      </c>
      <c r="F1469" s="2">
        <v>2</v>
      </c>
      <c r="G1469" s="4">
        <v>0.18519891689873161</v>
      </c>
      <c r="H1469" s="4">
        <v>-1.511905851058748E-2</v>
      </c>
      <c r="I1469" s="4">
        <v>0.3505759905924033</v>
      </c>
    </row>
    <row r="1470" spans="1:9" x14ac:dyDescent="0.25">
      <c r="A1470" t="s">
        <v>1683</v>
      </c>
      <c r="B1470" s="3">
        <v>175.4231872558594</v>
      </c>
      <c r="C1470" s="3">
        <v>13.39999961853027</v>
      </c>
      <c r="D1470" s="4">
        <v>1.3247132593569241E-2</v>
      </c>
      <c r="E1470" s="4">
        <v>-2.261126322057971E-2</v>
      </c>
      <c r="F1470" s="2">
        <v>2</v>
      </c>
      <c r="G1470" s="4">
        <v>0.14665809971193239</v>
      </c>
      <c r="H1470" s="4">
        <v>-1.8838015427492309E-2</v>
      </c>
      <c r="I1470" s="4">
        <v>0.34547615191096481</v>
      </c>
    </row>
    <row r="1471" spans="1:9" x14ac:dyDescent="0.25">
      <c r="A1471" t="s">
        <v>1684</v>
      </c>
      <c r="B1471" s="3">
        <v>173.12971496582031</v>
      </c>
      <c r="C1471" s="3">
        <v>13.710000038146971</v>
      </c>
      <c r="D1471" s="4">
        <v>7.5713739706924077E-3</v>
      </c>
      <c r="E1471" s="4">
        <v>-4.9896067345927768E-2</v>
      </c>
      <c r="F1471" s="2">
        <v>2</v>
      </c>
      <c r="G1471" s="4">
        <v>0.15239291397275109</v>
      </c>
      <c r="H1471" s="4">
        <v>-3.166566870900922E-2</v>
      </c>
      <c r="I1471" s="4">
        <v>0.32788547692901138</v>
      </c>
    </row>
    <row r="1472" spans="1:9" x14ac:dyDescent="0.25">
      <c r="A1472" t="s">
        <v>1685</v>
      </c>
      <c r="B1472" s="3">
        <v>171.8287353515625</v>
      </c>
      <c r="C1472" s="3">
        <v>14.430000305175779</v>
      </c>
      <c r="D1472" s="4">
        <v>2.304568300205645E-3</v>
      </c>
      <c r="E1472" s="4">
        <v>-4.7524708348760991E-2</v>
      </c>
      <c r="F1472" s="2">
        <v>2</v>
      </c>
      <c r="G1472" s="4">
        <v>0.1305758021553991</v>
      </c>
      <c r="H1472" s="4">
        <v>-3.8942196744905622E-2</v>
      </c>
      <c r="I1472" s="4">
        <v>0.31790710934552241</v>
      </c>
    </row>
    <row r="1473" spans="1:9" x14ac:dyDescent="0.25">
      <c r="A1473" t="s">
        <v>1686</v>
      </c>
      <c r="B1473" s="3">
        <v>171.43365478515619</v>
      </c>
      <c r="C1473" s="3">
        <v>15.14999961853027</v>
      </c>
      <c r="D1473" s="4">
        <v>-6.4228777123985781E-3</v>
      </c>
      <c r="E1473" s="4">
        <v>3.2016301334052637E-2</v>
      </c>
      <c r="F1473" s="2">
        <v>2</v>
      </c>
      <c r="G1473" s="4">
        <v>9.1475310043438229E-2</v>
      </c>
      <c r="H1473" s="4">
        <v>-4.1151927617232187E-2</v>
      </c>
      <c r="I1473" s="4">
        <v>0.32483510719712538</v>
      </c>
    </row>
    <row r="1474" spans="1:9" x14ac:dyDescent="0.25">
      <c r="A1474" t="s">
        <v>1687</v>
      </c>
      <c r="B1474" s="3">
        <v>172.5418701171875</v>
      </c>
      <c r="C1474" s="3">
        <v>14.680000305175779</v>
      </c>
      <c r="D1474" s="4">
        <v>4.6573680415349372E-3</v>
      </c>
      <c r="E1474" s="4">
        <v>-0.10104100589339191</v>
      </c>
      <c r="F1474" s="2">
        <v>2</v>
      </c>
      <c r="G1474" s="4">
        <v>0.1393507364612159</v>
      </c>
      <c r="H1474" s="4">
        <v>-3.4953552296850147E-2</v>
      </c>
      <c r="I1474" s="4">
        <v>0.33339936828138628</v>
      </c>
    </row>
    <row r="1475" spans="1:9" x14ac:dyDescent="0.25">
      <c r="A1475" t="s">
        <v>1688</v>
      </c>
      <c r="B1475" s="3">
        <v>171.74200439453119</v>
      </c>
      <c r="C1475" s="3">
        <v>16.329999923706051</v>
      </c>
      <c r="D1475" s="4">
        <v>-1.904270713267042E-3</v>
      </c>
      <c r="E1475" s="4">
        <v>-9.1019188529611883E-3</v>
      </c>
      <c r="F1475" s="2">
        <v>3</v>
      </c>
      <c r="G1475" s="4">
        <v>0.104184946655135</v>
      </c>
      <c r="H1475" s="4">
        <v>-3.9427292924354977E-2</v>
      </c>
      <c r="I1475" s="4">
        <v>0.32721802546543438</v>
      </c>
    </row>
    <row r="1476" spans="1:9" x14ac:dyDescent="0.25">
      <c r="A1476" t="s">
        <v>1689</v>
      </c>
      <c r="B1476" s="3">
        <v>172.0696716308594</v>
      </c>
      <c r="C1476" s="3">
        <v>16.479999542236332</v>
      </c>
      <c r="D1476" s="4">
        <v>-2.1964086048886E-2</v>
      </c>
      <c r="E1476" s="4">
        <v>0.2090975351332425</v>
      </c>
      <c r="F1476" s="2">
        <v>3</v>
      </c>
      <c r="G1476" s="4">
        <v>7.8985603552643724E-2</v>
      </c>
      <c r="H1476" s="4">
        <v>-3.7594612530706839E-2</v>
      </c>
      <c r="I1476" s="4">
        <v>0.3297502298841628</v>
      </c>
    </row>
    <row r="1477" spans="1:9" x14ac:dyDescent="0.25">
      <c r="A1477" t="s">
        <v>1690</v>
      </c>
      <c r="B1477" s="3">
        <v>175.93389892578119</v>
      </c>
      <c r="C1477" s="3">
        <v>13.63000011444092</v>
      </c>
      <c r="D1477" s="4">
        <v>1.5631828040642452E-2</v>
      </c>
      <c r="E1477" s="4">
        <v>-2.0129384330890839E-2</v>
      </c>
      <c r="F1477" s="2">
        <v>2</v>
      </c>
      <c r="G1477" s="4">
        <v>9.8412694178672044E-2</v>
      </c>
      <c r="H1477" s="4">
        <v>-1.59815465453369E-2</v>
      </c>
      <c r="I1477" s="4">
        <v>0.3596128842673858</v>
      </c>
    </row>
    <row r="1478" spans="1:9" x14ac:dyDescent="0.25">
      <c r="A1478" t="s">
        <v>1691</v>
      </c>
      <c r="B1478" s="3">
        <v>173.22605895996091</v>
      </c>
      <c r="C1478" s="3">
        <v>13.909999847412109</v>
      </c>
      <c r="D1478" s="4">
        <v>3.9653496412710432E-3</v>
      </c>
      <c r="E1478" s="4">
        <v>2.581116644281822E-2</v>
      </c>
      <c r="F1478" s="2">
        <v>2</v>
      </c>
      <c r="G1478" s="4">
        <v>8.5066916905742085E-2</v>
      </c>
      <c r="H1478" s="4">
        <v>-3.11268057116405E-2</v>
      </c>
      <c r="I1478" s="4">
        <v>0.33868676298807188</v>
      </c>
    </row>
    <row r="1479" spans="1:9" x14ac:dyDescent="0.25">
      <c r="A1479" t="s">
        <v>1692</v>
      </c>
      <c r="B1479" s="3">
        <v>172.5418701171875</v>
      </c>
      <c r="C1479" s="3">
        <v>13.560000419616699</v>
      </c>
      <c r="D1479" s="4">
        <v>3.362256619720005E-3</v>
      </c>
      <c r="E1479" s="4">
        <v>3.51145057062483E-2</v>
      </c>
      <c r="F1479" s="2">
        <v>2</v>
      </c>
      <c r="G1479" s="4">
        <v>5.7721112574386391E-2</v>
      </c>
      <c r="H1479" s="4">
        <v>-3.4953552296850147E-2</v>
      </c>
      <c r="I1479" s="4">
        <v>0.33339936828138628</v>
      </c>
    </row>
    <row r="1480" spans="1:9" x14ac:dyDescent="0.25">
      <c r="A1480" t="s">
        <v>1693</v>
      </c>
      <c r="B1480" s="3">
        <v>171.96368408203119</v>
      </c>
      <c r="C1480" s="3">
        <v>13.10000038146973</v>
      </c>
      <c r="D1480" s="4">
        <v>2.3818305967793219E-3</v>
      </c>
      <c r="E1480" s="4">
        <v>1.7080765921899891E-2</v>
      </c>
      <c r="F1480" s="2">
        <v>1</v>
      </c>
      <c r="G1480" s="4">
        <v>5.104273198821252E-2</v>
      </c>
      <c r="H1480" s="4">
        <v>-3.8187413034305617E-2</v>
      </c>
      <c r="I1480" s="4">
        <v>0.32893116068920669</v>
      </c>
    </row>
    <row r="1481" spans="1:9" x14ac:dyDescent="0.25">
      <c r="A1481" t="s">
        <v>1694</v>
      </c>
      <c r="B1481" s="3">
        <v>171.55506896972659</v>
      </c>
      <c r="C1481" s="3">
        <v>12.88000011444092</v>
      </c>
      <c r="D1481" s="4">
        <v>9.280270284875991E-3</v>
      </c>
      <c r="E1481" s="4">
        <v>-4.5925917448820908E-2</v>
      </c>
      <c r="F1481" s="2">
        <v>1</v>
      </c>
      <c r="G1481" s="4">
        <v>4.7629106653510833E-2</v>
      </c>
      <c r="H1481" s="4">
        <v>-4.0472844172496192E-2</v>
      </c>
      <c r="I1481" s="4">
        <v>0.32577339305722708</v>
      </c>
    </row>
    <row r="1482" spans="1:9" x14ac:dyDescent="0.25">
      <c r="A1482" t="s">
        <v>1695</v>
      </c>
      <c r="B1482" s="3">
        <v>169.9776306152344</v>
      </c>
      <c r="C1482" s="3">
        <v>13.5</v>
      </c>
      <c r="D1482" s="4">
        <v>-1.6943941069104129E-3</v>
      </c>
      <c r="E1482" s="4">
        <v>6.7114208510046236E-3</v>
      </c>
      <c r="F1482" s="2">
        <v>2</v>
      </c>
      <c r="G1482" s="4">
        <v>3.781470798676323E-2</v>
      </c>
      <c r="H1482" s="4">
        <v>-4.9295637616426517E-2</v>
      </c>
      <c r="I1482" s="4">
        <v>0.31358298788801142</v>
      </c>
    </row>
    <row r="1483" spans="1:9" x14ac:dyDescent="0.25">
      <c r="A1483" t="s">
        <v>1696</v>
      </c>
      <c r="B1483" s="3">
        <v>170.26612854003909</v>
      </c>
      <c r="C1483" s="3">
        <v>13.409999847412109</v>
      </c>
      <c r="D1483" s="4">
        <v>7.5131711413183311E-3</v>
      </c>
      <c r="E1483" s="4">
        <v>-2.614383430529155E-2</v>
      </c>
      <c r="F1483" s="2">
        <v>2</v>
      </c>
      <c r="G1483" s="4">
        <v>2.5423018569350479E-2</v>
      </c>
      <c r="H1483" s="4">
        <v>-4.7682035669760481E-2</v>
      </c>
      <c r="I1483" s="4">
        <v>0.31581249282164747</v>
      </c>
    </row>
    <row r="1484" spans="1:9" x14ac:dyDescent="0.25">
      <c r="A1484" t="s">
        <v>1697</v>
      </c>
      <c r="B1484" s="3">
        <v>168.9964294433594</v>
      </c>
      <c r="C1484" s="3">
        <v>13.77000045776367</v>
      </c>
      <c r="D1484" s="4">
        <v>5.4943194316825483E-3</v>
      </c>
      <c r="E1484" s="4">
        <v>-3.907881848735939E-2</v>
      </c>
      <c r="F1484" s="2">
        <v>2</v>
      </c>
      <c r="G1484" s="4">
        <v>2.3183638521891311E-2</v>
      </c>
      <c r="H1484" s="4">
        <v>-5.4783608187030652E-2</v>
      </c>
      <c r="I1484" s="4">
        <v>0.30600028913873678</v>
      </c>
    </row>
    <row r="1485" spans="1:9" x14ac:dyDescent="0.25">
      <c r="A1485" t="s">
        <v>1698</v>
      </c>
      <c r="B1485" s="3">
        <v>168.07298278808591</v>
      </c>
      <c r="C1485" s="3">
        <v>14.329999923706049</v>
      </c>
      <c r="D1485" s="4">
        <v>2.0798095642510669E-2</v>
      </c>
      <c r="E1485" s="4">
        <v>-0.107165071346726</v>
      </c>
      <c r="F1485" s="2">
        <v>2</v>
      </c>
      <c r="G1485" s="4">
        <v>3.7362382562702079E-2</v>
      </c>
      <c r="H1485" s="4">
        <v>-5.9948551129342158E-2</v>
      </c>
      <c r="I1485" s="4">
        <v>0.2988639158865698</v>
      </c>
    </row>
    <row r="1486" spans="1:9" x14ac:dyDescent="0.25">
      <c r="A1486" t="s">
        <v>1699</v>
      </c>
      <c r="B1486" s="3">
        <v>164.64860534667969</v>
      </c>
      <c r="C1486" s="3">
        <v>16.04999923706055</v>
      </c>
      <c r="D1486" s="4">
        <v>-1.51672992620755E-3</v>
      </c>
      <c r="E1486" s="4">
        <v>-3.2549783638375018E-2</v>
      </c>
      <c r="F1486" s="2">
        <v>2</v>
      </c>
      <c r="G1486" s="4">
        <v>2.182125551575442E-2</v>
      </c>
      <c r="H1486" s="4">
        <v>-7.9101486490361528E-2</v>
      </c>
      <c r="I1486" s="4">
        <v>0.27240041045437002</v>
      </c>
    </row>
    <row r="1487" spans="1:9" x14ac:dyDescent="0.25">
      <c r="A1487" t="s">
        <v>1700</v>
      </c>
      <c r="B1487" s="3">
        <v>164.8987121582031</v>
      </c>
      <c r="C1487" s="3">
        <v>16.590000152587891</v>
      </c>
      <c r="D1487" s="4">
        <v>-1.227255781126479E-2</v>
      </c>
      <c r="E1487" s="4">
        <v>5.4002566317022493E-2</v>
      </c>
      <c r="F1487" s="2">
        <v>3</v>
      </c>
      <c r="G1487" s="4">
        <v>2.5741486009339679E-2</v>
      </c>
      <c r="H1487" s="4">
        <v>-7.770261043875093E-2</v>
      </c>
      <c r="I1487" s="4">
        <v>0.27433322979996833</v>
      </c>
    </row>
    <row r="1488" spans="1:9" x14ac:dyDescent="0.25">
      <c r="A1488" t="s">
        <v>1701</v>
      </c>
      <c r="B1488" s="3">
        <v>166.94758605957031</v>
      </c>
      <c r="C1488" s="3">
        <v>15.739999771118161</v>
      </c>
      <c r="D1488" s="4">
        <v>-5.6717480260346509E-3</v>
      </c>
      <c r="E1488" s="4">
        <v>6.7842606209493894E-2</v>
      </c>
      <c r="F1488" s="2">
        <v>2</v>
      </c>
      <c r="G1488" s="4">
        <v>4.2879577947956049E-2</v>
      </c>
      <c r="H1488" s="4">
        <v>-6.6243023968735382E-2</v>
      </c>
      <c r="I1488" s="4">
        <v>0.29016687738890279</v>
      </c>
    </row>
    <row r="1489" spans="1:9" x14ac:dyDescent="0.25">
      <c r="A1489" t="s">
        <v>1702</v>
      </c>
      <c r="B1489" s="3">
        <v>167.8998718261719</v>
      </c>
      <c r="C1489" s="3">
        <v>14.739999771118161</v>
      </c>
      <c r="D1489" s="4">
        <v>7.4531906431585249E-4</v>
      </c>
      <c r="E1489" s="4">
        <v>7.5187734666295469E-3</v>
      </c>
      <c r="F1489" s="2">
        <v>2</v>
      </c>
      <c r="G1489" s="4">
        <v>6.0454513300536528E-2</v>
      </c>
      <c r="H1489" s="4">
        <v>-6.091678057266614E-2</v>
      </c>
      <c r="I1489" s="4">
        <v>0.29752611859074812</v>
      </c>
    </row>
    <row r="1490" spans="1:9" x14ac:dyDescent="0.25">
      <c r="A1490" t="s">
        <v>1703</v>
      </c>
      <c r="B1490" s="3">
        <v>167.77482604980469</v>
      </c>
      <c r="C1490" s="3">
        <v>14.63000011444092</v>
      </c>
      <c r="D1490" s="4">
        <v>1.7210327761230099E-4</v>
      </c>
      <c r="E1490" s="4">
        <v>7.8113518309141705E-2</v>
      </c>
      <c r="F1490" s="2">
        <v>2</v>
      </c>
      <c r="G1490" s="4">
        <v>6.9392964621195929E-2</v>
      </c>
      <c r="H1490" s="4">
        <v>-6.161617592639379E-2</v>
      </c>
      <c r="I1490" s="4">
        <v>0.29655976787772409</v>
      </c>
    </row>
    <row r="1491" spans="1:9" x14ac:dyDescent="0.25">
      <c r="A1491" t="s">
        <v>1704</v>
      </c>
      <c r="B1491" s="3">
        <v>167.74595642089841</v>
      </c>
      <c r="C1491" s="3">
        <v>13.569999694824221</v>
      </c>
      <c r="D1491" s="4">
        <v>6.9287150936643283E-3</v>
      </c>
      <c r="E1491" s="4">
        <v>-8.1867392422728336E-2</v>
      </c>
      <c r="F1491" s="2">
        <v>2</v>
      </c>
      <c r="G1491" s="4">
        <v>5.1752113521197129E-2</v>
      </c>
      <c r="H1491" s="4">
        <v>-6.1777647068462449E-2</v>
      </c>
      <c r="I1491" s="4">
        <v>0.29633666408894532</v>
      </c>
    </row>
    <row r="1492" spans="1:9" x14ac:dyDescent="0.25">
      <c r="A1492" t="s">
        <v>1705</v>
      </c>
      <c r="B1492" s="3">
        <v>166.59169006347659</v>
      </c>
      <c r="C1492" s="3">
        <v>14.77999973297119</v>
      </c>
      <c r="D1492" s="4">
        <v>-2.3042194768366771E-3</v>
      </c>
      <c r="E1492" s="4">
        <v>5.4421717512971313E-3</v>
      </c>
      <c r="F1492" s="2">
        <v>2</v>
      </c>
      <c r="G1492" s="4">
        <v>3.7812180072756878E-2</v>
      </c>
      <c r="H1492" s="4">
        <v>-6.8233591049924325E-2</v>
      </c>
      <c r="I1492" s="4">
        <v>0.28741652180249933</v>
      </c>
    </row>
    <row r="1493" spans="1:9" x14ac:dyDescent="0.25">
      <c r="A1493" t="s">
        <v>1706</v>
      </c>
      <c r="B1493" s="3">
        <v>166.9764404296875</v>
      </c>
      <c r="C1493" s="3">
        <v>14.69999980926514</v>
      </c>
      <c r="D1493" s="4">
        <v>-6.331564093593478E-4</v>
      </c>
      <c r="E1493" s="4">
        <v>-3.0982219160517691E-2</v>
      </c>
      <c r="F1493" s="2">
        <v>2</v>
      </c>
      <c r="G1493" s="4">
        <v>2.732825059559962E-2</v>
      </c>
      <c r="H1493" s="4">
        <v>-6.6081638170822132E-2</v>
      </c>
      <c r="I1493" s="4">
        <v>0.29038986325813121</v>
      </c>
    </row>
    <row r="1494" spans="1:9" x14ac:dyDescent="0.25">
      <c r="A1494" t="s">
        <v>1707</v>
      </c>
      <c r="B1494" s="3">
        <v>167.08222961425781</v>
      </c>
      <c r="C1494" s="3">
        <v>15.170000076293951</v>
      </c>
      <c r="D1494" s="4">
        <v>1.0370654922764459E-3</v>
      </c>
      <c r="E1494" s="4">
        <v>2.154880044471397E-2</v>
      </c>
      <c r="F1494" s="2">
        <v>2</v>
      </c>
      <c r="G1494" s="4">
        <v>4.1610182188304812E-2</v>
      </c>
      <c r="H1494" s="4">
        <v>-6.5489947141243898E-2</v>
      </c>
      <c r="I1494" s="4">
        <v>0.291406889075283</v>
      </c>
    </row>
    <row r="1495" spans="1:9" x14ac:dyDescent="0.25">
      <c r="A1495" t="s">
        <v>1708</v>
      </c>
      <c r="B1495" s="3">
        <v>166.90913391113281</v>
      </c>
      <c r="C1495" s="3">
        <v>14.85000038146973</v>
      </c>
      <c r="D1495" s="4">
        <v>3.644149285612075E-3</v>
      </c>
      <c r="E1495" s="4">
        <v>9.9185797919027596E-2</v>
      </c>
      <c r="F1495" s="2">
        <v>2</v>
      </c>
      <c r="G1495" s="4">
        <v>6.1809338534620561E-2</v>
      </c>
      <c r="H1495" s="4">
        <v>-6.6458091240412465E-2</v>
      </c>
      <c r="I1495" s="4">
        <v>0.29006900302958538</v>
      </c>
    </row>
    <row r="1496" spans="1:9" x14ac:dyDescent="0.25">
      <c r="A1496" t="s">
        <v>1709</v>
      </c>
      <c r="B1496" s="3">
        <v>166.3031005859375</v>
      </c>
      <c r="C1496" s="3">
        <v>13.510000228881839</v>
      </c>
      <c r="D1496" s="4">
        <v>7.3998156724281996E-3</v>
      </c>
      <c r="E1496" s="4">
        <v>-6.5698465197713607E-2</v>
      </c>
      <c r="F1496" s="2">
        <v>2</v>
      </c>
      <c r="G1496" s="4">
        <v>5.7825641879756251E-2</v>
      </c>
      <c r="H1496" s="4">
        <v>-6.9847705061522936E-2</v>
      </c>
      <c r="I1496" s="4">
        <v>0.28538486867865348</v>
      </c>
    </row>
    <row r="1497" spans="1:9" x14ac:dyDescent="0.25">
      <c r="A1497" t="s">
        <v>1710</v>
      </c>
      <c r="B1497" s="3">
        <v>165.08152770996091</v>
      </c>
      <c r="C1497" s="3">
        <v>14.460000038146971</v>
      </c>
      <c r="D1497" s="4">
        <v>-3.6573204981610319E-3</v>
      </c>
      <c r="E1497" s="4">
        <v>3.138370656326539E-2</v>
      </c>
      <c r="F1497" s="2">
        <v>2</v>
      </c>
      <c r="G1497" s="4">
        <v>4.7069520848899149E-2</v>
      </c>
      <c r="H1497" s="4">
        <v>-7.6680102112575033E-2</v>
      </c>
      <c r="I1497" s="4">
        <v>0.27594312474702343</v>
      </c>
    </row>
    <row r="1498" spans="1:9" x14ac:dyDescent="0.25">
      <c r="A1498" t="s">
        <v>1711</v>
      </c>
      <c r="B1498" s="3">
        <v>165.6875</v>
      </c>
      <c r="C1498" s="3">
        <v>14.02000045776367</v>
      </c>
      <c r="D1498" s="4">
        <v>-1.7411902540853669E-4</v>
      </c>
      <c r="E1498" s="4">
        <v>-5.7795675407463443E-2</v>
      </c>
      <c r="F1498" s="2">
        <v>2</v>
      </c>
      <c r="G1498" s="4">
        <v>5.3015522978022263E-2</v>
      </c>
      <c r="H1498" s="4">
        <v>-7.329082966808631E-2</v>
      </c>
      <c r="I1498" s="4">
        <v>0.28400115174064777</v>
      </c>
    </row>
    <row r="1499" spans="1:9" x14ac:dyDescent="0.25">
      <c r="A1499" t="s">
        <v>1712</v>
      </c>
      <c r="B1499" s="3">
        <v>165.71635437011719</v>
      </c>
      <c r="C1499" s="3">
        <v>14.88000011444092</v>
      </c>
      <c r="D1499" s="4">
        <v>1.9774972730299818E-3</v>
      </c>
      <c r="E1499" s="4">
        <v>-2.0120545458219841E-3</v>
      </c>
      <c r="F1499" s="2">
        <v>2</v>
      </c>
      <c r="G1499" s="4">
        <v>4.849553492944203E-2</v>
      </c>
      <c r="H1499" s="4">
        <v>-7.3129443870173061E-2</v>
      </c>
      <c r="I1499" s="4">
        <v>0.28542008007905412</v>
      </c>
    </row>
    <row r="1500" spans="1:9" x14ac:dyDescent="0.25">
      <c r="A1500" t="s">
        <v>1713</v>
      </c>
      <c r="B1500" s="3">
        <v>165.38929748535159</v>
      </c>
      <c r="C1500" s="3">
        <v>14.909999847412109</v>
      </c>
      <c r="D1500" s="4">
        <v>4.2050050928488236E-3</v>
      </c>
      <c r="E1500" s="4">
        <v>-8.0764458779219228E-2</v>
      </c>
      <c r="F1500" s="2">
        <v>2</v>
      </c>
      <c r="G1500" s="4">
        <v>6.5852024011521015E-2</v>
      </c>
      <c r="H1500" s="4">
        <v>-7.4958710497604164E-2</v>
      </c>
      <c r="I1500" s="4">
        <v>0.28837971314378841</v>
      </c>
    </row>
    <row r="1501" spans="1:9" x14ac:dyDescent="0.25">
      <c r="A1501" t="s">
        <v>1714</v>
      </c>
      <c r="B1501" s="3">
        <v>164.6967468261719</v>
      </c>
      <c r="C1501" s="3">
        <v>16.219999313354489</v>
      </c>
      <c r="D1501" s="4">
        <v>1.227884603521856E-3</v>
      </c>
      <c r="E1501" s="4">
        <v>3.6421706627348012E-2</v>
      </c>
      <c r="F1501" s="2">
        <v>3</v>
      </c>
      <c r="G1501" s="4">
        <v>8.1262108213304263E-2</v>
      </c>
      <c r="H1501" s="4">
        <v>-7.8832225679988044E-2</v>
      </c>
      <c r="I1501" s="4">
        <v>0.28931227164897472</v>
      </c>
    </row>
    <row r="1502" spans="1:9" x14ac:dyDescent="0.25">
      <c r="A1502" t="s">
        <v>1715</v>
      </c>
      <c r="B1502" s="3">
        <v>164.49476623535159</v>
      </c>
      <c r="C1502" s="3">
        <v>15.64999961853027</v>
      </c>
      <c r="D1502" s="4">
        <v>7.0241967658812854E-4</v>
      </c>
      <c r="E1502" s="4">
        <v>1.425789429704016E-2</v>
      </c>
      <c r="F1502" s="2">
        <v>2</v>
      </c>
      <c r="G1502" s="4">
        <v>8.5510001440925132E-2</v>
      </c>
      <c r="H1502" s="4">
        <v>-7.9961926265380678E-2</v>
      </c>
      <c r="I1502" s="4">
        <v>0.28793270171600449</v>
      </c>
    </row>
    <row r="1503" spans="1:9" x14ac:dyDescent="0.25">
      <c r="A1503" t="s">
        <v>1716</v>
      </c>
      <c r="B1503" s="3">
        <v>164.3793029785156</v>
      </c>
      <c r="C1503" s="3">
        <v>15.430000305175779</v>
      </c>
      <c r="D1503" s="4">
        <v>1.4785983567696229E-2</v>
      </c>
      <c r="E1503" s="4">
        <v>-3.3813397171188253E-2</v>
      </c>
      <c r="F1503" s="2">
        <v>2</v>
      </c>
      <c r="G1503" s="4">
        <v>0.10399701249123421</v>
      </c>
      <c r="H1503" s="4">
        <v>-8.0607725489499904E-2</v>
      </c>
      <c r="I1503" s="4">
        <v>0.29412145585573463</v>
      </c>
    </row>
    <row r="1504" spans="1:9" x14ac:dyDescent="0.25">
      <c r="A1504" t="s">
        <v>1717</v>
      </c>
      <c r="B1504" s="3">
        <v>161.98420715332031</v>
      </c>
      <c r="C1504" s="3">
        <v>15.97000026702881</v>
      </c>
      <c r="D1504" s="4">
        <v>-9.4928572531005617E-4</v>
      </c>
      <c r="E1504" s="4">
        <v>1.590330761789804E-2</v>
      </c>
      <c r="F1504" s="2">
        <v>2</v>
      </c>
      <c r="G1504" s="4">
        <v>0.10669893001767659</v>
      </c>
      <c r="H1504" s="4">
        <v>-9.4003770846163404E-2</v>
      </c>
      <c r="I1504" s="4">
        <v>0.27990052368898111</v>
      </c>
    </row>
    <row r="1505" spans="1:9" x14ac:dyDescent="0.25">
      <c r="A1505" t="s">
        <v>1718</v>
      </c>
      <c r="B1505" s="3">
        <v>162.13812255859381</v>
      </c>
      <c r="C1505" s="3">
        <v>15.72000026702881</v>
      </c>
      <c r="D1505" s="4">
        <v>1.9621737705768361E-3</v>
      </c>
      <c r="E1505" s="4">
        <v>-3.970681361522943E-2</v>
      </c>
      <c r="F1505" s="2">
        <v>2</v>
      </c>
      <c r="G1505" s="4">
        <v>6.1009087972552889E-2</v>
      </c>
      <c r="H1505" s="4">
        <v>-9.3142904350367095E-2</v>
      </c>
      <c r="I1505" s="4">
        <v>0.28803722669442039</v>
      </c>
    </row>
    <row r="1506" spans="1:9" x14ac:dyDescent="0.25">
      <c r="A1506" t="s">
        <v>1719</v>
      </c>
      <c r="B1506" s="3">
        <v>161.82060241699219</v>
      </c>
      <c r="C1506" s="3">
        <v>16.370000839233398</v>
      </c>
      <c r="D1506" s="4">
        <v>-1.3430093713710289E-2</v>
      </c>
      <c r="E1506" s="4">
        <v>6.436935743992156E-2</v>
      </c>
      <c r="F1506" s="2">
        <v>3</v>
      </c>
      <c r="G1506" s="4">
        <v>4.5230721346023017E-2</v>
      </c>
      <c r="H1506" s="4">
        <v>-9.4918830880656113E-2</v>
      </c>
      <c r="I1506" s="4">
        <v>0.2855148232265976</v>
      </c>
    </row>
    <row r="1507" spans="1:9" x14ac:dyDescent="0.25">
      <c r="A1507" t="s">
        <v>1720</v>
      </c>
      <c r="B1507" s="3">
        <v>164.02345275878909</v>
      </c>
      <c r="C1507" s="3">
        <v>15.38000011444092</v>
      </c>
      <c r="D1507" s="4">
        <v>-2.9816572475223069E-3</v>
      </c>
      <c r="E1507" s="4">
        <v>-1.220292768833264E-2</v>
      </c>
      <c r="F1507" s="2">
        <v>2</v>
      </c>
      <c r="G1507" s="4">
        <v>8.7533936617249619E-2</v>
      </c>
      <c r="H1507" s="4">
        <v>-8.2598036538222619E-2</v>
      </c>
      <c r="I1507" s="4">
        <v>0.30852377148334981</v>
      </c>
    </row>
    <row r="1508" spans="1:9" x14ac:dyDescent="0.25">
      <c r="A1508" t="s">
        <v>1721</v>
      </c>
      <c r="B1508" s="3">
        <v>164.51397705078119</v>
      </c>
      <c r="C1508" s="3">
        <v>15.569999694824221</v>
      </c>
      <c r="D1508" s="4">
        <v>8.8481100639017374E-3</v>
      </c>
      <c r="E1508" s="4">
        <v>-1.01716371308529E-2</v>
      </c>
      <c r="F1508" s="2">
        <v>2</v>
      </c>
      <c r="G1508" s="4">
        <v>4.7780092661430018E-2</v>
      </c>
      <c r="H1508" s="4">
        <v>-7.9854477973697602E-2</v>
      </c>
      <c r="I1508" s="4">
        <v>0.31264641065390492</v>
      </c>
    </row>
    <row r="1509" spans="1:9" x14ac:dyDescent="0.25">
      <c r="A1509" t="s">
        <v>1722</v>
      </c>
      <c r="B1509" s="3">
        <v>163.07110595703119</v>
      </c>
      <c r="C1509" s="3">
        <v>15.72999954223633</v>
      </c>
      <c r="D1509" s="4">
        <v>1.2421479990162959E-2</v>
      </c>
      <c r="E1509" s="4">
        <v>-2.5402717652831312E-2</v>
      </c>
      <c r="F1509" s="2">
        <v>2</v>
      </c>
      <c r="G1509" s="4">
        <v>1.7875686530921749E-2</v>
      </c>
      <c r="H1509" s="4">
        <v>-8.7924621310913498E-2</v>
      </c>
      <c r="I1509" s="4">
        <v>0.30603159666741009</v>
      </c>
    </row>
    <row r="1510" spans="1:9" x14ac:dyDescent="0.25">
      <c r="A1510" t="s">
        <v>1723</v>
      </c>
      <c r="B1510" s="3">
        <v>161.07037353515619</v>
      </c>
      <c r="C1510" s="3">
        <v>16.139999389648441</v>
      </c>
      <c r="D1510" s="4">
        <v>-4.2223754201150543E-3</v>
      </c>
      <c r="E1510" s="4">
        <v>-2.5950531870564619E-2</v>
      </c>
      <c r="F1510" s="2">
        <v>3</v>
      </c>
      <c r="G1510" s="4">
        <v>-3.158831725209366E-3</v>
      </c>
      <c r="H1510" s="4">
        <v>-9.9114946970555562E-2</v>
      </c>
      <c r="I1510" s="4">
        <v>0.29000779070797678</v>
      </c>
    </row>
    <row r="1511" spans="1:9" x14ac:dyDescent="0.25">
      <c r="A1511" t="s">
        <v>1724</v>
      </c>
      <c r="B1511" s="3">
        <v>161.75335693359381</v>
      </c>
      <c r="C1511" s="3">
        <v>16.569999694824219</v>
      </c>
      <c r="D1511" s="4">
        <v>1.496898747042286E-2</v>
      </c>
      <c r="E1511" s="4">
        <v>-6.1721413477113907E-2</v>
      </c>
      <c r="F1511" s="2">
        <v>3</v>
      </c>
      <c r="G1511" s="4">
        <v>5.2216075268527451E-3</v>
      </c>
      <c r="H1511" s="4">
        <v>-9.5294942573624697E-2</v>
      </c>
      <c r="I1511" s="4">
        <v>0.30604246206262742</v>
      </c>
    </row>
    <row r="1512" spans="1:9" x14ac:dyDescent="0.25">
      <c r="A1512" t="s">
        <v>1725</v>
      </c>
      <c r="B1512" s="3">
        <v>159.36778259277341</v>
      </c>
      <c r="C1512" s="3">
        <v>17.659999847412109</v>
      </c>
      <c r="D1512" s="4">
        <v>2.5437697184886639E-2</v>
      </c>
      <c r="E1512" s="4">
        <v>-7.6842622992336018E-2</v>
      </c>
      <c r="F1512" s="2">
        <v>3</v>
      </c>
      <c r="G1512" s="4">
        <v>-1.7754906675060519E-2</v>
      </c>
      <c r="H1512" s="4">
        <v>-0.1086377331773014</v>
      </c>
      <c r="I1512" s="4">
        <v>0.28678065850823492</v>
      </c>
    </row>
    <row r="1513" spans="1:9" x14ac:dyDescent="0.25">
      <c r="A1513" t="s">
        <v>1726</v>
      </c>
      <c r="B1513" s="3">
        <v>155.4143981933594</v>
      </c>
      <c r="C1513" s="3">
        <v>19.129999160766602</v>
      </c>
      <c r="D1513" s="4">
        <v>-9.441258175687306E-3</v>
      </c>
      <c r="E1513" s="4">
        <v>1.3778394804976999E-2</v>
      </c>
      <c r="F1513" s="2">
        <v>3</v>
      </c>
      <c r="G1513" s="4">
        <v>-4.677247603697221E-2</v>
      </c>
      <c r="H1513" s="4">
        <v>-0.1307494650628338</v>
      </c>
      <c r="I1513" s="4">
        <v>0.25485991205590341</v>
      </c>
    </row>
    <row r="1514" spans="1:9" x14ac:dyDescent="0.25">
      <c r="A1514" t="s">
        <v>1727</v>
      </c>
      <c r="B1514" s="3">
        <v>156.89569091796881</v>
      </c>
      <c r="C1514" s="3">
        <v>18.870000839233398</v>
      </c>
      <c r="D1514" s="4">
        <v>-1.235241932602282E-2</v>
      </c>
      <c r="E1514" s="4">
        <v>8.3237701296723365E-2</v>
      </c>
      <c r="F1514" s="2">
        <v>3</v>
      </c>
      <c r="G1514" s="4">
        <v>-2.2939500984679891E-2</v>
      </c>
      <c r="H1514" s="4">
        <v>-0.1224644251422516</v>
      </c>
      <c r="I1514" s="4">
        <v>0.26682028947099812</v>
      </c>
    </row>
    <row r="1515" spans="1:9" x14ac:dyDescent="0.25">
      <c r="A1515" t="s">
        <v>1728</v>
      </c>
      <c r="B1515" s="3">
        <v>158.85797119140619</v>
      </c>
      <c r="C1515" s="3">
        <v>17.420000076293949</v>
      </c>
      <c r="D1515" s="4">
        <v>1.1948200198036661E-2</v>
      </c>
      <c r="E1515" s="4">
        <v>-7.7818917991074099E-2</v>
      </c>
      <c r="F1515" s="2">
        <v>3</v>
      </c>
      <c r="G1515" s="4">
        <v>-1.1072073584202591E-2</v>
      </c>
      <c r="H1515" s="4">
        <v>-0.1114891667542867</v>
      </c>
      <c r="I1515" s="4">
        <v>0.28266429671858417</v>
      </c>
    </row>
    <row r="1516" spans="1:9" x14ac:dyDescent="0.25">
      <c r="A1516" t="s">
        <v>1729</v>
      </c>
      <c r="B1516" s="3">
        <v>156.98231506347659</v>
      </c>
      <c r="C1516" s="3">
        <v>18.889999389648441</v>
      </c>
      <c r="D1516" s="4">
        <v>6.4758665745499036E-3</v>
      </c>
      <c r="E1516" s="4">
        <v>-3.227464412607961E-2</v>
      </c>
      <c r="F1516" s="2">
        <v>3</v>
      </c>
      <c r="G1516" s="4">
        <v>-2.9089674690083282E-2</v>
      </c>
      <c r="H1516" s="4">
        <v>-0.1219799263718903</v>
      </c>
      <c r="I1516" s="4">
        <v>0.27234818088900309</v>
      </c>
    </row>
    <row r="1517" spans="1:9" x14ac:dyDescent="0.25">
      <c r="A1517" t="s">
        <v>1730</v>
      </c>
      <c r="B1517" s="3">
        <v>155.9722595214844</v>
      </c>
      <c r="C1517" s="3">
        <v>19.520000457763668</v>
      </c>
      <c r="D1517" s="4">
        <v>1.296362544232377E-3</v>
      </c>
      <c r="E1517" s="4">
        <v>-6.153840510802655E-2</v>
      </c>
      <c r="F1517" s="2">
        <v>3</v>
      </c>
      <c r="G1517" s="4">
        <v>-2.7361354862356801E-2</v>
      </c>
      <c r="H1517" s="4">
        <v>-0.12762928274040761</v>
      </c>
      <c r="I1517" s="4">
        <v>0.27251578616158412</v>
      </c>
    </row>
    <row r="1518" spans="1:9" x14ac:dyDescent="0.25">
      <c r="A1518" t="s">
        <v>1731</v>
      </c>
      <c r="B1518" s="3">
        <v>155.77032470703119</v>
      </c>
      <c r="C1518" s="3">
        <v>20.79999923706055</v>
      </c>
      <c r="D1518" s="4">
        <v>-2.0029817938933658E-2</v>
      </c>
      <c r="E1518" s="4">
        <v>0.1685393330665903</v>
      </c>
      <c r="F1518" s="2">
        <v>4</v>
      </c>
      <c r="G1518" s="4">
        <v>-1.822567944300468E-2</v>
      </c>
      <c r="H1518" s="4">
        <v>-0.12875872729333401</v>
      </c>
      <c r="I1518" s="4">
        <v>0.27086828012457759</v>
      </c>
    </row>
    <row r="1519" spans="1:9" x14ac:dyDescent="0.25">
      <c r="A1519" t="s">
        <v>1732</v>
      </c>
      <c r="B1519" s="3">
        <v>158.95414733886719</v>
      </c>
      <c r="C1519" s="3">
        <v>17.79999923706055</v>
      </c>
      <c r="D1519" s="4">
        <v>9.9004420221044942E-3</v>
      </c>
      <c r="E1519" s="4">
        <v>-1.4396469356056429E-2</v>
      </c>
      <c r="F1519" s="2">
        <v>3</v>
      </c>
      <c r="G1519" s="4">
        <v>4.9828427170761644E-3</v>
      </c>
      <c r="H1519" s="4">
        <v>-0.1109512425426277</v>
      </c>
      <c r="I1519" s="4">
        <v>0.29684382585161551</v>
      </c>
    </row>
    <row r="1520" spans="1:9" x14ac:dyDescent="0.25">
      <c r="A1520" t="s">
        <v>1733</v>
      </c>
      <c r="B1520" s="3">
        <v>157.39585876464841</v>
      </c>
      <c r="C1520" s="3">
        <v>18.059999465942379</v>
      </c>
      <c r="D1520" s="4">
        <v>7.8837967097074024E-3</v>
      </c>
      <c r="E1520" s="4">
        <v>-5.1470661894021157E-2</v>
      </c>
      <c r="F1520" s="2">
        <v>3</v>
      </c>
      <c r="G1520" s="4">
        <v>-4.6895431899970363E-3</v>
      </c>
      <c r="H1520" s="4">
        <v>-0.11966692907149661</v>
      </c>
      <c r="I1520" s="4">
        <v>0.28413036759838389</v>
      </c>
    </row>
    <row r="1521" spans="1:9" x14ac:dyDescent="0.25">
      <c r="A1521" t="s">
        <v>1734</v>
      </c>
      <c r="B1521" s="3">
        <v>156.16468811035159</v>
      </c>
      <c r="C1521" s="3">
        <v>19.04000091552734</v>
      </c>
      <c r="D1521" s="4">
        <v>-1.8493006556474789E-4</v>
      </c>
      <c r="E1521" s="4">
        <v>2.365594220610712E-2</v>
      </c>
      <c r="F1521" s="2">
        <v>3</v>
      </c>
      <c r="G1521" s="4">
        <v>-1.817995798127914E-3</v>
      </c>
      <c r="H1521" s="4">
        <v>-0.12655300759631261</v>
      </c>
      <c r="I1521" s="4">
        <v>0.27554265883432838</v>
      </c>
    </row>
    <row r="1522" spans="1:9" x14ac:dyDescent="0.25">
      <c r="A1522" t="s">
        <v>1735</v>
      </c>
      <c r="B1522" s="3">
        <v>156.1935729980469</v>
      </c>
      <c r="C1522" s="3">
        <v>18.60000038146973</v>
      </c>
      <c r="D1522" s="4">
        <v>1.9526706957168068E-2</v>
      </c>
      <c r="E1522" s="4">
        <v>-2.4646005289767011E-2</v>
      </c>
      <c r="F1522" s="2">
        <v>3</v>
      </c>
      <c r="G1522" s="4">
        <v>-4.4861959200115384E-3</v>
      </c>
      <c r="H1522" s="4">
        <v>-0.12639145111008851</v>
      </c>
      <c r="I1522" s="4">
        <v>0.27577858865237398</v>
      </c>
    </row>
    <row r="1523" spans="1:9" x14ac:dyDescent="0.25">
      <c r="A1523" t="s">
        <v>1736</v>
      </c>
      <c r="B1523" s="3">
        <v>153.20204162597659</v>
      </c>
      <c r="C1523" s="3">
        <v>19.069999694824219</v>
      </c>
      <c r="D1523" s="4">
        <v>-8.8368297622728464E-3</v>
      </c>
      <c r="E1523" s="4">
        <v>4.8378182239134933E-2</v>
      </c>
      <c r="F1523" s="2">
        <v>3</v>
      </c>
      <c r="G1523" s="4">
        <v>-1.6377110879275288E-2</v>
      </c>
      <c r="H1523" s="4">
        <v>-0.14312342881409859</v>
      </c>
      <c r="I1523" s="4">
        <v>0.25988522654941493</v>
      </c>
    </row>
    <row r="1524" spans="1:9" x14ac:dyDescent="0.25">
      <c r="A1524" t="s">
        <v>1737</v>
      </c>
      <c r="B1524" s="3">
        <v>154.56793212890619</v>
      </c>
      <c r="C1524" s="3">
        <v>18.190000534057621</v>
      </c>
      <c r="D1524" s="4">
        <v>-3.6583213976097979E-3</v>
      </c>
      <c r="E1524" s="4">
        <v>-6.7179459791917084E-2</v>
      </c>
      <c r="F1524" s="2">
        <v>3</v>
      </c>
      <c r="G1524" s="4">
        <v>-8.1534578216868603E-4</v>
      </c>
      <c r="H1524" s="4">
        <v>-0.13548384674101399</v>
      </c>
      <c r="I1524" s="4">
        <v>0.27111787885261701</v>
      </c>
    </row>
    <row r="1525" spans="1:9" x14ac:dyDescent="0.25">
      <c r="A1525" t="s">
        <v>1738</v>
      </c>
      <c r="B1525" s="3">
        <v>155.1354675292969</v>
      </c>
      <c r="C1525" s="3">
        <v>19.5</v>
      </c>
      <c r="D1525" s="4">
        <v>2.8606355304130471E-3</v>
      </c>
      <c r="E1525" s="4">
        <v>-2.402400166334551E-2</v>
      </c>
      <c r="F1525" s="2">
        <v>3</v>
      </c>
      <c r="G1525" s="4">
        <v>5.0896564836144798E-4</v>
      </c>
      <c r="H1525" s="4">
        <v>-0.1323095562240468</v>
      </c>
      <c r="I1525" s="4">
        <v>0.27578511082229001</v>
      </c>
    </row>
    <row r="1526" spans="1:9" x14ac:dyDescent="0.25">
      <c r="A1526" t="s">
        <v>1739</v>
      </c>
      <c r="B1526" s="3">
        <v>154.69294738769531</v>
      </c>
      <c r="C1526" s="3">
        <v>19.979999542236332</v>
      </c>
      <c r="D1526" s="4">
        <v>8.1492576378221493E-3</v>
      </c>
      <c r="E1526" s="4">
        <v>-2.39374590891408E-2</v>
      </c>
      <c r="F1526" s="2">
        <v>4</v>
      </c>
      <c r="G1526" s="4">
        <v>-2.2834009388101868E-3</v>
      </c>
      <c r="H1526" s="4">
        <v>-0.13478462207559719</v>
      </c>
      <c r="I1526" s="4">
        <v>0.27214596487529619</v>
      </c>
    </row>
    <row r="1527" spans="1:9" x14ac:dyDescent="0.25">
      <c r="A1527" t="s">
        <v>1740</v>
      </c>
      <c r="B1527" s="3">
        <v>153.4425048828125</v>
      </c>
      <c r="C1527" s="3">
        <v>20.469999313354489</v>
      </c>
      <c r="D1527" s="4">
        <v>9.0456819582052095E-3</v>
      </c>
      <c r="E1527" s="4">
        <v>-4.3457958960452243E-2</v>
      </c>
      <c r="F1527" s="2">
        <v>4</v>
      </c>
      <c r="G1527" s="4">
        <v>-6.4977720809300532E-3</v>
      </c>
      <c r="H1527" s="4">
        <v>-0.141778490268718</v>
      </c>
      <c r="I1527" s="4">
        <v>0.27137709651888731</v>
      </c>
    </row>
    <row r="1528" spans="1:9" x14ac:dyDescent="0.25">
      <c r="A1528" t="s">
        <v>1741</v>
      </c>
      <c r="B1528" s="3">
        <v>152.06695556640619</v>
      </c>
      <c r="C1528" s="3">
        <v>21.39999961853027</v>
      </c>
      <c r="D1528" s="4">
        <v>1.1905438819374231E-2</v>
      </c>
      <c r="E1528" s="4">
        <v>9.354751425985075E-4</v>
      </c>
      <c r="F1528" s="2">
        <v>4</v>
      </c>
      <c r="G1528" s="4">
        <v>-5.5157430286831843E-3</v>
      </c>
      <c r="H1528" s="4">
        <v>-0.14947209519218821</v>
      </c>
      <c r="I1528" s="4">
        <v>0.26616950456642452</v>
      </c>
    </row>
    <row r="1529" spans="1:9" x14ac:dyDescent="0.25">
      <c r="A1529" t="s">
        <v>1742</v>
      </c>
      <c r="B1529" s="3">
        <v>150.27783203125</v>
      </c>
      <c r="C1529" s="3">
        <v>21.379999160766602</v>
      </c>
      <c r="D1529" s="4">
        <v>4.2784341835962143E-2</v>
      </c>
      <c r="E1529" s="4">
        <v>-0.15992147269793519</v>
      </c>
      <c r="F1529" s="2">
        <v>4</v>
      </c>
      <c r="G1529" s="4">
        <v>-1.5496476328740291E-2</v>
      </c>
      <c r="H1529" s="4">
        <v>-0.15947886810436299</v>
      </c>
      <c r="I1529" s="4">
        <v>0.25587353695557202</v>
      </c>
    </row>
    <row r="1530" spans="1:9" x14ac:dyDescent="0.25">
      <c r="A1530" t="s">
        <v>1743</v>
      </c>
      <c r="B1530" s="3">
        <v>144.1120910644531</v>
      </c>
      <c r="C1530" s="3">
        <v>25.45000076293945</v>
      </c>
      <c r="D1530" s="4">
        <v>-3.2669934141465462E-2</v>
      </c>
      <c r="E1530" s="4">
        <v>9.6037963631739665E-2</v>
      </c>
      <c r="F1530" s="2">
        <v>5</v>
      </c>
      <c r="G1530" s="4">
        <v>-4.671625603780627E-2</v>
      </c>
      <c r="H1530" s="4">
        <v>-0.19396456374116</v>
      </c>
      <c r="I1530" s="4">
        <v>0.21214645305987559</v>
      </c>
    </row>
    <row r="1531" spans="1:9" x14ac:dyDescent="0.25">
      <c r="A1531" t="s">
        <v>1744</v>
      </c>
      <c r="B1531" s="3">
        <v>148.97923278808591</v>
      </c>
      <c r="C1531" s="3">
        <v>23.219999313354489</v>
      </c>
      <c r="D1531" s="4">
        <v>4.0188506833620519E-3</v>
      </c>
      <c r="E1531" s="4">
        <v>-8.6546056504190116E-2</v>
      </c>
      <c r="F1531" s="2">
        <v>4</v>
      </c>
      <c r="G1531" s="4">
        <v>2.751647861377382E-3</v>
      </c>
      <c r="H1531" s="4">
        <v>-0.16674208245201269</v>
      </c>
      <c r="I1531" s="4">
        <v>0.26103972877741238</v>
      </c>
    </row>
    <row r="1532" spans="1:9" x14ac:dyDescent="0.25">
      <c r="A1532" t="s">
        <v>1745</v>
      </c>
      <c r="B1532" s="3">
        <v>148.3829040527344</v>
      </c>
      <c r="C1532" s="3">
        <v>25.420000076293949</v>
      </c>
      <c r="D1532" s="4">
        <v>8.4330756257764428E-3</v>
      </c>
      <c r="E1532" s="4">
        <v>-0.10303458223613669</v>
      </c>
      <c r="F1532" s="2">
        <v>5</v>
      </c>
      <c r="G1532" s="4">
        <v>-7.4432402407753617E-3</v>
      </c>
      <c r="H1532" s="4">
        <v>-0.1700774173902713</v>
      </c>
      <c r="I1532" s="4">
        <v>0.25599208413180219</v>
      </c>
    </row>
    <row r="1533" spans="1:9" x14ac:dyDescent="0.25">
      <c r="A1533" t="s">
        <v>1746</v>
      </c>
      <c r="B1533" s="3">
        <v>147.14204406738281</v>
      </c>
      <c r="C1533" s="3">
        <v>28.340000152587891</v>
      </c>
      <c r="D1533" s="4">
        <v>-5.2279479630545911E-4</v>
      </c>
      <c r="E1533" s="4">
        <v>-5.4072062129146059E-2</v>
      </c>
      <c r="F1533" s="2">
        <v>5</v>
      </c>
      <c r="G1533" s="4">
        <v>-1.454891942327952E-2</v>
      </c>
      <c r="H1533" s="4">
        <v>-0.17701768945378371</v>
      </c>
      <c r="I1533" s="4">
        <v>0.24548878303342511</v>
      </c>
    </row>
    <row r="1534" spans="1:9" x14ac:dyDescent="0.25">
      <c r="A1534" t="s">
        <v>1747</v>
      </c>
      <c r="B1534" s="3">
        <v>147.21900939941409</v>
      </c>
      <c r="C1534" s="3">
        <v>29.95999908447266</v>
      </c>
      <c r="D1534" s="4">
        <v>3.869960423271257E-3</v>
      </c>
      <c r="E1534" s="4">
        <v>-1.479778905614659E-2</v>
      </c>
      <c r="F1534" s="2">
        <v>5</v>
      </c>
      <c r="G1534" s="4">
        <v>-1.390749736897756E-2</v>
      </c>
      <c r="H1534" s="4">
        <v>-0.17658721353380791</v>
      </c>
      <c r="I1534" s="4">
        <v>0.24614025867612771</v>
      </c>
    </row>
    <row r="1535" spans="1:9" x14ac:dyDescent="0.25">
      <c r="A1535" t="s">
        <v>1748</v>
      </c>
      <c r="B1535" s="3">
        <v>146.65147399902341</v>
      </c>
      <c r="C1535" s="3">
        <v>30.409999847412109</v>
      </c>
      <c r="D1535" s="4">
        <v>6.2439152082788267E-2</v>
      </c>
      <c r="E1535" s="4">
        <v>-0.15691710272524009</v>
      </c>
      <c r="F1535" s="2">
        <v>5</v>
      </c>
      <c r="G1535" s="4">
        <v>-2.3014623647781729E-2</v>
      </c>
      <c r="H1535" s="4">
        <v>-0.17976150405077501</v>
      </c>
      <c r="I1535" s="4">
        <v>0.24133633618313019</v>
      </c>
    </row>
    <row r="1536" spans="1:9" x14ac:dyDescent="0.25">
      <c r="A1536" t="s">
        <v>1749</v>
      </c>
      <c r="B1536" s="3">
        <v>138.03282165527341</v>
      </c>
      <c r="C1536" s="3">
        <v>36.069999694824219</v>
      </c>
      <c r="D1536" s="4">
        <v>-2.4797901025296221E-2</v>
      </c>
      <c r="E1536" s="4">
        <v>0.19794084900893891</v>
      </c>
      <c r="F1536" s="2">
        <v>5</v>
      </c>
      <c r="G1536" s="4">
        <v>-8.1482293027053787E-2</v>
      </c>
      <c r="H1536" s="4">
        <v>-0.22796661404915011</v>
      </c>
      <c r="I1536" s="4">
        <v>0.16838346341965549</v>
      </c>
    </row>
    <row r="1537" spans="1:9" x14ac:dyDescent="0.25">
      <c r="A1537" t="s">
        <v>1750</v>
      </c>
      <c r="B1537" s="3">
        <v>141.54278564453119</v>
      </c>
      <c r="C1537" s="3">
        <v>30.110000610351559</v>
      </c>
      <c r="D1537" s="4">
        <v>-3.099340498951042E-2</v>
      </c>
      <c r="E1537" s="4">
        <v>6.0958474303852928E-2</v>
      </c>
      <c r="F1537" s="2">
        <v>5</v>
      </c>
      <c r="G1537" s="4">
        <v>-5.8006230301819062E-2</v>
      </c>
      <c r="H1537" s="4">
        <v>-0.20833498332033831</v>
      </c>
      <c r="I1537" s="4">
        <v>0.1980936717097477</v>
      </c>
    </row>
    <row r="1538" spans="1:9" x14ac:dyDescent="0.25">
      <c r="A1538" t="s">
        <v>1751</v>
      </c>
      <c r="B1538" s="3">
        <v>146.06999206542969</v>
      </c>
      <c r="C1538" s="3">
        <v>28.379999160766602</v>
      </c>
      <c r="D1538" s="4">
        <v>-1.4495786856639881E-2</v>
      </c>
      <c r="E1538" s="4">
        <v>0.10946048652899611</v>
      </c>
      <c r="F1538" s="2">
        <v>5</v>
      </c>
      <c r="G1538" s="4">
        <v>-2.8924288530568831E-2</v>
      </c>
      <c r="H1538" s="4">
        <v>-0.18301379912580271</v>
      </c>
      <c r="I1538" s="4">
        <v>0.23641436279056299</v>
      </c>
    </row>
    <row r="1539" spans="1:9" x14ac:dyDescent="0.25">
      <c r="A1539" t="s">
        <v>1752</v>
      </c>
      <c r="B1539" s="3">
        <v>148.2185363769531</v>
      </c>
      <c r="C1539" s="3">
        <v>25.579999923706051</v>
      </c>
      <c r="D1539" s="4">
        <v>-2.455510417873796E-2</v>
      </c>
      <c r="E1539" s="4">
        <v>0</v>
      </c>
      <c r="F1539" s="2">
        <v>5</v>
      </c>
      <c r="G1539" s="4">
        <v>-2.0479611194847199E-2</v>
      </c>
      <c r="H1539" s="4">
        <v>-0.17099674463253531</v>
      </c>
      <c r="I1539" s="4">
        <v>0.25460078840951977</v>
      </c>
    </row>
    <row r="1540" spans="1:9" x14ac:dyDescent="0.25">
      <c r="A1540" t="s">
        <v>1753</v>
      </c>
      <c r="B1540" s="3">
        <v>151.9496765136719</v>
      </c>
      <c r="C1540" s="3">
        <v>25.579999923706051</v>
      </c>
      <c r="D1540" s="4">
        <v>6.2886383125526626E-3</v>
      </c>
      <c r="E1540" s="4">
        <v>4.3229993725663267E-2</v>
      </c>
      <c r="F1540" s="2">
        <v>5</v>
      </c>
      <c r="G1540" s="4">
        <v>1.259704436242526E-2</v>
      </c>
      <c r="H1540" s="4">
        <v>-0.15012805037080321</v>
      </c>
      <c r="I1540" s="4">
        <v>0.28618314964191449</v>
      </c>
    </row>
    <row r="1541" spans="1:9" x14ac:dyDescent="0.25">
      <c r="A1541" t="s">
        <v>1754</v>
      </c>
      <c r="B1541" s="3">
        <v>151.0000915527344</v>
      </c>
      <c r="C1541" s="3">
        <v>24.520000457763668</v>
      </c>
      <c r="D1541" s="4">
        <v>-2.26594032004932E-2</v>
      </c>
      <c r="E1541" s="4">
        <v>0.13361079099064771</v>
      </c>
      <c r="F1541" s="2">
        <v>5</v>
      </c>
      <c r="G1541" s="4">
        <v>1.7694997818771489E-2</v>
      </c>
      <c r="H1541" s="4">
        <v>-0.1554391878513619</v>
      </c>
      <c r="I1541" s="4">
        <v>0.27814535578849159</v>
      </c>
    </row>
    <row r="1542" spans="1:9" x14ac:dyDescent="0.25">
      <c r="A1542" t="s">
        <v>1755</v>
      </c>
      <c r="B1542" s="3">
        <v>154.50099182128909</v>
      </c>
      <c r="C1542" s="3">
        <v>21.629999160766602</v>
      </c>
      <c r="D1542" s="4">
        <v>-2.4349405000560261E-2</v>
      </c>
      <c r="E1542" s="4">
        <v>4.7457605827601279E-2</v>
      </c>
      <c r="F1542" s="2">
        <v>4</v>
      </c>
      <c r="G1542" s="4">
        <v>4.0555916724918539E-2</v>
      </c>
      <c r="H1542" s="4">
        <v>-0.13585825155087389</v>
      </c>
      <c r="I1542" s="4">
        <v>0.30777884390971672</v>
      </c>
    </row>
    <row r="1543" spans="1:9" x14ac:dyDescent="0.25">
      <c r="A1543" t="s">
        <v>1756</v>
      </c>
      <c r="B1543" s="3">
        <v>158.35688781738281</v>
      </c>
      <c r="C1543" s="3">
        <v>20.64999961853027</v>
      </c>
      <c r="D1543" s="4">
        <v>3.0294168618327788E-4</v>
      </c>
      <c r="E1543" s="4">
        <v>-3.7744617916990353E-2</v>
      </c>
      <c r="F1543" s="2">
        <v>4</v>
      </c>
      <c r="G1543" s="4">
        <v>6.8580026453800569E-2</v>
      </c>
      <c r="H1543" s="4">
        <v>-0.1142917834743674</v>
      </c>
      <c r="I1543" s="4">
        <v>0.34041720531156727</v>
      </c>
    </row>
    <row r="1544" spans="1:9" x14ac:dyDescent="0.25">
      <c r="A1544" t="s">
        <v>1757</v>
      </c>
      <c r="B1544" s="3">
        <v>158.3089294433594</v>
      </c>
      <c r="C1544" s="3">
        <v>21.45999908447266</v>
      </c>
      <c r="D1544" s="4">
        <v>8.8017663234645216E-3</v>
      </c>
      <c r="E1544" s="4">
        <v>-1.378681715319985E-2</v>
      </c>
      <c r="F1544" s="2">
        <v>4</v>
      </c>
      <c r="G1544" s="4">
        <v>6.6817766726446459E-2</v>
      </c>
      <c r="H1544" s="4">
        <v>-0.11456002015487581</v>
      </c>
      <c r="I1544" s="4">
        <v>0.34001126004094567</v>
      </c>
    </row>
    <row r="1545" spans="1:9" x14ac:dyDescent="0.25">
      <c r="A1545" t="s">
        <v>1758</v>
      </c>
      <c r="B1545" s="3">
        <v>156.92768859863281</v>
      </c>
      <c r="C1545" s="3">
        <v>21.760000228881839</v>
      </c>
      <c r="D1545" s="4">
        <v>3.3113603571348631E-3</v>
      </c>
      <c r="E1545" s="4">
        <v>-3.8869221929792031E-2</v>
      </c>
      <c r="F1545" s="2">
        <v>4</v>
      </c>
      <c r="G1545" s="4">
        <v>6.5712682798032107E-2</v>
      </c>
      <c r="H1545" s="4">
        <v>-0.12228545844832039</v>
      </c>
      <c r="I1545" s="4">
        <v>0.32831970043486391</v>
      </c>
    </row>
    <row r="1546" spans="1:9" x14ac:dyDescent="0.25">
      <c r="A1546" t="s">
        <v>1759</v>
      </c>
      <c r="B1546" s="3">
        <v>156.4097595214844</v>
      </c>
      <c r="C1546" s="3">
        <v>22.639999389648441</v>
      </c>
      <c r="D1546" s="4">
        <v>1.047225138765984E-2</v>
      </c>
      <c r="E1546" s="4">
        <v>-2.539819906217233E-2</v>
      </c>
      <c r="F1546" s="2">
        <v>4</v>
      </c>
      <c r="G1546" s="4">
        <v>6.6885446216087052E-2</v>
      </c>
      <c r="H1546" s="4">
        <v>-0.12518229511599299</v>
      </c>
      <c r="I1546" s="4">
        <v>0.32393567233409998</v>
      </c>
    </row>
    <row r="1547" spans="1:9" x14ac:dyDescent="0.25">
      <c r="A1547" t="s">
        <v>1760</v>
      </c>
      <c r="B1547" s="3">
        <v>154.78877258300781</v>
      </c>
      <c r="C1547" s="3">
        <v>23.229999542236332</v>
      </c>
      <c r="D1547" s="4">
        <v>-3.3015864784764808E-2</v>
      </c>
      <c r="E1547" s="4">
        <v>9.6271777100709555E-2</v>
      </c>
      <c r="F1547" s="2">
        <v>4</v>
      </c>
      <c r="G1547" s="4">
        <v>5.9404865232416608E-2</v>
      </c>
      <c r="H1547" s="4">
        <v>-0.134248660779513</v>
      </c>
      <c r="I1547" s="4">
        <v>0.33105831425219301</v>
      </c>
    </row>
    <row r="1548" spans="1:9" x14ac:dyDescent="0.25">
      <c r="A1548" t="s">
        <v>1761</v>
      </c>
      <c r="B1548" s="3">
        <v>160.07374572753909</v>
      </c>
      <c r="C1548" s="3">
        <v>21.190000534057621</v>
      </c>
      <c r="D1548" s="4">
        <v>7.0602548937577234E-3</v>
      </c>
      <c r="E1548" s="4">
        <v>2.1697240496892919E-2</v>
      </c>
      <c r="F1548" s="2">
        <v>4</v>
      </c>
      <c r="G1548" s="4">
        <v>0.10052317529881601</v>
      </c>
      <c r="H1548" s="4">
        <v>-0.10468920048229691</v>
      </c>
      <c r="I1548" s="4">
        <v>0.37650481096664601</v>
      </c>
    </row>
    <row r="1549" spans="1:9" x14ac:dyDescent="0.25">
      <c r="A1549" t="s">
        <v>1762</v>
      </c>
      <c r="B1549" s="3">
        <v>158.9515075683594</v>
      </c>
      <c r="C1549" s="3">
        <v>20.739999771118161</v>
      </c>
      <c r="D1549" s="4">
        <v>-3.8356633795969992E-2</v>
      </c>
      <c r="E1549" s="4">
        <v>0.26155712271131232</v>
      </c>
      <c r="F1549" s="2">
        <v>4</v>
      </c>
      <c r="G1549" s="4">
        <v>9.3523278233314189E-2</v>
      </c>
      <c r="H1549" s="4">
        <v>-0.1109660070815166</v>
      </c>
      <c r="I1549" s="4">
        <v>0.37299397233660669</v>
      </c>
    </row>
    <row r="1550" spans="1:9" x14ac:dyDescent="0.25">
      <c r="A1550" t="s">
        <v>1763</v>
      </c>
      <c r="B1550" s="3">
        <v>165.2915344238281</v>
      </c>
      <c r="C1550" s="3">
        <v>16.440000534057621</v>
      </c>
      <c r="D1550" s="4">
        <v>1.7476762272600869E-2</v>
      </c>
      <c r="E1550" s="4">
        <v>-9.0204714349468529E-2</v>
      </c>
      <c r="F1550" s="2">
        <v>3</v>
      </c>
      <c r="G1550" s="4">
        <v>0.1240384233250291</v>
      </c>
      <c r="H1550" s="4">
        <v>-7.550551050142762E-2</v>
      </c>
      <c r="I1550" s="4">
        <v>0.43457327436764492</v>
      </c>
    </row>
    <row r="1551" spans="1:9" x14ac:dyDescent="0.25">
      <c r="A1551" t="s">
        <v>206</v>
      </c>
      <c r="B1551" s="3">
        <v>162.452392578125</v>
      </c>
      <c r="C1551" s="3">
        <v>18.069999694824219</v>
      </c>
      <c r="D1551" s="4">
        <v>7.2552981879587808E-3</v>
      </c>
      <c r="E1551" s="4">
        <v>-3.8318317489178133E-2</v>
      </c>
      <c r="F1551" s="2">
        <v>3</v>
      </c>
      <c r="G1551" s="4">
        <v>0.10003195796963869</v>
      </c>
      <c r="H1551" s="4">
        <v>-9.1385156125184164E-2</v>
      </c>
      <c r="I1551" s="4">
        <v>0.40993222406714391</v>
      </c>
    </row>
    <row r="1552" spans="1:9" x14ac:dyDescent="0.25">
      <c r="A1552" t="s">
        <v>1764</v>
      </c>
      <c r="B1552" s="3">
        <v>161.28224182128909</v>
      </c>
      <c r="C1552" s="3">
        <v>18.79000091552734</v>
      </c>
      <c r="D1552" s="4">
        <v>-3.2604489018109861E-3</v>
      </c>
      <c r="E1552" s="4">
        <v>1.622504857343432E-2</v>
      </c>
      <c r="F1552" s="2">
        <v>3</v>
      </c>
      <c r="G1552" s="4">
        <v>0.1012647914375142</v>
      </c>
      <c r="H1552" s="4">
        <v>-9.7929943372445982E-2</v>
      </c>
      <c r="I1552" s="4">
        <v>0.39977642868059032</v>
      </c>
    </row>
    <row r="1553" spans="1:9" x14ac:dyDescent="0.25">
      <c r="A1553" t="s">
        <v>1765</v>
      </c>
      <c r="B1553" s="3">
        <v>161.809814453125</v>
      </c>
      <c r="C1553" s="3">
        <v>18.489999771118161</v>
      </c>
      <c r="D1553" s="4">
        <v>3.2183160015834662E-2</v>
      </c>
      <c r="E1553" s="4">
        <v>-2.786544026759841E-2</v>
      </c>
      <c r="F1553" s="2">
        <v>3</v>
      </c>
      <c r="G1553" s="4">
        <v>8.5604699428255104E-2</v>
      </c>
      <c r="H1553" s="4">
        <v>-9.4979169198543323E-2</v>
      </c>
      <c r="I1553" s="4">
        <v>0.40435525723680049</v>
      </c>
    </row>
    <row r="1554" spans="1:9" x14ac:dyDescent="0.25">
      <c r="A1554" t="s">
        <v>1766</v>
      </c>
      <c r="B1554" s="3">
        <v>156.76463317871091</v>
      </c>
      <c r="C1554" s="3">
        <v>19.020000457763668</v>
      </c>
      <c r="D1554" s="4">
        <v>3.3764504981124151E-3</v>
      </c>
      <c r="E1554" s="4">
        <v>6.349250881240609E-3</v>
      </c>
      <c r="F1554" s="2">
        <v>3</v>
      </c>
      <c r="G1554" s="4">
        <v>5.4449378362275702E-2</v>
      </c>
      <c r="H1554" s="4">
        <v>-0.1231974460932177</v>
      </c>
      <c r="I1554" s="4">
        <v>0.3605678833350241</v>
      </c>
    </row>
    <row r="1555" spans="1:9" x14ac:dyDescent="0.25">
      <c r="A1555" t="s">
        <v>1767</v>
      </c>
      <c r="B1555" s="3">
        <v>156.23710632324219</v>
      </c>
      <c r="C1555" s="3">
        <v>18.89999961853027</v>
      </c>
      <c r="D1555" s="4">
        <v>2.3114299192302571E-2</v>
      </c>
      <c r="E1555" s="4">
        <v>-0.1217472483039931</v>
      </c>
      <c r="F1555" s="2">
        <v>3</v>
      </c>
      <c r="G1555" s="4">
        <v>5.0430789107898333E-2</v>
      </c>
      <c r="H1555" s="4">
        <v>-0.1261479642346541</v>
      </c>
      <c r="I1555" s="4">
        <v>0.35598945207413307</v>
      </c>
    </row>
    <row r="1556" spans="1:9" x14ac:dyDescent="0.25">
      <c r="A1556" t="s">
        <v>1768</v>
      </c>
      <c r="B1556" s="3">
        <v>152.70738220214841</v>
      </c>
      <c r="C1556" s="3">
        <v>21.520000457763668</v>
      </c>
      <c r="D1556" s="4">
        <v>-7.2333910902850906E-3</v>
      </c>
      <c r="E1556" s="4">
        <v>3.461544457272181E-2</v>
      </c>
      <c r="F1556" s="2">
        <v>4</v>
      </c>
      <c r="G1556" s="4">
        <v>3.0457599681055211E-2</v>
      </c>
      <c r="H1556" s="4">
        <v>-0.14589011564474441</v>
      </c>
      <c r="I1556" s="4">
        <v>0.32535480458499988</v>
      </c>
    </row>
    <row r="1557" spans="1:9" x14ac:dyDescent="0.25">
      <c r="A1557" t="s">
        <v>1769</v>
      </c>
      <c r="B1557" s="3">
        <v>153.82002258300781</v>
      </c>
      <c r="C1557" s="3">
        <v>20.79999923706055</v>
      </c>
      <c r="D1557" s="4">
        <v>7.6024352181263133E-3</v>
      </c>
      <c r="E1557" s="4">
        <v>-7.4733111182646139E-2</v>
      </c>
      <c r="F1557" s="2">
        <v>4</v>
      </c>
      <c r="G1557" s="4">
        <v>3.9234046571545278E-2</v>
      </c>
      <c r="H1557" s="4">
        <v>-0.13966699051928841</v>
      </c>
      <c r="I1557" s="4">
        <v>0.33501146461860037</v>
      </c>
    </row>
    <row r="1558" spans="1:9" x14ac:dyDescent="0.25">
      <c r="A1558" t="s">
        <v>1770</v>
      </c>
      <c r="B1558" s="3">
        <v>152.65943908691409</v>
      </c>
      <c r="C1558" s="3">
        <v>22.479999542236332</v>
      </c>
      <c r="D1558" s="4">
        <v>-1.7894508480432839E-2</v>
      </c>
      <c r="E1558" s="4">
        <v>0.1184079161988838</v>
      </c>
      <c r="F1558" s="2">
        <v>4</v>
      </c>
      <c r="G1558" s="4">
        <v>4.2590059707200867E-2</v>
      </c>
      <c r="H1558" s="4">
        <v>-0.14615826698109721</v>
      </c>
      <c r="I1558" s="4">
        <v>0.32493870395380359</v>
      </c>
    </row>
    <row r="1559" spans="1:9" x14ac:dyDescent="0.25">
      <c r="A1559" t="s">
        <v>1771</v>
      </c>
      <c r="B1559" s="3">
        <v>155.44097900390619</v>
      </c>
      <c r="C1559" s="3">
        <v>20.10000038146973</v>
      </c>
      <c r="D1559" s="4">
        <v>-3.2477919425491941E-2</v>
      </c>
      <c r="E1559" s="4">
        <v>0.10804856988803201</v>
      </c>
      <c r="F1559" s="2">
        <v>4</v>
      </c>
      <c r="G1559" s="4">
        <v>6.0759003869638173E-2</v>
      </c>
      <c r="H1559" s="4">
        <v>-0.13060079554407919</v>
      </c>
      <c r="I1559" s="4">
        <v>0.34907982431071249</v>
      </c>
    </row>
    <row r="1560" spans="1:9" x14ac:dyDescent="0.25">
      <c r="A1560" t="s">
        <v>1772</v>
      </c>
      <c r="B1560" s="3">
        <v>160.6588439941406</v>
      </c>
      <c r="C1560" s="3">
        <v>18.139999389648441</v>
      </c>
      <c r="D1560" s="4">
        <v>-3.5097409412927489E-3</v>
      </c>
      <c r="E1560" s="4">
        <v>-9.2092101839054474E-2</v>
      </c>
      <c r="F1560" s="2">
        <v>3</v>
      </c>
      <c r="G1560" s="4">
        <v>9.2180969301017601E-2</v>
      </c>
      <c r="H1560" s="4">
        <v>-0.1014166788424329</v>
      </c>
      <c r="I1560" s="4">
        <v>0.39436592858907987</v>
      </c>
    </row>
    <row r="1561" spans="1:9" x14ac:dyDescent="0.25">
      <c r="A1561" t="s">
        <v>1773</v>
      </c>
      <c r="B1561" s="3">
        <v>161.2247009277344</v>
      </c>
      <c r="C1561" s="3">
        <v>19.979999542236332</v>
      </c>
      <c r="D1561" s="4">
        <v>1.7493905979174999E-2</v>
      </c>
      <c r="E1561" s="4">
        <v>-5.9764727424172832E-2</v>
      </c>
      <c r="F1561" s="2">
        <v>4</v>
      </c>
      <c r="G1561" s="4">
        <v>0.1100341372081701</v>
      </c>
      <c r="H1561" s="4">
        <v>-9.8251776182562756E-2</v>
      </c>
      <c r="I1561" s="4">
        <v>0.39927702846409069</v>
      </c>
    </row>
    <row r="1562" spans="1:9" x14ac:dyDescent="0.25">
      <c r="A1562" t="s">
        <v>1774</v>
      </c>
      <c r="B1562" s="3">
        <v>158.45274353027341</v>
      </c>
      <c r="C1562" s="3">
        <v>21.25</v>
      </c>
      <c r="D1562" s="4">
        <v>-7.629350143928959E-3</v>
      </c>
      <c r="E1562" s="4">
        <v>6.1438537168431402E-2</v>
      </c>
      <c r="F1562" s="2">
        <v>4</v>
      </c>
      <c r="G1562" s="4">
        <v>8.5826243483725362E-2</v>
      </c>
      <c r="H1562" s="4">
        <v>-0.1137556514899724</v>
      </c>
      <c r="I1562" s="4">
        <v>0.37521907526071191</v>
      </c>
    </row>
    <row r="1563" spans="1:9" x14ac:dyDescent="0.25">
      <c r="A1563" t="s">
        <v>1775</v>
      </c>
      <c r="B1563" s="3">
        <v>159.6709289550781</v>
      </c>
      <c r="C1563" s="3">
        <v>20.020000457763668</v>
      </c>
      <c r="D1563" s="4">
        <v>8.4214944082905419E-4</v>
      </c>
      <c r="E1563" s="4">
        <v>-2.1026909004084219E-2</v>
      </c>
      <c r="F1563" s="2">
        <v>4</v>
      </c>
      <c r="G1563" s="4">
        <v>9.0191572821186172E-2</v>
      </c>
      <c r="H1563" s="4">
        <v>-0.1069422008414251</v>
      </c>
      <c r="I1563" s="4">
        <v>0.40025371099160051</v>
      </c>
    </row>
    <row r="1564" spans="1:9" x14ac:dyDescent="0.25">
      <c r="A1564" t="s">
        <v>1776</v>
      </c>
      <c r="B1564" s="3">
        <v>159.53657531738281</v>
      </c>
      <c r="C1564" s="3">
        <v>20.45000076293945</v>
      </c>
      <c r="D1564" s="4">
        <v>-3.0259058207427029E-2</v>
      </c>
      <c r="E1564" s="4">
        <v>0.17799539423664301</v>
      </c>
      <c r="F1564" s="2">
        <v>4</v>
      </c>
      <c r="G1564" s="4">
        <v>9.0620915213350584E-2</v>
      </c>
      <c r="H1564" s="4">
        <v>-0.1076936561299634</v>
      </c>
      <c r="I1564" s="4">
        <v>0.39907548035813928</v>
      </c>
    </row>
    <row r="1565" spans="1:9" x14ac:dyDescent="0.25">
      <c r="A1565" t="s">
        <v>1777</v>
      </c>
      <c r="B1565" s="3">
        <v>164.51463317871091</v>
      </c>
      <c r="C1565" s="3">
        <v>17.360000610351559</v>
      </c>
      <c r="D1565" s="4">
        <v>-1.685205351090302E-2</v>
      </c>
      <c r="E1565" s="4">
        <v>3.827759110527551E-2</v>
      </c>
      <c r="F1565" s="2">
        <v>3</v>
      </c>
      <c r="G1565" s="4">
        <v>0.1245785033143971</v>
      </c>
      <c r="H1565" s="4">
        <v>-7.9850808175014221E-2</v>
      </c>
      <c r="I1565" s="4">
        <v>0.44273116670926421</v>
      </c>
    </row>
    <row r="1566" spans="1:9" x14ac:dyDescent="0.25">
      <c r="A1566" t="s">
        <v>1778</v>
      </c>
      <c r="B1566" s="3">
        <v>167.3345642089844</v>
      </c>
      <c r="C1566" s="3">
        <v>16.719999313354489</v>
      </c>
      <c r="D1566" s="4">
        <v>-6.3788185748819837E-3</v>
      </c>
      <c r="E1566" s="4">
        <v>2.200480987605502E-2</v>
      </c>
      <c r="F1566" s="2">
        <v>3</v>
      </c>
      <c r="G1566" s="4">
        <v>0.13785780624257021</v>
      </c>
      <c r="H1566" s="4">
        <v>-6.4078610842940864E-2</v>
      </c>
      <c r="I1566" s="4">
        <v>0.46746089625816428</v>
      </c>
    </row>
    <row r="1567" spans="1:9" x14ac:dyDescent="0.25">
      <c r="A1567" t="s">
        <v>1779</v>
      </c>
      <c r="B1567" s="3">
        <v>168.4088134765625</v>
      </c>
      <c r="C1567" s="3">
        <v>16.360000610351559</v>
      </c>
      <c r="D1567" s="4">
        <v>3.1367405364571388E-2</v>
      </c>
      <c r="E1567" s="4">
        <v>-0.1783023236698805</v>
      </c>
      <c r="F1567" s="2">
        <v>3</v>
      </c>
      <c r="G1567" s="4">
        <v>0.14977658882582651</v>
      </c>
      <c r="H1567" s="4">
        <v>-5.8070211612540223E-2</v>
      </c>
      <c r="I1567" s="4">
        <v>0.47688165640091679</v>
      </c>
    </row>
    <row r="1568" spans="1:9" x14ac:dyDescent="0.25">
      <c r="A1568" t="s">
        <v>1780</v>
      </c>
      <c r="B1568" s="3">
        <v>163.28692626953119</v>
      </c>
      <c r="C1568" s="3">
        <v>19.909999847412109</v>
      </c>
      <c r="D1568" s="4">
        <v>7.575858151116277E-3</v>
      </c>
      <c r="E1568" s="4">
        <v>-2.5049719115188829E-3</v>
      </c>
      <c r="F1568" s="2">
        <v>4</v>
      </c>
      <c r="G1568" s="4">
        <v>0.11546044395466851</v>
      </c>
      <c r="H1568" s="4">
        <v>-8.6717513576548222E-2</v>
      </c>
      <c r="I1568" s="4">
        <v>0.43196464103775289</v>
      </c>
    </row>
    <row r="1569" spans="1:9" x14ac:dyDescent="0.25">
      <c r="A1569" t="s">
        <v>1781</v>
      </c>
      <c r="B1569" s="3">
        <v>162.05918884277341</v>
      </c>
      <c r="C1569" s="3">
        <v>19.95999908447266</v>
      </c>
      <c r="D1569" s="4">
        <v>-2.4795458599050631E-3</v>
      </c>
      <c r="E1569" s="4">
        <v>2.3065035895010411E-2</v>
      </c>
      <c r="F1569" s="2">
        <v>4</v>
      </c>
      <c r="G1569" s="4">
        <v>0.11082928523130001</v>
      </c>
      <c r="H1569" s="4">
        <v>-9.3584389666393153E-2</v>
      </c>
      <c r="I1569" s="4">
        <v>0.428463580450404</v>
      </c>
    </row>
    <row r="1570" spans="1:9" x14ac:dyDescent="0.25">
      <c r="A1570" t="s">
        <v>1782</v>
      </c>
      <c r="B1570" s="3">
        <v>162.46202087402341</v>
      </c>
      <c r="C1570" s="3">
        <v>19.510000228881839</v>
      </c>
      <c r="D1570" s="4">
        <v>-1.557596480778556E-2</v>
      </c>
      <c r="E1570" s="4">
        <v>8.7900762643580155E-3</v>
      </c>
      <c r="F1570" s="2">
        <v>3</v>
      </c>
      <c r="G1570" s="4">
        <v>0.1243003687016289</v>
      </c>
      <c r="H1570" s="4">
        <v>-9.1331303963109511E-2</v>
      </c>
      <c r="I1570" s="4">
        <v>0.43201432564287662</v>
      </c>
    </row>
    <row r="1571" spans="1:9" x14ac:dyDescent="0.25">
      <c r="A1571" t="s">
        <v>1783</v>
      </c>
      <c r="B1571" s="3">
        <v>165.0325622558594</v>
      </c>
      <c r="C1571" s="3">
        <v>19.340000152587891</v>
      </c>
      <c r="D1571" s="4">
        <v>1.319016462365652E-2</v>
      </c>
      <c r="E1571" s="4">
        <v>-8.9024937842714036E-2</v>
      </c>
      <c r="F1571" s="2">
        <v>3</v>
      </c>
      <c r="G1571" s="4">
        <v>0.13991200325292441</v>
      </c>
      <c r="H1571" s="4">
        <v>-7.6953971507341623E-2</v>
      </c>
      <c r="I1571" s="4">
        <v>0.45467224940649431</v>
      </c>
    </row>
    <row r="1572" spans="1:9" x14ac:dyDescent="0.25">
      <c r="A1572" t="s">
        <v>1784</v>
      </c>
      <c r="B1572" s="3">
        <v>162.88409423828119</v>
      </c>
      <c r="C1572" s="3">
        <v>21.229999542236332</v>
      </c>
      <c r="D1572" s="4">
        <v>2.350555888048822E-2</v>
      </c>
      <c r="E1572" s="4">
        <v>-9.0792325678752617E-2</v>
      </c>
      <c r="F1572" s="2">
        <v>4</v>
      </c>
      <c r="G1572" s="4">
        <v>0.1247025137822462</v>
      </c>
      <c r="H1572" s="4">
        <v>-8.8970599279831863E-2</v>
      </c>
      <c r="I1572" s="4">
        <v>0.43573467271745941</v>
      </c>
    </row>
    <row r="1573" spans="1:9" x14ac:dyDescent="0.25">
      <c r="A1573" t="s">
        <v>1785</v>
      </c>
      <c r="B1573" s="3">
        <v>159.1433410644531</v>
      </c>
      <c r="C1573" s="3">
        <v>23.35000038146973</v>
      </c>
      <c r="D1573" s="4">
        <v>1.6479955947673149E-2</v>
      </c>
      <c r="E1573" s="4">
        <v>-5.465588420123868E-2</v>
      </c>
      <c r="F1573" s="2">
        <v>4</v>
      </c>
      <c r="G1573" s="4">
        <v>0.10300497903896511</v>
      </c>
      <c r="H1573" s="4">
        <v>-0.10989306035948319</v>
      </c>
      <c r="I1573" s="4">
        <v>0.4027619686676327</v>
      </c>
    </row>
    <row r="1574" spans="1:9" x14ac:dyDescent="0.25">
      <c r="A1574" t="s">
        <v>1786</v>
      </c>
      <c r="B1574" s="3">
        <v>156.56318664550781</v>
      </c>
      <c r="C1574" s="3">
        <v>24.70000076293945</v>
      </c>
      <c r="D1574" s="4">
        <v>-2.058097004104753E-2</v>
      </c>
      <c r="E1574" s="4">
        <v>2.235103141299E-2</v>
      </c>
      <c r="F1574" s="2">
        <v>5</v>
      </c>
      <c r="G1574" s="4">
        <v>8.7561613413675854E-2</v>
      </c>
      <c r="H1574" s="4">
        <v>-0.1243241596331703</v>
      </c>
      <c r="I1574" s="4">
        <v>0.3800193112119219</v>
      </c>
    </row>
    <row r="1575" spans="1:9" x14ac:dyDescent="0.25">
      <c r="A1575" t="s">
        <v>1787</v>
      </c>
      <c r="B1575" s="3">
        <v>159.8531188964844</v>
      </c>
      <c r="C1575" s="3">
        <v>24.159999847412109</v>
      </c>
      <c r="D1575" s="4">
        <v>-2.5722331254076299E-2</v>
      </c>
      <c r="E1575" s="4">
        <v>-2.477269514590819E-3</v>
      </c>
      <c r="F1575" s="2">
        <v>4</v>
      </c>
      <c r="G1575" s="4">
        <v>0.14275407627251391</v>
      </c>
      <c r="H1575" s="4">
        <v>-0.1059231916256218</v>
      </c>
      <c r="I1575" s="4">
        <v>0.40901827409843011</v>
      </c>
    </row>
    <row r="1576" spans="1:9" x14ac:dyDescent="0.25">
      <c r="A1576" t="s">
        <v>1788</v>
      </c>
      <c r="B1576" s="3">
        <v>164.07347106933591</v>
      </c>
      <c r="C1576" s="3">
        <v>24.219999313354489</v>
      </c>
      <c r="D1576" s="4">
        <v>3.4596032755013661E-2</v>
      </c>
      <c r="E1576" s="4">
        <v>-4.0031718081922407E-2</v>
      </c>
      <c r="F1576" s="2">
        <v>4</v>
      </c>
      <c r="G1576" s="4">
        <v>0.1691854338717729</v>
      </c>
      <c r="H1576" s="4">
        <v>-8.2318278396731559E-2</v>
      </c>
      <c r="I1576" s="4">
        <v>0.44621838239615852</v>
      </c>
    </row>
    <row r="1577" spans="1:9" x14ac:dyDescent="0.25">
      <c r="A1577" t="s">
        <v>1789</v>
      </c>
      <c r="B1577" s="3">
        <v>158.58699035644531</v>
      </c>
      <c r="C1577" s="3">
        <v>25.229999542236332</v>
      </c>
      <c r="D1577" s="4">
        <v>-4.5767137278550307E-2</v>
      </c>
      <c r="E1577" s="4">
        <v>0.2182520839005033</v>
      </c>
      <c r="F1577" s="2">
        <v>5</v>
      </c>
      <c r="G1577" s="4">
        <v>0.12581243206150111</v>
      </c>
      <c r="H1577" s="4">
        <v>-0.1130047936105221</v>
      </c>
      <c r="I1577" s="4">
        <v>0.39785803986222579</v>
      </c>
    </row>
    <row r="1578" spans="1:9" x14ac:dyDescent="0.25">
      <c r="A1578" t="s">
        <v>1790</v>
      </c>
      <c r="B1578" s="3">
        <v>166.19317626953119</v>
      </c>
      <c r="C1578" s="3">
        <v>20.70999908447266</v>
      </c>
      <c r="D1578" s="4">
        <v>-3.6800670626588872E-3</v>
      </c>
      <c r="E1578" s="4">
        <v>5.4480637885772072E-2</v>
      </c>
      <c r="F1578" s="2">
        <v>4</v>
      </c>
      <c r="G1578" s="4">
        <v>0.18180544718540889</v>
      </c>
      <c r="H1578" s="4">
        <v>-7.0462524357222001E-2</v>
      </c>
      <c r="I1578" s="4">
        <v>0.46490243049853408</v>
      </c>
    </row>
    <row r="1579" spans="1:9" x14ac:dyDescent="0.25">
      <c r="A1579" t="s">
        <v>1791</v>
      </c>
      <c r="B1579" s="3">
        <v>166.8070373535156</v>
      </c>
      <c r="C1579" s="3">
        <v>19.639999389648441</v>
      </c>
      <c r="D1579" s="4">
        <v>5.1441170166861561E-3</v>
      </c>
      <c r="E1579" s="4">
        <v>-1.25691306018898E-2</v>
      </c>
      <c r="F1579" s="2">
        <v>4</v>
      </c>
      <c r="G1579" s="4">
        <v>0.17843366653346429</v>
      </c>
      <c r="H1579" s="4">
        <v>-6.7029128984377295E-2</v>
      </c>
      <c r="I1579" s="4">
        <v>0.47031328197933608</v>
      </c>
    </row>
    <row r="1580" spans="1:9" x14ac:dyDescent="0.25">
      <c r="A1580" t="s">
        <v>1792</v>
      </c>
      <c r="B1580" s="3">
        <v>165.95335388183591</v>
      </c>
      <c r="C1580" s="3">
        <v>19.889999389648441</v>
      </c>
      <c r="D1580" s="4">
        <v>-9.238491798989612E-4</v>
      </c>
      <c r="E1580" s="4">
        <v>-8.4745803000927378E-3</v>
      </c>
      <c r="F1580" s="2">
        <v>4</v>
      </c>
      <c r="G1580" s="4">
        <v>0.17556444213182559</v>
      </c>
      <c r="H1580" s="4">
        <v>-7.1803878448074565E-2</v>
      </c>
      <c r="I1580" s="4">
        <v>0.46278852662769721</v>
      </c>
    </row>
    <row r="1581" spans="1:9" x14ac:dyDescent="0.25">
      <c r="A1581" t="s">
        <v>1793</v>
      </c>
      <c r="B1581" s="3">
        <v>166.1068115234375</v>
      </c>
      <c r="C1581" s="3">
        <v>20.059999465942379</v>
      </c>
      <c r="D1581" s="4">
        <v>-2.3182463475369449E-2</v>
      </c>
      <c r="E1581" s="4">
        <v>0.15287355780050249</v>
      </c>
      <c r="F1581" s="2">
        <v>4</v>
      </c>
      <c r="G1581" s="4">
        <v>0.17230409846428471</v>
      </c>
      <c r="H1581" s="4">
        <v>-7.0945572276941093E-2</v>
      </c>
      <c r="I1581" s="4">
        <v>0.4641411722489357</v>
      </c>
    </row>
    <row r="1582" spans="1:9" x14ac:dyDescent="0.25">
      <c r="A1582" t="s">
        <v>1794</v>
      </c>
      <c r="B1582" s="3">
        <v>170.04896545410159</v>
      </c>
      <c r="C1582" s="3">
        <v>17.39999961853027</v>
      </c>
      <c r="D1582" s="4">
        <v>3.9506539000977448E-4</v>
      </c>
      <c r="E1582" s="4">
        <v>-1.2485880262460671E-2</v>
      </c>
      <c r="F1582" s="2">
        <v>3</v>
      </c>
      <c r="G1582" s="4">
        <v>0.1986769982460295</v>
      </c>
      <c r="H1582" s="4">
        <v>-4.8896653689803338E-2</v>
      </c>
      <c r="I1582" s="4">
        <v>0.49888911439707462</v>
      </c>
    </row>
    <row r="1583" spans="1:9" x14ac:dyDescent="0.25">
      <c r="A1583" t="s">
        <v>1795</v>
      </c>
      <c r="B1583" s="3">
        <v>169.9818115234375</v>
      </c>
      <c r="C1583" s="3">
        <v>17.620000839233398</v>
      </c>
      <c r="D1583" s="4">
        <v>2.9092560822858049E-2</v>
      </c>
      <c r="E1583" s="4">
        <v>-0.1727698840206624</v>
      </c>
      <c r="F1583" s="2">
        <v>3</v>
      </c>
      <c r="G1583" s="4">
        <v>0.19973265389686251</v>
      </c>
      <c r="H1583" s="4">
        <v>-4.9272253317839347E-2</v>
      </c>
      <c r="I1583" s="4">
        <v>0.49829718903373871</v>
      </c>
    </row>
    <row r="1584" spans="1:9" x14ac:dyDescent="0.25">
      <c r="A1584" t="s">
        <v>1796</v>
      </c>
      <c r="B1584" s="3">
        <v>165.17640686035159</v>
      </c>
      <c r="C1584" s="3">
        <v>21.29999923706055</v>
      </c>
      <c r="D1584" s="4">
        <v>-1.210443456011545E-2</v>
      </c>
      <c r="E1584" s="4">
        <v>-4.6927400903118421E-4</v>
      </c>
      <c r="F1584" s="2">
        <v>4</v>
      </c>
      <c r="G1584" s="4">
        <v>0.1698247067819785</v>
      </c>
      <c r="H1584" s="4">
        <v>-7.6149432154127394E-2</v>
      </c>
      <c r="I1584" s="4">
        <v>0.45594016133563969</v>
      </c>
    </row>
    <row r="1585" spans="1:9" x14ac:dyDescent="0.25">
      <c r="A1585" t="s">
        <v>1797</v>
      </c>
      <c r="B1585" s="3">
        <v>167.20027160644531</v>
      </c>
      <c r="C1585" s="3">
        <v>21.309999465942379</v>
      </c>
      <c r="D1585" s="4">
        <v>2.7830188723490631E-2</v>
      </c>
      <c r="E1585" s="4">
        <v>-0.14691753977371719</v>
      </c>
      <c r="F1585" s="2">
        <v>4</v>
      </c>
      <c r="G1585" s="4">
        <v>0.18872560878371261</v>
      </c>
      <c r="H1585" s="4">
        <v>-6.4829724754857487E-2</v>
      </c>
      <c r="I1585" s="4">
        <v>0.4737794279776395</v>
      </c>
    </row>
    <row r="1586" spans="1:9" x14ac:dyDescent="0.25">
      <c r="A1586" t="s">
        <v>1798</v>
      </c>
      <c r="B1586" s="3">
        <v>162.67304992675781</v>
      </c>
      <c r="C1586" s="3">
        <v>24.979999542236332</v>
      </c>
      <c r="D1586" s="4">
        <v>-1.2403067023751159E-2</v>
      </c>
      <c r="E1586" s="4">
        <v>8.7979117522254402E-2</v>
      </c>
      <c r="F1586" s="2">
        <v>5</v>
      </c>
      <c r="G1586" s="4">
        <v>0.15442992330107491</v>
      </c>
      <c r="H1586" s="4">
        <v>-9.0150994293548337E-2</v>
      </c>
      <c r="I1586" s="4">
        <v>0.43387443193120601</v>
      </c>
    </row>
    <row r="1587" spans="1:9" x14ac:dyDescent="0.25">
      <c r="A1587" t="s">
        <v>1799</v>
      </c>
      <c r="B1587" s="3">
        <v>164.7160339355469</v>
      </c>
      <c r="C1587" s="3">
        <v>22.95999908447266</v>
      </c>
      <c r="D1587" s="4">
        <v>-4.397949558341685E-2</v>
      </c>
      <c r="E1587" s="4">
        <v>0.43949839241599897</v>
      </c>
      <c r="F1587" s="2">
        <v>4</v>
      </c>
      <c r="G1587" s="4">
        <v>0.1724129017627416</v>
      </c>
      <c r="H1587" s="4">
        <v>-7.8724350667527809E-2</v>
      </c>
      <c r="I1587" s="4">
        <v>0.45188222447192411</v>
      </c>
    </row>
    <row r="1588" spans="1:9" x14ac:dyDescent="0.25">
      <c r="A1588" t="s">
        <v>1800</v>
      </c>
      <c r="B1588" s="3">
        <v>172.29341125488281</v>
      </c>
      <c r="C1588" s="3">
        <v>15.94999980926514</v>
      </c>
      <c r="D1588" s="4">
        <v>3.23937122133322E-3</v>
      </c>
      <c r="E1588" s="4">
        <v>1.6571079403144621E-2</v>
      </c>
      <c r="F1588" s="2">
        <v>2</v>
      </c>
      <c r="G1588" s="4">
        <v>0.22726113699858169</v>
      </c>
      <c r="H1588" s="4">
        <v>-3.6343211179674761E-2</v>
      </c>
      <c r="I1588" s="4">
        <v>0.51867268302780123</v>
      </c>
    </row>
    <row r="1589" spans="1:9" x14ac:dyDescent="0.25">
      <c r="A1589" t="s">
        <v>1801</v>
      </c>
      <c r="B1589" s="3">
        <v>171.7370910644531</v>
      </c>
      <c r="C1589" s="3">
        <v>15.689999580383301</v>
      </c>
      <c r="D1589" s="4">
        <v>-6.1059124667324216E-3</v>
      </c>
      <c r="E1589" s="4">
        <v>5.8704446928087517E-2</v>
      </c>
      <c r="F1589" s="2">
        <v>2</v>
      </c>
      <c r="G1589" s="4">
        <v>0.2218904005664466</v>
      </c>
      <c r="H1589" s="4">
        <v>-3.9454773742402693E-2</v>
      </c>
      <c r="I1589" s="4">
        <v>0.51376902321824214</v>
      </c>
    </row>
    <row r="1590" spans="1:9" x14ac:dyDescent="0.25">
      <c r="A1590" t="s">
        <v>1802</v>
      </c>
      <c r="B1590" s="3">
        <v>172.7921447753906</v>
      </c>
      <c r="C1590" s="3">
        <v>14.819999694824221</v>
      </c>
      <c r="D1590" s="4">
        <v>-1.2227452475230721E-2</v>
      </c>
      <c r="E1590" s="4">
        <v>4.2194051795244818E-2</v>
      </c>
      <c r="F1590" s="2">
        <v>2</v>
      </c>
      <c r="G1590" s="4">
        <v>0.23106427467304649</v>
      </c>
      <c r="H1590" s="4">
        <v>-3.3553737459529831E-2</v>
      </c>
      <c r="I1590" s="4">
        <v>0.52306874767234524</v>
      </c>
    </row>
    <row r="1591" spans="1:9" x14ac:dyDescent="0.25">
      <c r="A1591" t="s">
        <v>1803</v>
      </c>
      <c r="B1591" s="3">
        <v>174.93110656738281</v>
      </c>
      <c r="C1591" s="3">
        <v>14.22000026702881</v>
      </c>
      <c r="D1591" s="4">
        <v>-1.919855696416306E-2</v>
      </c>
      <c r="E1591" s="4">
        <v>0.22480626076939411</v>
      </c>
      <c r="F1591" s="2">
        <v>2</v>
      </c>
      <c r="G1591" s="4">
        <v>0.25850739288846819</v>
      </c>
      <c r="H1591" s="4">
        <v>-2.159027909587086E-2</v>
      </c>
      <c r="I1591" s="4">
        <v>0.54192253215475494</v>
      </c>
    </row>
    <row r="1592" spans="1:9" x14ac:dyDescent="0.25">
      <c r="A1592" t="s">
        <v>1804</v>
      </c>
      <c r="B1592" s="3">
        <v>178.35527038574219</v>
      </c>
      <c r="C1592" s="3">
        <v>11.60999965667725</v>
      </c>
      <c r="D1592" s="4">
        <v>1.076727635269892E-3</v>
      </c>
      <c r="E1592" s="4">
        <v>-3.6514566563735751E-2</v>
      </c>
      <c r="F1592" s="2">
        <v>1</v>
      </c>
      <c r="G1592" s="4">
        <v>0.2843737284622172</v>
      </c>
      <c r="H1592" s="4">
        <v>-2.4385385530274468E-3</v>
      </c>
      <c r="I1592" s="4">
        <v>0.57210467327831571</v>
      </c>
    </row>
    <row r="1593" spans="1:9" x14ac:dyDescent="0.25">
      <c r="A1593" t="s">
        <v>1805</v>
      </c>
      <c r="B1593" s="3">
        <v>178.16343688964841</v>
      </c>
      <c r="C1593" s="3">
        <v>12.05000019073486</v>
      </c>
      <c r="D1593" s="4">
        <v>-2.2560950755824431E-3</v>
      </c>
      <c r="E1593" s="4">
        <v>4.1666825612385328E-3</v>
      </c>
      <c r="F1593" s="2">
        <v>1</v>
      </c>
      <c r="G1593" s="4">
        <v>0.28572418039772912</v>
      </c>
      <c r="H1593" s="4">
        <v>-3.5114852750608438E-3</v>
      </c>
      <c r="I1593" s="4">
        <v>0.57041376537832456</v>
      </c>
    </row>
    <row r="1594" spans="1:9" x14ac:dyDescent="0.25">
      <c r="A1594" t="s">
        <v>1806</v>
      </c>
      <c r="B1594" s="3">
        <v>178.56629943847659</v>
      </c>
      <c r="C1594" s="3">
        <v>12</v>
      </c>
      <c r="D1594" s="4">
        <v>2.0457022784350349E-3</v>
      </c>
      <c r="E1594" s="4">
        <v>-9.900980750178201E-3</v>
      </c>
      <c r="F1594" s="2">
        <v>1</v>
      </c>
      <c r="G1594" s="4">
        <v>0.28978285507209162</v>
      </c>
      <c r="H1594" s="4">
        <v>-1.2582288834662721E-3</v>
      </c>
      <c r="I1594" s="4">
        <v>0.57396477956664493</v>
      </c>
    </row>
    <row r="1595" spans="1:9" x14ac:dyDescent="0.25">
      <c r="A1595" t="s">
        <v>1807</v>
      </c>
      <c r="B1595" s="3">
        <v>178.2017517089844</v>
      </c>
      <c r="C1595" s="3">
        <v>12.11999988555908</v>
      </c>
      <c r="D1595" s="4">
        <v>-2.1538982562152589E-4</v>
      </c>
      <c r="E1595" s="4">
        <v>-2.3368248623588991E-2</v>
      </c>
      <c r="F1595" s="2">
        <v>1</v>
      </c>
      <c r="G1595" s="4">
        <v>0.29641988506244749</v>
      </c>
      <c r="H1595" s="4">
        <v>-3.297186100782556E-3</v>
      </c>
      <c r="I1595" s="4">
        <v>0.57075148966538136</v>
      </c>
    </row>
    <row r="1596" spans="1:9" x14ac:dyDescent="0.25">
      <c r="A1596" t="s">
        <v>1808</v>
      </c>
      <c r="B1596" s="3">
        <v>178.2401428222656</v>
      </c>
      <c r="C1596" s="3">
        <v>12.409999847412109</v>
      </c>
      <c r="D1596" s="4">
        <v>8.4657052131267285E-3</v>
      </c>
      <c r="E1596" s="4">
        <v>-3.723820660402799E-2</v>
      </c>
      <c r="F1596" s="2">
        <v>1</v>
      </c>
      <c r="G1596" s="4">
        <v>0.29624980011636248</v>
      </c>
      <c r="H1596" s="4">
        <v>-3.0824602057272221E-3</v>
      </c>
      <c r="I1596" s="4">
        <v>0.57108988644205771</v>
      </c>
    </row>
    <row r="1597" spans="1:9" x14ac:dyDescent="0.25">
      <c r="A1597" t="s">
        <v>1809</v>
      </c>
      <c r="B1597" s="3">
        <v>176.74388122558591</v>
      </c>
      <c r="C1597" s="3">
        <v>12.89000034332275</v>
      </c>
      <c r="D1597" s="4">
        <v>7.0592304946326401E-4</v>
      </c>
      <c r="E1597" s="4">
        <v>3.784221128354881E-2</v>
      </c>
      <c r="F1597" s="2">
        <v>1</v>
      </c>
      <c r="G1597" s="4">
        <v>0.29695006841323851</v>
      </c>
      <c r="H1597" s="4">
        <v>-1.1451222742783649E-2</v>
      </c>
      <c r="I1597" s="4">
        <v>0.55790115451672939</v>
      </c>
    </row>
    <row r="1598" spans="1:9" x14ac:dyDescent="0.25">
      <c r="A1598" t="s">
        <v>1810</v>
      </c>
      <c r="B1598" s="3">
        <v>176.61920166015619</v>
      </c>
      <c r="C1598" s="3">
        <v>12.420000076293951</v>
      </c>
      <c r="D1598" s="4">
        <v>1.359523032777199E-3</v>
      </c>
      <c r="E1598" s="4">
        <v>1.8032809054778109E-2</v>
      </c>
      <c r="F1598" s="2">
        <v>1</v>
      </c>
      <c r="G1598" s="4">
        <v>0.29939356329080469</v>
      </c>
      <c r="H1598" s="4">
        <v>-1.214856983678103E-2</v>
      </c>
      <c r="I1598" s="4">
        <v>0.55680217198007442</v>
      </c>
    </row>
    <row r="1599" spans="1:9" x14ac:dyDescent="0.25">
      <c r="A1599" t="s">
        <v>1811</v>
      </c>
      <c r="B1599" s="3">
        <v>176.37940979003909</v>
      </c>
      <c r="C1599" s="3">
        <v>12.19999980926514</v>
      </c>
      <c r="D1599" s="4">
        <v>2.7813490596972912E-3</v>
      </c>
      <c r="E1599" s="4">
        <v>4.4520504323867893E-2</v>
      </c>
      <c r="F1599" s="2">
        <v>1</v>
      </c>
      <c r="G1599" s="4">
        <v>0.28396191834504081</v>
      </c>
      <c r="H1599" s="4">
        <v>-1.3489753239322781E-2</v>
      </c>
      <c r="I1599" s="4">
        <v>0.55468853710508559</v>
      </c>
    </row>
    <row r="1600" spans="1:9" x14ac:dyDescent="0.25">
      <c r="A1600" t="s">
        <v>1812</v>
      </c>
      <c r="B1600" s="3">
        <v>175.89019775390619</v>
      </c>
      <c r="C1600" s="3">
        <v>11.680000305175779</v>
      </c>
      <c r="D1600" s="4">
        <v>-5.4680045764998741E-3</v>
      </c>
      <c r="E1600" s="4">
        <v>-1.016948166266163E-2</v>
      </c>
      <c r="F1600" s="2">
        <v>1</v>
      </c>
      <c r="G1600" s="4">
        <v>0.27915984620972362</v>
      </c>
      <c r="H1600" s="4">
        <v>-1.6225972206480921E-2</v>
      </c>
      <c r="I1600" s="4">
        <v>0.55037639916509074</v>
      </c>
    </row>
    <row r="1601" spans="1:9" x14ac:dyDescent="0.25">
      <c r="A1601" t="s">
        <v>1813</v>
      </c>
      <c r="B1601" s="3">
        <v>176.85725402832031</v>
      </c>
      <c r="C1601" s="3">
        <v>11.80000019073486</v>
      </c>
      <c r="D1601" s="4">
        <v>1.10563986416683E-2</v>
      </c>
      <c r="E1601" s="4">
        <v>4.2553353816905393E-3</v>
      </c>
      <c r="F1601" s="2">
        <v>1</v>
      </c>
      <c r="G1601" s="4">
        <v>0.27831757970020748</v>
      </c>
      <c r="H1601" s="4">
        <v>-1.081711566795795E-2</v>
      </c>
      <c r="I1601" s="4">
        <v>0.55890047409173205</v>
      </c>
    </row>
    <row r="1602" spans="1:9" x14ac:dyDescent="0.25">
      <c r="A1602" t="s">
        <v>1814</v>
      </c>
      <c r="B1602" s="3">
        <v>174.92323303222659</v>
      </c>
      <c r="C1602" s="3">
        <v>11.75</v>
      </c>
      <c r="D1602" s="4">
        <v>-7.6565346876145135E-4</v>
      </c>
      <c r="E1602" s="4">
        <v>-8.1313523452298031E-2</v>
      </c>
      <c r="F1602" s="2">
        <v>1</v>
      </c>
      <c r="G1602" s="4">
        <v>0.26043588607162799</v>
      </c>
      <c r="H1602" s="4">
        <v>-2.163431668007143E-2</v>
      </c>
      <c r="I1602" s="4">
        <v>0.54185313122599288</v>
      </c>
    </row>
    <row r="1603" spans="1:9" x14ac:dyDescent="0.25">
      <c r="A1603" t="s">
        <v>1815</v>
      </c>
      <c r="B1603" s="3">
        <v>175.05726623535159</v>
      </c>
      <c r="C1603" s="3">
        <v>12.789999961853029</v>
      </c>
      <c r="D1603" s="4">
        <v>8.2717006575772078E-3</v>
      </c>
      <c r="E1603" s="4">
        <v>-6.5058503177520044E-2</v>
      </c>
      <c r="F1603" s="2">
        <v>1</v>
      </c>
      <c r="G1603" s="4">
        <v>0.26356841526399011</v>
      </c>
      <c r="H1603" s="4">
        <v>-2.0884653618796989E-2</v>
      </c>
      <c r="I1603" s="4">
        <v>0.54303456099003378</v>
      </c>
    </row>
    <row r="1604" spans="1:9" x14ac:dyDescent="0.25">
      <c r="A1604" t="s">
        <v>1816</v>
      </c>
      <c r="B1604" s="3">
        <v>173.6211242675781</v>
      </c>
      <c r="C1604" s="3">
        <v>13.680000305175779</v>
      </c>
      <c r="D1604" s="4">
        <v>-1.4402957821728291E-2</v>
      </c>
      <c r="E1604" s="4">
        <v>0.13338862063451029</v>
      </c>
      <c r="F1604" s="2">
        <v>2</v>
      </c>
      <c r="G1604" s="4">
        <v>0.25156029341578789</v>
      </c>
      <c r="H1604" s="4">
        <v>-2.8917160183469459E-2</v>
      </c>
      <c r="I1604" s="4">
        <v>0.53037575088509725</v>
      </c>
    </row>
    <row r="1605" spans="1:9" x14ac:dyDescent="0.25">
      <c r="A1605" t="s">
        <v>1817</v>
      </c>
      <c r="B1605" s="3">
        <v>176.1583251953125</v>
      </c>
      <c r="C1605" s="3">
        <v>12.069999694824221</v>
      </c>
      <c r="D1605" s="4">
        <v>-2.9261759179202151E-3</v>
      </c>
      <c r="E1605" s="4">
        <v>-2.4252238763970198E-2</v>
      </c>
      <c r="F1605" s="2">
        <v>1</v>
      </c>
      <c r="G1605" s="4">
        <v>0.27421153366248441</v>
      </c>
      <c r="H1605" s="4">
        <v>-1.472630470731051E-2</v>
      </c>
      <c r="I1605" s="4">
        <v>0.55273979668486817</v>
      </c>
    </row>
    <row r="1606" spans="1:9" x14ac:dyDescent="0.25">
      <c r="A1606" t="s">
        <v>1818</v>
      </c>
      <c r="B1606" s="3">
        <v>176.67530822753909</v>
      </c>
      <c r="C1606" s="3">
        <v>12.36999988555908</v>
      </c>
      <c r="D1606" s="4">
        <v>1.068029580742791E-2</v>
      </c>
      <c r="E1606" s="4">
        <v>-5.859972889231746E-2</v>
      </c>
      <c r="F1606" s="2">
        <v>1</v>
      </c>
      <c r="G1606" s="4">
        <v>0.27044499177018078</v>
      </c>
      <c r="H1606" s="4">
        <v>-1.183475937727441E-2</v>
      </c>
      <c r="I1606" s="4">
        <v>0.55729672084646542</v>
      </c>
    </row>
    <row r="1607" spans="1:9" x14ac:dyDescent="0.25">
      <c r="A1607" t="s">
        <v>1819</v>
      </c>
      <c r="B1607" s="3">
        <v>174.80830383300781</v>
      </c>
      <c r="C1607" s="3">
        <v>13.14000034332275</v>
      </c>
      <c r="D1607" s="4">
        <v>-2.9490548490259672E-3</v>
      </c>
      <c r="E1607" s="4">
        <v>-6.051431323006673E-3</v>
      </c>
      <c r="F1607" s="2">
        <v>1</v>
      </c>
      <c r="G1607" s="4">
        <v>0.25873943852548581</v>
      </c>
      <c r="H1607" s="4">
        <v>-2.2277128858750661E-2</v>
      </c>
      <c r="I1607" s="4">
        <v>0.54084009286274659</v>
      </c>
    </row>
    <row r="1608" spans="1:9" x14ac:dyDescent="0.25">
      <c r="A1608" t="s">
        <v>1820</v>
      </c>
      <c r="B1608" s="3">
        <v>175.3253479003906</v>
      </c>
      <c r="C1608" s="3">
        <v>13.22000026702881</v>
      </c>
      <c r="D1608" s="4">
        <v>7.7042513266649681E-3</v>
      </c>
      <c r="E1608" s="4">
        <v>-6.6384151872367125E-2</v>
      </c>
      <c r="F1608" s="2">
        <v>1</v>
      </c>
      <c r="G1608" s="4">
        <v>0.2654913104954042</v>
      </c>
      <c r="H1608" s="4">
        <v>-1.9385242152092811E-2</v>
      </c>
      <c r="I1608" s="4">
        <v>0.54539755501603948</v>
      </c>
    </row>
    <row r="1609" spans="1:9" x14ac:dyDescent="0.25">
      <c r="A1609" t="s">
        <v>1821</v>
      </c>
      <c r="B1609" s="3">
        <v>173.98492431640619</v>
      </c>
      <c r="C1609" s="3">
        <v>14.159999847412109</v>
      </c>
      <c r="D1609" s="4">
        <v>3.368091924666361E-3</v>
      </c>
      <c r="E1609" s="4">
        <v>-4.8387114347536508E-2</v>
      </c>
      <c r="F1609" s="2">
        <v>2</v>
      </c>
      <c r="G1609" s="4">
        <v>0.27027194435804369</v>
      </c>
      <c r="H1609" s="4">
        <v>-2.688238482976912E-2</v>
      </c>
      <c r="I1609" s="4">
        <v>0.53358245038808705</v>
      </c>
    </row>
    <row r="1610" spans="1:9" x14ac:dyDescent="0.25">
      <c r="A1610" t="s">
        <v>1822</v>
      </c>
      <c r="B1610" s="3">
        <v>173.40089416503909</v>
      </c>
      <c r="C1610" s="3">
        <v>14.88000011444092</v>
      </c>
      <c r="D1610" s="4">
        <v>-3.8501311763762258E-3</v>
      </c>
      <c r="E1610" s="4">
        <v>1.569969296243023E-2</v>
      </c>
      <c r="F1610" s="2">
        <v>2</v>
      </c>
      <c r="G1610" s="4">
        <v>0.2550419794055625</v>
      </c>
      <c r="H1610" s="4">
        <v>-3.0148932378753272E-2</v>
      </c>
      <c r="I1610" s="4">
        <v>0.52843454234862164</v>
      </c>
    </row>
    <row r="1611" spans="1:9" x14ac:dyDescent="0.25">
      <c r="A1611" t="s">
        <v>1823</v>
      </c>
      <c r="B1611" s="3">
        <v>174.07109069824219</v>
      </c>
      <c r="C1611" s="3">
        <v>14.64999961853027</v>
      </c>
      <c r="D1611" s="4">
        <v>-8.9397573258637175E-3</v>
      </c>
      <c r="E1611" s="4">
        <v>5.3199121440381518E-2</v>
      </c>
      <c r="F1611" s="2">
        <v>2</v>
      </c>
      <c r="G1611" s="4">
        <v>0.26284416831718671</v>
      </c>
      <c r="H1611" s="4">
        <v>-2.6400446384070572E-2</v>
      </c>
      <c r="I1611" s="4">
        <v>0.53434196016467395</v>
      </c>
    </row>
    <row r="1612" spans="1:9" x14ac:dyDescent="0.25">
      <c r="A1612" t="s">
        <v>1824</v>
      </c>
      <c r="B1612" s="3">
        <v>175.64128112792969</v>
      </c>
      <c r="C1612" s="3">
        <v>13.909999847412109</v>
      </c>
      <c r="D1612" s="4">
        <v>-1.291377893944301E-2</v>
      </c>
      <c r="E1612" s="4">
        <v>5.6990882119765773E-2</v>
      </c>
      <c r="F1612" s="2">
        <v>2</v>
      </c>
      <c r="G1612" s="4">
        <v>0.27811095226859489</v>
      </c>
      <c r="H1612" s="4">
        <v>-1.7618191413968361E-2</v>
      </c>
      <c r="I1612" s="4">
        <v>0.54818233453157528</v>
      </c>
    </row>
    <row r="1613" spans="1:9" x14ac:dyDescent="0.25">
      <c r="A1613" t="s">
        <v>1825</v>
      </c>
      <c r="B1613" s="3">
        <v>177.93914794921881</v>
      </c>
      <c r="C1613" s="3">
        <v>13.159999847412109</v>
      </c>
      <c r="D1613" s="4">
        <v>-4.2860011803665943E-3</v>
      </c>
      <c r="E1613" s="4">
        <v>2.332816475458421E-2</v>
      </c>
      <c r="F1613" s="2">
        <v>1</v>
      </c>
      <c r="G1613" s="4">
        <v>0.28321425616087931</v>
      </c>
      <c r="H1613" s="4">
        <v>-4.7659590156883258E-3</v>
      </c>
      <c r="I1613" s="4">
        <v>0.56843678039407619</v>
      </c>
    </row>
    <row r="1614" spans="1:9" x14ac:dyDescent="0.25">
      <c r="A1614" t="s">
        <v>1826</v>
      </c>
      <c r="B1614" s="3">
        <v>178.705078125</v>
      </c>
      <c r="C1614" s="3">
        <v>12.85999965667725</v>
      </c>
      <c r="D1614" s="4">
        <v>1.2873016756467239E-3</v>
      </c>
      <c r="E1614" s="4">
        <v>-4.9519592721145811E-2</v>
      </c>
      <c r="F1614" s="2">
        <v>1</v>
      </c>
      <c r="G1614" s="4">
        <v>0.28697464669123929</v>
      </c>
      <c r="H1614" s="4">
        <v>-4.8202378985406907E-4</v>
      </c>
      <c r="I1614" s="4">
        <v>0.5751880381850365</v>
      </c>
    </row>
    <row r="1615" spans="1:9" x14ac:dyDescent="0.25">
      <c r="A1615" t="s">
        <v>1827</v>
      </c>
      <c r="B1615" s="3">
        <v>178.47532653808591</v>
      </c>
      <c r="C1615" s="3">
        <v>13.52999973297119</v>
      </c>
      <c r="D1615" s="4">
        <v>-1.7670507381245539E-3</v>
      </c>
      <c r="E1615" s="4">
        <v>0.1044897741200972</v>
      </c>
      <c r="F1615" s="2">
        <v>2</v>
      </c>
      <c r="G1615" s="4">
        <v>0.29909341030375303</v>
      </c>
      <c r="H1615" s="4">
        <v>-1.7670507381245539E-3</v>
      </c>
      <c r="I1615" s="4">
        <v>0.57316290294401151</v>
      </c>
    </row>
    <row r="1616" spans="1:9" x14ac:dyDescent="0.25">
      <c r="A1616" t="s">
        <v>1828</v>
      </c>
      <c r="B1616" s="3">
        <v>178.791259765625</v>
      </c>
      <c r="C1616" s="3">
        <v>12.25</v>
      </c>
      <c r="D1616" s="4">
        <v>1.153776260692374E-2</v>
      </c>
      <c r="E1616" s="4">
        <v>-2.0000000000000021E-2</v>
      </c>
      <c r="F1616" s="2">
        <v>1</v>
      </c>
      <c r="G1616" s="4">
        <v>0.31668469477583372</v>
      </c>
      <c r="H1616" s="4">
        <v>0</v>
      </c>
      <c r="I1616" s="4">
        <v>0.57594768245954731</v>
      </c>
    </row>
    <row r="1617" spans="1:9" x14ac:dyDescent="0.25">
      <c r="A1617" t="s">
        <v>1829</v>
      </c>
      <c r="B1617" s="3">
        <v>176.75193786621091</v>
      </c>
      <c r="C1617" s="3">
        <v>12.5</v>
      </c>
      <c r="D1617" s="4">
        <v>1.4648985866374531E-3</v>
      </c>
      <c r="E1617" s="4">
        <v>2.7960539214994199E-2</v>
      </c>
      <c r="F1617" s="2">
        <v>1</v>
      </c>
      <c r="G1617" s="4">
        <v>0.30678495960553281</v>
      </c>
      <c r="H1617" s="4">
        <v>0</v>
      </c>
      <c r="I1617" s="4">
        <v>0.55797216942057881</v>
      </c>
    </row>
    <row r="1618" spans="1:9" x14ac:dyDescent="0.25">
      <c r="A1618" t="s">
        <v>1830</v>
      </c>
      <c r="B1618" s="3">
        <v>176.49339294433591</v>
      </c>
      <c r="C1618" s="3">
        <v>12.159999847412109</v>
      </c>
      <c r="D1618" s="4">
        <v>1.019269491216779E-2</v>
      </c>
      <c r="E1618" s="4">
        <v>1.417848870218053E-2</v>
      </c>
      <c r="F1618" s="2">
        <v>1</v>
      </c>
      <c r="G1618" s="4">
        <v>0.30891765262643661</v>
      </c>
      <c r="H1618" s="4">
        <v>0</v>
      </c>
      <c r="I1618" s="4">
        <v>0.55569323659704661</v>
      </c>
    </row>
    <row r="1619" spans="1:9" x14ac:dyDescent="0.25">
      <c r="A1619" t="s">
        <v>1831</v>
      </c>
      <c r="B1619" s="3">
        <v>174.71260070800781</v>
      </c>
      <c r="C1619" s="3">
        <v>11.989999771118161</v>
      </c>
      <c r="D1619" s="4">
        <v>9.2920380894756516E-3</v>
      </c>
      <c r="E1619" s="4">
        <v>-3.3843681019990468E-2</v>
      </c>
      <c r="F1619" s="2">
        <v>1</v>
      </c>
      <c r="G1619" s="4">
        <v>0.29297956250406521</v>
      </c>
      <c r="H1619" s="4">
        <v>-1.859771940387889E-3</v>
      </c>
      <c r="I1619" s="4">
        <v>0.53999652188368641</v>
      </c>
    </row>
    <row r="1620" spans="1:9" x14ac:dyDescent="0.25">
      <c r="A1620" t="s">
        <v>1832</v>
      </c>
      <c r="B1620" s="3">
        <v>173.10411071777341</v>
      </c>
      <c r="C1620" s="3">
        <v>12.409999847412109</v>
      </c>
      <c r="D1620" s="4">
        <v>-1.435982207340758E-3</v>
      </c>
      <c r="E1620" s="4">
        <v>1.3061212033641519E-2</v>
      </c>
      <c r="F1620" s="2">
        <v>1</v>
      </c>
      <c r="G1620" s="4">
        <v>0.27730420386514387</v>
      </c>
      <c r="H1620" s="4">
        <v>-1.1049140990920031E-2</v>
      </c>
      <c r="I1620" s="4">
        <v>0.52581855772765218</v>
      </c>
    </row>
    <row r="1621" spans="1:9" x14ac:dyDescent="0.25">
      <c r="A1621" t="s">
        <v>1833</v>
      </c>
      <c r="B1621" s="3">
        <v>173.35304260253909</v>
      </c>
      <c r="C1621" s="3">
        <v>12.25</v>
      </c>
      <c r="D1621" s="4">
        <v>3.8810834339273459E-3</v>
      </c>
      <c r="E1621" s="4">
        <v>-4.7433878146374453E-2</v>
      </c>
      <c r="F1621" s="2">
        <v>1</v>
      </c>
      <c r="G1621" s="4">
        <v>0.2745852247777556</v>
      </c>
      <c r="H1621" s="4">
        <v>-9.6269829598200074E-3</v>
      </c>
      <c r="I1621" s="4">
        <v>0.52801275685909155</v>
      </c>
    </row>
    <row r="1622" spans="1:9" x14ac:dyDescent="0.25">
      <c r="A1622" t="s">
        <v>1834</v>
      </c>
      <c r="B1622" s="3">
        <v>172.68284606933591</v>
      </c>
      <c r="C1622" s="3">
        <v>12.85999965667725</v>
      </c>
      <c r="D1622" s="4">
        <v>3.673087741264736E-3</v>
      </c>
      <c r="E1622" s="4">
        <v>2.9623690339424021E-2</v>
      </c>
      <c r="F1622" s="2">
        <v>1</v>
      </c>
      <c r="G1622" s="4">
        <v>0.28901070976588011</v>
      </c>
      <c r="H1622" s="4">
        <v>-1.3455843143832301E-2</v>
      </c>
      <c r="I1622" s="4">
        <v>0.52210533904303924</v>
      </c>
    </row>
    <row r="1623" spans="1:9" x14ac:dyDescent="0.25">
      <c r="A1623" t="s">
        <v>1835</v>
      </c>
      <c r="B1623" s="3">
        <v>172.05088806152341</v>
      </c>
      <c r="C1623" s="3">
        <v>12.489999771118161</v>
      </c>
      <c r="D1623" s="4">
        <v>-8.8989745311929269E-4</v>
      </c>
      <c r="E1623" s="4">
        <v>-1.186713355461499E-2</v>
      </c>
      <c r="F1623" s="2">
        <v>1</v>
      </c>
      <c r="G1623" s="4">
        <v>0.28265638405407861</v>
      </c>
      <c r="H1623" s="4">
        <v>-1.7066245069542681E-2</v>
      </c>
      <c r="I1623" s="4">
        <v>0.51653497302442397</v>
      </c>
    </row>
    <row r="1624" spans="1:9" x14ac:dyDescent="0.25">
      <c r="A1624" t="s">
        <v>1836</v>
      </c>
      <c r="B1624" s="3">
        <v>172.2041320800781</v>
      </c>
      <c r="C1624" s="3">
        <v>12.64000034332275</v>
      </c>
      <c r="D1624" s="4">
        <v>2.22368734867251E-4</v>
      </c>
      <c r="E1624" s="4">
        <v>-6.0223009474275828E-2</v>
      </c>
      <c r="F1624" s="2">
        <v>1</v>
      </c>
      <c r="G1624" s="4">
        <v>0.28289067220189651</v>
      </c>
      <c r="H1624" s="4">
        <v>-1.619075572871043E-2</v>
      </c>
      <c r="I1624" s="4">
        <v>0.51788573567472707</v>
      </c>
    </row>
    <row r="1625" spans="1:9" x14ac:dyDescent="0.25">
      <c r="A1625" t="s">
        <v>1837</v>
      </c>
      <c r="B1625" s="3">
        <v>172.16584777832031</v>
      </c>
      <c r="C1625" s="3">
        <v>13.44999980926514</v>
      </c>
      <c r="D1625" s="4">
        <v>3.2921819481832588E-3</v>
      </c>
      <c r="E1625" s="4">
        <v>-8.1284187578613776E-2</v>
      </c>
      <c r="F1625" s="2">
        <v>2</v>
      </c>
      <c r="G1625" s="4">
        <v>0.25638094538174211</v>
      </c>
      <c r="H1625" s="4">
        <v>-1.6409475509268859E-2</v>
      </c>
      <c r="I1625" s="4">
        <v>0.51754828038351808</v>
      </c>
    </row>
    <row r="1626" spans="1:9" x14ac:dyDescent="0.25">
      <c r="A1626" t="s">
        <v>1838</v>
      </c>
      <c r="B1626" s="3">
        <v>171.60090637207031</v>
      </c>
      <c r="C1626" s="3">
        <v>14.64000034332275</v>
      </c>
      <c r="D1626" s="4">
        <v>-1.2234861776135751E-2</v>
      </c>
      <c r="E1626" s="4">
        <v>9.992485963755926E-2</v>
      </c>
      <c r="F1626" s="2">
        <v>2</v>
      </c>
      <c r="G1626" s="4">
        <v>0.25443188008893203</v>
      </c>
      <c r="H1626" s="4">
        <v>-1.963700885139508E-2</v>
      </c>
      <c r="I1626" s="4">
        <v>0.51256862924692337</v>
      </c>
    </row>
    <row r="1627" spans="1:9" x14ac:dyDescent="0.25">
      <c r="A1627" t="s">
        <v>1839</v>
      </c>
      <c r="B1627" s="3">
        <v>173.72642517089841</v>
      </c>
      <c r="C1627" s="3">
        <v>13.310000419616699</v>
      </c>
      <c r="D1627" s="4">
        <v>6.2665982702445611E-3</v>
      </c>
      <c r="E1627" s="4">
        <v>-9.9458683349988197E-2</v>
      </c>
      <c r="F1627" s="2">
        <v>2</v>
      </c>
      <c r="G1627" s="4">
        <v>0.2708520765011464</v>
      </c>
      <c r="H1627" s="4">
        <v>-7.4938330872553749E-3</v>
      </c>
      <c r="I1627" s="4">
        <v>0.53130392105832658</v>
      </c>
    </row>
    <row r="1628" spans="1:9" x14ac:dyDescent="0.25">
      <c r="A1628" t="s">
        <v>1840</v>
      </c>
      <c r="B1628" s="3">
        <v>172.64453125</v>
      </c>
      <c r="C1628" s="3">
        <v>14.77999973297119</v>
      </c>
      <c r="D1628" s="4">
        <v>-1.108062049709035E-3</v>
      </c>
      <c r="E1628" s="4">
        <v>0.1231002966825758</v>
      </c>
      <c r="F1628" s="2">
        <v>2</v>
      </c>
      <c r="G1628" s="4">
        <v>0.27920203633410118</v>
      </c>
      <c r="H1628" s="4">
        <v>-1.367473727256174E-2</v>
      </c>
      <c r="I1628" s="4">
        <v>0.52176761475598243</v>
      </c>
    </row>
    <row r="1629" spans="1:9" x14ac:dyDescent="0.25">
      <c r="A1629" t="s">
        <v>1841</v>
      </c>
      <c r="B1629" s="3">
        <v>172.83604431152341</v>
      </c>
      <c r="C1629" s="3">
        <v>13.159999847412109</v>
      </c>
      <c r="D1629" s="4">
        <v>-7.6411831191688373E-3</v>
      </c>
      <c r="E1629" s="4">
        <v>0.16770180238515039</v>
      </c>
      <c r="F1629" s="2">
        <v>1</v>
      </c>
      <c r="G1629" s="4">
        <v>0.2903375478879191</v>
      </c>
      <c r="H1629" s="4">
        <v>-1.2580615325256559E-2</v>
      </c>
      <c r="I1629" s="4">
        <v>0.52345569819957039</v>
      </c>
    </row>
    <row r="1630" spans="1:9" x14ac:dyDescent="0.25">
      <c r="A1630" t="s">
        <v>1842</v>
      </c>
      <c r="B1630" s="3">
        <v>174.16688537597659</v>
      </c>
      <c r="C1630" s="3">
        <v>11.27000045776367</v>
      </c>
      <c r="D1630" s="4">
        <v>-6.0414490687021871E-4</v>
      </c>
      <c r="E1630" s="4">
        <v>3.8709683090080382E-2</v>
      </c>
      <c r="F1630" s="2">
        <v>1</v>
      </c>
      <c r="G1630" s="4">
        <v>0.27239482471938459</v>
      </c>
      <c r="H1630" s="4">
        <v>-4.9774659347646688E-3</v>
      </c>
      <c r="I1630" s="4">
        <v>0.53518633813127781</v>
      </c>
    </row>
    <row r="1631" spans="1:9" x14ac:dyDescent="0.25">
      <c r="A1631" t="s">
        <v>1843</v>
      </c>
      <c r="B1631" s="3">
        <v>174.27217102050781</v>
      </c>
      <c r="C1631" s="3">
        <v>10.85000038146973</v>
      </c>
      <c r="D1631" s="4">
        <v>1.210014851895647E-3</v>
      </c>
      <c r="E1631" s="4">
        <v>-7.3192974814622058E-3</v>
      </c>
      <c r="F1631" s="2">
        <v>1</v>
      </c>
      <c r="G1631" s="4">
        <v>0.2714877978996868</v>
      </c>
      <c r="H1631" s="4">
        <v>-4.3759647447076944E-3</v>
      </c>
      <c r="I1631" s="4">
        <v>0.536114373806583</v>
      </c>
    </row>
    <row r="1632" spans="1:9" x14ac:dyDescent="0.25">
      <c r="A1632" t="s">
        <v>1844</v>
      </c>
      <c r="B1632" s="3">
        <v>174.0615539550781</v>
      </c>
      <c r="C1632" s="3">
        <v>10.930000305175779</v>
      </c>
      <c r="D1632" s="4">
        <v>3.6437113030538541E-3</v>
      </c>
      <c r="E1632" s="4">
        <v>-3.0168601488713479E-2</v>
      </c>
      <c r="F1632" s="2">
        <v>1</v>
      </c>
      <c r="G1632" s="4">
        <v>0.26775420769599051</v>
      </c>
      <c r="H1632" s="4">
        <v>-5.5792286470782706E-3</v>
      </c>
      <c r="I1632" s="4">
        <v>0.53425789896220066</v>
      </c>
    </row>
    <row r="1633" spans="1:9" x14ac:dyDescent="0.25">
      <c r="A1633" t="s">
        <v>1845</v>
      </c>
      <c r="B1633" s="3">
        <v>173.42962646484381</v>
      </c>
      <c r="C1633" s="3">
        <v>11.27000045776367</v>
      </c>
      <c r="D1633" s="4">
        <v>5.8863448340313873E-3</v>
      </c>
      <c r="E1633" s="4">
        <v>-3.1786930811503862E-2</v>
      </c>
      <c r="F1633" s="2">
        <v>1</v>
      </c>
      <c r="G1633" s="4">
        <v>0.27115403757133949</v>
      </c>
      <c r="H1633" s="4">
        <v>-9.1894562246176426E-3</v>
      </c>
      <c r="I1633" s="4">
        <v>0.52868780193943321</v>
      </c>
    </row>
    <row r="1634" spans="1:9" x14ac:dyDescent="0.25">
      <c r="A1634" t="s">
        <v>1846</v>
      </c>
      <c r="B1634" s="3">
        <v>172.41473388671881</v>
      </c>
      <c r="C1634" s="3">
        <v>11.64000034332275</v>
      </c>
      <c r="D1634" s="4">
        <v>3.063241326016763E-3</v>
      </c>
      <c r="E1634" s="4">
        <v>-4.5118888924789657E-2</v>
      </c>
      <c r="F1634" s="2">
        <v>1</v>
      </c>
      <c r="G1634" s="4">
        <v>0.2660062900480773</v>
      </c>
      <c r="H1634" s="4">
        <v>-1.498757900042536E-2</v>
      </c>
      <c r="I1634" s="4">
        <v>0.5197420760211855</v>
      </c>
    </row>
    <row r="1635" spans="1:9" x14ac:dyDescent="0.25">
      <c r="A1635" t="s">
        <v>1847</v>
      </c>
      <c r="B1635" s="3">
        <v>171.88819885253909</v>
      </c>
      <c r="C1635" s="3">
        <v>12.189999580383301</v>
      </c>
      <c r="D1635" s="4">
        <v>1.360678819656269E-2</v>
      </c>
      <c r="E1635" s="4">
        <v>-7.3003807300054402E-2</v>
      </c>
      <c r="F1635" s="2">
        <v>1</v>
      </c>
      <c r="G1635" s="4">
        <v>0.25723013647444121</v>
      </c>
      <c r="H1635" s="4">
        <v>-1.7995695169309101E-2</v>
      </c>
      <c r="I1635" s="4">
        <v>0.51510095615919127</v>
      </c>
    </row>
    <row r="1636" spans="1:9" x14ac:dyDescent="0.25">
      <c r="A1636" t="s">
        <v>1848</v>
      </c>
      <c r="B1636" s="3">
        <v>169.58074951171881</v>
      </c>
      <c r="C1636" s="3">
        <v>13.14999961853027</v>
      </c>
      <c r="D1636" s="4">
        <v>3.7972824528915709E-3</v>
      </c>
      <c r="E1636" s="4">
        <v>2.49415196201952E-2</v>
      </c>
      <c r="F1636" s="2">
        <v>1</v>
      </c>
      <c r="G1636" s="4">
        <v>0.24372302070315691</v>
      </c>
      <c r="H1636" s="4">
        <v>-3.1178247555050161E-2</v>
      </c>
      <c r="I1636" s="4">
        <v>0.49476204560044512</v>
      </c>
    </row>
    <row r="1637" spans="1:9" x14ac:dyDescent="0.25">
      <c r="A1637" t="s">
        <v>1849</v>
      </c>
      <c r="B1637" s="3">
        <v>168.9392395019531</v>
      </c>
      <c r="C1637" s="3">
        <v>12.829999923706049</v>
      </c>
      <c r="D1637" s="4">
        <v>7.6523168736317704E-3</v>
      </c>
      <c r="E1637" s="4">
        <v>-0.1002805247000975</v>
      </c>
      <c r="F1637" s="2">
        <v>1</v>
      </c>
      <c r="G1637" s="4">
        <v>0.24187243676536679</v>
      </c>
      <c r="H1637" s="4">
        <v>-3.4843220458293363E-2</v>
      </c>
      <c r="I1637" s="4">
        <v>0.48910748388143271</v>
      </c>
    </row>
    <row r="1638" spans="1:9" x14ac:dyDescent="0.25">
      <c r="A1638" t="s">
        <v>1850</v>
      </c>
      <c r="B1638" s="3">
        <v>167.6562805175781</v>
      </c>
      <c r="C1638" s="3">
        <v>14.260000228881839</v>
      </c>
      <c r="D1638" s="4">
        <v>-1.413142752496477E-2</v>
      </c>
      <c r="E1638" s="4">
        <v>9.439758412260324E-2</v>
      </c>
      <c r="F1638" s="2">
        <v>2</v>
      </c>
      <c r="G1638" s="4">
        <v>0.22721456637947021</v>
      </c>
      <c r="H1638" s="4">
        <v>-4.2172817568437493E-2</v>
      </c>
      <c r="I1638" s="4">
        <v>0.47779889843510309</v>
      </c>
    </row>
    <row r="1639" spans="1:9" x14ac:dyDescent="0.25">
      <c r="A1639" t="s">
        <v>1851</v>
      </c>
      <c r="B1639" s="3">
        <v>170.05946350097659</v>
      </c>
      <c r="C1639" s="3">
        <v>13.02999973297119</v>
      </c>
      <c r="D1639" s="4">
        <v>-1.349644562736174E-2</v>
      </c>
      <c r="E1639" s="4">
        <v>7.3311315031218793E-2</v>
      </c>
      <c r="F1639" s="2">
        <v>1</v>
      </c>
      <c r="G1639" s="4">
        <v>0.2437684172582788</v>
      </c>
      <c r="H1639" s="4">
        <v>-2.8443334970172041E-2</v>
      </c>
      <c r="I1639" s="4">
        <v>0.4989816489687573</v>
      </c>
    </row>
    <row r="1640" spans="1:9" x14ac:dyDescent="0.25">
      <c r="A1640" t="s">
        <v>1852</v>
      </c>
      <c r="B1640" s="3">
        <v>172.38606262207031</v>
      </c>
      <c r="C1640" s="3">
        <v>12.14000034332275</v>
      </c>
      <c r="D1640" s="4">
        <v>-1.515137910710895E-2</v>
      </c>
      <c r="E1640" s="4">
        <v>-1.220501375068006E-2</v>
      </c>
      <c r="F1640" s="2">
        <v>1</v>
      </c>
      <c r="G1640" s="4">
        <v>0.25286467866482409</v>
      </c>
      <c r="H1640" s="4">
        <v>-1.515137910710895E-2</v>
      </c>
      <c r="I1640" s="4">
        <v>0.51948935442206978</v>
      </c>
    </row>
    <row r="1641" spans="1:9" x14ac:dyDescent="0.25">
      <c r="A1641" t="s">
        <v>1853</v>
      </c>
      <c r="B1641" s="3">
        <v>175.03813171386719</v>
      </c>
      <c r="C1641" s="3">
        <v>12.289999961853029</v>
      </c>
      <c r="D1641" s="4">
        <v>1.397670928540151E-2</v>
      </c>
      <c r="E1641" s="4">
        <v>-9.6696121703906401E-3</v>
      </c>
      <c r="F1641" s="2">
        <v>1</v>
      </c>
      <c r="G1641" s="4">
        <v>0.27628013257124179</v>
      </c>
      <c r="H1641" s="4">
        <v>0</v>
      </c>
      <c r="I1641" s="4">
        <v>0.54600008679261669</v>
      </c>
    </row>
    <row r="1642" spans="1:9" x14ac:dyDescent="0.25">
      <c r="A1642" t="s">
        <v>1854</v>
      </c>
      <c r="B1642" s="3">
        <v>172.6253967285156</v>
      </c>
      <c r="C1642" s="3">
        <v>12.409999847412109</v>
      </c>
      <c r="D1642" s="4">
        <v>4.1211544131729561E-3</v>
      </c>
      <c r="E1642" s="4">
        <v>-1.6640256739405609E-2</v>
      </c>
      <c r="F1642" s="2">
        <v>1</v>
      </c>
      <c r="G1642" s="4">
        <v>0.25547108444671918</v>
      </c>
      <c r="H1642" s="4">
        <v>0</v>
      </c>
      <c r="I1642" s="4">
        <v>0.52468993876807857</v>
      </c>
    </row>
    <row r="1643" spans="1:9" x14ac:dyDescent="0.25">
      <c r="A1643" t="s">
        <v>1855</v>
      </c>
      <c r="B1643" s="3">
        <v>171.9169006347656</v>
      </c>
      <c r="C1643" s="3">
        <v>12.61999988555908</v>
      </c>
      <c r="D1643" s="4">
        <v>3.1847627161232239E-3</v>
      </c>
      <c r="E1643" s="4">
        <v>-1.866250214039078E-2</v>
      </c>
      <c r="F1643" s="2">
        <v>1</v>
      </c>
      <c r="G1643" s="4">
        <v>0.25604399095877661</v>
      </c>
      <c r="H1643" s="4">
        <v>-3.9382765524683672E-3</v>
      </c>
      <c r="I1643" s="4">
        <v>0.52260114302394567</v>
      </c>
    </row>
    <row r="1644" spans="1:9" x14ac:dyDescent="0.25">
      <c r="A1644" t="s">
        <v>1856</v>
      </c>
      <c r="B1644" s="3">
        <v>171.3711242675781</v>
      </c>
      <c r="C1644" s="3">
        <v>12.85999965667725</v>
      </c>
      <c r="D1644" s="4">
        <v>-2.2361705934670351E-4</v>
      </c>
      <c r="E1644" s="4">
        <v>-7.7701856804646141E-4</v>
      </c>
      <c r="F1644" s="2">
        <v>1</v>
      </c>
      <c r="G1644" s="4">
        <v>0.25153550479793352</v>
      </c>
      <c r="H1644" s="4">
        <v>-7.1004260962915788E-3</v>
      </c>
      <c r="I1644" s="4">
        <v>0.51830530785353113</v>
      </c>
    </row>
    <row r="1645" spans="1:9" x14ac:dyDescent="0.25">
      <c r="A1645" t="s">
        <v>1857</v>
      </c>
      <c r="B1645" s="3">
        <v>171.4094543457031</v>
      </c>
      <c r="C1645" s="3">
        <v>12.86999988555908</v>
      </c>
      <c r="D1645" s="4">
        <v>-5.0017892003160203E-3</v>
      </c>
      <c r="E1645" s="4">
        <v>6.3636320645787281E-2</v>
      </c>
      <c r="F1645" s="2">
        <v>1</v>
      </c>
      <c r="G1645" s="4">
        <v>0.25346744429660922</v>
      </c>
      <c r="H1645" s="4">
        <v>-6.8783471527084084E-3</v>
      </c>
      <c r="I1645" s="4">
        <v>0.52228647130131378</v>
      </c>
    </row>
    <row r="1646" spans="1:9" x14ac:dyDescent="0.25">
      <c r="A1646" t="s">
        <v>1858</v>
      </c>
      <c r="B1646" s="3">
        <v>172.2711181640625</v>
      </c>
      <c r="C1646" s="3">
        <v>12.10000038146973</v>
      </c>
      <c r="D1646" s="4">
        <v>-1.8859912832246419E-3</v>
      </c>
      <c r="E1646" s="4">
        <v>3.3167463069041499E-3</v>
      </c>
      <c r="F1646" s="2">
        <v>1</v>
      </c>
      <c r="G1646" s="4">
        <v>0.26716131402287879</v>
      </c>
      <c r="H1646" s="4">
        <v>-1.8859912832246419E-3</v>
      </c>
      <c r="I1646" s="4">
        <v>0.53909691498586088</v>
      </c>
    </row>
    <row r="1647" spans="1:9" x14ac:dyDescent="0.25">
      <c r="A1647" t="s">
        <v>1859</v>
      </c>
      <c r="B1647" s="3">
        <v>172.59663391113281</v>
      </c>
      <c r="C1647" s="3">
        <v>12.060000419616699</v>
      </c>
      <c r="D1647" s="4">
        <v>6.0830379914367239E-3</v>
      </c>
      <c r="E1647" s="4">
        <v>-6.0015550168992848E-2</v>
      </c>
      <c r="F1647" s="2">
        <v>1</v>
      </c>
      <c r="G1647" s="4">
        <v>0.27803754289156218</v>
      </c>
      <c r="H1647" s="4">
        <v>0</v>
      </c>
      <c r="I1647" s="4">
        <v>0.54310805780714211</v>
      </c>
    </row>
    <row r="1648" spans="1:9" x14ac:dyDescent="0.25">
      <c r="A1648" t="s">
        <v>1860</v>
      </c>
      <c r="B1648" s="3">
        <v>171.5530700683594</v>
      </c>
      <c r="C1648" s="3">
        <v>12.829999923706049</v>
      </c>
      <c r="D1648" s="4">
        <v>-2.3938143085817649E-3</v>
      </c>
      <c r="E1648" s="4">
        <v>5.3366141399361133E-2</v>
      </c>
      <c r="F1648" s="2">
        <v>1</v>
      </c>
      <c r="G1648" s="4">
        <v>0.27093615103867702</v>
      </c>
      <c r="H1648" s="4">
        <v>-2.3938143085817649E-3</v>
      </c>
      <c r="I1648" s="4">
        <v>0.53790287203094822</v>
      </c>
    </row>
    <row r="1649" spans="1:9" x14ac:dyDescent="0.25">
      <c r="A1649" t="s">
        <v>1861</v>
      </c>
      <c r="B1649" s="3">
        <v>171.9647216796875</v>
      </c>
      <c r="C1649" s="3">
        <v>12.180000305175779</v>
      </c>
      <c r="D1649" s="4">
        <v>8.3566671728618758E-4</v>
      </c>
      <c r="E1649" s="4">
        <v>-3.1796472254066122E-2</v>
      </c>
      <c r="F1649" s="2">
        <v>1</v>
      </c>
      <c r="G1649" s="4">
        <v>0.28401449869466622</v>
      </c>
      <c r="H1649" s="4">
        <v>0</v>
      </c>
      <c r="I1649" s="4">
        <v>0.5415931597948771</v>
      </c>
    </row>
    <row r="1650" spans="1:9" x14ac:dyDescent="0.25">
      <c r="A1650" t="s">
        <v>1862</v>
      </c>
      <c r="B1650" s="3">
        <v>171.8211364746094</v>
      </c>
      <c r="C1650" s="3">
        <v>12.579999923706049</v>
      </c>
      <c r="D1650" s="4">
        <v>1.723150771085313E-2</v>
      </c>
      <c r="E1650" s="4">
        <v>-7.7035963456991707E-2</v>
      </c>
      <c r="F1650" s="2">
        <v>1</v>
      </c>
      <c r="G1650" s="4">
        <v>0.28576909418721891</v>
      </c>
      <c r="H1650" s="4">
        <v>0</v>
      </c>
      <c r="I1650" s="4">
        <v>0.54501517749404749</v>
      </c>
    </row>
    <row r="1651" spans="1:9" x14ac:dyDescent="0.25">
      <c r="A1651" t="s">
        <v>1863</v>
      </c>
      <c r="B1651" s="3">
        <v>168.9105529785156</v>
      </c>
      <c r="C1651" s="3">
        <v>13.63000011444092</v>
      </c>
      <c r="D1651" s="4">
        <v>-5.075411245824224E-3</v>
      </c>
      <c r="E1651" s="4">
        <v>7.832276457501397E-2</v>
      </c>
      <c r="F1651" s="2">
        <v>2</v>
      </c>
      <c r="G1651" s="4">
        <v>0.27898744169167022</v>
      </c>
      <c r="H1651" s="4">
        <v>-5.075411245824224E-3</v>
      </c>
      <c r="I1651" s="4">
        <v>0.51884321885674067</v>
      </c>
    </row>
    <row r="1652" spans="1:9" x14ac:dyDescent="0.25">
      <c r="A1652" t="s">
        <v>1864</v>
      </c>
      <c r="B1652" s="3">
        <v>169.772216796875</v>
      </c>
      <c r="C1652" s="3">
        <v>12.64000034332275</v>
      </c>
      <c r="D1652" s="4">
        <v>7.3358280185464864E-4</v>
      </c>
      <c r="E1652" s="4">
        <v>-3.9400503320612401E-3</v>
      </c>
      <c r="F1652" s="2">
        <v>1</v>
      </c>
      <c r="G1652" s="4">
        <v>0.28912787821277092</v>
      </c>
      <c r="H1652" s="4">
        <v>0</v>
      </c>
      <c r="I1652" s="4">
        <v>0.53417866599082697</v>
      </c>
    </row>
    <row r="1653" spans="1:9" x14ac:dyDescent="0.25">
      <c r="A1653" t="s">
        <v>1865</v>
      </c>
      <c r="B1653" s="3">
        <v>169.64776611328119</v>
      </c>
      <c r="C1653" s="3">
        <v>12.689999580383301</v>
      </c>
      <c r="D1653" s="4">
        <v>8.9970884565770959E-3</v>
      </c>
      <c r="E1653" s="4">
        <v>-5.0860157890520903E-2</v>
      </c>
      <c r="F1653" s="2">
        <v>1</v>
      </c>
      <c r="G1653" s="4">
        <v>0.29659904501206319</v>
      </c>
      <c r="H1653" s="4">
        <v>-3.3843442608205709E-4</v>
      </c>
      <c r="I1653" s="4">
        <v>0.55611604601962461</v>
      </c>
    </row>
    <row r="1654" spans="1:9" x14ac:dyDescent="0.25">
      <c r="A1654" t="s">
        <v>1866</v>
      </c>
      <c r="B1654" s="3">
        <v>168.1350402832031</v>
      </c>
      <c r="C1654" s="3">
        <v>13.36999988555908</v>
      </c>
      <c r="D1654" s="4">
        <v>1.5556433580528941E-2</v>
      </c>
      <c r="E1654" s="4">
        <v>-0.1068804510974994</v>
      </c>
      <c r="F1654" s="2">
        <v>2</v>
      </c>
      <c r="G1654" s="4">
        <v>0.29889701769588228</v>
      </c>
      <c r="H1654" s="4">
        <v>-9.2522793073063214E-3</v>
      </c>
      <c r="I1654" s="4">
        <v>0.55522189745602635</v>
      </c>
    </row>
    <row r="1655" spans="1:9" x14ac:dyDescent="0.25">
      <c r="A1655" t="s">
        <v>1867</v>
      </c>
      <c r="B1655" s="3">
        <v>165.55952453613281</v>
      </c>
      <c r="C1655" s="3">
        <v>14.97000026702881</v>
      </c>
      <c r="D1655" s="4">
        <v>1.2412330405142891E-2</v>
      </c>
      <c r="E1655" s="4">
        <v>-7.2490654700397394E-2</v>
      </c>
      <c r="F1655" s="2">
        <v>2</v>
      </c>
      <c r="G1655" s="4">
        <v>0.26746872683753381</v>
      </c>
      <c r="H1655" s="4">
        <v>-2.4428689600604181E-2</v>
      </c>
      <c r="I1655" s="4">
        <v>0.55352843211252756</v>
      </c>
    </row>
    <row r="1656" spans="1:9" x14ac:dyDescent="0.25">
      <c r="A1656" t="s">
        <v>1868</v>
      </c>
      <c r="B1656" s="3">
        <v>163.52973937988281</v>
      </c>
      <c r="C1656" s="3">
        <v>16.139999389648441</v>
      </c>
      <c r="D1656" s="4">
        <v>-1.157418359598761E-2</v>
      </c>
      <c r="E1656" s="4">
        <v>3.4615320190641841E-2</v>
      </c>
      <c r="F1656" s="2">
        <v>3</v>
      </c>
      <c r="G1656" s="4">
        <v>0.26424729457707441</v>
      </c>
      <c r="H1656" s="4">
        <v>-3.6389343451599609E-2</v>
      </c>
      <c r="I1656" s="4">
        <v>0.5344819353304826</v>
      </c>
    </row>
    <row r="1657" spans="1:9" x14ac:dyDescent="0.25">
      <c r="A1657" t="s">
        <v>1869</v>
      </c>
      <c r="B1657" s="3">
        <v>165.44462585449219</v>
      </c>
      <c r="C1657" s="3">
        <v>15.60000038146973</v>
      </c>
      <c r="D1657" s="4">
        <v>6.6997387288518784E-3</v>
      </c>
      <c r="E1657" s="4">
        <v>-3.045368343513366E-2</v>
      </c>
      <c r="F1657" s="2">
        <v>2</v>
      </c>
      <c r="G1657" s="4">
        <v>0.26557624999037038</v>
      </c>
      <c r="H1657" s="4">
        <v>-2.51057382797748E-2</v>
      </c>
      <c r="I1657" s="4">
        <v>0.55245027989361373</v>
      </c>
    </row>
    <row r="1658" spans="1:9" x14ac:dyDescent="0.25">
      <c r="A1658" t="s">
        <v>1870</v>
      </c>
      <c r="B1658" s="3">
        <v>164.34356689453119</v>
      </c>
      <c r="C1658" s="3">
        <v>16.090000152587891</v>
      </c>
      <c r="D1658" s="4">
        <v>2.6869472752462098E-3</v>
      </c>
      <c r="E1658" s="4">
        <v>-4.5103870129143957E-2</v>
      </c>
      <c r="F1658" s="2">
        <v>3</v>
      </c>
      <c r="G1658" s="4">
        <v>0.25761075884333268</v>
      </c>
      <c r="H1658" s="4">
        <v>-3.1593806757898912E-2</v>
      </c>
      <c r="I1658" s="4">
        <v>0.54851193015779032</v>
      </c>
    </row>
    <row r="1659" spans="1:9" x14ac:dyDescent="0.25">
      <c r="A1659" t="s">
        <v>1871</v>
      </c>
      <c r="B1659" s="3">
        <v>163.9031677246094</v>
      </c>
      <c r="C1659" s="3">
        <v>16.85000038146973</v>
      </c>
      <c r="D1659" s="4">
        <v>8.601919934256852E-3</v>
      </c>
      <c r="E1659" s="4">
        <v>-5.9184783638931537E-2</v>
      </c>
      <c r="F1659" s="2">
        <v>3</v>
      </c>
      <c r="G1659" s="4">
        <v>0.2324739852611066</v>
      </c>
      <c r="H1659" s="4">
        <v>-3.418889028754335E-2</v>
      </c>
      <c r="I1659" s="4">
        <v>0.55757067847522612</v>
      </c>
    </row>
    <row r="1660" spans="1:9" x14ac:dyDescent="0.25">
      <c r="A1660" t="s">
        <v>1872</v>
      </c>
      <c r="B1660" s="3">
        <v>162.50531005859381</v>
      </c>
      <c r="C1660" s="3">
        <v>17.909999847412109</v>
      </c>
      <c r="D1660" s="4">
        <v>-1.359915345091478E-2</v>
      </c>
      <c r="E1660" s="4">
        <v>0.1249999850239587</v>
      </c>
      <c r="F1660" s="2">
        <v>3</v>
      </c>
      <c r="G1660" s="4">
        <v>0.23957997005905091</v>
      </c>
      <c r="H1660" s="4">
        <v>-4.2425866316603389E-2</v>
      </c>
      <c r="I1660" s="4">
        <v>0.57313945070428995</v>
      </c>
    </row>
    <row r="1661" spans="1:9" x14ac:dyDescent="0.25">
      <c r="A1661" t="s">
        <v>1873</v>
      </c>
      <c r="B1661" s="3">
        <v>164.74571228027341</v>
      </c>
      <c r="C1661" s="3">
        <v>15.920000076293951</v>
      </c>
      <c r="D1661" s="4">
        <v>4.0852436568659112E-3</v>
      </c>
      <c r="E1661" s="4">
        <v>-8.1361791899568492E-2</v>
      </c>
      <c r="F1661" s="2">
        <v>2</v>
      </c>
      <c r="G1661" s="4">
        <v>0.23387483857696309</v>
      </c>
      <c r="H1661" s="4">
        <v>-2.922413638080168E-2</v>
      </c>
      <c r="I1661" s="4">
        <v>0.6191224794130068</v>
      </c>
    </row>
    <row r="1662" spans="1:9" x14ac:dyDescent="0.25">
      <c r="A1662" t="s">
        <v>1874</v>
      </c>
      <c r="B1662" s="3">
        <v>164.07542419433591</v>
      </c>
      <c r="C1662" s="3">
        <v>17.329999923706051</v>
      </c>
      <c r="D1662" s="4">
        <v>-2.253092370551224E-2</v>
      </c>
      <c r="E1662" s="4">
        <v>0.25853299546807329</v>
      </c>
      <c r="F1662" s="2">
        <v>3</v>
      </c>
      <c r="G1662" s="4">
        <v>0.2231121087546748</v>
      </c>
      <c r="H1662" s="4">
        <v>-3.3173856749806663E-2</v>
      </c>
      <c r="I1662" s="4">
        <v>0.61253488151681501</v>
      </c>
    </row>
    <row r="1663" spans="1:9" x14ac:dyDescent="0.25">
      <c r="A1663" t="s">
        <v>1875</v>
      </c>
      <c r="B1663" s="3">
        <v>167.85740661621091</v>
      </c>
      <c r="C1663" s="3">
        <v>13.77000045776367</v>
      </c>
      <c r="D1663" s="4">
        <v>-2.2192853063230929E-3</v>
      </c>
      <c r="E1663" s="4">
        <v>-5.9426220297589372E-2</v>
      </c>
      <c r="F1663" s="2">
        <v>2</v>
      </c>
      <c r="G1663" s="4">
        <v>0.25610777629465042</v>
      </c>
      <c r="H1663" s="4">
        <v>-1.088825549821071E-2</v>
      </c>
      <c r="I1663" s="4">
        <v>0.64970424192836296</v>
      </c>
    </row>
    <row r="1664" spans="1:9" x14ac:dyDescent="0.25">
      <c r="A1664" t="s">
        <v>1876</v>
      </c>
      <c r="B1664" s="3">
        <v>168.23075866699219</v>
      </c>
      <c r="C1664" s="3">
        <v>14.64000034332275</v>
      </c>
      <c r="D1664" s="4">
        <v>-8.6882519016705517E-3</v>
      </c>
      <c r="E1664" s="4">
        <v>0.14464428357994291</v>
      </c>
      <c r="F1664" s="2">
        <v>2</v>
      </c>
      <c r="G1664" s="4">
        <v>0.25854352301335282</v>
      </c>
      <c r="H1664" s="4">
        <v>-8.6882519016705517E-3</v>
      </c>
      <c r="I1664" s="4">
        <v>0.65337354955274884</v>
      </c>
    </row>
    <row r="1665" spans="1:9" x14ac:dyDescent="0.25">
      <c r="A1665" t="s">
        <v>1877</v>
      </c>
      <c r="B1665" s="3">
        <v>169.7052001953125</v>
      </c>
      <c r="C1665" s="3">
        <v>12.789999961853029</v>
      </c>
      <c r="D1665" s="4">
        <v>7.1021811461866591E-3</v>
      </c>
      <c r="E1665" s="4">
        <v>-4.1947595776401607E-2</v>
      </c>
      <c r="F1665" s="2">
        <v>1</v>
      </c>
      <c r="G1665" s="4">
        <v>0.28214587259653839</v>
      </c>
      <c r="H1665" s="4">
        <v>0</v>
      </c>
      <c r="I1665" s="4">
        <v>0.66786437538390664</v>
      </c>
    </row>
    <row r="1666" spans="1:9" x14ac:dyDescent="0.25">
      <c r="A1666" t="s">
        <v>1878</v>
      </c>
      <c r="B1666" s="3">
        <v>168.5084228515625</v>
      </c>
      <c r="C1666" s="3">
        <v>13.35000038146973</v>
      </c>
      <c r="D1666" s="4">
        <v>-2.8329328123399829E-3</v>
      </c>
      <c r="E1666" s="4">
        <v>8.44841532414351E-2</v>
      </c>
      <c r="F1666" s="2">
        <v>2</v>
      </c>
      <c r="G1666" s="4">
        <v>0.26313395933949102</v>
      </c>
      <c r="H1666" s="4">
        <v>-6.8879731783255682E-3</v>
      </c>
      <c r="I1666" s="4">
        <v>0.65610243588759221</v>
      </c>
    </row>
    <row r="1667" spans="1:9" x14ac:dyDescent="0.25">
      <c r="A1667" t="s">
        <v>1879</v>
      </c>
      <c r="B1667" s="3">
        <v>168.9871520996094</v>
      </c>
      <c r="C1667" s="3">
        <v>12.310000419616699</v>
      </c>
      <c r="D1667" s="4">
        <v>-5.775578004505455E-4</v>
      </c>
      <c r="E1667" s="4">
        <v>2.754598413939258E-2</v>
      </c>
      <c r="F1667" s="2">
        <v>1</v>
      </c>
      <c r="G1667" s="4">
        <v>0.28790371488926958</v>
      </c>
      <c r="H1667" s="4">
        <v>-4.0665606591101522E-3</v>
      </c>
      <c r="I1667" s="4">
        <v>0.66080739164235247</v>
      </c>
    </row>
    <row r="1668" spans="1:9" x14ac:dyDescent="0.25">
      <c r="A1668" t="s">
        <v>1880</v>
      </c>
      <c r="B1668" s="3">
        <v>169.0848083496094</v>
      </c>
      <c r="C1668" s="3">
        <v>11.97999954223633</v>
      </c>
      <c r="D1668" s="4">
        <v>-3.4910191239861939E-3</v>
      </c>
      <c r="E1668" s="4">
        <v>-1.155118355154139E-2</v>
      </c>
      <c r="F1668" s="2">
        <v>1</v>
      </c>
      <c r="G1668" s="4">
        <v>0.28305622136506109</v>
      </c>
      <c r="H1668" s="4">
        <v>-3.4910191239861939E-3</v>
      </c>
      <c r="I1668" s="4">
        <v>0.66176715822711918</v>
      </c>
    </row>
    <row r="1669" spans="1:9" x14ac:dyDescent="0.25">
      <c r="A1669" t="s">
        <v>1881</v>
      </c>
      <c r="B1669" s="3">
        <v>169.6771545410156</v>
      </c>
      <c r="C1669" s="3">
        <v>12.11999988555908</v>
      </c>
      <c r="D1669" s="4">
        <v>1.0123892300440531E-2</v>
      </c>
      <c r="E1669" s="4">
        <v>-6.3369375688954177E-2</v>
      </c>
      <c r="F1669" s="2">
        <v>1</v>
      </c>
      <c r="G1669" s="4">
        <v>0.28183940895012838</v>
      </c>
      <c r="H1669" s="4">
        <v>0</v>
      </c>
      <c r="I1669" s="4">
        <v>0.66758874241784394</v>
      </c>
    </row>
    <row r="1670" spans="1:9" x14ac:dyDescent="0.25">
      <c r="A1670" t="s">
        <v>1882</v>
      </c>
      <c r="B1670" s="3">
        <v>167.97657775878909</v>
      </c>
      <c r="C1670" s="3">
        <v>12.939999580383301</v>
      </c>
      <c r="D1670" s="4">
        <v>-5.6407706546246488E-5</v>
      </c>
      <c r="E1670" s="4">
        <v>4.862231931736094E-2</v>
      </c>
      <c r="F1670" s="2">
        <v>1</v>
      </c>
      <c r="G1670" s="4">
        <v>0.26347695685188532</v>
      </c>
      <c r="H1670" s="4">
        <v>-2.2740860358316789E-4</v>
      </c>
      <c r="I1670" s="4">
        <v>0.65087545708883598</v>
      </c>
    </row>
    <row r="1671" spans="1:9" x14ac:dyDescent="0.25">
      <c r="A1671" t="s">
        <v>1883</v>
      </c>
      <c r="B1671" s="3">
        <v>167.9860534667969</v>
      </c>
      <c r="C1671" s="3">
        <v>12.340000152587891</v>
      </c>
      <c r="D1671" s="4">
        <v>5.2597207404407884E-3</v>
      </c>
      <c r="E1671" s="4">
        <v>-8.097351071211234E-4</v>
      </c>
      <c r="F1671" s="2">
        <v>1</v>
      </c>
      <c r="G1671" s="4">
        <v>0.27380327991385123</v>
      </c>
      <c r="H1671" s="4">
        <v>-1.7101054334944801E-4</v>
      </c>
      <c r="I1671" s="4">
        <v>0.65096858444026418</v>
      </c>
    </row>
    <row r="1672" spans="1:9" x14ac:dyDescent="0.25">
      <c r="A1672" t="s">
        <v>1884</v>
      </c>
      <c r="B1672" s="3">
        <v>167.10711669921881</v>
      </c>
      <c r="C1672" s="3">
        <v>12.35000038146973</v>
      </c>
      <c r="D1672" s="4">
        <v>2.6944444673338008E-3</v>
      </c>
      <c r="E1672" s="4">
        <v>1.3957312974918871E-2</v>
      </c>
      <c r="F1672" s="2">
        <v>1</v>
      </c>
      <c r="G1672" s="4">
        <v>0.26034932916789583</v>
      </c>
      <c r="H1672" s="4">
        <v>-5.4023166070854556E-3</v>
      </c>
      <c r="I1672" s="4">
        <v>0.64233038525030706</v>
      </c>
    </row>
    <row r="1673" spans="1:9" x14ac:dyDescent="0.25">
      <c r="A1673" t="s">
        <v>1885</v>
      </c>
      <c r="B1673" s="3">
        <v>166.65806579589841</v>
      </c>
      <c r="C1673" s="3">
        <v>12.180000305175779</v>
      </c>
      <c r="D1673" s="4">
        <v>5.6860415097448318E-5</v>
      </c>
      <c r="E1673" s="4">
        <v>4.1220272269690827E-3</v>
      </c>
      <c r="F1673" s="2">
        <v>1</v>
      </c>
      <c r="G1673" s="4">
        <v>0.22553228016198151</v>
      </c>
      <c r="H1673" s="4">
        <v>-8.0750034261140025E-3</v>
      </c>
      <c r="I1673" s="4">
        <v>0.63791710855919836</v>
      </c>
    </row>
    <row r="1674" spans="1:9" x14ac:dyDescent="0.25">
      <c r="A1674" t="s">
        <v>1886</v>
      </c>
      <c r="B1674" s="3">
        <v>166.6485900878906</v>
      </c>
      <c r="C1674" s="3">
        <v>12.13000011444092</v>
      </c>
      <c r="D1674" s="4">
        <v>-8.1314014863477224E-3</v>
      </c>
      <c r="E1674" s="4">
        <v>4.2096199026252723E-2</v>
      </c>
      <c r="F1674" s="2">
        <v>1</v>
      </c>
      <c r="G1674" s="4">
        <v>0.22674383470769149</v>
      </c>
      <c r="H1674" s="4">
        <v>-8.1314014863477224E-3</v>
      </c>
      <c r="I1674" s="4">
        <v>0.63782398120777017</v>
      </c>
    </row>
    <row r="1675" spans="1:9" x14ac:dyDescent="0.25">
      <c r="A1675" t="s">
        <v>1887</v>
      </c>
      <c r="B1675" s="3">
        <v>168.01478576660159</v>
      </c>
      <c r="C1675" s="3">
        <v>11.64000034332275</v>
      </c>
      <c r="D1675" s="4">
        <v>5.8340293287266753E-3</v>
      </c>
      <c r="E1675" s="4">
        <v>-6.1290266015153312E-2</v>
      </c>
      <c r="F1675" s="2">
        <v>1</v>
      </c>
      <c r="G1675" s="4">
        <v>0.2416486262725723</v>
      </c>
      <c r="H1675" s="4">
        <v>0</v>
      </c>
      <c r="I1675" s="4">
        <v>0.65125096576512598</v>
      </c>
    </row>
    <row r="1676" spans="1:9" x14ac:dyDescent="0.25">
      <c r="A1676" t="s">
        <v>1888</v>
      </c>
      <c r="B1676" s="3">
        <v>167.04026794433591</v>
      </c>
      <c r="C1676" s="3">
        <v>12.39999961853027</v>
      </c>
      <c r="D1676" s="4">
        <v>3.0981349431062899E-3</v>
      </c>
      <c r="E1676" s="4">
        <v>-2.668761057270019E-2</v>
      </c>
      <c r="F1676" s="2">
        <v>1</v>
      </c>
      <c r="G1676" s="4">
        <v>0.2295415895944051</v>
      </c>
      <c r="H1676" s="4">
        <v>0</v>
      </c>
      <c r="I1676" s="4">
        <v>0.64167339503032861</v>
      </c>
    </row>
    <row r="1677" spans="1:9" x14ac:dyDescent="0.25">
      <c r="A1677" t="s">
        <v>1889</v>
      </c>
      <c r="B1677" s="3">
        <v>166.52435302734381</v>
      </c>
      <c r="C1677" s="3">
        <v>12.739999771118161</v>
      </c>
      <c r="D1677" s="4">
        <v>9.030882520862038E-3</v>
      </c>
      <c r="E1677" s="4">
        <v>-5.3491847324536157E-2</v>
      </c>
      <c r="F1677" s="2">
        <v>1</v>
      </c>
      <c r="G1677" s="4">
        <v>0.2254875043583571</v>
      </c>
      <c r="H1677" s="4">
        <v>0</v>
      </c>
      <c r="I1677" s="4">
        <v>0.63660297815571254</v>
      </c>
    </row>
    <row r="1678" spans="1:9" x14ac:dyDescent="0.25">
      <c r="A1678" t="s">
        <v>1890</v>
      </c>
      <c r="B1678" s="3">
        <v>165.03395080566409</v>
      </c>
      <c r="C1678" s="3">
        <v>13.460000038146971</v>
      </c>
      <c r="D1678" s="4">
        <v>1.569950440855972E-2</v>
      </c>
      <c r="E1678" s="4">
        <v>-0.1276733783581325</v>
      </c>
      <c r="F1678" s="2">
        <v>2</v>
      </c>
      <c r="G1678" s="4">
        <v>0.22839076620407889</v>
      </c>
      <c r="H1678" s="4">
        <v>-6.0876261612161642E-3</v>
      </c>
      <c r="I1678" s="4">
        <v>0.62195529047335696</v>
      </c>
    </row>
    <row r="1679" spans="1:9" x14ac:dyDescent="0.25">
      <c r="A1679" t="s">
        <v>1891</v>
      </c>
      <c r="B1679" s="3">
        <v>162.48304748535159</v>
      </c>
      <c r="C1679" s="3">
        <v>15.430000305175779</v>
      </c>
      <c r="D1679" s="4">
        <v>-6.4643418998688862E-4</v>
      </c>
      <c r="E1679" s="4">
        <v>3.2797907533803849E-2</v>
      </c>
      <c r="F1679" s="2">
        <v>2</v>
      </c>
      <c r="G1679" s="4">
        <v>0.2141113900606377</v>
      </c>
      <c r="H1679" s="4">
        <v>-2.1450370385345922E-2</v>
      </c>
      <c r="I1679" s="4">
        <v>0.59688498757102271</v>
      </c>
    </row>
    <row r="1680" spans="1:9" x14ac:dyDescent="0.25">
      <c r="A1680" t="s">
        <v>1892</v>
      </c>
      <c r="B1680" s="3">
        <v>162.58815002441409</v>
      </c>
      <c r="C1680" s="3">
        <v>14.939999580383301</v>
      </c>
      <c r="D1680" s="4">
        <v>7.160844559794155E-3</v>
      </c>
      <c r="E1680" s="4">
        <v>-0.1222092139504954</v>
      </c>
      <c r="F1680" s="2">
        <v>2</v>
      </c>
      <c r="G1680" s="4">
        <v>0.21446720627146679</v>
      </c>
      <c r="H1680" s="4">
        <v>-2.0817393270115229E-2</v>
      </c>
      <c r="I1680" s="4">
        <v>0.59791793635787771</v>
      </c>
    </row>
    <row r="1681" spans="1:9" x14ac:dyDescent="0.25">
      <c r="A1681" t="s">
        <v>1893</v>
      </c>
      <c r="B1681" s="3">
        <v>161.4321594238281</v>
      </c>
      <c r="C1681" s="3">
        <v>17.020000457763668</v>
      </c>
      <c r="D1681" s="4">
        <v>-4.4189210146334812E-3</v>
      </c>
      <c r="E1681" s="4">
        <v>0.28744327639782358</v>
      </c>
      <c r="F1681" s="2">
        <v>3</v>
      </c>
      <c r="G1681" s="4">
        <v>0.20685706646029961</v>
      </c>
      <c r="H1681" s="4">
        <v>-2.777931447696225E-2</v>
      </c>
      <c r="I1681" s="4">
        <v>0.58655684937423214</v>
      </c>
    </row>
    <row r="1682" spans="1:9" x14ac:dyDescent="0.25">
      <c r="A1682" t="s">
        <v>1894</v>
      </c>
      <c r="B1682" s="3">
        <v>162.148681640625</v>
      </c>
      <c r="C1682" s="3">
        <v>13.22000026702881</v>
      </c>
      <c r="D1682" s="4">
        <v>1.0027382431179179E-3</v>
      </c>
      <c r="E1682" s="4">
        <v>5.5067880986618301E-2</v>
      </c>
      <c r="F1682" s="2">
        <v>1</v>
      </c>
      <c r="G1682" s="4">
        <v>0.21436326691951391</v>
      </c>
      <c r="H1682" s="4">
        <v>-2.346407937577133E-2</v>
      </c>
      <c r="I1682" s="4">
        <v>0.59359883676289926</v>
      </c>
    </row>
    <row r="1683" spans="1:9" x14ac:dyDescent="0.25">
      <c r="A1683" t="s">
        <v>1895</v>
      </c>
      <c r="B1683" s="3">
        <v>161.98625183105469</v>
      </c>
      <c r="C1683" s="3">
        <v>12.52999973297119</v>
      </c>
      <c r="D1683" s="4">
        <v>-2.9484713433258758E-4</v>
      </c>
      <c r="E1683" s="4">
        <v>-3.9745779839506223E-3</v>
      </c>
      <c r="F1683" s="2">
        <v>1</v>
      </c>
      <c r="G1683" s="4">
        <v>0.22347527321500649</v>
      </c>
      <c r="H1683" s="4">
        <v>-2.444230838152495E-2</v>
      </c>
      <c r="I1683" s="4">
        <v>0.59200247499808056</v>
      </c>
    </row>
    <row r="1684" spans="1:9" x14ac:dyDescent="0.25">
      <c r="A1684" t="s">
        <v>1896</v>
      </c>
      <c r="B1684" s="3">
        <v>162.0340270996094</v>
      </c>
      <c r="C1684" s="3">
        <v>12.579999923706049</v>
      </c>
      <c r="D1684" s="4">
        <v>8.4434686644094814E-3</v>
      </c>
      <c r="E1684" s="4">
        <v>-4.8411522722805023E-2</v>
      </c>
      <c r="F1684" s="2">
        <v>1</v>
      </c>
      <c r="G1684" s="4">
        <v>0.22946521990673061</v>
      </c>
      <c r="H1684" s="4">
        <v>-2.4154583156817181E-2</v>
      </c>
      <c r="I1684" s="4">
        <v>0.59247201080697165</v>
      </c>
    </row>
    <row r="1685" spans="1:9" x14ac:dyDescent="0.25">
      <c r="A1685" t="s">
        <v>1897</v>
      </c>
      <c r="B1685" s="3">
        <v>160.67735290527341</v>
      </c>
      <c r="C1685" s="3">
        <v>13.22000026702881</v>
      </c>
      <c r="D1685" s="4">
        <v>-1.3065340835535231E-3</v>
      </c>
      <c r="E1685" s="4">
        <v>1.0703390224721551E-2</v>
      </c>
      <c r="F1685" s="2">
        <v>1</v>
      </c>
      <c r="G1685" s="4">
        <v>0.22039947865467319</v>
      </c>
      <c r="H1685" s="4">
        <v>-3.2325115719574971E-2</v>
      </c>
      <c r="I1685" s="4">
        <v>0.57913860349163082</v>
      </c>
    </row>
    <row r="1686" spans="1:9" x14ac:dyDescent="0.25">
      <c r="A1686" t="s">
        <v>1898</v>
      </c>
      <c r="B1686" s="3">
        <v>160.88755798339841</v>
      </c>
      <c r="C1686" s="3">
        <v>13.079999923706049</v>
      </c>
      <c r="D1686" s="4">
        <v>5.6132184881514391E-3</v>
      </c>
      <c r="E1686" s="4">
        <v>-2.5335331643439481E-2</v>
      </c>
      <c r="F1686" s="2">
        <v>1</v>
      </c>
      <c r="G1686" s="4">
        <v>0.23227923098418349</v>
      </c>
      <c r="H1686" s="4">
        <v>-3.1059161489113581E-2</v>
      </c>
      <c r="I1686" s="4">
        <v>0.58120450106534083</v>
      </c>
    </row>
    <row r="1687" spans="1:9" x14ac:dyDescent="0.25">
      <c r="A1687" t="s">
        <v>1899</v>
      </c>
      <c r="B1687" s="3">
        <v>159.989501953125</v>
      </c>
      <c r="C1687" s="3">
        <v>13.420000076293951</v>
      </c>
      <c r="D1687" s="4">
        <v>-5.1683450441498691E-3</v>
      </c>
      <c r="E1687" s="4">
        <v>-7.4461866378228159E-4</v>
      </c>
      <c r="F1687" s="2">
        <v>2</v>
      </c>
      <c r="G1687" s="4">
        <v>0.23057870250832119</v>
      </c>
      <c r="H1687" s="4">
        <v>-3.6467678927688207E-2</v>
      </c>
      <c r="I1687" s="4">
        <v>0.57237839757371001</v>
      </c>
    </row>
    <row r="1688" spans="1:9" x14ac:dyDescent="0.25">
      <c r="A1688" t="s">
        <v>1900</v>
      </c>
      <c r="B1688" s="3">
        <v>160.8206787109375</v>
      </c>
      <c r="C1688" s="3">
        <v>13.430000305175779</v>
      </c>
      <c r="D1688" s="4">
        <v>-3.84669803897697E-3</v>
      </c>
      <c r="E1688" s="4">
        <v>7.4517353390346486E-4</v>
      </c>
      <c r="F1688" s="2">
        <v>2</v>
      </c>
      <c r="G1688" s="4">
        <v>0.24778951745157671</v>
      </c>
      <c r="H1688" s="4">
        <v>-3.1461940045451553E-2</v>
      </c>
      <c r="I1688" s="4">
        <v>0.58054721091830475</v>
      </c>
    </row>
    <row r="1689" spans="1:9" x14ac:dyDescent="0.25">
      <c r="A1689" t="s">
        <v>1901</v>
      </c>
      <c r="B1689" s="3">
        <v>161.44169616699219</v>
      </c>
      <c r="C1689" s="3">
        <v>13.420000076293951</v>
      </c>
      <c r="D1689" s="4">
        <v>6.6124738493698043E-3</v>
      </c>
      <c r="E1689" s="4">
        <v>-8.2706768877780834E-2</v>
      </c>
      <c r="F1689" s="2">
        <v>2</v>
      </c>
      <c r="G1689" s="4">
        <v>0.22075890922965999</v>
      </c>
      <c r="H1689" s="4">
        <v>-2.7721879706779421E-2</v>
      </c>
      <c r="I1689" s="4">
        <v>0.58665057657977582</v>
      </c>
    </row>
    <row r="1690" spans="1:9" x14ac:dyDescent="0.25">
      <c r="A1690" t="s">
        <v>1902</v>
      </c>
      <c r="B1690" s="3">
        <v>160.38117980957031</v>
      </c>
      <c r="C1690" s="3">
        <v>14.63000011444092</v>
      </c>
      <c r="D1690" s="4">
        <v>-1.1074898033109241E-2</v>
      </c>
      <c r="E1690" s="4">
        <v>0.1314771669869674</v>
      </c>
      <c r="F1690" s="2">
        <v>2</v>
      </c>
      <c r="G1690" s="4">
        <v>0.21779907430622791</v>
      </c>
      <c r="H1690" s="4">
        <v>-3.4108809942372198E-2</v>
      </c>
      <c r="I1690" s="4">
        <v>0.57622781139626844</v>
      </c>
    </row>
    <row r="1691" spans="1:9" x14ac:dyDescent="0.25">
      <c r="A1691" t="s">
        <v>1903</v>
      </c>
      <c r="B1691" s="3">
        <v>162.1772766113281</v>
      </c>
      <c r="C1691" s="3">
        <v>12.930000305175779</v>
      </c>
      <c r="D1691" s="4">
        <v>1.710885190112865E-3</v>
      </c>
      <c r="E1691" s="4">
        <v>2.2134442299535761E-2</v>
      </c>
      <c r="F1691" s="2">
        <v>1</v>
      </c>
      <c r="G1691" s="4">
        <v>0.23534642805544961</v>
      </c>
      <c r="H1691" s="4">
        <v>-2.3291866960855171E-2</v>
      </c>
      <c r="I1691" s="4">
        <v>0.59387986841600116</v>
      </c>
    </row>
    <row r="1692" spans="1:9" x14ac:dyDescent="0.25">
      <c r="A1692" t="s">
        <v>1904</v>
      </c>
      <c r="B1692" s="3">
        <v>161.90028381347659</v>
      </c>
      <c r="C1692" s="3">
        <v>12.64999961853027</v>
      </c>
      <c r="D1692" s="4">
        <v>-9.4328652210406982E-4</v>
      </c>
      <c r="E1692" s="4">
        <v>-4.3839753875608567E-2</v>
      </c>
      <c r="F1692" s="2">
        <v>1</v>
      </c>
      <c r="G1692" s="4">
        <v>0.23600096267917439</v>
      </c>
      <c r="H1692" s="4">
        <v>-2.4960048373860792E-2</v>
      </c>
      <c r="I1692" s="4">
        <v>0.59115758047642819</v>
      </c>
    </row>
    <row r="1693" spans="1:9" x14ac:dyDescent="0.25">
      <c r="A1693" t="s">
        <v>1905</v>
      </c>
      <c r="B1693" s="3">
        <v>162.05314636230469</v>
      </c>
      <c r="C1693" s="3">
        <v>13.22999954223633</v>
      </c>
      <c r="D1693" s="4">
        <v>1.0364587143691709E-2</v>
      </c>
      <c r="E1693" s="4">
        <v>-1.4158012889526559E-2</v>
      </c>
      <c r="F1693" s="2">
        <v>1</v>
      </c>
      <c r="G1693" s="4">
        <v>0.23618470705619379</v>
      </c>
      <c r="H1693" s="4">
        <v>-2.4039437929554649E-2</v>
      </c>
      <c r="I1693" s="4">
        <v>0.59265991510864557</v>
      </c>
    </row>
    <row r="1694" spans="1:9" x14ac:dyDescent="0.25">
      <c r="A1694" t="s">
        <v>1906</v>
      </c>
      <c r="B1694" s="3">
        <v>160.39076232910159</v>
      </c>
      <c r="C1694" s="3">
        <v>13.420000076293951</v>
      </c>
      <c r="D1694" s="4">
        <v>1.0899170507054251E-2</v>
      </c>
      <c r="E1694" s="4">
        <v>-8.7695442454637118E-2</v>
      </c>
      <c r="F1694" s="2">
        <v>2</v>
      </c>
      <c r="G1694" s="4">
        <v>0.22421094681723311</v>
      </c>
      <c r="H1694" s="4">
        <v>-3.4051099485292613E-2</v>
      </c>
      <c r="I1694" s="4">
        <v>0.57632198849239868</v>
      </c>
    </row>
    <row r="1695" spans="1:9" x14ac:dyDescent="0.25">
      <c r="A1695" t="s">
        <v>1907</v>
      </c>
      <c r="B1695" s="3">
        <v>158.66148376464841</v>
      </c>
      <c r="C1695" s="3">
        <v>14.710000038146971</v>
      </c>
      <c r="D1695" s="4">
        <v>-1.022703734689268E-3</v>
      </c>
      <c r="E1695" s="4">
        <v>-2.7118618205442808E-3</v>
      </c>
      <c r="F1695" s="2">
        <v>2</v>
      </c>
      <c r="G1695" s="4">
        <v>0.2152291553861809</v>
      </c>
      <c r="H1695" s="4">
        <v>-4.4465631493000757E-2</v>
      </c>
      <c r="I1695" s="4">
        <v>0.55932662176558656</v>
      </c>
    </row>
    <row r="1696" spans="1:9" x14ac:dyDescent="0.25">
      <c r="A1696" t="s">
        <v>1908</v>
      </c>
      <c r="B1696" s="3">
        <v>158.82391357421881</v>
      </c>
      <c r="C1696" s="3">
        <v>14.75</v>
      </c>
      <c r="D1696" s="4">
        <v>8.3096771993618201E-3</v>
      </c>
      <c r="E1696" s="4">
        <v>-1.3541270916588299E-3</v>
      </c>
      <c r="F1696" s="2">
        <v>2</v>
      </c>
      <c r="G1696" s="4">
        <v>0.21912651951827061</v>
      </c>
      <c r="H1696" s="4">
        <v>-4.348740248724714E-2</v>
      </c>
      <c r="I1696" s="4">
        <v>0.56092298353040548</v>
      </c>
    </row>
    <row r="1697" spans="1:9" x14ac:dyDescent="0.25">
      <c r="A1697" t="s">
        <v>1909</v>
      </c>
      <c r="B1697" s="3">
        <v>157.5150146484375</v>
      </c>
      <c r="C1697" s="3">
        <v>14.77000045776367</v>
      </c>
      <c r="D1697" s="4">
        <v>1.8973939077169929E-2</v>
      </c>
      <c r="E1697" s="4">
        <v>-7.1069131313039269E-2</v>
      </c>
      <c r="F1697" s="2">
        <v>2</v>
      </c>
      <c r="G1697" s="4">
        <v>0.21349135630638161</v>
      </c>
      <c r="H1697" s="4">
        <v>-5.1370209825297157E-2</v>
      </c>
      <c r="I1697" s="4">
        <v>0.54805911202395574</v>
      </c>
    </row>
    <row r="1698" spans="1:9" x14ac:dyDescent="0.25">
      <c r="A1698" t="s">
        <v>1910</v>
      </c>
      <c r="B1698" s="3">
        <v>154.58198547363281</v>
      </c>
      <c r="C1698" s="3">
        <v>15.89999961853027</v>
      </c>
      <c r="D1698" s="4">
        <v>-1.2386571574640739E-4</v>
      </c>
      <c r="E1698" s="4">
        <v>-4.3832590687588047E-3</v>
      </c>
      <c r="F1698" s="2">
        <v>2</v>
      </c>
      <c r="G1698" s="4">
        <v>0.1913296586101145</v>
      </c>
      <c r="H1698" s="4">
        <v>-6.9034296368927883E-2</v>
      </c>
      <c r="I1698" s="4">
        <v>0.51923327246813566</v>
      </c>
    </row>
    <row r="1699" spans="1:9" x14ac:dyDescent="0.25">
      <c r="A1699" t="s">
        <v>1911</v>
      </c>
      <c r="B1699" s="3">
        <v>154.60113525390619</v>
      </c>
      <c r="C1699" s="3">
        <v>15.97000026702881</v>
      </c>
      <c r="D1699" s="4">
        <v>-5.8972463328017533E-3</v>
      </c>
      <c r="E1699" s="4">
        <v>3.098776649471802E-2</v>
      </c>
      <c r="F1699" s="2">
        <v>2</v>
      </c>
      <c r="G1699" s="4">
        <v>0.1876628621062737</v>
      </c>
      <c r="H1699" s="4">
        <v>-6.8918967350400817E-2</v>
      </c>
      <c r="I1699" s="4">
        <v>0.51942147669686722</v>
      </c>
    </row>
    <row r="1700" spans="1:9" x14ac:dyDescent="0.25">
      <c r="A1700" t="s">
        <v>1912</v>
      </c>
      <c r="B1700" s="3">
        <v>155.51826477050781</v>
      </c>
      <c r="C1700" s="3">
        <v>15.489999771118161</v>
      </c>
      <c r="D1700" s="4">
        <v>1.143285224988233E-2</v>
      </c>
      <c r="E1700" s="4">
        <v>-2.7620874176295999E-2</v>
      </c>
      <c r="F1700" s="2">
        <v>2</v>
      </c>
      <c r="G1700" s="4">
        <v>0.19671082101491</v>
      </c>
      <c r="H1700" s="4">
        <v>-6.3395580371460536E-2</v>
      </c>
      <c r="I1700" s="4">
        <v>0.52843503459958541</v>
      </c>
    </row>
    <row r="1701" spans="1:9" x14ac:dyDescent="0.25">
      <c r="A1701" t="s">
        <v>1913</v>
      </c>
      <c r="B1701" s="3">
        <v>153.7603454589844</v>
      </c>
      <c r="C1701" s="3">
        <v>15.930000305175779</v>
      </c>
      <c r="D1701" s="4">
        <v>-7.0949952526613291E-3</v>
      </c>
      <c r="E1701" s="4">
        <v>3.3744351908673087E-2</v>
      </c>
      <c r="F1701" s="2">
        <v>2</v>
      </c>
      <c r="G1701" s="4">
        <v>0.19371157275597681</v>
      </c>
      <c r="H1701" s="4">
        <v>-7.3982600480981708E-2</v>
      </c>
      <c r="I1701" s="4">
        <v>0.51115818632908483</v>
      </c>
    </row>
    <row r="1702" spans="1:9" x14ac:dyDescent="0.25">
      <c r="A1702" t="s">
        <v>1914</v>
      </c>
      <c r="B1702" s="3">
        <v>154.85906982421881</v>
      </c>
      <c r="C1702" s="3">
        <v>15.409999847412109</v>
      </c>
      <c r="D1702" s="4">
        <v>6.1739702967145149E-4</v>
      </c>
      <c r="E1702" s="4">
        <v>-5.1108370406639958E-2</v>
      </c>
      <c r="F1702" s="2">
        <v>2</v>
      </c>
      <c r="G1702" s="4">
        <v>0.2043666884782738</v>
      </c>
      <c r="H1702" s="4">
        <v>-6.7365563582128529E-2</v>
      </c>
      <c r="I1702" s="4">
        <v>0.52195646018888198</v>
      </c>
    </row>
    <row r="1703" spans="1:9" x14ac:dyDescent="0.25">
      <c r="A1703" t="s">
        <v>1915</v>
      </c>
      <c r="B1703" s="3">
        <v>154.7635192871094</v>
      </c>
      <c r="C1703" s="3">
        <v>16.239999771118161</v>
      </c>
      <c r="D1703" s="4">
        <v>2.1052898619150939E-2</v>
      </c>
      <c r="E1703" s="4">
        <v>-8.9686119270443454E-2</v>
      </c>
      <c r="F1703" s="2">
        <v>3</v>
      </c>
      <c r="G1703" s="4">
        <v>0.210848469911181</v>
      </c>
      <c r="H1703" s="4">
        <v>-6.7941014031544067E-2</v>
      </c>
      <c r="I1703" s="4">
        <v>0.52101738857109958</v>
      </c>
    </row>
    <row r="1704" spans="1:9" x14ac:dyDescent="0.25">
      <c r="A1704" t="s">
        <v>1916</v>
      </c>
      <c r="B1704" s="3">
        <v>151.5724792480469</v>
      </c>
      <c r="C1704" s="3">
        <v>17.840000152587891</v>
      </c>
      <c r="D1704" s="4">
        <v>1.198702502559934E-3</v>
      </c>
      <c r="E1704" s="4">
        <v>-9.9889179025093311E-3</v>
      </c>
      <c r="F1704" s="2">
        <v>3</v>
      </c>
      <c r="G1704" s="4">
        <v>0.18421505020494219</v>
      </c>
      <c r="H1704" s="4">
        <v>-8.7158963821608482E-2</v>
      </c>
      <c r="I1704" s="4">
        <v>0.48965581570562028</v>
      </c>
    </row>
    <row r="1705" spans="1:9" x14ac:dyDescent="0.25">
      <c r="A1705" t="s">
        <v>1917</v>
      </c>
      <c r="B1705" s="3">
        <v>151.39100646972659</v>
      </c>
      <c r="C1705" s="3">
        <v>18.020000457763668</v>
      </c>
      <c r="D1705" s="4">
        <v>-2.118698119110107E-2</v>
      </c>
      <c r="E1705" s="4">
        <v>0.1028151951950691</v>
      </c>
      <c r="F1705" s="2">
        <v>3</v>
      </c>
      <c r="G1705" s="4">
        <v>0.1913486394345443</v>
      </c>
      <c r="H1705" s="4">
        <v>-8.8251878576463105E-2</v>
      </c>
      <c r="I1705" s="4">
        <v>0.48787229945677207</v>
      </c>
    </row>
    <row r="1706" spans="1:9" x14ac:dyDescent="0.25">
      <c r="A1706" t="s">
        <v>1918</v>
      </c>
      <c r="B1706" s="3">
        <v>154.66795349121091</v>
      </c>
      <c r="C1706" s="3">
        <v>16.340000152587891</v>
      </c>
      <c r="D1706" s="4">
        <v>-2.5262765928448778E-3</v>
      </c>
      <c r="E1706" s="4">
        <v>-3.1990464160318588E-2</v>
      </c>
      <c r="F1706" s="2">
        <v>3</v>
      </c>
      <c r="G1706" s="4">
        <v>0.23182739598291799</v>
      </c>
      <c r="H1706" s="4">
        <v>-6.8516556376591931E-2</v>
      </c>
      <c r="I1706" s="4">
        <v>0.52007816698978804</v>
      </c>
    </row>
    <row r="1707" spans="1:9" x14ac:dyDescent="0.25">
      <c r="A1707" t="s">
        <v>1919</v>
      </c>
      <c r="B1707" s="3">
        <v>155.05967712402341</v>
      </c>
      <c r="C1707" s="3">
        <v>16.879999160766602</v>
      </c>
      <c r="D1707" s="4">
        <v>-1.5826686945445641E-2</v>
      </c>
      <c r="E1707" s="4">
        <v>5.7644055164203227E-2</v>
      </c>
      <c r="F1707" s="2">
        <v>3</v>
      </c>
      <c r="G1707" s="4">
        <v>0.2346676815849735</v>
      </c>
      <c r="H1707" s="4">
        <v>-6.6157411704379054E-2</v>
      </c>
      <c r="I1707" s="4">
        <v>0.52392803070293303</v>
      </c>
    </row>
    <row r="1708" spans="1:9" x14ac:dyDescent="0.25">
      <c r="A1708" t="s">
        <v>1920</v>
      </c>
      <c r="B1708" s="3">
        <v>157.55322265625</v>
      </c>
      <c r="C1708" s="3">
        <v>15.960000038146971</v>
      </c>
      <c r="D1708" s="4">
        <v>-9.192792236754177E-3</v>
      </c>
      <c r="E1708" s="4">
        <v>2.3076900504750419E-2</v>
      </c>
      <c r="F1708" s="2">
        <v>2</v>
      </c>
      <c r="G1708" s="4">
        <v>0.26501741458912348</v>
      </c>
      <c r="H1708" s="4">
        <v>-5.1140103162036772E-2</v>
      </c>
      <c r="I1708" s="4">
        <v>0.54843462070024573</v>
      </c>
    </row>
    <row r="1709" spans="1:9" x14ac:dyDescent="0.25">
      <c r="A1709" t="s">
        <v>1921</v>
      </c>
      <c r="B1709" s="3">
        <v>159.0150146484375</v>
      </c>
      <c r="C1709" s="3">
        <v>15.60000038146973</v>
      </c>
      <c r="D1709" s="4">
        <v>2.0472278769148029E-3</v>
      </c>
      <c r="E1709" s="4">
        <v>2.295084468653941E-2</v>
      </c>
      <c r="F1709" s="2">
        <v>2</v>
      </c>
      <c r="G1709" s="4">
        <v>0.27879672550638079</v>
      </c>
      <c r="H1709" s="4">
        <v>-4.2336501588415953E-2</v>
      </c>
      <c r="I1709" s="4">
        <v>0.56280112676597049</v>
      </c>
    </row>
    <row r="1710" spans="1:9" x14ac:dyDescent="0.25">
      <c r="A1710" t="s">
        <v>1922</v>
      </c>
      <c r="B1710" s="3">
        <v>158.69013977050781</v>
      </c>
      <c r="C1710" s="3">
        <v>15.25</v>
      </c>
      <c r="D1710" s="4">
        <v>2.152538137579341E-2</v>
      </c>
      <c r="E1710" s="4">
        <v>-7.9106250494545782E-2</v>
      </c>
      <c r="F1710" s="2">
        <v>2</v>
      </c>
      <c r="G1710" s="4">
        <v>0.27424322213593788</v>
      </c>
      <c r="H1710" s="4">
        <v>-4.4293051495555513E-2</v>
      </c>
      <c r="I1710" s="4">
        <v>0.55960825327280395</v>
      </c>
    </row>
    <row r="1711" spans="1:9" x14ac:dyDescent="0.25">
      <c r="A1711" t="s">
        <v>1923</v>
      </c>
      <c r="B1711" s="3">
        <v>155.34625244140619</v>
      </c>
      <c r="C1711" s="3">
        <v>16.559999465942379</v>
      </c>
      <c r="D1711" s="4">
        <v>7.6218137737396052E-3</v>
      </c>
      <c r="E1711" s="4">
        <v>-4.8822538134374198E-2</v>
      </c>
      <c r="F1711" s="2">
        <v>3</v>
      </c>
      <c r="G1711" s="4">
        <v>0.25772375933044761</v>
      </c>
      <c r="H1711" s="4">
        <v>-6.4431519834293849E-2</v>
      </c>
      <c r="I1711" s="4">
        <v>0.52674449573863646</v>
      </c>
    </row>
    <row r="1712" spans="1:9" x14ac:dyDescent="0.25">
      <c r="A1712" t="s">
        <v>1924</v>
      </c>
      <c r="B1712" s="3">
        <v>154.17118835449219</v>
      </c>
      <c r="C1712" s="3">
        <v>17.409999847412109</v>
      </c>
      <c r="D1712" s="4">
        <v>-5.1782356957786879E-3</v>
      </c>
      <c r="E1712" s="4">
        <v>-5.840994792185128E-2</v>
      </c>
      <c r="F1712" s="2">
        <v>3</v>
      </c>
      <c r="G1712" s="4">
        <v>0.24325216259151811</v>
      </c>
      <c r="H1712" s="4">
        <v>-7.1508310581506418E-2</v>
      </c>
      <c r="I1712" s="4">
        <v>0.51519595434390353</v>
      </c>
    </row>
    <row r="1713" spans="1:9" x14ac:dyDescent="0.25">
      <c r="A1713" t="s">
        <v>1925</v>
      </c>
      <c r="B1713" s="3">
        <v>154.97367858886719</v>
      </c>
      <c r="C1713" s="3">
        <v>18.489999771118161</v>
      </c>
      <c r="D1713" s="4">
        <v>1.204153808993502E-2</v>
      </c>
      <c r="E1713" s="4">
        <v>-8.6462451570636589E-2</v>
      </c>
      <c r="F1713" s="2">
        <v>3</v>
      </c>
      <c r="G1713" s="4">
        <v>0.24468460064251721</v>
      </c>
      <c r="H1713" s="4">
        <v>-6.6675335487979548E-2</v>
      </c>
      <c r="I1713" s="4">
        <v>0.52308283625422303</v>
      </c>
    </row>
    <row r="1714" spans="1:9" x14ac:dyDescent="0.25">
      <c r="A1714" t="s">
        <v>1926</v>
      </c>
      <c r="B1714" s="3">
        <v>153.1297607421875</v>
      </c>
      <c r="C1714" s="3">
        <v>20.239999771118161</v>
      </c>
      <c r="D1714" s="4">
        <v>-5.7691179804044701E-3</v>
      </c>
      <c r="E1714" s="4">
        <v>-1.123593307041681E-2</v>
      </c>
      <c r="F1714" s="2">
        <v>4</v>
      </c>
      <c r="G1714" s="4">
        <v>0.22456474801335641</v>
      </c>
      <c r="H1714" s="4">
        <v>-7.7780279381101325E-2</v>
      </c>
      <c r="I1714" s="4">
        <v>0.50496079353501222</v>
      </c>
    </row>
    <row r="1715" spans="1:9" x14ac:dyDescent="0.25">
      <c r="A1715" t="s">
        <v>1927</v>
      </c>
      <c r="B1715" s="3">
        <v>154.018310546875</v>
      </c>
      <c r="C1715" s="3">
        <v>20.469999313354489</v>
      </c>
      <c r="D1715" s="4">
        <v>2.20631090866894E-2</v>
      </c>
      <c r="E1715" s="4">
        <v>-5.9715255722264771E-2</v>
      </c>
      <c r="F1715" s="2">
        <v>4</v>
      </c>
      <c r="G1715" s="4">
        <v>0.2321374599307133</v>
      </c>
      <c r="H1715" s="4">
        <v>-7.242901292144488E-2</v>
      </c>
      <c r="I1715" s="4">
        <v>0.51369346974815722</v>
      </c>
    </row>
    <row r="1716" spans="1:9" x14ac:dyDescent="0.25">
      <c r="A1716" t="s">
        <v>1928</v>
      </c>
      <c r="B1716" s="3">
        <v>150.69354248046881</v>
      </c>
      <c r="C1716" s="3">
        <v>21.770000457763668</v>
      </c>
      <c r="D1716" s="4">
        <v>7.0227531819173628E-3</v>
      </c>
      <c r="E1716" s="4">
        <v>1.302934805154443E-2</v>
      </c>
      <c r="F1716" s="2">
        <v>4</v>
      </c>
      <c r="G1716" s="4">
        <v>0.20490044110802241</v>
      </c>
      <c r="H1716" s="4">
        <v>-9.245233603292069E-2</v>
      </c>
      <c r="I1716" s="4">
        <v>0.48101761651566338</v>
      </c>
    </row>
    <row r="1717" spans="1:9" x14ac:dyDescent="0.25">
      <c r="A1717" t="s">
        <v>1929</v>
      </c>
      <c r="B1717" s="3">
        <v>149.64263916015619</v>
      </c>
      <c r="C1717" s="3">
        <v>21.489999771118161</v>
      </c>
      <c r="D1717" s="4">
        <v>-2.5022970215370251E-2</v>
      </c>
      <c r="E1717" s="4">
        <v>0.13463564757958579</v>
      </c>
      <c r="F1717" s="2">
        <v>4</v>
      </c>
      <c r="G1717" s="4">
        <v>0.19713234522208081</v>
      </c>
      <c r="H1717" s="4">
        <v>-9.8781372020169234E-2</v>
      </c>
      <c r="I1717" s="4">
        <v>0.47068932835534388</v>
      </c>
    </row>
    <row r="1718" spans="1:9" x14ac:dyDescent="0.25">
      <c r="A1718" t="s">
        <v>1930</v>
      </c>
      <c r="B1718" s="3">
        <v>153.4832458496094</v>
      </c>
      <c r="C1718" s="3">
        <v>18.940000534057621</v>
      </c>
      <c r="D1718" s="4">
        <v>5.6965298809612541E-3</v>
      </c>
      <c r="E1718" s="4">
        <v>-5.5832450732926753E-2</v>
      </c>
      <c r="F1718" s="2">
        <v>3</v>
      </c>
      <c r="G1718" s="4">
        <v>0.222853342864576</v>
      </c>
      <c r="H1718" s="4">
        <v>-7.5651425163413388E-2</v>
      </c>
      <c r="I1718" s="4">
        <v>0.50843484864480959</v>
      </c>
    </row>
    <row r="1719" spans="1:9" x14ac:dyDescent="0.25">
      <c r="A1719" t="s">
        <v>1931</v>
      </c>
      <c r="B1719" s="3">
        <v>152.61387634277341</v>
      </c>
      <c r="C1719" s="3">
        <v>20.059999465942379</v>
      </c>
      <c r="D1719" s="4">
        <v>1.5769987584326239E-2</v>
      </c>
      <c r="E1719" s="4">
        <v>-4.9289142024882882E-2</v>
      </c>
      <c r="F1719" s="2">
        <v>4</v>
      </c>
      <c r="G1719" s="4">
        <v>0.21785670580800481</v>
      </c>
      <c r="H1719" s="4">
        <v>-8.0887178813278227E-2</v>
      </c>
      <c r="I1719" s="4">
        <v>0.49989067658745401</v>
      </c>
    </row>
    <row r="1720" spans="1:9" x14ac:dyDescent="0.25">
      <c r="A1720" t="s">
        <v>1932</v>
      </c>
      <c r="B1720" s="3">
        <v>150.24452209472659</v>
      </c>
      <c r="C1720" s="3">
        <v>21.10000038146973</v>
      </c>
      <c r="D1720" s="4">
        <v>1.1253120232354251E-2</v>
      </c>
      <c r="E1720" s="4">
        <v>-0.1066892619909602</v>
      </c>
      <c r="F1720" s="2">
        <v>4</v>
      </c>
      <c r="G1720" s="4">
        <v>0.19822466935397659</v>
      </c>
      <c r="H1720" s="4">
        <v>-9.5156548804391838E-2</v>
      </c>
      <c r="I1720" s="4">
        <v>0.47660463975161238</v>
      </c>
    </row>
    <row r="1721" spans="1:9" x14ac:dyDescent="0.25">
      <c r="A1721" t="s">
        <v>1933</v>
      </c>
      <c r="B1721" s="3">
        <v>148.57261657714841</v>
      </c>
      <c r="C1721" s="3">
        <v>23.620000839233398</v>
      </c>
      <c r="D1721" s="4">
        <v>-2.8851334543904431E-2</v>
      </c>
      <c r="E1721" s="4">
        <v>0.18277424393490341</v>
      </c>
      <c r="F1721" s="2">
        <v>4</v>
      </c>
      <c r="G1721" s="4">
        <v>0.18408575744462291</v>
      </c>
      <c r="H1721" s="4">
        <v>-0.1052255532346803</v>
      </c>
      <c r="I1721" s="4">
        <v>0.46017313589335068</v>
      </c>
    </row>
    <row r="1722" spans="1:9" x14ac:dyDescent="0.25">
      <c r="A1722" t="s">
        <v>1934</v>
      </c>
      <c r="B1722" s="3">
        <v>152.9864807128906</v>
      </c>
      <c r="C1722" s="3">
        <v>19.969999313354489</v>
      </c>
      <c r="D1722" s="4">
        <v>1.831471473264901E-2</v>
      </c>
      <c r="E1722" s="4">
        <v>-0.12680373500047989</v>
      </c>
      <c r="F1722" s="2">
        <v>4</v>
      </c>
      <c r="G1722" s="4">
        <v>0.2212916811266443</v>
      </c>
      <c r="H1722" s="4">
        <v>-7.8643179368327765E-2</v>
      </c>
      <c r="I1722" s="4">
        <v>0.50355263599892508</v>
      </c>
    </row>
    <row r="1723" spans="1:9" x14ac:dyDescent="0.25">
      <c r="A1723" t="s">
        <v>1935</v>
      </c>
      <c r="B1723" s="3">
        <v>150.23497009277341</v>
      </c>
      <c r="C1723" s="3">
        <v>22.870000839233398</v>
      </c>
      <c r="D1723" s="4">
        <v>-1.1503975298941869E-2</v>
      </c>
      <c r="E1723" s="4">
        <v>1.6444481743706611E-2</v>
      </c>
      <c r="F1723" s="2">
        <v>4</v>
      </c>
      <c r="G1723" s="4">
        <v>0.2048838810143698</v>
      </c>
      <c r="H1723" s="4">
        <v>-9.5214075470206994E-2</v>
      </c>
      <c r="I1723" s="4">
        <v>0.47651076258253999</v>
      </c>
    </row>
    <row r="1724" spans="1:9" x14ac:dyDescent="0.25">
      <c r="A1724" t="s">
        <v>1936</v>
      </c>
      <c r="B1724" s="3">
        <v>151.98338317871091</v>
      </c>
      <c r="C1724" s="3">
        <v>22.5</v>
      </c>
      <c r="D1724" s="4">
        <v>-3.2359716741000133E-2</v>
      </c>
      <c r="E1724" s="4">
        <v>6.990010772029942E-2</v>
      </c>
      <c r="F1724" s="2">
        <v>4</v>
      </c>
      <c r="G1724" s="4">
        <v>0.2263587803666032</v>
      </c>
      <c r="H1724" s="4">
        <v>-8.4684306339603999E-2</v>
      </c>
      <c r="I1724" s="4">
        <v>0.49369418357455469</v>
      </c>
    </row>
    <row r="1725" spans="1:9" x14ac:dyDescent="0.25">
      <c r="A1725" t="s">
        <v>1937</v>
      </c>
      <c r="B1725" s="3">
        <v>157.06599426269531</v>
      </c>
      <c r="C1725" s="3">
        <v>21.030000686645511</v>
      </c>
      <c r="D1725" s="4">
        <v>3.7158436469205913E-2</v>
      </c>
      <c r="E1725" s="4">
        <v>-0.15440289597940579</v>
      </c>
      <c r="F1725" s="2">
        <v>4</v>
      </c>
      <c r="G1725" s="4">
        <v>0.26940813890551341</v>
      </c>
      <c r="H1725" s="4">
        <v>-5.4074422596768423E-2</v>
      </c>
      <c r="I1725" s="4">
        <v>0.54364613525990468</v>
      </c>
    </row>
    <row r="1726" spans="1:9" x14ac:dyDescent="0.25">
      <c r="A1726" t="s">
        <v>1938</v>
      </c>
      <c r="B1726" s="3">
        <v>151.43876647949219</v>
      </c>
      <c r="C1726" s="3">
        <v>24.870000839233398</v>
      </c>
      <c r="D1726" s="4">
        <v>-2.6351142947286129E-2</v>
      </c>
      <c r="E1726" s="4">
        <v>6.555272821949254E-2</v>
      </c>
      <c r="F1726" s="2">
        <v>5</v>
      </c>
      <c r="G1726" s="4">
        <v>0.22646394924048319</v>
      </c>
      <c r="H1726" s="4">
        <v>-8.7964245247387662E-2</v>
      </c>
      <c r="I1726" s="4">
        <v>0.48834168530213451</v>
      </c>
    </row>
    <row r="1727" spans="1:9" x14ac:dyDescent="0.25">
      <c r="A1727" t="s">
        <v>1939</v>
      </c>
      <c r="B1727" s="3">
        <v>155.537353515625</v>
      </c>
      <c r="C1727" s="3">
        <v>23.340000152587891</v>
      </c>
      <c r="D1727" s="4">
        <v>-2.4682480837954549E-2</v>
      </c>
      <c r="E1727" s="4">
        <v>0.30683087093850098</v>
      </c>
      <c r="F1727" s="2">
        <v>4</v>
      </c>
      <c r="G1727" s="4">
        <v>0.25647638806994721</v>
      </c>
      <c r="H1727" s="4">
        <v>-6.3280618935462662E-2</v>
      </c>
      <c r="I1727" s="4">
        <v>0.52862263897420148</v>
      </c>
    </row>
    <row r="1728" spans="1:9" x14ac:dyDescent="0.25">
      <c r="A1728" t="s">
        <v>1940</v>
      </c>
      <c r="B1728" s="3">
        <v>159.47355651855469</v>
      </c>
      <c r="C1728" s="3">
        <v>17.860000610351559</v>
      </c>
      <c r="D1728" s="4">
        <v>-4.3545903584167878E-3</v>
      </c>
      <c r="E1728" s="4">
        <v>-1.868132628215213E-2</v>
      </c>
      <c r="F1728" s="2">
        <v>3</v>
      </c>
      <c r="G1728" s="4">
        <v>0.29700779736651017</v>
      </c>
      <c r="H1728" s="4">
        <v>-3.9574945942394302E-2</v>
      </c>
      <c r="I1728" s="4">
        <v>0.5673076807720363</v>
      </c>
    </row>
    <row r="1729" spans="1:9" x14ac:dyDescent="0.25">
      <c r="A1729" t="s">
        <v>1941</v>
      </c>
      <c r="B1729" s="3">
        <v>160.17103576660159</v>
      </c>
      <c r="C1729" s="3">
        <v>18.20000076293945</v>
      </c>
      <c r="D1729" s="4">
        <v>3.2918430421404739E-3</v>
      </c>
      <c r="E1729" s="4">
        <v>-4.3112496061455508E-2</v>
      </c>
      <c r="F1729" s="2">
        <v>3</v>
      </c>
      <c r="G1729" s="4">
        <v>0.2829140628976845</v>
      </c>
      <c r="H1729" s="4">
        <v>-3.5374396590304502E-2</v>
      </c>
      <c r="I1729" s="4">
        <v>0.57416251367667392</v>
      </c>
    </row>
    <row r="1730" spans="1:9" x14ac:dyDescent="0.25">
      <c r="A1730" t="s">
        <v>1942</v>
      </c>
      <c r="B1730" s="3">
        <v>159.6455078125</v>
      </c>
      <c r="C1730" s="3">
        <v>19.020000457763668</v>
      </c>
      <c r="D1730" s="4">
        <v>-2.133653688665094E-2</v>
      </c>
      <c r="E1730" s="4">
        <v>0.20379748279477991</v>
      </c>
      <c r="F1730" s="2">
        <v>3</v>
      </c>
      <c r="G1730" s="4">
        <v>0.2798700377262473</v>
      </c>
      <c r="H1730" s="4">
        <v>-3.8539374062090181E-2</v>
      </c>
      <c r="I1730" s="4">
        <v>0.56899761977886976</v>
      </c>
    </row>
    <row r="1731" spans="1:9" x14ac:dyDescent="0.25">
      <c r="A1731" t="s">
        <v>1943</v>
      </c>
      <c r="B1731" s="3">
        <v>163.12605285644531</v>
      </c>
      <c r="C1731" s="3">
        <v>15.80000019073486</v>
      </c>
      <c r="D1731" s="4">
        <v>-2.9729057740792708E-3</v>
      </c>
      <c r="E1731" s="4">
        <v>-4.7619044881671901E-2</v>
      </c>
      <c r="F1731" s="2">
        <v>2</v>
      </c>
      <c r="G1731" s="4">
        <v>0.30731689361873071</v>
      </c>
      <c r="H1731" s="4">
        <v>-1.7577888440540309E-2</v>
      </c>
      <c r="I1731" s="4">
        <v>0.60320445067759532</v>
      </c>
    </row>
    <row r="1732" spans="1:9" x14ac:dyDescent="0.25">
      <c r="A1732" t="s">
        <v>1944</v>
      </c>
      <c r="B1732" s="3">
        <v>163.6124572753906</v>
      </c>
      <c r="C1732" s="3">
        <v>16.590000152587891</v>
      </c>
      <c r="D1732" s="4">
        <v>-8.7375160537994656E-4</v>
      </c>
      <c r="E1732" s="4">
        <v>-3.7144480943228753E-2</v>
      </c>
      <c r="F1732" s="2">
        <v>3</v>
      </c>
      <c r="G1732" s="4">
        <v>0.31032146576039371</v>
      </c>
      <c r="H1732" s="4">
        <v>-1.4648531369952479E-2</v>
      </c>
      <c r="I1732" s="4">
        <v>0.60798483808737713</v>
      </c>
    </row>
    <row r="1733" spans="1:9" x14ac:dyDescent="0.25">
      <c r="A1733" t="s">
        <v>1945</v>
      </c>
      <c r="B1733" s="3">
        <v>163.75553894042969</v>
      </c>
      <c r="C1733" s="3">
        <v>17.229999542236332</v>
      </c>
      <c r="D1733" s="4">
        <v>-1.7486882509021309E-4</v>
      </c>
      <c r="E1733" s="4">
        <v>5.3822577384398551E-2</v>
      </c>
      <c r="F1733" s="2">
        <v>3</v>
      </c>
      <c r="G1733" s="4">
        <v>0.31955924863487079</v>
      </c>
      <c r="H1733" s="4">
        <v>-1.3786826025945831E-2</v>
      </c>
      <c r="I1733" s="4">
        <v>0.6093910460975891</v>
      </c>
    </row>
    <row r="1734" spans="1:9" x14ac:dyDescent="0.25">
      <c r="A1734" t="s">
        <v>1946</v>
      </c>
      <c r="B1734" s="3">
        <v>163.7841796875</v>
      </c>
      <c r="C1734" s="3">
        <v>16.35000038146973</v>
      </c>
      <c r="D1734" s="4">
        <v>-1.36143379241328E-2</v>
      </c>
      <c r="E1734" s="4">
        <v>3.6121714711284669E-2</v>
      </c>
      <c r="F1734" s="2">
        <v>3</v>
      </c>
      <c r="G1734" s="4">
        <v>0.31658063338217368</v>
      </c>
      <c r="H1734" s="4">
        <v>-1.36143379241328E-2</v>
      </c>
      <c r="I1734" s="4">
        <v>0.60967252764127755</v>
      </c>
    </row>
    <row r="1735" spans="1:9" x14ac:dyDescent="0.25">
      <c r="A1735" t="s">
        <v>1947</v>
      </c>
      <c r="B1735" s="3">
        <v>166.0447692871094</v>
      </c>
      <c r="C1735" s="3">
        <v>15.77999973297119</v>
      </c>
      <c r="D1735" s="4">
        <v>5.3129036886199188E-3</v>
      </c>
      <c r="E1735" s="4">
        <v>7.7868808942233914E-2</v>
      </c>
      <c r="F1735" s="2">
        <v>2</v>
      </c>
      <c r="G1735" s="4">
        <v>0.33698704124237372</v>
      </c>
      <c r="H1735" s="4">
        <v>0</v>
      </c>
      <c r="I1735" s="4">
        <v>0.63188962444333541</v>
      </c>
    </row>
    <row r="1736" spans="1:9" x14ac:dyDescent="0.25">
      <c r="A1736" t="s">
        <v>1948</v>
      </c>
      <c r="B1736" s="3">
        <v>165.16725158691409</v>
      </c>
      <c r="C1736" s="3">
        <v>14.64000034332275</v>
      </c>
      <c r="D1736" s="4">
        <v>1.9427934134812919E-2</v>
      </c>
      <c r="E1736" s="4">
        <v>-0.11487306330321401</v>
      </c>
      <c r="F1736" s="2">
        <v>2</v>
      </c>
      <c r="G1736" s="4">
        <v>0.33551184951421692</v>
      </c>
      <c r="H1736" s="4">
        <v>0</v>
      </c>
      <c r="I1736" s="4">
        <v>0.62326537186156328</v>
      </c>
    </row>
    <row r="1737" spans="1:9" x14ac:dyDescent="0.25">
      <c r="A1737" t="s">
        <v>1949</v>
      </c>
      <c r="B1737" s="3">
        <v>162.01954650878909</v>
      </c>
      <c r="C1737" s="3">
        <v>16.54000091552734</v>
      </c>
      <c r="D1737" s="4">
        <v>5.5051245840544993E-3</v>
      </c>
      <c r="E1737" s="4">
        <v>-6.8693654145932537E-2</v>
      </c>
      <c r="F1737" s="2">
        <v>3</v>
      </c>
      <c r="G1737" s="4">
        <v>0.31106226337340592</v>
      </c>
      <c r="H1737" s="4">
        <v>-6.2600830584776954E-3</v>
      </c>
      <c r="I1737" s="4">
        <v>0.59232969541807434</v>
      </c>
    </row>
    <row r="1738" spans="1:9" x14ac:dyDescent="0.25">
      <c r="A1738" t="s">
        <v>1950</v>
      </c>
      <c r="B1738" s="3">
        <v>161.13249206542969</v>
      </c>
      <c r="C1738" s="3">
        <v>17.760000228881839</v>
      </c>
      <c r="D1738" s="4">
        <v>2.3139640836782331E-3</v>
      </c>
      <c r="E1738" s="4">
        <v>-3.2679758252918578E-2</v>
      </c>
      <c r="F1738" s="2">
        <v>3</v>
      </c>
      <c r="G1738" s="4">
        <v>0.30618180837643938</v>
      </c>
      <c r="H1738" s="4">
        <v>-1.170079331758667E-2</v>
      </c>
      <c r="I1738" s="4">
        <v>0.58361171563075853</v>
      </c>
    </row>
    <row r="1739" spans="1:9" x14ac:dyDescent="0.25">
      <c r="A1739" t="s">
        <v>1951</v>
      </c>
      <c r="B1739" s="3">
        <v>160.760498046875</v>
      </c>
      <c r="C1739" s="3">
        <v>18.360000610351559</v>
      </c>
      <c r="D1739" s="4">
        <v>4.2303953649613923E-3</v>
      </c>
      <c r="E1739" s="4">
        <v>-1.975434815416921E-2</v>
      </c>
      <c r="F1739" s="2">
        <v>3</v>
      </c>
      <c r="G1739" s="4">
        <v>0.30097355685671578</v>
      </c>
      <c r="H1739" s="4">
        <v>-1.398240262378991E-2</v>
      </c>
      <c r="I1739" s="4">
        <v>0.57995575476044237</v>
      </c>
    </row>
    <row r="1740" spans="1:9" x14ac:dyDescent="0.25">
      <c r="A1740" t="s">
        <v>1952</v>
      </c>
      <c r="B1740" s="3">
        <v>160.0832824707031</v>
      </c>
      <c r="C1740" s="3">
        <v>18.729999542236332</v>
      </c>
      <c r="D1740" s="4">
        <v>1.108498507834943E-2</v>
      </c>
      <c r="E1740" s="4">
        <v>-4.3899979767889619E-2</v>
      </c>
      <c r="F1740" s="2">
        <v>3</v>
      </c>
      <c r="G1740" s="4">
        <v>0.29262517279461903</v>
      </c>
      <c r="H1740" s="4">
        <v>-1.813607522020122E-2</v>
      </c>
      <c r="I1740" s="4">
        <v>0.57330007342214384</v>
      </c>
    </row>
    <row r="1741" spans="1:9" x14ac:dyDescent="0.25">
      <c r="A1741" t="s">
        <v>1953</v>
      </c>
      <c r="B1741" s="3">
        <v>158.3282165527344</v>
      </c>
      <c r="C1741" s="3">
        <v>19.590000152587891</v>
      </c>
      <c r="D1741" s="4">
        <v>9.1804883305519613E-3</v>
      </c>
      <c r="E1741" s="4">
        <v>-0.12817086109366041</v>
      </c>
      <c r="F1741" s="2">
        <v>4</v>
      </c>
      <c r="G1741" s="4">
        <v>0.2808000552007377</v>
      </c>
      <c r="H1741" s="4">
        <v>-2.890069650899452E-2</v>
      </c>
      <c r="I1741" s="4">
        <v>0.55605126833154173</v>
      </c>
    </row>
    <row r="1742" spans="1:9" x14ac:dyDescent="0.25">
      <c r="A1742" t="s">
        <v>1954</v>
      </c>
      <c r="B1742" s="3">
        <v>156.8879089355469</v>
      </c>
      <c r="C1742" s="3">
        <v>22.469999313354489</v>
      </c>
      <c r="D1742" s="4">
        <v>-1.6326871123760078E-2</v>
      </c>
      <c r="E1742" s="4">
        <v>0.1319898680873868</v>
      </c>
      <c r="F1742" s="2">
        <v>4</v>
      </c>
      <c r="G1742" s="4">
        <v>0.2627758060265093</v>
      </c>
      <c r="H1742" s="4">
        <v>-3.7734761303741433E-2</v>
      </c>
      <c r="I1742" s="4">
        <v>0.54189591091446565</v>
      </c>
    </row>
    <row r="1743" spans="1:9" x14ac:dyDescent="0.25">
      <c r="A1743" t="s">
        <v>1955</v>
      </c>
      <c r="B1743" s="3">
        <v>159.4919128417969</v>
      </c>
      <c r="C1743" s="3">
        <v>19.85000038146973</v>
      </c>
      <c r="D1743" s="4">
        <v>-6.4171285659559976E-3</v>
      </c>
      <c r="E1743" s="4">
        <v>6.7778387226448356E-2</v>
      </c>
      <c r="F1743" s="2">
        <v>4</v>
      </c>
      <c r="G1743" s="4">
        <v>0.2977551578738391</v>
      </c>
      <c r="H1743" s="4">
        <v>-2.176321539294046E-2</v>
      </c>
      <c r="I1743" s="4">
        <v>0.56748808689726649</v>
      </c>
    </row>
    <row r="1744" spans="1:9" x14ac:dyDescent="0.25">
      <c r="A1744" t="s">
        <v>1956</v>
      </c>
      <c r="B1744" s="3">
        <v>160.5220031738281</v>
      </c>
      <c r="C1744" s="3">
        <v>18.590000152587891</v>
      </c>
      <c r="D1744" s="4">
        <v>-1.238289498624234E-2</v>
      </c>
      <c r="E1744" s="4">
        <v>0.17658227393497669</v>
      </c>
      <c r="F1744" s="2">
        <v>3</v>
      </c>
      <c r="G1744" s="4">
        <v>0.30213119380520448</v>
      </c>
      <c r="H1744" s="4">
        <v>-1.5445200665381241E-2</v>
      </c>
      <c r="I1744" s="4">
        <v>0.5776118248042077</v>
      </c>
    </row>
    <row r="1745" spans="1:9" x14ac:dyDescent="0.25">
      <c r="A1745" t="s">
        <v>1957</v>
      </c>
      <c r="B1745" s="3">
        <v>162.53465270996091</v>
      </c>
      <c r="C1745" s="3">
        <v>15.80000019073486</v>
      </c>
      <c r="D1745" s="4">
        <v>1.326005531523267E-2</v>
      </c>
      <c r="E1745" s="4">
        <v>-4.1843516674379688E-2</v>
      </c>
      <c r="F1745" s="2">
        <v>2</v>
      </c>
      <c r="G1745" s="4">
        <v>0.32007717067303743</v>
      </c>
      <c r="H1745" s="4">
        <v>-3.1007013381935118E-3</v>
      </c>
      <c r="I1745" s="4">
        <v>0.59739216422566033</v>
      </c>
    </row>
    <row r="1746" spans="1:9" x14ac:dyDescent="0.25">
      <c r="A1746" t="s">
        <v>1958</v>
      </c>
      <c r="B1746" s="3">
        <v>160.40763854980469</v>
      </c>
      <c r="C1746" s="3">
        <v>16.489999771118161</v>
      </c>
      <c r="D1746" s="4">
        <v>2.0449418155588091E-2</v>
      </c>
      <c r="E1746" s="4">
        <v>-0.11912391154018311</v>
      </c>
      <c r="F1746" s="2">
        <v>3</v>
      </c>
      <c r="G1746" s="4">
        <v>0.30530720858473881</v>
      </c>
      <c r="H1746" s="4">
        <v>-1.614665116581171E-2</v>
      </c>
      <c r="I1746" s="4">
        <v>0.57648784815532861</v>
      </c>
    </row>
    <row r="1747" spans="1:9" x14ac:dyDescent="0.25">
      <c r="A1747" t="s">
        <v>1959</v>
      </c>
      <c r="B1747" s="3">
        <v>157.19313049316409</v>
      </c>
      <c r="C1747" s="3">
        <v>18.719999313354489</v>
      </c>
      <c r="D1747" s="4">
        <v>-1.213231914909407E-4</v>
      </c>
      <c r="E1747" s="4">
        <v>-6.4935120613598407E-2</v>
      </c>
      <c r="F1747" s="2">
        <v>3</v>
      </c>
      <c r="G1747" s="4">
        <v>0.27434636428810028</v>
      </c>
      <c r="H1747" s="4">
        <v>-3.5862698013533367E-2</v>
      </c>
      <c r="I1747" s="4">
        <v>0.57555513463163299</v>
      </c>
    </row>
    <row r="1748" spans="1:9" x14ac:dyDescent="0.25">
      <c r="A1748" t="s">
        <v>1960</v>
      </c>
      <c r="B1748" s="3">
        <v>157.21220397949219</v>
      </c>
      <c r="C1748" s="3">
        <v>20.020000457763668</v>
      </c>
      <c r="D1748" s="4">
        <v>-2.843568411720732E-3</v>
      </c>
      <c r="E1748" s="4">
        <v>-2.8155335580856589E-2</v>
      </c>
      <c r="F1748" s="2">
        <v>4</v>
      </c>
      <c r="G1748" s="4">
        <v>0.2749892849167701</v>
      </c>
      <c r="H1748" s="4">
        <v>-3.5745711605856489E-2</v>
      </c>
      <c r="I1748" s="4">
        <v>0.57574630920284564</v>
      </c>
    </row>
    <row r="1749" spans="1:9" x14ac:dyDescent="0.25">
      <c r="A1749" t="s">
        <v>1961</v>
      </c>
      <c r="B1749" s="3">
        <v>157.6605224609375</v>
      </c>
      <c r="C1749" s="3">
        <v>20.60000038146973</v>
      </c>
      <c r="D1749" s="4">
        <v>2.0006187080638949E-3</v>
      </c>
      <c r="E1749" s="4">
        <v>5.8581775469182203E-2</v>
      </c>
      <c r="F1749" s="2">
        <v>4</v>
      </c>
      <c r="G1749" s="4">
        <v>0.28492918236307091</v>
      </c>
      <c r="H1749" s="4">
        <v>-3.2995969490693611E-2</v>
      </c>
      <c r="I1749" s="4">
        <v>0.58023982926428452</v>
      </c>
    </row>
    <row r="1750" spans="1:9" x14ac:dyDescent="0.25">
      <c r="A1750" t="s">
        <v>1962</v>
      </c>
      <c r="B1750" s="3">
        <v>157.3457336425781</v>
      </c>
      <c r="C1750" s="3">
        <v>19.45999908447266</v>
      </c>
      <c r="D1750" s="4">
        <v>-4.4657946313728658E-3</v>
      </c>
      <c r="E1750" s="4">
        <v>1.725038882295649E-2</v>
      </c>
      <c r="F1750" s="2">
        <v>3</v>
      </c>
      <c r="G1750" s="4">
        <v>0.28791975332734882</v>
      </c>
      <c r="H1750" s="4">
        <v>-3.492671316299234E-2</v>
      </c>
      <c r="I1750" s="4">
        <v>0.57708468414099112</v>
      </c>
    </row>
    <row r="1751" spans="1:9" x14ac:dyDescent="0.25">
      <c r="A1751" t="s">
        <v>1963</v>
      </c>
      <c r="B1751" s="3">
        <v>158.05155944824219</v>
      </c>
      <c r="C1751" s="3">
        <v>19.129999160766602</v>
      </c>
      <c r="D1751" s="4">
        <v>1.85639403360216E-2</v>
      </c>
      <c r="E1751" s="4">
        <v>-6.7497957720835666E-3</v>
      </c>
      <c r="F1751" s="2">
        <v>3</v>
      </c>
      <c r="G1751" s="4">
        <v>0.29329670722770018</v>
      </c>
      <c r="H1751" s="4">
        <v>-3.0597560955065831E-2</v>
      </c>
      <c r="I1751" s="4">
        <v>0.5841592138534577</v>
      </c>
    </row>
    <row r="1752" spans="1:9" x14ac:dyDescent="0.25">
      <c r="A1752" t="s">
        <v>1964</v>
      </c>
      <c r="B1752" s="3">
        <v>155.17097473144531</v>
      </c>
      <c r="C1752" s="3">
        <v>19.260000228881839</v>
      </c>
      <c r="D1752" s="4">
        <v>1.8723796947360372E-2</v>
      </c>
      <c r="E1752" s="4">
        <v>-0.22867437891433279</v>
      </c>
      <c r="F1752" s="2">
        <v>3</v>
      </c>
      <c r="G1752" s="4">
        <v>0.27723347101923679</v>
      </c>
      <c r="H1752" s="4">
        <v>-4.8265503366307312E-2</v>
      </c>
      <c r="I1752" s="4">
        <v>0.55528695953132567</v>
      </c>
    </row>
    <row r="1753" spans="1:9" x14ac:dyDescent="0.25">
      <c r="A1753" t="s">
        <v>1965</v>
      </c>
      <c r="B1753" s="3">
        <v>152.31898498535159</v>
      </c>
      <c r="C1753" s="3">
        <v>24.969999313354489</v>
      </c>
      <c r="D1753" s="4">
        <v>5.1613519080779824E-3</v>
      </c>
      <c r="E1753" s="4">
        <v>-2.4990288236790611E-2</v>
      </c>
      <c r="F1753" s="2">
        <v>5</v>
      </c>
      <c r="G1753" s="4">
        <v>0.25796700198164529</v>
      </c>
      <c r="H1753" s="4">
        <v>-6.5758059755159581E-2</v>
      </c>
      <c r="I1753" s="4">
        <v>0.5409103423024193</v>
      </c>
    </row>
    <row r="1754" spans="1:9" x14ac:dyDescent="0.25">
      <c r="A1754" t="s">
        <v>1966</v>
      </c>
      <c r="B1754" s="3">
        <v>151.53684997558591</v>
      </c>
      <c r="C1754" s="3">
        <v>25.610000610351559</v>
      </c>
      <c r="D1754" s="4">
        <v>1.7745097004364441E-2</v>
      </c>
      <c r="E1754" s="4">
        <v>-0.11871985268389749</v>
      </c>
      <c r="F1754" s="2">
        <v>5</v>
      </c>
      <c r="G1754" s="4">
        <v>0.25858162807134399</v>
      </c>
      <c r="H1754" s="4">
        <v>-7.055525118291972E-2</v>
      </c>
      <c r="I1754" s="4">
        <v>0.5665961409761886</v>
      </c>
    </row>
    <row r="1755" spans="1:9" x14ac:dyDescent="0.25">
      <c r="A1755" t="s">
        <v>1967</v>
      </c>
      <c r="B1755" s="3">
        <v>148.89469909667969</v>
      </c>
      <c r="C1755" s="3">
        <v>29.059999465942379</v>
      </c>
      <c r="D1755" s="4">
        <v>1.7269566406750151E-2</v>
      </c>
      <c r="E1755" s="4">
        <v>-0.1315002910616373</v>
      </c>
      <c r="F1755" s="2">
        <v>5</v>
      </c>
      <c r="G1755" s="4">
        <v>0.24072841892988989</v>
      </c>
      <c r="H1755" s="4">
        <v>-8.6760769909074442E-2</v>
      </c>
      <c r="I1755" s="4">
        <v>0.5641842134454309</v>
      </c>
    </row>
    <row r="1756" spans="1:9" x14ac:dyDescent="0.25">
      <c r="A1756" t="s">
        <v>1968</v>
      </c>
      <c r="B1756" s="3">
        <v>146.36700439453119</v>
      </c>
      <c r="C1756" s="3">
        <v>33.459999084472663</v>
      </c>
      <c r="D1756" s="4">
        <v>-4.2194892901915471E-2</v>
      </c>
      <c r="E1756" s="4">
        <v>0.2066353998134334</v>
      </c>
      <c r="F1756" s="2">
        <v>5</v>
      </c>
      <c r="G1756" s="4">
        <v>0.22410042609884109</v>
      </c>
      <c r="H1756" s="4">
        <v>-0.1022642766000418</v>
      </c>
      <c r="I1756" s="4">
        <v>0.53763000988078291</v>
      </c>
    </row>
    <row r="1757" spans="1:9" x14ac:dyDescent="0.25">
      <c r="A1757" t="s">
        <v>1969</v>
      </c>
      <c r="B1757" s="3">
        <v>152.81501770019531</v>
      </c>
      <c r="C1757" s="3">
        <v>27.729999542236332</v>
      </c>
      <c r="D1757" s="4">
        <v>-1.293810060301648E-2</v>
      </c>
      <c r="E1757" s="4">
        <v>-7.5050034501506935E-2</v>
      </c>
      <c r="F1757" s="2">
        <v>5</v>
      </c>
      <c r="G1757" s="4">
        <v>0.28015141111949848</v>
      </c>
      <c r="H1757" s="4">
        <v>-6.2715664442552277E-2</v>
      </c>
      <c r="I1757" s="4">
        <v>0.60553705831292581</v>
      </c>
    </row>
    <row r="1758" spans="1:9" x14ac:dyDescent="0.25">
      <c r="A1758" t="s">
        <v>1970</v>
      </c>
      <c r="B1758" s="3">
        <v>154.81806945800781</v>
      </c>
      <c r="C1758" s="3">
        <v>29.979999542236332</v>
      </c>
      <c r="D1758" s="4">
        <v>2.649896527146511E-2</v>
      </c>
      <c r="E1758" s="4">
        <v>-0.19667739047719901</v>
      </c>
      <c r="F1758" s="2">
        <v>5</v>
      </c>
      <c r="G1758" s="4">
        <v>0.30167274418863621</v>
      </c>
      <c r="H1758" s="4">
        <v>-5.0430032675707448E-2</v>
      </c>
      <c r="I1758" s="4">
        <v>0.63241327958755567</v>
      </c>
    </row>
    <row r="1759" spans="1:9" x14ac:dyDescent="0.25">
      <c r="A1759" t="s">
        <v>1971</v>
      </c>
      <c r="B1759" s="3">
        <v>150.82145690917969</v>
      </c>
      <c r="C1759" s="3">
        <v>37.319999694824219</v>
      </c>
      <c r="D1759" s="4">
        <v>-3.9426783495404287E-2</v>
      </c>
      <c r="E1759" s="4">
        <v>1.1559792516603911</v>
      </c>
      <c r="F1759" s="2">
        <v>5</v>
      </c>
      <c r="G1759" s="4">
        <v>0.26958365543671442</v>
      </c>
      <c r="H1759" s="4">
        <v>-7.4943083772937014E-2</v>
      </c>
      <c r="I1759" s="4">
        <v>0.59027269857583553</v>
      </c>
    </row>
    <row r="1760" spans="1:9" x14ac:dyDescent="0.25">
      <c r="A1760" t="s">
        <v>1972</v>
      </c>
      <c r="B1760" s="3">
        <v>157.0119323730469</v>
      </c>
      <c r="C1760" s="3">
        <v>17.309999465942379</v>
      </c>
      <c r="D1760" s="4">
        <v>-1.9945148959292221E-2</v>
      </c>
      <c r="E1760" s="4">
        <v>0.28507788587895821</v>
      </c>
      <c r="F1760" s="2">
        <v>3</v>
      </c>
      <c r="G1760" s="4">
        <v>0.32549068910886653</v>
      </c>
      <c r="H1760" s="4">
        <v>-3.6974068886463478E-2</v>
      </c>
      <c r="I1760" s="4">
        <v>0.65554553390801029</v>
      </c>
    </row>
    <row r="1761" spans="1:9" x14ac:dyDescent="0.25">
      <c r="A1761" t="s">
        <v>1973</v>
      </c>
      <c r="B1761" s="3">
        <v>160.20729064941409</v>
      </c>
      <c r="C1761" s="3">
        <v>13.47000026702881</v>
      </c>
      <c r="D1761" s="4">
        <v>-8.5003264598287886E-3</v>
      </c>
      <c r="E1761" s="4">
        <v>-5.1698445362948764E-3</v>
      </c>
      <c r="F1761" s="2">
        <v>2</v>
      </c>
      <c r="G1761" s="4">
        <v>0.35127966123236032</v>
      </c>
      <c r="H1761" s="4">
        <v>-1.737547639204939E-2</v>
      </c>
      <c r="I1761" s="4">
        <v>0.68923763006734529</v>
      </c>
    </row>
    <row r="1762" spans="1:9" x14ac:dyDescent="0.25">
      <c r="A1762" t="s">
        <v>1974</v>
      </c>
      <c r="B1762" s="3">
        <v>161.5807800292969</v>
      </c>
      <c r="C1762" s="3">
        <v>13.539999961853029</v>
      </c>
      <c r="D1762" s="4">
        <v>4.1491226248513424E-3</v>
      </c>
      <c r="E1762" s="4">
        <v>-8.4516565464776927E-2</v>
      </c>
      <c r="F1762" s="2">
        <v>2</v>
      </c>
      <c r="G1762" s="4">
        <v>0.37227335657872929</v>
      </c>
      <c r="H1762" s="4">
        <v>-8.9512383806760187E-3</v>
      </c>
      <c r="I1762" s="4">
        <v>0.70371980460254258</v>
      </c>
    </row>
    <row r="1763" spans="1:9" x14ac:dyDescent="0.25">
      <c r="A1763" t="s">
        <v>1975</v>
      </c>
      <c r="B1763" s="3">
        <v>160.91313171386719</v>
      </c>
      <c r="C1763" s="3">
        <v>14.789999961853029</v>
      </c>
      <c r="D1763" s="4">
        <v>-8.2303241843384445E-3</v>
      </c>
      <c r="E1763" s="4">
        <v>6.864160395890595E-2</v>
      </c>
      <c r="F1763" s="2">
        <v>2</v>
      </c>
      <c r="G1763" s="4">
        <v>0.3638657543967605</v>
      </c>
      <c r="H1763" s="4">
        <v>-1.304623059499666E-2</v>
      </c>
      <c r="I1763" s="4">
        <v>0.6966800709330998</v>
      </c>
    </row>
    <row r="1764" spans="1:9" x14ac:dyDescent="0.25">
      <c r="A1764" t="s">
        <v>1976</v>
      </c>
      <c r="B1764" s="3">
        <v>162.24848937988281</v>
      </c>
      <c r="C1764" s="3">
        <v>13.840000152587891</v>
      </c>
      <c r="D1764" s="4">
        <v>-4.8558718098508091E-3</v>
      </c>
      <c r="E1764" s="4">
        <v>0.24909749529661249</v>
      </c>
      <c r="F1764" s="2">
        <v>2</v>
      </c>
      <c r="G1764" s="4">
        <v>0.36447141846875741</v>
      </c>
      <c r="H1764" s="4">
        <v>-4.8558718098508091E-3</v>
      </c>
      <c r="I1764" s="4">
        <v>0.71076018183122858</v>
      </c>
    </row>
    <row r="1765" spans="1:9" x14ac:dyDescent="0.25">
      <c r="A1765" t="s">
        <v>1977</v>
      </c>
      <c r="B1765" s="3">
        <v>163.0401916503906</v>
      </c>
      <c r="C1765" s="3">
        <v>11.079999923706049</v>
      </c>
      <c r="D1765" s="4">
        <v>1.5325086887010061E-2</v>
      </c>
      <c r="E1765" s="4">
        <v>-4.3177893203299789E-2</v>
      </c>
      <c r="F1765" s="2">
        <v>1</v>
      </c>
      <c r="G1765" s="4">
        <v>0.37375007730155158</v>
      </c>
      <c r="H1765" s="4">
        <v>0</v>
      </c>
      <c r="I1765" s="4">
        <v>0.71910794966208313</v>
      </c>
    </row>
    <row r="1766" spans="1:9" x14ac:dyDescent="0.25">
      <c r="A1766" t="s">
        <v>1978</v>
      </c>
      <c r="B1766" s="3">
        <v>160.57929992675781</v>
      </c>
      <c r="C1766" s="3">
        <v>11.579999923706049</v>
      </c>
      <c r="D1766" s="4">
        <v>-3.5640068365860872E-4</v>
      </c>
      <c r="E1766" s="4">
        <v>9.5902052411844796E-3</v>
      </c>
      <c r="F1766" s="2">
        <v>1</v>
      </c>
      <c r="G1766" s="4">
        <v>0.35441739964755148</v>
      </c>
      <c r="H1766" s="4">
        <v>-6.8429028653009816E-3</v>
      </c>
      <c r="I1766" s="4">
        <v>0.69316012365347301</v>
      </c>
    </row>
    <row r="1767" spans="1:9" x14ac:dyDescent="0.25">
      <c r="A1767" t="s">
        <v>1979</v>
      </c>
      <c r="B1767" s="3">
        <v>160.63655090332031</v>
      </c>
      <c r="C1767" s="3">
        <v>11.47000026702881</v>
      </c>
      <c r="D1767" s="4">
        <v>-6.4888147996731149E-3</v>
      </c>
      <c r="E1767" s="4">
        <v>3.3333321877786481E-2</v>
      </c>
      <c r="F1767" s="2">
        <v>1</v>
      </c>
      <c r="G1767" s="4">
        <v>0.36853868608299378</v>
      </c>
      <c r="H1767" s="4">
        <v>-6.4888147996731149E-3</v>
      </c>
      <c r="I1767" s="4">
        <v>0.69376378222341351</v>
      </c>
    </row>
    <row r="1768" spans="1:9" x14ac:dyDescent="0.25">
      <c r="A1768" t="s">
        <v>1980</v>
      </c>
      <c r="B1768" s="3">
        <v>161.6856994628906</v>
      </c>
      <c r="C1768" s="3">
        <v>11.10000038146973</v>
      </c>
      <c r="D1768" s="4">
        <v>8.2674967086444617E-3</v>
      </c>
      <c r="E1768" s="4">
        <v>6.3463871435360808E-3</v>
      </c>
      <c r="F1768" s="2">
        <v>1</v>
      </c>
      <c r="G1768" s="4">
        <v>0.38674595390859778</v>
      </c>
      <c r="H1768" s="4">
        <v>0</v>
      </c>
      <c r="I1768" s="4">
        <v>0.70482608294127158</v>
      </c>
    </row>
    <row r="1769" spans="1:9" x14ac:dyDescent="0.25">
      <c r="A1769" t="s">
        <v>1981</v>
      </c>
      <c r="B1769" s="3">
        <v>160.35992431640619</v>
      </c>
      <c r="C1769" s="3">
        <v>11.02999973297119</v>
      </c>
      <c r="D1769" s="4">
        <v>1.070121049317208E-2</v>
      </c>
      <c r="E1769" s="4">
        <v>-2.1295538158310309E-2</v>
      </c>
      <c r="F1769" s="2">
        <v>1</v>
      </c>
      <c r="G1769" s="4">
        <v>0.37649067405730402</v>
      </c>
      <c r="H1769" s="4">
        <v>0</v>
      </c>
      <c r="I1769" s="4">
        <v>0.69084701084429501</v>
      </c>
    </row>
    <row r="1770" spans="1:9" x14ac:dyDescent="0.25">
      <c r="A1770" t="s">
        <v>1982</v>
      </c>
      <c r="B1770" s="3">
        <v>158.66204833984381</v>
      </c>
      <c r="C1770" s="3">
        <v>11.27000045776367</v>
      </c>
      <c r="D1770" s="4">
        <v>3.1360555315391721E-3</v>
      </c>
      <c r="E1770" s="4">
        <v>-7.7741390221435891E-2</v>
      </c>
      <c r="F1770" s="2">
        <v>1</v>
      </c>
      <c r="G1770" s="4">
        <v>0.36490657618812011</v>
      </c>
      <c r="H1770" s="4">
        <v>0</v>
      </c>
      <c r="I1770" s="4">
        <v>0.67294447982232608</v>
      </c>
    </row>
    <row r="1771" spans="1:9" x14ac:dyDescent="0.25">
      <c r="A1771" t="s">
        <v>1983</v>
      </c>
      <c r="B1771" s="3">
        <v>158.16603088378909</v>
      </c>
      <c r="C1771" s="3">
        <v>12.22000026702881</v>
      </c>
      <c r="D1771" s="4">
        <v>1.807270302023323E-4</v>
      </c>
      <c r="E1771" s="4">
        <v>2.6028583004898961E-2</v>
      </c>
      <c r="F1771" s="2">
        <v>1</v>
      </c>
      <c r="G1771" s="4">
        <v>0.35997598491657529</v>
      </c>
      <c r="H1771" s="4">
        <v>0</v>
      </c>
      <c r="I1771" s="4">
        <v>0.66771443474421899</v>
      </c>
    </row>
    <row r="1772" spans="1:9" x14ac:dyDescent="0.25">
      <c r="A1772" t="s">
        <v>1984</v>
      </c>
      <c r="B1772" s="3">
        <v>158.137451171875</v>
      </c>
      <c r="C1772" s="3">
        <v>11.909999847412109</v>
      </c>
      <c r="D1772" s="4">
        <v>1.079161915640903E-2</v>
      </c>
      <c r="E1772" s="4">
        <v>2.144082360819977E-2</v>
      </c>
      <c r="F1772" s="2">
        <v>1</v>
      </c>
      <c r="G1772" s="4">
        <v>0.36249863601524512</v>
      </c>
      <c r="H1772" s="4">
        <v>0</v>
      </c>
      <c r="I1772" s="4">
        <v>0.66741308812868105</v>
      </c>
    </row>
    <row r="1773" spans="1:9" x14ac:dyDescent="0.25">
      <c r="A1773" t="s">
        <v>1985</v>
      </c>
      <c r="B1773" s="3">
        <v>156.44911193847659</v>
      </c>
      <c r="C1773" s="3">
        <v>11.659999847412109</v>
      </c>
      <c r="D1773" s="4">
        <v>-2.8574954696997108E-3</v>
      </c>
      <c r="E1773" s="4">
        <v>0.14763779749288769</v>
      </c>
      <c r="F1773" s="2">
        <v>1</v>
      </c>
      <c r="G1773" s="4">
        <v>0.34390244046300111</v>
      </c>
      <c r="H1773" s="4">
        <v>-2.8574954696997108E-3</v>
      </c>
      <c r="I1773" s="4">
        <v>0.6496111132384319</v>
      </c>
    </row>
    <row r="1774" spans="1:9" x14ac:dyDescent="0.25">
      <c r="A1774" t="s">
        <v>1986</v>
      </c>
      <c r="B1774" s="3">
        <v>156.89744567871091</v>
      </c>
      <c r="C1774" s="3">
        <v>10.159999847412109</v>
      </c>
      <c r="D1774" s="4">
        <v>7.3489698716140417E-3</v>
      </c>
      <c r="E1774" s="4">
        <v>2.83400536161873E-2</v>
      </c>
      <c r="F1774" s="2">
        <v>1</v>
      </c>
      <c r="G1774" s="4">
        <v>0.35236557057353779</v>
      </c>
      <c r="H1774" s="4">
        <v>0</v>
      </c>
      <c r="I1774" s="4">
        <v>0.6543383776579399</v>
      </c>
    </row>
    <row r="1775" spans="1:9" x14ac:dyDescent="0.25">
      <c r="A1775" t="s">
        <v>1987</v>
      </c>
      <c r="B1775" s="3">
        <v>155.75282287597659</v>
      </c>
      <c r="C1775" s="3">
        <v>9.880000114440918</v>
      </c>
      <c r="D1775" s="4">
        <v>6.8442291056547422E-3</v>
      </c>
      <c r="E1775" s="4">
        <v>6.1100225541068642E-3</v>
      </c>
      <c r="F1775" s="2">
        <v>1</v>
      </c>
      <c r="G1775" s="4">
        <v>0.34042476216377238</v>
      </c>
      <c r="H1775" s="4">
        <v>0</v>
      </c>
      <c r="I1775" s="4">
        <v>0.64226938939420797</v>
      </c>
    </row>
    <row r="1776" spans="1:9" x14ac:dyDescent="0.25">
      <c r="A1776" t="s">
        <v>1988</v>
      </c>
      <c r="B1776" s="3">
        <v>154.6940612792969</v>
      </c>
      <c r="C1776" s="3">
        <v>9.8199996948242188</v>
      </c>
      <c r="D1776" s="4">
        <v>-2.3377780244535629E-3</v>
      </c>
      <c r="E1776" s="4">
        <v>-2.5793673695410409E-2</v>
      </c>
      <c r="F1776" s="2">
        <v>1</v>
      </c>
      <c r="G1776" s="4">
        <v>0.33489628184161951</v>
      </c>
      <c r="H1776" s="4">
        <v>-2.3377780244535629E-3</v>
      </c>
      <c r="I1776" s="4">
        <v>0.6311057280955763</v>
      </c>
    </row>
    <row r="1777" spans="1:9" x14ac:dyDescent="0.25">
      <c r="A1777" t="s">
        <v>1989</v>
      </c>
      <c r="B1777" s="3">
        <v>155.0565490722656</v>
      </c>
      <c r="C1777" s="3">
        <v>10.079999923706049</v>
      </c>
      <c r="D1777" s="4">
        <v>6.1705559375679897E-5</v>
      </c>
      <c r="E1777" s="4">
        <v>5.882347048478298E-2</v>
      </c>
      <c r="F1777" s="2">
        <v>1</v>
      </c>
      <c r="G1777" s="4">
        <v>0.34097758559304209</v>
      </c>
      <c r="H1777" s="4">
        <v>0</v>
      </c>
      <c r="I1777" s="4">
        <v>0.63492782643979484</v>
      </c>
    </row>
    <row r="1778" spans="1:9" x14ac:dyDescent="0.25">
      <c r="A1778" t="s">
        <v>1990</v>
      </c>
      <c r="B1778" s="3">
        <v>155.04698181152341</v>
      </c>
      <c r="C1778" s="3">
        <v>9.5200004577636719</v>
      </c>
      <c r="D1778" s="4">
        <v>3.8908187761892421E-3</v>
      </c>
      <c r="E1778" s="4">
        <v>3.2537980699163249E-2</v>
      </c>
      <c r="F1778" s="2">
        <v>1</v>
      </c>
      <c r="G1778" s="4">
        <v>0.34529356193565919</v>
      </c>
      <c r="H1778" s="4">
        <v>0</v>
      </c>
      <c r="I1778" s="4">
        <v>0.63482694852845345</v>
      </c>
    </row>
    <row r="1779" spans="1:9" x14ac:dyDescent="0.25">
      <c r="A1779" t="s">
        <v>1991</v>
      </c>
      <c r="B1779" s="3">
        <v>154.44606018066409</v>
      </c>
      <c r="C1779" s="3">
        <v>9.2200002670288086</v>
      </c>
      <c r="D1779" s="4">
        <v>1.0043074965368159E-2</v>
      </c>
      <c r="E1779" s="4">
        <v>0</v>
      </c>
      <c r="F1779" s="2">
        <v>1</v>
      </c>
      <c r="G1779" s="4">
        <v>0.35183170085797522</v>
      </c>
      <c r="H1779" s="4">
        <v>0</v>
      </c>
      <c r="I1779" s="4">
        <v>0.62849078600142816</v>
      </c>
    </row>
    <row r="1780" spans="1:9" x14ac:dyDescent="0.25">
      <c r="A1780" t="s">
        <v>1992</v>
      </c>
      <c r="B1780" s="3">
        <v>152.9103698730469</v>
      </c>
      <c r="C1780" s="3">
        <v>9.2200002670288086</v>
      </c>
      <c r="D1780" s="4">
        <v>1.74986497400087E-3</v>
      </c>
      <c r="E1780" s="4">
        <v>7.6503444171487356E-3</v>
      </c>
      <c r="F1780" s="2">
        <v>1</v>
      </c>
      <c r="G1780" s="4">
        <v>0.34596272991599569</v>
      </c>
      <c r="H1780" s="4">
        <v>0</v>
      </c>
      <c r="I1780" s="4">
        <v>0.61229835277793954</v>
      </c>
    </row>
    <row r="1781" spans="1:9" x14ac:dyDescent="0.25">
      <c r="A1781" t="s">
        <v>1993</v>
      </c>
      <c r="B1781" s="3">
        <v>152.64326477050781</v>
      </c>
      <c r="C1781" s="3">
        <v>9.1499996185302734</v>
      </c>
      <c r="D1781" s="4">
        <v>9.7164079449985064E-3</v>
      </c>
      <c r="E1781" s="4">
        <v>-6.3459653038267616E-2</v>
      </c>
      <c r="F1781" s="2">
        <v>1</v>
      </c>
      <c r="G1781" s="4">
        <v>0.35091710876271848</v>
      </c>
      <c r="H1781" s="4">
        <v>0</v>
      </c>
      <c r="I1781" s="4">
        <v>0.60948197664073023</v>
      </c>
    </row>
    <row r="1782" spans="1:9" x14ac:dyDescent="0.25">
      <c r="A1782" t="s">
        <v>1994</v>
      </c>
      <c r="B1782" s="3">
        <v>151.17439270019531</v>
      </c>
      <c r="C1782" s="3">
        <v>9.7700004577636719</v>
      </c>
      <c r="D1782" s="4">
        <v>1.7526863023869192E-2</v>
      </c>
      <c r="E1782" s="4">
        <v>-0.1150361873621049</v>
      </c>
      <c r="F1782" s="2">
        <v>1</v>
      </c>
      <c r="G1782" s="4">
        <v>0.34988722514450088</v>
      </c>
      <c r="H1782" s="4">
        <v>-9.4547190452987095E-4</v>
      </c>
      <c r="I1782" s="4">
        <v>0.59399407989852349</v>
      </c>
    </row>
    <row r="1783" spans="1:9" x14ac:dyDescent="0.25">
      <c r="A1783" t="s">
        <v>1995</v>
      </c>
      <c r="B1783" s="3">
        <v>148.57041931152341</v>
      </c>
      <c r="C1783" s="3">
        <v>11.039999961853029</v>
      </c>
      <c r="D1783" s="4">
        <v>-6.1889209587984162E-3</v>
      </c>
      <c r="E1783" s="4">
        <v>8.4479335058565752E-2</v>
      </c>
      <c r="F1783" s="2">
        <v>1</v>
      </c>
      <c r="G1783" s="4">
        <v>0.31300459956317739</v>
      </c>
      <c r="H1783" s="4">
        <v>-1.81541496344414E-2</v>
      </c>
      <c r="I1783" s="4">
        <v>0.56653759013449423</v>
      </c>
    </row>
    <row r="1784" spans="1:9" x14ac:dyDescent="0.25">
      <c r="A1784" t="s">
        <v>1996</v>
      </c>
      <c r="B1784" s="3">
        <v>149.4956359863281</v>
      </c>
      <c r="C1784" s="3">
        <v>10.180000305175779</v>
      </c>
      <c r="D1784" s="4">
        <v>1.2137384523931429E-3</v>
      </c>
      <c r="E1784" s="4">
        <v>-2.7698180941434059E-2</v>
      </c>
      <c r="F1784" s="2">
        <v>1</v>
      </c>
      <c r="G1784" s="4">
        <v>0.31930807246767817</v>
      </c>
      <c r="H1784" s="4">
        <v>-1.2039741685297639E-2</v>
      </c>
      <c r="I1784" s="4">
        <v>0.57629314380942676</v>
      </c>
    </row>
    <row r="1785" spans="1:9" x14ac:dyDescent="0.25">
      <c r="A1785" t="s">
        <v>1997</v>
      </c>
      <c r="B1785" s="3">
        <v>149.31440734863281</v>
      </c>
      <c r="C1785" s="3">
        <v>10.47000026702881</v>
      </c>
      <c r="D1785" s="4">
        <v>1.2775674788145791E-4</v>
      </c>
      <c r="E1785" s="4">
        <v>2.1463440685737471E-2</v>
      </c>
      <c r="F1785" s="2">
        <v>1</v>
      </c>
      <c r="G1785" s="4">
        <v>0.30745637968049627</v>
      </c>
      <c r="H1785" s="4">
        <v>-1.323741338006101E-2</v>
      </c>
      <c r="I1785" s="4">
        <v>0.57438225552712807</v>
      </c>
    </row>
    <row r="1786" spans="1:9" x14ac:dyDescent="0.25">
      <c r="A1786" t="s">
        <v>1998</v>
      </c>
      <c r="B1786" s="3">
        <v>149.29533386230469</v>
      </c>
      <c r="C1786" s="3">
        <v>10.25</v>
      </c>
      <c r="D1786" s="4">
        <v>-5.401350810390726E-3</v>
      </c>
      <c r="E1786" s="4">
        <v>3.5353575248085363E-2</v>
      </c>
      <c r="F1786" s="2">
        <v>1</v>
      </c>
      <c r="G1786" s="4">
        <v>0.31403267925051331</v>
      </c>
      <c r="H1786" s="4">
        <v>-1.3363462855387699E-2</v>
      </c>
      <c r="I1786" s="4">
        <v>0.57418114326368852</v>
      </c>
    </row>
    <row r="1787" spans="1:9" x14ac:dyDescent="0.25">
      <c r="A1787" t="s">
        <v>1999</v>
      </c>
      <c r="B1787" s="3">
        <v>150.1061096191406</v>
      </c>
      <c r="C1787" s="3">
        <v>9.8999996185302734</v>
      </c>
      <c r="D1787" s="4">
        <v>-1.142496714763519E-3</v>
      </c>
      <c r="E1787" s="4">
        <v>2.9106001694605869E-2</v>
      </c>
      <c r="F1787" s="2">
        <v>1</v>
      </c>
      <c r="G1787" s="4">
        <v>0.32204863800091182</v>
      </c>
      <c r="H1787" s="4">
        <v>-8.0053517582036049E-3</v>
      </c>
      <c r="I1787" s="4">
        <v>0.58273002335798263</v>
      </c>
    </row>
    <row r="1788" spans="1:9" x14ac:dyDescent="0.25">
      <c r="A1788" t="s">
        <v>2000</v>
      </c>
      <c r="B1788" s="3">
        <v>150.2778015136719</v>
      </c>
      <c r="C1788" s="3">
        <v>9.619999885559082</v>
      </c>
      <c r="D1788" s="4">
        <v>1.269376267092337E-4</v>
      </c>
      <c r="E1788" s="4">
        <v>-1.0288104806842171E-2</v>
      </c>
      <c r="F1788" s="2">
        <v>1</v>
      </c>
      <c r="G1788" s="4">
        <v>0.31982490078135323</v>
      </c>
      <c r="H1788" s="4">
        <v>-6.8707048011035221E-3</v>
      </c>
      <c r="I1788" s="4">
        <v>0.58454035550856154</v>
      </c>
    </row>
    <row r="1789" spans="1:9" x14ac:dyDescent="0.25">
      <c r="A1789" t="s">
        <v>2001</v>
      </c>
      <c r="B1789" s="3">
        <v>150.25872802734381</v>
      </c>
      <c r="C1789" s="3">
        <v>9.7200002670288086</v>
      </c>
      <c r="D1789" s="4">
        <v>-1.077502911854711E-3</v>
      </c>
      <c r="E1789" s="4">
        <v>-3.09072257423233E-2</v>
      </c>
      <c r="F1789" s="2">
        <v>1</v>
      </c>
      <c r="G1789" s="4">
        <v>0.31867210087590703</v>
      </c>
      <c r="H1789" s="4">
        <v>-6.996754276430095E-3</v>
      </c>
      <c r="I1789" s="4">
        <v>0.58433924324512176</v>
      </c>
    </row>
    <row r="1790" spans="1:9" x14ac:dyDescent="0.25">
      <c r="A1790" t="s">
        <v>2002</v>
      </c>
      <c r="B1790" s="3">
        <v>150.4208068847656</v>
      </c>
      <c r="C1790" s="3">
        <v>10.02999973297119</v>
      </c>
      <c r="D1790" s="4">
        <v>-5.9256362548946173E-3</v>
      </c>
      <c r="E1790" s="4">
        <v>5.2465898636926189E-2</v>
      </c>
      <c r="F1790" s="2">
        <v>1</v>
      </c>
      <c r="G1790" s="4">
        <v>0.32515146590335192</v>
      </c>
      <c r="H1790" s="4">
        <v>-5.9256362548946173E-3</v>
      </c>
      <c r="I1790" s="4">
        <v>0.58604821481492686</v>
      </c>
    </row>
    <row r="1791" spans="1:9" x14ac:dyDescent="0.25">
      <c r="A1791" t="s">
        <v>2003</v>
      </c>
      <c r="B1791" s="3">
        <v>151.31745910644531</v>
      </c>
      <c r="C1791" s="3">
        <v>9.5299997329711914</v>
      </c>
      <c r="D1791" s="4">
        <v>8.3839292532628118E-3</v>
      </c>
      <c r="E1791" s="4">
        <v>1.167724583719143E-2</v>
      </c>
      <c r="F1791" s="2">
        <v>1</v>
      </c>
      <c r="G1791" s="4">
        <v>0.33851191839196743</v>
      </c>
      <c r="H1791" s="4">
        <v>0</v>
      </c>
      <c r="I1791" s="4">
        <v>0.59550258276413204</v>
      </c>
    </row>
    <row r="1792" spans="1:9" x14ac:dyDescent="0.25">
      <c r="A1792" t="s">
        <v>2004</v>
      </c>
      <c r="B1792" s="3">
        <v>150.05937194824219</v>
      </c>
      <c r="C1792" s="3">
        <v>9.4200000762939453</v>
      </c>
      <c r="D1792" s="4">
        <v>1.1354831889087921E-2</v>
      </c>
      <c r="E1792" s="4">
        <v>-0.1020018797112103</v>
      </c>
      <c r="F1792" s="2">
        <v>1</v>
      </c>
      <c r="G1792" s="4">
        <v>0.32246236173573628</v>
      </c>
      <c r="H1792" s="4">
        <v>0</v>
      </c>
      <c r="I1792" s="4">
        <v>0.58223721786765004</v>
      </c>
    </row>
    <row r="1793" spans="1:9" x14ac:dyDescent="0.25">
      <c r="A1793" t="s">
        <v>2005</v>
      </c>
      <c r="B1793" s="3">
        <v>148.3746032714844</v>
      </c>
      <c r="C1793" s="3">
        <v>10.489999771118161</v>
      </c>
      <c r="D1793" s="4">
        <v>-7.0498249978567795E-4</v>
      </c>
      <c r="E1793" s="4">
        <v>3.0451813030375922E-2</v>
      </c>
      <c r="F1793" s="2">
        <v>1</v>
      </c>
      <c r="G1793" s="4">
        <v>0.30968163723572362</v>
      </c>
      <c r="H1793" s="4">
        <v>-4.5340133926866644E-3</v>
      </c>
      <c r="I1793" s="4">
        <v>0.56447289119311694</v>
      </c>
    </row>
    <row r="1794" spans="1:9" x14ac:dyDescent="0.25">
      <c r="A1794" t="s">
        <v>2006</v>
      </c>
      <c r="B1794" s="3">
        <v>148.4792785644531</v>
      </c>
      <c r="C1794" s="3">
        <v>10.180000305175779</v>
      </c>
      <c r="D1794" s="4">
        <v>1.926683474694268E-3</v>
      </c>
      <c r="E1794" s="4">
        <v>2.6209700290543699E-2</v>
      </c>
      <c r="F1794" s="2">
        <v>1</v>
      </c>
      <c r="G1794" s="4">
        <v>0.30788557554630319</v>
      </c>
      <c r="H1794" s="4">
        <v>-3.8317321970436908E-3</v>
      </c>
      <c r="I1794" s="4">
        <v>0.56557659529487392</v>
      </c>
    </row>
    <row r="1795" spans="1:9" x14ac:dyDescent="0.25">
      <c r="A1795" t="s">
        <v>2007</v>
      </c>
      <c r="B1795" s="3">
        <v>148.1937561035156</v>
      </c>
      <c r="C1795" s="3">
        <v>9.9200000762939453</v>
      </c>
      <c r="D1795" s="4">
        <v>-1.346718185466611E-3</v>
      </c>
      <c r="E1795" s="4">
        <v>6.209849188764216E-2</v>
      </c>
      <c r="F1795" s="2">
        <v>1</v>
      </c>
      <c r="G1795" s="4">
        <v>0.32183031906151932</v>
      </c>
      <c r="H1795" s="4">
        <v>-5.7473423621852149E-3</v>
      </c>
      <c r="I1795" s="4">
        <v>0.56256602515608733</v>
      </c>
    </row>
    <row r="1796" spans="1:9" x14ac:dyDescent="0.25">
      <c r="A1796" t="s">
        <v>2008</v>
      </c>
      <c r="B1796" s="3">
        <v>148.39360046386719</v>
      </c>
      <c r="C1796" s="3">
        <v>9.3400001525878906</v>
      </c>
      <c r="D1796" s="4">
        <v>7.7567793972146406E-3</v>
      </c>
      <c r="E1796" s="4">
        <v>-2.5052168374686049E-2</v>
      </c>
      <c r="F1796" s="2">
        <v>1</v>
      </c>
      <c r="G1796" s="4">
        <v>0.31763183163140818</v>
      </c>
      <c r="H1796" s="4">
        <v>-4.4065585692791842E-3</v>
      </c>
      <c r="I1796" s="4">
        <v>0.5646731990075029</v>
      </c>
    </row>
    <row r="1797" spans="1:9" x14ac:dyDescent="0.25">
      <c r="A1797" t="s">
        <v>2009</v>
      </c>
      <c r="B1797" s="3">
        <v>147.25140380859381</v>
      </c>
      <c r="C1797" s="3">
        <v>9.5799999237060547</v>
      </c>
      <c r="D1797" s="4">
        <v>4.4154542459833301E-3</v>
      </c>
      <c r="E1797" s="4">
        <v>-5.7086607521336541E-2</v>
      </c>
      <c r="F1797" s="2">
        <v>1</v>
      </c>
      <c r="G1797" s="4">
        <v>0.31774504717430402</v>
      </c>
      <c r="H1797" s="4">
        <v>-1.206971584331018E-2</v>
      </c>
      <c r="I1797" s="4">
        <v>0.55262979222368069</v>
      </c>
    </row>
    <row r="1798" spans="1:9" x14ac:dyDescent="0.25">
      <c r="A1798" t="s">
        <v>2010</v>
      </c>
      <c r="B1798" s="3">
        <v>146.60408020019531</v>
      </c>
      <c r="C1798" s="3">
        <v>10.159999847412109</v>
      </c>
      <c r="D1798" s="4">
        <v>3.387217530401498E-3</v>
      </c>
      <c r="E1798" s="4">
        <v>-7.8039979548792604E-2</v>
      </c>
      <c r="F1798" s="2">
        <v>1</v>
      </c>
      <c r="G1798" s="4">
        <v>0.31428011361429031</v>
      </c>
      <c r="H1798" s="4">
        <v>-1.6412700560913821E-2</v>
      </c>
      <c r="I1798" s="4">
        <v>0.54580436378215902</v>
      </c>
    </row>
    <row r="1799" spans="1:9" x14ac:dyDescent="0.25">
      <c r="A1799" t="s">
        <v>2011</v>
      </c>
      <c r="B1799" s="3">
        <v>146.10917663574219</v>
      </c>
      <c r="C1799" s="3">
        <v>11.02000045776367</v>
      </c>
      <c r="D1799" s="4">
        <v>4.5153518501015446E-3</v>
      </c>
      <c r="E1799" s="4">
        <v>-2.7360941573685519E-2</v>
      </c>
      <c r="F1799" s="2">
        <v>1</v>
      </c>
      <c r="G1799" s="4">
        <v>0.32642904127399869</v>
      </c>
      <c r="H1799" s="4">
        <v>-1.9733077864045549E-2</v>
      </c>
      <c r="I1799" s="4">
        <v>0.54058606366023665</v>
      </c>
    </row>
    <row r="1800" spans="1:9" x14ac:dyDescent="0.25">
      <c r="A1800" t="s">
        <v>2012</v>
      </c>
      <c r="B1800" s="3">
        <v>145.45240783691409</v>
      </c>
      <c r="C1800" s="3">
        <v>11.329999923706049</v>
      </c>
      <c r="D1800" s="4">
        <v>6.5483038182034825E-4</v>
      </c>
      <c r="E1800" s="4">
        <v>-2.996578530178895E-2</v>
      </c>
      <c r="F1800" s="2">
        <v>1</v>
      </c>
      <c r="G1800" s="4">
        <v>0.32363790823317568</v>
      </c>
      <c r="H1800" s="4">
        <v>-2.4139431686620472E-2</v>
      </c>
      <c r="I1800" s="4">
        <v>0.53366104442585982</v>
      </c>
    </row>
    <row r="1801" spans="1:9" x14ac:dyDescent="0.25">
      <c r="A1801" t="s">
        <v>2013</v>
      </c>
      <c r="B1801" s="3">
        <v>145.35722351074219</v>
      </c>
      <c r="C1801" s="3">
        <v>11.680000305175779</v>
      </c>
      <c r="D1801" s="4">
        <v>-1.1521643238101009E-2</v>
      </c>
      <c r="E1801" s="4">
        <v>2.1872265382774762E-2</v>
      </c>
      <c r="F1801" s="2">
        <v>1</v>
      </c>
      <c r="G1801" s="4">
        <v>0.33306115526366509</v>
      </c>
      <c r="H1801" s="4">
        <v>-2.4778036657235662E-2</v>
      </c>
      <c r="I1801" s="4">
        <v>0.53265741378639042</v>
      </c>
    </row>
    <row r="1802" spans="1:9" x14ac:dyDescent="0.25">
      <c r="A1802" t="s">
        <v>2014</v>
      </c>
      <c r="B1802" s="3">
        <v>147.05149841308591</v>
      </c>
      <c r="C1802" s="3">
        <v>11.430000305175779</v>
      </c>
      <c r="D1802" s="4">
        <v>-4.2538299709961036E-3</v>
      </c>
      <c r="E1802" s="4">
        <v>1.32979233825814E-2</v>
      </c>
      <c r="F1802" s="2">
        <v>1</v>
      </c>
      <c r="G1802" s="4">
        <v>0.3512857112810841</v>
      </c>
      <c r="H1802" s="4">
        <v>-1.3410909129624841E-2</v>
      </c>
      <c r="I1802" s="4">
        <v>0.5505219748130219</v>
      </c>
    </row>
    <row r="1803" spans="1:9" x14ac:dyDescent="0.25">
      <c r="A1803" t="s">
        <v>2015</v>
      </c>
      <c r="B1803" s="3">
        <v>147.67970275878909</v>
      </c>
      <c r="C1803" s="3">
        <v>11.27999973297119</v>
      </c>
      <c r="D1803" s="4">
        <v>8.3841545209992763E-3</v>
      </c>
      <c r="E1803" s="4">
        <v>5.4205601312612428E-2</v>
      </c>
      <c r="F1803" s="2">
        <v>1</v>
      </c>
      <c r="G1803" s="4">
        <v>0.33361282467012382</v>
      </c>
      <c r="H1803" s="4">
        <v>-9.1961982222458216E-3</v>
      </c>
      <c r="I1803" s="4">
        <v>0.5571458083216716</v>
      </c>
    </row>
    <row r="1804" spans="1:9" x14ac:dyDescent="0.25">
      <c r="A1804" t="s">
        <v>2016</v>
      </c>
      <c r="B1804" s="3">
        <v>146.45182800292969</v>
      </c>
      <c r="C1804" s="3">
        <v>10.69999980926514</v>
      </c>
      <c r="D1804" s="4">
        <v>-1.7434181868512311E-2</v>
      </c>
      <c r="E1804" s="4">
        <v>6.6799610581392388E-2</v>
      </c>
      <c r="F1804" s="2">
        <v>1</v>
      </c>
      <c r="G1804" s="4">
        <v>0.30651252019248648</v>
      </c>
      <c r="H1804" s="4">
        <v>-1.7434181868512311E-2</v>
      </c>
      <c r="I1804" s="4">
        <v>0.54419900525047815</v>
      </c>
    </row>
    <row r="1805" spans="1:9" x14ac:dyDescent="0.25">
      <c r="A1805" t="s">
        <v>2017</v>
      </c>
      <c r="B1805" s="3">
        <v>149.05039978027341</v>
      </c>
      <c r="C1805" s="3">
        <v>10.02999973297119</v>
      </c>
      <c r="D1805" s="4">
        <v>2.5609616538277979E-3</v>
      </c>
      <c r="E1805" s="4">
        <v>1.621072434318949E-2</v>
      </c>
      <c r="F1805" s="2">
        <v>1</v>
      </c>
      <c r="G1805" s="4">
        <v>0.33429428745217948</v>
      </c>
      <c r="H1805" s="4">
        <v>0</v>
      </c>
      <c r="I1805" s="4">
        <v>0.57159854002150134</v>
      </c>
    </row>
    <row r="1806" spans="1:9" x14ac:dyDescent="0.25">
      <c r="A1806" t="s">
        <v>2018</v>
      </c>
      <c r="B1806" s="3">
        <v>148.66966247558591</v>
      </c>
      <c r="C1806" s="3">
        <v>9.869999885559082</v>
      </c>
      <c r="D1806" s="4">
        <v>-4.4749582383396552E-4</v>
      </c>
      <c r="E1806" s="4">
        <v>2.0682503380267558E-2</v>
      </c>
      <c r="F1806" s="2">
        <v>1</v>
      </c>
      <c r="G1806" s="4">
        <v>0.32786141483148801</v>
      </c>
      <c r="H1806" s="4">
        <v>-4.4749582383396552E-4</v>
      </c>
      <c r="I1806" s="4">
        <v>0.56758401746362352</v>
      </c>
    </row>
    <row r="1807" spans="1:9" x14ac:dyDescent="0.25">
      <c r="A1807" t="s">
        <v>2019</v>
      </c>
      <c r="B1807" s="3">
        <v>148.73622131347659</v>
      </c>
      <c r="C1807" s="3">
        <v>9.6700000762939453</v>
      </c>
      <c r="D1807" s="4">
        <v>3.6605132646885248E-3</v>
      </c>
      <c r="E1807" s="4">
        <v>-2.125506434357527E-2</v>
      </c>
      <c r="F1807" s="2">
        <v>1</v>
      </c>
      <c r="G1807" s="4">
        <v>0.33271867197598831</v>
      </c>
      <c r="H1807" s="4">
        <v>0</v>
      </c>
      <c r="I1807" s="4">
        <v>0.56828581881812279</v>
      </c>
    </row>
    <row r="1808" spans="1:9" x14ac:dyDescent="0.25">
      <c r="A1808" t="s">
        <v>2020</v>
      </c>
      <c r="B1808" s="3">
        <v>148.1937561035156</v>
      </c>
      <c r="C1808" s="3">
        <v>9.880000114440918</v>
      </c>
      <c r="D1808" s="4">
        <v>1.222040186503959E-3</v>
      </c>
      <c r="E1808" s="4">
        <v>1.541629797138855E-2</v>
      </c>
      <c r="F1808" s="2">
        <v>1</v>
      </c>
      <c r="G1808" s="4">
        <v>0.32249738091887309</v>
      </c>
      <c r="H1808" s="4">
        <v>0</v>
      </c>
      <c r="I1808" s="4">
        <v>0.56256602515608733</v>
      </c>
    </row>
    <row r="1809" spans="1:9" x14ac:dyDescent="0.25">
      <c r="A1809" t="s">
        <v>2021</v>
      </c>
      <c r="B1809" s="3">
        <v>148.01287841796881</v>
      </c>
      <c r="C1809" s="3">
        <v>9.7299995422363281</v>
      </c>
      <c r="D1809" s="4">
        <v>1.085629994596715E-2</v>
      </c>
      <c r="E1809" s="4">
        <v>-8.6384986783774931E-2</v>
      </c>
      <c r="F1809" s="2">
        <v>1</v>
      </c>
      <c r="G1809" s="4">
        <v>0.32489467786269333</v>
      </c>
      <c r="H1809" s="4">
        <v>0</v>
      </c>
      <c r="I1809" s="4">
        <v>0.56065883733943589</v>
      </c>
    </row>
    <row r="1810" spans="1:9" x14ac:dyDescent="0.25">
      <c r="A1810" t="s">
        <v>2022</v>
      </c>
      <c r="B1810" s="3">
        <v>146.42326354980469</v>
      </c>
      <c r="C1810" s="3">
        <v>10.64999961853027</v>
      </c>
      <c r="D1810" s="4">
        <v>-7.7961306117924067E-4</v>
      </c>
      <c r="E1810" s="4">
        <v>-6.824152806822803E-2</v>
      </c>
      <c r="F1810" s="2">
        <v>1</v>
      </c>
      <c r="G1810" s="4">
        <v>0.32429543092307339</v>
      </c>
      <c r="H1810" s="4">
        <v>-4.5944690235881769E-3</v>
      </c>
      <c r="I1810" s="4">
        <v>0.5438978195247508</v>
      </c>
    </row>
    <row r="1811" spans="1:9" x14ac:dyDescent="0.25">
      <c r="A1811" t="s">
        <v>2023</v>
      </c>
      <c r="B1811" s="3">
        <v>146.5375061035156</v>
      </c>
      <c r="C1811" s="3">
        <v>11.430000305175779</v>
      </c>
      <c r="D1811" s="4">
        <v>-3.817832394409026E-3</v>
      </c>
      <c r="E1811" s="4">
        <v>-2.8061217456067381E-2</v>
      </c>
      <c r="F1811" s="2">
        <v>1</v>
      </c>
      <c r="G1811" s="4">
        <v>0.32037652009087209</v>
      </c>
      <c r="H1811" s="4">
        <v>-3.817832394409026E-3</v>
      </c>
      <c r="I1811" s="4">
        <v>0.54510240153784917</v>
      </c>
    </row>
    <row r="1812" spans="1:9" x14ac:dyDescent="0.25">
      <c r="A1812" t="s">
        <v>2024</v>
      </c>
      <c r="B1812" s="3">
        <v>147.09910583496091</v>
      </c>
      <c r="C1812" s="3">
        <v>11.760000228881839</v>
      </c>
      <c r="D1812" s="4">
        <v>1.277923351703603E-2</v>
      </c>
      <c r="E1812" s="4">
        <v>-0.1043411937256801</v>
      </c>
      <c r="F1812" s="2">
        <v>1</v>
      </c>
      <c r="G1812" s="4">
        <v>0.33507326238775043</v>
      </c>
      <c r="H1812" s="4">
        <v>0</v>
      </c>
      <c r="I1812" s="4">
        <v>0.5510239510225674</v>
      </c>
    </row>
    <row r="1813" spans="1:9" x14ac:dyDescent="0.25">
      <c r="A1813" t="s">
        <v>2025</v>
      </c>
      <c r="B1813" s="3">
        <v>145.2430114746094</v>
      </c>
      <c r="C1813" s="3">
        <v>13.13000011444092</v>
      </c>
      <c r="D1813" s="4">
        <v>-4.6958479352081639E-3</v>
      </c>
      <c r="E1813" s="4">
        <v>0.1328731614821563</v>
      </c>
      <c r="F1813" s="2">
        <v>1</v>
      </c>
      <c r="G1813" s="4">
        <v>0.32605376714833501</v>
      </c>
      <c r="H1813" s="4">
        <v>-1.236247759212095E-2</v>
      </c>
      <c r="I1813" s="4">
        <v>0.53145315355291367</v>
      </c>
    </row>
    <row r="1814" spans="1:9" x14ac:dyDescent="0.25">
      <c r="A1814" t="s">
        <v>2026</v>
      </c>
      <c r="B1814" s="3">
        <v>145.92826843261719</v>
      </c>
      <c r="C1814" s="3">
        <v>11.590000152587891</v>
      </c>
      <c r="D1814" s="4">
        <v>-3.6397387881074161E-3</v>
      </c>
      <c r="E1814" s="4">
        <v>7.8261002250339384E-3</v>
      </c>
      <c r="F1814" s="2">
        <v>1</v>
      </c>
      <c r="G1814" s="4">
        <v>0.35079032820760547</v>
      </c>
      <c r="H1814" s="4">
        <v>-7.7028008383247526E-3</v>
      </c>
      <c r="I1814" s="4">
        <v>0.53867855406396403</v>
      </c>
    </row>
    <row r="1815" spans="1:9" x14ac:dyDescent="0.25">
      <c r="A1815" t="s">
        <v>2027</v>
      </c>
      <c r="B1815" s="3">
        <v>146.46134948730469</v>
      </c>
      <c r="C1815" s="3">
        <v>11.5</v>
      </c>
      <c r="D1815" s="4">
        <v>1.236303985161058E-3</v>
      </c>
      <c r="E1815" s="4">
        <v>1.86005348854319E-2</v>
      </c>
      <c r="F1815" s="2">
        <v>1</v>
      </c>
      <c r="G1815" s="4">
        <v>0.34202698066086762</v>
      </c>
      <c r="H1815" s="4">
        <v>-4.0779045576098127E-3</v>
      </c>
      <c r="I1815" s="4">
        <v>0.54429940049238712</v>
      </c>
    </row>
    <row r="1816" spans="1:9" x14ac:dyDescent="0.25">
      <c r="A1816" t="s">
        <v>2028</v>
      </c>
      <c r="B1816" s="3">
        <v>146.28050231933591</v>
      </c>
      <c r="C1816" s="3">
        <v>11.289999961853029</v>
      </c>
      <c r="D1816" s="4">
        <v>-6.5190652932867188E-5</v>
      </c>
      <c r="E1816" s="4">
        <v>7.5238091605050128E-2</v>
      </c>
      <c r="F1816" s="2">
        <v>1</v>
      </c>
      <c r="G1816" s="4">
        <v>0.34094892879155969</v>
      </c>
      <c r="H1816" s="4">
        <v>-5.3076466780309639E-3</v>
      </c>
      <c r="I1816" s="4">
        <v>0.54239253445535751</v>
      </c>
    </row>
    <row r="1817" spans="1:9" x14ac:dyDescent="0.25">
      <c r="A1817" t="s">
        <v>2029</v>
      </c>
      <c r="B1817" s="3">
        <v>146.2900390625</v>
      </c>
      <c r="C1817" s="3">
        <v>10.5</v>
      </c>
      <c r="D1817" s="4">
        <v>-5.2427978065102687E-3</v>
      </c>
      <c r="E1817" s="4">
        <v>7.3619661215478471E-2</v>
      </c>
      <c r="F1817" s="2">
        <v>1</v>
      </c>
      <c r="G1817" s="4">
        <v>0.31937897178110908</v>
      </c>
      <c r="H1817" s="4">
        <v>-5.2427978065102687E-3</v>
      </c>
      <c r="I1817" s="4">
        <v>0.54249309058707729</v>
      </c>
    </row>
    <row r="1818" spans="1:9" x14ac:dyDescent="0.25">
      <c r="A1818" t="s">
        <v>2030</v>
      </c>
      <c r="B1818" s="3">
        <v>147.06105041503909</v>
      </c>
      <c r="C1818" s="3">
        <v>9.7799997329711914</v>
      </c>
      <c r="D1818" s="4">
        <v>4.0291205951548106E-3</v>
      </c>
      <c r="E1818" s="4">
        <v>-1.112240713174795E-2</v>
      </c>
      <c r="F1818" s="2">
        <v>1</v>
      </c>
      <c r="G1818" s="4">
        <v>0.33244874790607981</v>
      </c>
      <c r="H1818" s="4">
        <v>0</v>
      </c>
      <c r="I1818" s="4">
        <v>0.55062269183455248</v>
      </c>
    </row>
    <row r="1819" spans="1:9" x14ac:dyDescent="0.25">
      <c r="A1819" t="s">
        <v>2031</v>
      </c>
      <c r="B1819" s="3">
        <v>146.47090148925781</v>
      </c>
      <c r="C1819" s="3">
        <v>9.8900003433227539</v>
      </c>
      <c r="D1819" s="4">
        <v>5.8529200285772909E-4</v>
      </c>
      <c r="E1819" s="4">
        <v>5.2127738795493039E-2</v>
      </c>
      <c r="F1819" s="2">
        <v>1</v>
      </c>
      <c r="G1819" s="4">
        <v>0.33576980676590668</v>
      </c>
      <c r="H1819" s="4">
        <v>0</v>
      </c>
      <c r="I1819" s="4">
        <v>0.5444001175139177</v>
      </c>
    </row>
    <row r="1820" spans="1:9" x14ac:dyDescent="0.25">
      <c r="A1820" t="s">
        <v>2032</v>
      </c>
      <c r="B1820" s="3">
        <v>146.3852233886719</v>
      </c>
      <c r="C1820" s="3">
        <v>9.3999996185302734</v>
      </c>
      <c r="D1820" s="4">
        <v>3.3926136889561591E-3</v>
      </c>
      <c r="E1820" s="4">
        <v>2.8446309129240181E-2</v>
      </c>
      <c r="F1820" s="2">
        <v>1</v>
      </c>
      <c r="G1820" s="4">
        <v>0.3667042646193055</v>
      </c>
      <c r="H1820" s="4">
        <v>0</v>
      </c>
      <c r="I1820" s="4">
        <v>0.54349672122654669</v>
      </c>
    </row>
    <row r="1821" spans="1:9" x14ac:dyDescent="0.25">
      <c r="A1821" t="s">
        <v>2033</v>
      </c>
      <c r="B1821" s="3">
        <v>145.89027404785159</v>
      </c>
      <c r="C1821" s="3">
        <v>9.1400003433227539</v>
      </c>
      <c r="D1821" s="4">
        <v>9.6174356292741958E-3</v>
      </c>
      <c r="E1821" s="4">
        <v>-7.9556892001429125E-2</v>
      </c>
      <c r="F1821" s="2">
        <v>1</v>
      </c>
      <c r="G1821" s="4">
        <v>0.35730609294410048</v>
      </c>
      <c r="H1821" s="4">
        <v>0</v>
      </c>
      <c r="I1821" s="4">
        <v>0.53827793843519212</v>
      </c>
    </row>
    <row r="1822" spans="1:9" x14ac:dyDescent="0.25">
      <c r="A1822" t="s">
        <v>2034</v>
      </c>
      <c r="B1822" s="3">
        <v>144.50054931640619</v>
      </c>
      <c r="C1822" s="3">
        <v>9.9300003051757813</v>
      </c>
      <c r="D1822" s="4">
        <v>-1.906603213000513E-3</v>
      </c>
      <c r="E1822" s="4">
        <v>-2.6470540111589221E-2</v>
      </c>
      <c r="F1822" s="2">
        <v>1</v>
      </c>
      <c r="G1822" s="4">
        <v>0.33118749947286591</v>
      </c>
      <c r="H1822" s="4">
        <v>-2.2344918385417412E-3</v>
      </c>
      <c r="I1822" s="4">
        <v>0.5236245771413548</v>
      </c>
    </row>
    <row r="1823" spans="1:9" x14ac:dyDescent="0.25">
      <c r="A1823" t="s">
        <v>2035</v>
      </c>
      <c r="B1823" s="3">
        <v>144.7765808105469</v>
      </c>
      <c r="C1823" s="3">
        <v>10.19999980926514</v>
      </c>
      <c r="D1823" s="4">
        <v>-3.2851497324470902E-4</v>
      </c>
      <c r="E1823" s="4">
        <v>1.9645877691365499E-3</v>
      </c>
      <c r="F1823" s="2">
        <v>1</v>
      </c>
      <c r="G1823" s="4">
        <v>0.32304763357626892</v>
      </c>
      <c r="H1823" s="4">
        <v>-3.2851497324470902E-4</v>
      </c>
      <c r="I1823" s="4">
        <v>0.52653507381785403</v>
      </c>
    </row>
    <row r="1824" spans="1:9" x14ac:dyDescent="0.25">
      <c r="A1824" t="s">
        <v>2036</v>
      </c>
      <c r="B1824" s="3">
        <v>144.82415771484381</v>
      </c>
      <c r="C1824" s="3">
        <v>10.180000305175779</v>
      </c>
      <c r="D1824" s="4">
        <v>3.7602954427198299E-3</v>
      </c>
      <c r="E1824" s="4">
        <v>-3.0476161411830401E-2</v>
      </c>
      <c r="F1824" s="2">
        <v>1</v>
      </c>
      <c r="G1824" s="4">
        <v>0.31352726616486742</v>
      </c>
      <c r="H1824" s="4">
        <v>0</v>
      </c>
      <c r="I1824" s="4">
        <v>0.52703672824777814</v>
      </c>
    </row>
    <row r="1825" spans="1:9" x14ac:dyDescent="0.25">
      <c r="A1825" t="s">
        <v>2037</v>
      </c>
      <c r="B1825" s="3">
        <v>144.2816162109375</v>
      </c>
      <c r="C1825" s="3">
        <v>10.5</v>
      </c>
      <c r="D1825" s="4">
        <v>2.2480423037700699E-3</v>
      </c>
      <c r="E1825" s="4">
        <v>7.1428550575634908E-2</v>
      </c>
      <c r="F1825" s="2">
        <v>1</v>
      </c>
      <c r="G1825" s="4">
        <v>0.30737725657674791</v>
      </c>
      <c r="H1825" s="4">
        <v>0</v>
      </c>
      <c r="I1825" s="4">
        <v>0.52131613013668887</v>
      </c>
    </row>
    <row r="1826" spans="1:9" x14ac:dyDescent="0.25">
      <c r="A1826" t="s">
        <v>2038</v>
      </c>
      <c r="B1826" s="3">
        <v>143.95799255371091</v>
      </c>
      <c r="C1826" s="3">
        <v>9.8000001907348633</v>
      </c>
      <c r="D1826" s="4">
        <v>2.9123384882416611E-2</v>
      </c>
      <c r="E1826" s="4">
        <v>-0.1327433605912578</v>
      </c>
      <c r="F1826" s="2">
        <v>1</v>
      </c>
      <c r="G1826" s="4">
        <v>0.29625321755703982</v>
      </c>
      <c r="H1826" s="4">
        <v>0</v>
      </c>
      <c r="I1826" s="4">
        <v>0.51790381814045494</v>
      </c>
    </row>
    <row r="1827" spans="1:9" x14ac:dyDescent="0.25">
      <c r="A1827" t="s">
        <v>2039</v>
      </c>
      <c r="B1827" s="3">
        <v>139.88409423828119</v>
      </c>
      <c r="C1827" s="3">
        <v>11.30000019073486</v>
      </c>
      <c r="D1827" s="4">
        <v>-3.1877527316410692E-3</v>
      </c>
      <c r="E1827" s="4">
        <v>6.2333616519982824E-3</v>
      </c>
      <c r="F1827" s="2">
        <v>1</v>
      </c>
      <c r="G1827" s="4">
        <v>0.25382461584247679</v>
      </c>
      <c r="H1827" s="4">
        <v>-1.3955505485474079E-2</v>
      </c>
      <c r="I1827" s="4">
        <v>0.47494833023727701</v>
      </c>
    </row>
    <row r="1828" spans="1:9" x14ac:dyDescent="0.25">
      <c r="A1828" t="s">
        <v>2040</v>
      </c>
      <c r="B1828" s="3">
        <v>140.33143615722659</v>
      </c>
      <c r="C1828" s="3">
        <v>11.22999954223633</v>
      </c>
      <c r="D1828" s="4">
        <v>-3.7841371492450811E-3</v>
      </c>
      <c r="E1828" s="4">
        <v>6.272374173952322E-3</v>
      </c>
      <c r="F1828" s="2">
        <v>1</v>
      </c>
      <c r="G1828" s="4">
        <v>0.2492861279178897</v>
      </c>
      <c r="H1828" s="4">
        <v>-1.080218745640482E-2</v>
      </c>
      <c r="I1828" s="4">
        <v>0.47966513681908612</v>
      </c>
    </row>
    <row r="1829" spans="1:9" x14ac:dyDescent="0.25">
      <c r="A1829" t="s">
        <v>2041</v>
      </c>
      <c r="B1829" s="3">
        <v>140.86448669433591</v>
      </c>
      <c r="C1829" s="3">
        <v>11.159999847412109</v>
      </c>
      <c r="D1829" s="4">
        <v>1.692256127022951E-3</v>
      </c>
      <c r="E1829" s="4">
        <v>8.1300953088525585E-3</v>
      </c>
      <c r="F1829" s="2">
        <v>1</v>
      </c>
      <c r="G1829" s="4">
        <v>0.25004620801147398</v>
      </c>
      <c r="H1829" s="4">
        <v>-7.0447084501114032E-3</v>
      </c>
      <c r="I1829" s="4">
        <v>0.48528566146788782</v>
      </c>
    </row>
    <row r="1830" spans="1:9" x14ac:dyDescent="0.25">
      <c r="A1830" t="s">
        <v>2042</v>
      </c>
      <c r="B1830" s="3">
        <v>140.62651062011719</v>
      </c>
      <c r="C1830" s="3">
        <v>11.069999694824221</v>
      </c>
      <c r="D1830" s="4">
        <v>-6.5226434622055462E-3</v>
      </c>
      <c r="E1830" s="4">
        <v>0.1103309326312811</v>
      </c>
      <c r="F1830" s="2">
        <v>1</v>
      </c>
      <c r="G1830" s="4">
        <v>0.26293284636393732</v>
      </c>
      <c r="H1830" s="4">
        <v>-8.7222043733424792E-3</v>
      </c>
      <c r="I1830" s="4">
        <v>0.48277642397940351</v>
      </c>
    </row>
    <row r="1831" spans="1:9" x14ac:dyDescent="0.25">
      <c r="A1831" t="s">
        <v>2043</v>
      </c>
      <c r="B1831" s="3">
        <v>141.54978942871091</v>
      </c>
      <c r="C1831" s="3">
        <v>9.9700002670288086</v>
      </c>
      <c r="D1831" s="4">
        <v>2.6968142031205118E-3</v>
      </c>
      <c r="E1831" s="4">
        <v>-7.9601912624644999E-3</v>
      </c>
      <c r="F1831" s="2">
        <v>1</v>
      </c>
      <c r="G1831" s="4">
        <v>0.27597616242955492</v>
      </c>
      <c r="H1831" s="4">
        <v>-2.2140020571804748E-3</v>
      </c>
      <c r="I1831" s="4">
        <v>0.49251154464837049</v>
      </c>
    </row>
    <row r="1832" spans="1:9" x14ac:dyDescent="0.25">
      <c r="A1832" t="s">
        <v>2044</v>
      </c>
      <c r="B1832" s="3">
        <v>141.16908264160159</v>
      </c>
      <c r="C1832" s="3">
        <v>10.05000019073486</v>
      </c>
      <c r="D1832" s="4">
        <v>-3.694715229411782E-3</v>
      </c>
      <c r="E1832" s="4">
        <v>-1.986048132616602E-3</v>
      </c>
      <c r="F1832" s="2">
        <v>1</v>
      </c>
      <c r="G1832" s="4">
        <v>0.27103296139265959</v>
      </c>
      <c r="H1832" s="4">
        <v>-4.8976083206206944E-3</v>
      </c>
      <c r="I1832" s="4">
        <v>0.48849734387011429</v>
      </c>
    </row>
    <row r="1833" spans="1:9" x14ac:dyDescent="0.25">
      <c r="A1833" t="s">
        <v>2045</v>
      </c>
      <c r="B1833" s="3">
        <v>141.6925964355469</v>
      </c>
      <c r="C1833" s="3">
        <v>10.069999694824221</v>
      </c>
      <c r="D1833" s="4">
        <v>-1.207353920124943E-3</v>
      </c>
      <c r="E1833" s="4">
        <v>-2.3278439866581849E-2</v>
      </c>
      <c r="F1833" s="2">
        <v>1</v>
      </c>
      <c r="G1833" s="4">
        <v>0.27563817515760419</v>
      </c>
      <c r="H1833" s="4">
        <v>-1.207353920124943E-3</v>
      </c>
      <c r="I1833" s="4">
        <v>0.49401731238719598</v>
      </c>
    </row>
    <row r="1834" spans="1:9" x14ac:dyDescent="0.25">
      <c r="A1834" t="s">
        <v>2046</v>
      </c>
      <c r="B1834" s="3">
        <v>141.86387634277341</v>
      </c>
      <c r="C1834" s="3">
        <v>10.310000419616699</v>
      </c>
      <c r="D1834" s="4">
        <v>1.2760973155323541E-3</v>
      </c>
      <c r="E1834" s="4">
        <v>4.0363327786432368E-2</v>
      </c>
      <c r="F1834" s="2">
        <v>1</v>
      </c>
      <c r="G1834" s="4">
        <v>0.28855061684437988</v>
      </c>
      <c r="H1834" s="4">
        <v>0</v>
      </c>
      <c r="I1834" s="4">
        <v>0.49582330051288448</v>
      </c>
    </row>
    <row r="1835" spans="1:9" x14ac:dyDescent="0.25">
      <c r="A1835" t="s">
        <v>2047</v>
      </c>
      <c r="B1835" s="3">
        <v>141.6830749511719</v>
      </c>
      <c r="C1835" s="3">
        <v>9.9099998474121094</v>
      </c>
      <c r="D1835" s="4">
        <v>3.4384738181907348E-3</v>
      </c>
      <c r="E1835" s="4">
        <v>3.1217502752605819E-2</v>
      </c>
      <c r="F1835" s="2">
        <v>1</v>
      </c>
      <c r="G1835" s="4">
        <v>0.28339247640427812</v>
      </c>
      <c r="H1835" s="4">
        <v>0</v>
      </c>
      <c r="I1835" s="4">
        <v>0.49391691714528713</v>
      </c>
    </row>
    <row r="1836" spans="1:9" x14ac:dyDescent="0.25">
      <c r="A1836" t="s">
        <v>2048</v>
      </c>
      <c r="B1836" s="3">
        <v>141.19757080078119</v>
      </c>
      <c r="C1836" s="3">
        <v>9.6099996566772461</v>
      </c>
      <c r="D1836" s="4">
        <v>3.85703142882865E-3</v>
      </c>
      <c r="E1836" s="4">
        <v>-3.027247178144055E-2</v>
      </c>
      <c r="F1836" s="2">
        <v>1</v>
      </c>
      <c r="G1836" s="4">
        <v>0.28052529977097712</v>
      </c>
      <c r="H1836" s="4">
        <v>0</v>
      </c>
      <c r="I1836" s="4">
        <v>0.48879772514678788</v>
      </c>
    </row>
    <row r="1837" spans="1:9" x14ac:dyDescent="0.25">
      <c r="A1837" t="s">
        <v>2049</v>
      </c>
      <c r="B1837" s="3">
        <v>140.6550598144531</v>
      </c>
      <c r="C1837" s="3">
        <v>9.9099998474121094</v>
      </c>
      <c r="D1837" s="4">
        <v>-1.823535080851646E-3</v>
      </c>
      <c r="E1837" s="4">
        <v>6.0913161034243926E-3</v>
      </c>
      <c r="F1837" s="2">
        <v>1</v>
      </c>
      <c r="G1837" s="4">
        <v>0.27104248850466689</v>
      </c>
      <c r="H1837" s="4">
        <v>-1.823535080851646E-3</v>
      </c>
      <c r="I1837" s="4">
        <v>0.48307744881532</v>
      </c>
    </row>
    <row r="1838" spans="1:9" x14ac:dyDescent="0.25">
      <c r="A1838" t="s">
        <v>2050</v>
      </c>
      <c r="B1838" s="3">
        <v>140.9120178222656</v>
      </c>
      <c r="C1838" s="3">
        <v>9.8500003814697266</v>
      </c>
      <c r="D1838" s="4">
        <v>2.981092738615132E-3</v>
      </c>
      <c r="E1838" s="4">
        <v>-2.2817415077099109E-2</v>
      </c>
      <c r="F1838" s="2">
        <v>1</v>
      </c>
      <c r="G1838" s="4">
        <v>0.27228078485151519</v>
      </c>
      <c r="H1838" s="4">
        <v>0</v>
      </c>
      <c r="I1838" s="4">
        <v>0.48578683322837951</v>
      </c>
    </row>
    <row r="1839" spans="1:9" x14ac:dyDescent="0.25">
      <c r="A1839" t="s">
        <v>2051</v>
      </c>
      <c r="B1839" s="3">
        <v>140.4931945800781</v>
      </c>
      <c r="C1839" s="3">
        <v>10.079999923706049</v>
      </c>
      <c r="D1839" s="4">
        <v>7.4539394798378567E-4</v>
      </c>
      <c r="E1839" s="4">
        <v>-2.420135545463864E-2</v>
      </c>
      <c r="F1839" s="2">
        <v>1</v>
      </c>
      <c r="G1839" s="4">
        <v>0.25041142309885062</v>
      </c>
      <c r="H1839" s="4">
        <v>-4.0646584677239689E-4</v>
      </c>
      <c r="I1839" s="4">
        <v>0.48137072970286549</v>
      </c>
    </row>
    <row r="1840" spans="1:9" x14ac:dyDescent="0.25">
      <c r="A1840" t="s">
        <v>2052</v>
      </c>
      <c r="B1840" s="3">
        <v>140.3885498046875</v>
      </c>
      <c r="C1840" s="3">
        <v>10.329999923706049</v>
      </c>
      <c r="D1840" s="4">
        <v>-1.1510018449467641E-3</v>
      </c>
      <c r="E1840" s="4">
        <v>7.0466355653529877E-2</v>
      </c>
      <c r="F1840" s="2">
        <v>1</v>
      </c>
      <c r="G1840" s="4">
        <v>0.25739038548110732</v>
      </c>
      <c r="H1840" s="4">
        <v>-1.1510018449467641E-3</v>
      </c>
      <c r="I1840" s="4">
        <v>0.48026734738073001</v>
      </c>
    </row>
    <row r="1841" spans="1:9" x14ac:dyDescent="0.25">
      <c r="A1841" t="s">
        <v>2053</v>
      </c>
      <c r="B1841" s="3">
        <v>140.5503234863281</v>
      </c>
      <c r="C1841" s="3">
        <v>9.6499996185302734</v>
      </c>
      <c r="D1841" s="4">
        <v>1.3561800663599579E-3</v>
      </c>
      <c r="E1841" s="4">
        <v>5.0054413400504982E-2</v>
      </c>
      <c r="F1841" s="2">
        <v>1</v>
      </c>
      <c r="G1841" s="4">
        <v>0.25608257567193382</v>
      </c>
      <c r="H1841" s="4">
        <v>0</v>
      </c>
      <c r="I1841" s="4">
        <v>0.48197310115432002</v>
      </c>
    </row>
    <row r="1842" spans="1:9" x14ac:dyDescent="0.25">
      <c r="A1842" t="s">
        <v>2054</v>
      </c>
      <c r="B1842" s="3">
        <v>140.35997009277341</v>
      </c>
      <c r="C1842" s="3">
        <v>9.1899995803833008</v>
      </c>
      <c r="D1842" s="4">
        <v>9.7921604315527322E-3</v>
      </c>
      <c r="E1842" s="4">
        <v>-4.5690605278166367E-2</v>
      </c>
      <c r="F1842" s="2">
        <v>1</v>
      </c>
      <c r="G1842" s="4">
        <v>0.25374788407075921</v>
      </c>
      <c r="H1842" s="4">
        <v>0</v>
      </c>
      <c r="I1842" s="4">
        <v>0.47996600076519202</v>
      </c>
    </row>
    <row r="1843" spans="1:9" x14ac:dyDescent="0.25">
      <c r="A1843" t="s">
        <v>2055</v>
      </c>
      <c r="B1843" s="3">
        <v>138.9988708496094</v>
      </c>
      <c r="C1843" s="3">
        <v>9.630000114440918</v>
      </c>
      <c r="D1843" s="4">
        <v>9.6003677961675749E-4</v>
      </c>
      <c r="E1843" s="4">
        <v>1.261828419253264E-2</v>
      </c>
      <c r="F1843" s="2">
        <v>1</v>
      </c>
      <c r="G1843" s="4">
        <v>0.2459953140258542</v>
      </c>
      <c r="H1843" s="4">
        <v>-4.8047967649966772E-4</v>
      </c>
      <c r="I1843" s="4">
        <v>0.46561446875632512</v>
      </c>
    </row>
    <row r="1844" spans="1:9" x14ac:dyDescent="0.25">
      <c r="A1844" t="s">
        <v>2056</v>
      </c>
      <c r="B1844" s="3">
        <v>138.86555480957031</v>
      </c>
      <c r="C1844" s="3">
        <v>9.5100002288818359</v>
      </c>
      <c r="D1844" s="4">
        <v>2.129307561558047E-3</v>
      </c>
      <c r="E1844" s="4">
        <v>6.349250881240609E-3</v>
      </c>
      <c r="F1844" s="2">
        <v>1</v>
      </c>
      <c r="G1844" s="4">
        <v>0.2429099605570024</v>
      </c>
      <c r="H1844" s="4">
        <v>-1.4391348337451371E-3</v>
      </c>
      <c r="I1844" s="4">
        <v>0.46420877447978692</v>
      </c>
    </row>
    <row r="1845" spans="1:9" x14ac:dyDescent="0.25">
      <c r="A1845" t="s">
        <v>2057</v>
      </c>
      <c r="B1845" s="3">
        <v>138.57049560546881</v>
      </c>
      <c r="C1845" s="3">
        <v>9.4499998092651367</v>
      </c>
      <c r="D1845" s="4">
        <v>8.9350573317226178E-4</v>
      </c>
      <c r="E1845" s="4">
        <v>-6.3091922368706532E-3</v>
      </c>
      <c r="F1845" s="2">
        <v>1</v>
      </c>
      <c r="G1845" s="4">
        <v>0.2384932787677578</v>
      </c>
      <c r="H1845" s="4">
        <v>-3.560860228692508E-3</v>
      </c>
      <c r="I1845" s="4">
        <v>0.46109764820928029</v>
      </c>
    </row>
    <row r="1846" spans="1:9" x14ac:dyDescent="0.25">
      <c r="A1846" t="s">
        <v>2058</v>
      </c>
      <c r="B1846" s="3">
        <v>138.44679260253909</v>
      </c>
      <c r="C1846" s="3">
        <v>9.5100002288818359</v>
      </c>
      <c r="D1846" s="4">
        <v>7.2020798435232791E-3</v>
      </c>
      <c r="E1846" s="4">
        <v>-4.1884775972920174E-3</v>
      </c>
      <c r="F1846" s="2">
        <v>1</v>
      </c>
      <c r="G1846" s="4">
        <v>0.24662825028305299</v>
      </c>
      <c r="H1846" s="4">
        <v>-4.4503895133198856E-3</v>
      </c>
      <c r="I1846" s="4">
        <v>0.45979331451351579</v>
      </c>
    </row>
    <row r="1847" spans="1:9" x14ac:dyDescent="0.25">
      <c r="A1847" t="s">
        <v>2059</v>
      </c>
      <c r="B1847" s="3">
        <v>137.4568176269531</v>
      </c>
      <c r="C1847" s="3">
        <v>9.5500001907348633</v>
      </c>
      <c r="D1847" s="4">
        <v>-3.4655744614131573E-4</v>
      </c>
      <c r="E1847" s="4">
        <v>-3.2421448686378862E-2</v>
      </c>
      <c r="F1847" s="2">
        <v>1</v>
      </c>
      <c r="G1847" s="4">
        <v>0.22874682996543269</v>
      </c>
      <c r="H1847" s="4">
        <v>-1.1569147433306949E-2</v>
      </c>
      <c r="I1847" s="4">
        <v>0.44935494448175312</v>
      </c>
    </row>
    <row r="1848" spans="1:9" x14ac:dyDescent="0.25">
      <c r="A1848" t="s">
        <v>2060</v>
      </c>
      <c r="B1848" s="3">
        <v>137.50447082519531</v>
      </c>
      <c r="C1848" s="3">
        <v>9.869999885559082</v>
      </c>
      <c r="D1848" s="4">
        <v>9.0105049591200359E-3</v>
      </c>
      <c r="E1848" s="4">
        <v>-2.9498543607109459E-2</v>
      </c>
      <c r="F1848" s="2">
        <v>1</v>
      </c>
      <c r="G1848" s="4">
        <v>0.23124715466438281</v>
      </c>
      <c r="H1848" s="4">
        <v>-1.122648060761422E-2</v>
      </c>
      <c r="I1848" s="4">
        <v>0.44985740336073082</v>
      </c>
    </row>
    <row r="1849" spans="1:9" x14ac:dyDescent="0.25">
      <c r="A1849" t="s">
        <v>2061</v>
      </c>
      <c r="B1849" s="3">
        <v>136.27655029296881</v>
      </c>
      <c r="C1849" s="3">
        <v>10.170000076293951</v>
      </c>
      <c r="D1849" s="4">
        <v>2.5912846038314008E-3</v>
      </c>
      <c r="E1849" s="4">
        <v>-3.9177239670498132E-3</v>
      </c>
      <c r="F1849" s="2">
        <v>1</v>
      </c>
      <c r="G1849" s="4">
        <v>0.2323150900239275</v>
      </c>
      <c r="H1849" s="4">
        <v>-2.005626846031117E-2</v>
      </c>
      <c r="I1849" s="4">
        <v>0.43691011762010512</v>
      </c>
    </row>
    <row r="1850" spans="1:9" x14ac:dyDescent="0.25">
      <c r="A1850" t="s">
        <v>2062</v>
      </c>
      <c r="B1850" s="3">
        <v>135.92433166503909</v>
      </c>
      <c r="C1850" s="3">
        <v>10.210000038146971</v>
      </c>
      <c r="D1850" s="4">
        <v>-1.053265887350097E-2</v>
      </c>
      <c r="E1850" s="4">
        <v>6.4650664827338167E-2</v>
      </c>
      <c r="F1850" s="2">
        <v>1</v>
      </c>
      <c r="G1850" s="4">
        <v>0.21884688852856241</v>
      </c>
      <c r="H1850" s="4">
        <v>-2.2589018488318069E-2</v>
      </c>
      <c r="I1850" s="4">
        <v>0.43319629811852239</v>
      </c>
    </row>
    <row r="1851" spans="1:9" x14ac:dyDescent="0.25">
      <c r="A1851" t="s">
        <v>2063</v>
      </c>
      <c r="B1851" s="3">
        <v>137.3712158203125</v>
      </c>
      <c r="C1851" s="3">
        <v>9.5900001525878906</v>
      </c>
      <c r="D1851" s="4">
        <v>-9.6909579799930867E-4</v>
      </c>
      <c r="E1851" s="4">
        <v>-8.2730013521069568E-3</v>
      </c>
      <c r="F1851" s="2">
        <v>1</v>
      </c>
      <c r="G1851" s="4">
        <v>0.2239601584433715</v>
      </c>
      <c r="H1851" s="4">
        <v>-1.218469687043033E-2</v>
      </c>
      <c r="I1851" s="4">
        <v>0.44845235264343558</v>
      </c>
    </row>
    <row r="1852" spans="1:9" x14ac:dyDescent="0.25">
      <c r="A1852" t="s">
        <v>2064</v>
      </c>
      <c r="B1852" s="3">
        <v>137.50447082519531</v>
      </c>
      <c r="C1852" s="3">
        <v>9.6700000762939453</v>
      </c>
      <c r="D1852" s="4">
        <v>-6.1228570524193282E-3</v>
      </c>
      <c r="E1852" s="4">
        <v>-1.124740896529941E-2</v>
      </c>
      <c r="F1852" s="2">
        <v>1</v>
      </c>
      <c r="G1852" s="4">
        <v>0.23489455836777551</v>
      </c>
      <c r="H1852" s="4">
        <v>-1.122648060761422E-2</v>
      </c>
      <c r="I1852" s="4">
        <v>0.44985740336073082</v>
      </c>
    </row>
    <row r="1853" spans="1:9" x14ac:dyDescent="0.25">
      <c r="A1853" t="s">
        <v>2065</v>
      </c>
      <c r="B1853" s="3">
        <v>138.35157775878909</v>
      </c>
      <c r="C1853" s="3">
        <v>9.7799997329711914</v>
      </c>
      <c r="D1853" s="4">
        <v>-3.0867227929640691E-3</v>
      </c>
      <c r="E1853" s="4">
        <v>-3.929278587557794E-2</v>
      </c>
      <c r="F1853" s="2">
        <v>1</v>
      </c>
      <c r="G1853" s="4">
        <v>0.25471489756239318</v>
      </c>
      <c r="H1853" s="4">
        <v>-5.1350648230613638E-3</v>
      </c>
      <c r="I1853" s="4">
        <v>0.458789362094425</v>
      </c>
    </row>
    <row r="1854" spans="1:9" x14ac:dyDescent="0.25">
      <c r="A1854" t="s">
        <v>2066</v>
      </c>
      <c r="B1854" s="3">
        <v>138.77995300292969</v>
      </c>
      <c r="C1854" s="3">
        <v>10.180000305175779</v>
      </c>
      <c r="D1854" s="4">
        <v>1.7177181926688601E-3</v>
      </c>
      <c r="E1854" s="4">
        <v>2.9557327855203042E-3</v>
      </c>
      <c r="F1854" s="2">
        <v>1</v>
      </c>
      <c r="G1854" s="4">
        <v>0.26097081388718962</v>
      </c>
      <c r="H1854" s="4">
        <v>-2.0546842708685231E-3</v>
      </c>
      <c r="I1854" s="4">
        <v>0.4633061826414695</v>
      </c>
    </row>
    <row r="1855" spans="1:9" x14ac:dyDescent="0.25">
      <c r="A1855" t="s">
        <v>2067</v>
      </c>
      <c r="B1855" s="3">
        <v>138.54197692871091</v>
      </c>
      <c r="C1855" s="3">
        <v>10.14999961853027</v>
      </c>
      <c r="D1855" s="4">
        <v>-1.3102493906603781E-3</v>
      </c>
      <c r="E1855" s="4">
        <v>-1.9666133346736281E-3</v>
      </c>
      <c r="F1855" s="2">
        <v>1</v>
      </c>
      <c r="G1855" s="4">
        <v>0.25333481128446039</v>
      </c>
      <c r="H1855" s="4">
        <v>-3.7659336507930301E-3</v>
      </c>
      <c r="I1855" s="4">
        <v>0.46079694515298519</v>
      </c>
    </row>
    <row r="1856" spans="1:9" x14ac:dyDescent="0.25">
      <c r="A1856" t="s">
        <v>2068</v>
      </c>
      <c r="B1856" s="3">
        <v>138.72373962402341</v>
      </c>
      <c r="C1856" s="3">
        <v>10.170000076293951</v>
      </c>
      <c r="D1856" s="4">
        <v>3.434772814391307E-3</v>
      </c>
      <c r="E1856" s="4">
        <v>-2.5862022503974291E-2</v>
      </c>
      <c r="F1856" s="2">
        <v>1</v>
      </c>
      <c r="G1856" s="4">
        <v>0.25438037694883658</v>
      </c>
      <c r="H1856" s="4">
        <v>-2.4589060402736558E-3</v>
      </c>
      <c r="I1856" s="4">
        <v>0.46271346457866008</v>
      </c>
    </row>
    <row r="1857" spans="1:9" x14ac:dyDescent="0.25">
      <c r="A1857" t="s">
        <v>2069</v>
      </c>
      <c r="B1857" s="3">
        <v>138.24888610839841</v>
      </c>
      <c r="C1857" s="3">
        <v>10.439999580383301</v>
      </c>
      <c r="D1857" s="4">
        <v>-5.8735047003947161E-3</v>
      </c>
      <c r="E1857" s="4">
        <v>-5.7143256777808524E-3</v>
      </c>
      <c r="F1857" s="2">
        <v>1</v>
      </c>
      <c r="G1857" s="4">
        <v>0.26951151794012551</v>
      </c>
      <c r="H1857" s="4">
        <v>-5.8735047003947161E-3</v>
      </c>
      <c r="I1857" s="4">
        <v>0.45770657366806572</v>
      </c>
    </row>
    <row r="1858" spans="1:9" x14ac:dyDescent="0.25">
      <c r="A1858" t="s">
        <v>2070</v>
      </c>
      <c r="B1858" s="3">
        <v>139.06568908691409</v>
      </c>
      <c r="C1858" s="3">
        <v>10.5</v>
      </c>
      <c r="D1858" s="4">
        <v>1.3681476289744139E-3</v>
      </c>
      <c r="E1858" s="4">
        <v>-7.5614295163465286E-3</v>
      </c>
      <c r="F1858" s="2">
        <v>1</v>
      </c>
      <c r="G1858" s="4">
        <v>0.28310420864607072</v>
      </c>
      <c r="H1858" s="4">
        <v>0</v>
      </c>
      <c r="I1858" s="4">
        <v>0.46631900523760689</v>
      </c>
    </row>
    <row r="1859" spans="1:9" x14ac:dyDescent="0.25">
      <c r="A1859" t="s">
        <v>2071</v>
      </c>
      <c r="B1859" s="3">
        <v>138.87568664550781</v>
      </c>
      <c r="C1859" s="3">
        <v>10.579999923706049</v>
      </c>
      <c r="D1859" s="4">
        <v>2.3991213684695372E-3</v>
      </c>
      <c r="E1859" s="4">
        <v>-1.3979461782811059E-2</v>
      </c>
      <c r="F1859" s="2">
        <v>1</v>
      </c>
      <c r="G1859" s="4">
        <v>0.26989568804235908</v>
      </c>
      <c r="H1859" s="4">
        <v>0</v>
      </c>
      <c r="I1859" s="4">
        <v>0.46431560531412619</v>
      </c>
    </row>
    <row r="1860" spans="1:9" x14ac:dyDescent="0.25">
      <c r="A1860" t="s">
        <v>2072</v>
      </c>
      <c r="B1860" s="3">
        <v>138.5433044433594</v>
      </c>
      <c r="C1860" s="3">
        <v>10.72999954223633</v>
      </c>
      <c r="D1860" s="4">
        <v>1.151104559499694E-2</v>
      </c>
      <c r="E1860" s="4">
        <v>-0.1146864980567311</v>
      </c>
      <c r="F1860" s="2">
        <v>1</v>
      </c>
      <c r="G1860" s="4">
        <v>0.28958160913532471</v>
      </c>
      <c r="H1860" s="4">
        <v>-2.257114581201924E-3</v>
      </c>
      <c r="I1860" s="4">
        <v>0.46081094256652078</v>
      </c>
    </row>
    <row r="1861" spans="1:9" x14ac:dyDescent="0.25">
      <c r="A1861" t="s">
        <v>2073</v>
      </c>
      <c r="B1861" s="3">
        <v>136.9666748046875</v>
      </c>
      <c r="C1861" s="3">
        <v>12.11999988555908</v>
      </c>
      <c r="D1861" s="4">
        <v>-8.6618209946284219E-3</v>
      </c>
      <c r="E1861" s="4">
        <v>4.9350622113535358E-2</v>
      </c>
      <c r="F1861" s="2">
        <v>1</v>
      </c>
      <c r="G1861" s="4">
        <v>0.24282401801823511</v>
      </c>
      <c r="H1861" s="4">
        <v>-1.361147783423378E-2</v>
      </c>
      <c r="I1861" s="4">
        <v>0.44418684198078529</v>
      </c>
    </row>
    <row r="1862" spans="1:9" x14ac:dyDescent="0.25">
      <c r="A1862" t="s">
        <v>2074</v>
      </c>
      <c r="B1862" s="3">
        <v>138.1634216308594</v>
      </c>
      <c r="C1862" s="3">
        <v>11.55000019073486</v>
      </c>
      <c r="D1862" s="4">
        <v>2.3426094557201789E-3</v>
      </c>
      <c r="E1862" s="4">
        <v>-6.8787551950854056E-3</v>
      </c>
      <c r="F1862" s="2">
        <v>1</v>
      </c>
      <c r="G1862" s="4">
        <v>0.2463475247421858</v>
      </c>
      <c r="H1862" s="4">
        <v>-4.992904484493299E-3</v>
      </c>
      <c r="I1862" s="4">
        <v>0.45680542983804512</v>
      </c>
    </row>
    <row r="1863" spans="1:9" x14ac:dyDescent="0.25">
      <c r="A1863" t="s">
        <v>2075</v>
      </c>
      <c r="B1863" s="3">
        <v>137.84051513671881</v>
      </c>
      <c r="C1863" s="3">
        <v>11.63000011444092</v>
      </c>
      <c r="D1863" s="4">
        <v>3.041374620050163E-3</v>
      </c>
      <c r="E1863" s="4">
        <v>-4.9059644337950403E-2</v>
      </c>
      <c r="F1863" s="2">
        <v>1</v>
      </c>
      <c r="G1863" s="4">
        <v>0.2441731008282513</v>
      </c>
      <c r="H1863" s="4">
        <v>-7.3183698577842238E-3</v>
      </c>
      <c r="I1863" s="4">
        <v>0.45340067966291658</v>
      </c>
    </row>
    <row r="1864" spans="1:9" x14ac:dyDescent="0.25">
      <c r="A1864" t="s">
        <v>2076</v>
      </c>
      <c r="B1864" s="3">
        <v>137.42256164550781</v>
      </c>
      <c r="C1864" s="3">
        <v>12.22999954223633</v>
      </c>
      <c r="D1864" s="4">
        <v>-8.9724928210374033E-3</v>
      </c>
      <c r="E1864" s="4">
        <v>0.2073049757227283</v>
      </c>
      <c r="F1864" s="2">
        <v>1</v>
      </c>
      <c r="G1864" s="4">
        <v>0.248131674262388</v>
      </c>
      <c r="H1864" s="4">
        <v>-1.0328332150564281E-2</v>
      </c>
      <c r="I1864" s="4">
        <v>0.44899374685661542</v>
      </c>
    </row>
    <row r="1865" spans="1:9" x14ac:dyDescent="0.25">
      <c r="A1865" t="s">
        <v>2077</v>
      </c>
      <c r="B1865" s="3">
        <v>138.666748046875</v>
      </c>
      <c r="C1865" s="3">
        <v>10.13000011444092</v>
      </c>
      <c r="D1865" s="4">
        <v>-1.368114729112135E-3</v>
      </c>
      <c r="E1865" s="4">
        <v>-4.3437207886589342E-2</v>
      </c>
      <c r="F1865" s="2">
        <v>1</v>
      </c>
      <c r="G1865" s="4">
        <v>0.26353174629658049</v>
      </c>
      <c r="H1865" s="4">
        <v>-1.368114729112135E-3</v>
      </c>
      <c r="I1865" s="4">
        <v>0.46211254113550232</v>
      </c>
    </row>
    <row r="1866" spans="1:9" x14ac:dyDescent="0.25">
      <c r="A1866" t="s">
        <v>2078</v>
      </c>
      <c r="B1866" s="3">
        <v>138.8567199707031</v>
      </c>
      <c r="C1866" s="3">
        <v>10.590000152587891</v>
      </c>
      <c r="D1866" s="4">
        <v>1.071589776214754E-2</v>
      </c>
      <c r="E1866" s="4">
        <v>-5.6149741483718318E-2</v>
      </c>
      <c r="F1866" s="2">
        <v>1</v>
      </c>
      <c r="G1866" s="4">
        <v>0.26852258489045439</v>
      </c>
      <c r="H1866" s="4">
        <v>0</v>
      </c>
      <c r="I1866" s="4">
        <v>0.46411561927936162</v>
      </c>
    </row>
    <row r="1867" spans="1:9" x14ac:dyDescent="0.25">
      <c r="A1867" t="s">
        <v>2079</v>
      </c>
      <c r="B1867" s="3">
        <v>137.384521484375</v>
      </c>
      <c r="C1867" s="3">
        <v>11.22000026702881</v>
      </c>
      <c r="D1867" s="4">
        <v>1.1750221877217189E-2</v>
      </c>
      <c r="E1867" s="4">
        <v>-4.1025602569345399E-2</v>
      </c>
      <c r="F1867" s="2">
        <v>1</v>
      </c>
      <c r="G1867" s="4">
        <v>0.25378160317791759</v>
      </c>
      <c r="H1867" s="4">
        <v>-1.5189642076939289E-3</v>
      </c>
      <c r="I1867" s="4">
        <v>0.4485926485584113</v>
      </c>
    </row>
    <row r="1868" spans="1:9" x14ac:dyDescent="0.25">
      <c r="A1868" t="s">
        <v>2080</v>
      </c>
      <c r="B1868" s="3">
        <v>135.7889709472656</v>
      </c>
      <c r="C1868" s="3">
        <v>11.69999980926514</v>
      </c>
      <c r="D1868" s="4">
        <v>3.9323305666643096E-3</v>
      </c>
      <c r="E1868" s="4">
        <v>3.3568915608245493E-2</v>
      </c>
      <c r="F1868" s="2">
        <v>1</v>
      </c>
      <c r="G1868" s="4">
        <v>0.23519326696271861</v>
      </c>
      <c r="H1868" s="4">
        <v>-1.3115080973534419E-2</v>
      </c>
      <c r="I1868" s="4">
        <v>0.43176904460734372</v>
      </c>
    </row>
    <row r="1869" spans="1:9" x14ac:dyDescent="0.25">
      <c r="A1869" t="s">
        <v>2081</v>
      </c>
      <c r="B1869" s="3">
        <v>135.25709533691409</v>
      </c>
      <c r="C1869" s="3">
        <v>11.319999694824221</v>
      </c>
      <c r="D1869" s="4">
        <v>3.0993046028655602E-3</v>
      </c>
      <c r="E1869" s="4">
        <v>3.5460959929021212E-3</v>
      </c>
      <c r="F1869" s="2">
        <v>1</v>
      </c>
      <c r="G1869" s="4">
        <v>0.23204081205753679</v>
      </c>
      <c r="H1869" s="4">
        <v>-1.6980638058121219E-2</v>
      </c>
      <c r="I1869" s="4">
        <v>0.4261609084739697</v>
      </c>
    </row>
    <row r="1870" spans="1:9" x14ac:dyDescent="0.25">
      <c r="A1870" t="s">
        <v>2082</v>
      </c>
      <c r="B1870" s="3">
        <v>134.83918762207031</v>
      </c>
      <c r="C1870" s="3">
        <v>11.27999973297119</v>
      </c>
      <c r="D1870" s="4">
        <v>-2.107958364349849E-3</v>
      </c>
      <c r="E1870" s="4">
        <v>-7.7677828685464023E-2</v>
      </c>
      <c r="F1870" s="2">
        <v>1</v>
      </c>
      <c r="G1870" s="4">
        <v>0.2300246225656952</v>
      </c>
      <c r="H1870" s="4">
        <v>-2.0017901088005049E-2</v>
      </c>
      <c r="I1870" s="4">
        <v>0.4217544583371009</v>
      </c>
    </row>
    <row r="1871" spans="1:9" x14ac:dyDescent="0.25">
      <c r="A1871" t="s">
        <v>2083</v>
      </c>
      <c r="B1871" s="3">
        <v>135.1240234375</v>
      </c>
      <c r="C1871" s="3">
        <v>12.22999954223633</v>
      </c>
      <c r="D1871" s="4">
        <v>-2.9440521993920892E-3</v>
      </c>
      <c r="E1871" s="4">
        <v>-1.6326904296875E-3</v>
      </c>
      <c r="F1871" s="2">
        <v>1</v>
      </c>
      <c r="G1871" s="4">
        <v>0.23061777846612611</v>
      </c>
      <c r="H1871" s="4">
        <v>-1.7947775887959701E-2</v>
      </c>
      <c r="I1871" s="4">
        <v>0.42475778843440382</v>
      </c>
    </row>
    <row r="1872" spans="1:9" x14ac:dyDescent="0.25">
      <c r="A1872" t="s">
        <v>2084</v>
      </c>
      <c r="B1872" s="3">
        <v>135.52301025390619</v>
      </c>
      <c r="C1872" s="3">
        <v>12.25</v>
      </c>
      <c r="D1872" s="4">
        <v>-3.5616110697376251E-3</v>
      </c>
      <c r="E1872" s="4">
        <v>7.9295117910271884E-2</v>
      </c>
      <c r="F1872" s="2">
        <v>1</v>
      </c>
      <c r="G1872" s="4">
        <v>0.22627274848504511</v>
      </c>
      <c r="H1872" s="4">
        <v>-1.504802586220377E-2</v>
      </c>
      <c r="I1872" s="4">
        <v>0.42896473520594047</v>
      </c>
    </row>
    <row r="1873" spans="1:9" x14ac:dyDescent="0.25">
      <c r="A1873" t="s">
        <v>2085</v>
      </c>
      <c r="B1873" s="3">
        <v>136.0074157714844</v>
      </c>
      <c r="C1873" s="3">
        <v>11.35000038146973</v>
      </c>
      <c r="D1873" s="4">
        <v>1.524279641899917E-2</v>
      </c>
      <c r="E1873" s="4">
        <v>-0.13949956462850041</v>
      </c>
      <c r="F1873" s="2">
        <v>1</v>
      </c>
      <c r="G1873" s="4">
        <v>0.23285772901792151</v>
      </c>
      <c r="H1873" s="4">
        <v>-1.1527471161360551E-2</v>
      </c>
      <c r="I1873" s="4">
        <v>0.60499668633617176</v>
      </c>
    </row>
    <row r="1874" spans="1:9" x14ac:dyDescent="0.25">
      <c r="A1874" t="s">
        <v>2086</v>
      </c>
      <c r="B1874" s="3">
        <v>133.96540832519531</v>
      </c>
      <c r="C1874" s="3">
        <v>13.189999580383301</v>
      </c>
      <c r="D1874" s="4">
        <v>-1.2746335300626299E-3</v>
      </c>
      <c r="E1874" s="4">
        <v>-7.5035107386000166E-2</v>
      </c>
      <c r="F1874" s="2">
        <v>1</v>
      </c>
      <c r="G1874" s="4">
        <v>0.21527999636781819</v>
      </c>
      <c r="H1874" s="4">
        <v>-2.636834033670055E-2</v>
      </c>
      <c r="I1874" s="4">
        <v>0.58089935924428482</v>
      </c>
    </row>
    <row r="1875" spans="1:9" x14ac:dyDescent="0.25">
      <c r="A1875" t="s">
        <v>2087</v>
      </c>
      <c r="B1875" s="3">
        <v>134.1363830566406</v>
      </c>
      <c r="C1875" s="3">
        <v>14.260000228881839</v>
      </c>
      <c r="D1875" s="4">
        <v>-7.0740145629444307E-4</v>
      </c>
      <c r="E1875" s="4">
        <v>-8.2958195886174146E-2</v>
      </c>
      <c r="F1875" s="2">
        <v>2</v>
      </c>
      <c r="G1875" s="4">
        <v>0.2165194837976141</v>
      </c>
      <c r="H1875" s="4">
        <v>-2.5125732908270249E-2</v>
      </c>
      <c r="I1875" s="4">
        <v>0.58291699832565658</v>
      </c>
    </row>
    <row r="1876" spans="1:9" x14ac:dyDescent="0.25">
      <c r="A1876" t="s">
        <v>2088</v>
      </c>
      <c r="B1876" s="3">
        <v>134.23133850097659</v>
      </c>
      <c r="C1876" s="3">
        <v>15.55000019073486</v>
      </c>
      <c r="D1876" s="4">
        <v>-2.0446283964165039E-2</v>
      </c>
      <c r="E1876" s="4">
        <v>0.32453155825349889</v>
      </c>
      <c r="F1876" s="2">
        <v>2</v>
      </c>
      <c r="G1876" s="4">
        <v>0.21769240735583259</v>
      </c>
      <c r="H1876" s="4">
        <v>-2.44356172431992E-2</v>
      </c>
      <c r="I1876" s="4">
        <v>0.58403754879449887</v>
      </c>
    </row>
    <row r="1877" spans="1:9" x14ac:dyDescent="0.25">
      <c r="A1877" t="s">
        <v>2089</v>
      </c>
      <c r="B1877" s="3">
        <v>137.03315734863281</v>
      </c>
      <c r="C1877" s="3">
        <v>11.739999771118161</v>
      </c>
      <c r="D1877" s="4">
        <v>1.735741620453757E-3</v>
      </c>
      <c r="E1877" s="4">
        <v>-2.491695944230643E-2</v>
      </c>
      <c r="F1877" s="2">
        <v>1</v>
      </c>
      <c r="G1877" s="4">
        <v>0.24533947844314219</v>
      </c>
      <c r="H1877" s="4">
        <v>-4.0726028738665709E-3</v>
      </c>
      <c r="I1877" s="4">
        <v>0.61710126036268353</v>
      </c>
    </row>
    <row r="1878" spans="1:9" x14ac:dyDescent="0.25">
      <c r="A1878" t="s">
        <v>2090</v>
      </c>
      <c r="B1878" s="3">
        <v>136.79571533203119</v>
      </c>
      <c r="C1878" s="3">
        <v>12.039999961853029</v>
      </c>
      <c r="D1878" s="4">
        <v>6.9473435117561877E-4</v>
      </c>
      <c r="E1878" s="4">
        <v>-2.3519867286897918E-2</v>
      </c>
      <c r="F1878" s="2">
        <v>1</v>
      </c>
      <c r="G1878" s="4">
        <v>0.2363160719955788</v>
      </c>
      <c r="H1878" s="4">
        <v>-5.7982801780882554E-3</v>
      </c>
      <c r="I1878" s="4">
        <v>0.61429925395971807</v>
      </c>
    </row>
    <row r="1879" spans="1:9" x14ac:dyDescent="0.25">
      <c r="A1879" t="s">
        <v>2091</v>
      </c>
      <c r="B1879" s="3">
        <v>136.70074462890619</v>
      </c>
      <c r="C1879" s="3">
        <v>12.329999923706049</v>
      </c>
      <c r="D1879" s="4">
        <v>1.2878135389445379E-2</v>
      </c>
      <c r="E1879" s="4">
        <v>-0.20502903019009411</v>
      </c>
      <c r="F1879" s="2">
        <v>1</v>
      </c>
      <c r="G1879" s="4">
        <v>0.24072888296633649</v>
      </c>
      <c r="H1879" s="4">
        <v>-6.488506740743305E-3</v>
      </c>
      <c r="I1879" s="4">
        <v>0.61317852342491586</v>
      </c>
    </row>
    <row r="1880" spans="1:9" x14ac:dyDescent="0.25">
      <c r="A1880" t="s">
        <v>2092</v>
      </c>
      <c r="B1880" s="3">
        <v>134.9626770019531</v>
      </c>
      <c r="C1880" s="3">
        <v>15.510000228881839</v>
      </c>
      <c r="D1880" s="4">
        <v>7.5873374259964876E-3</v>
      </c>
      <c r="E1880" s="4">
        <v>-3.3042434937297749E-2</v>
      </c>
      <c r="F1880" s="2">
        <v>2</v>
      </c>
      <c r="G1880" s="4">
        <v>0.22578992846832979</v>
      </c>
      <c r="H1880" s="4">
        <v>-1.9120406940902331E-2</v>
      </c>
      <c r="I1880" s="4">
        <v>0.5926679301895077</v>
      </c>
    </row>
    <row r="1881" spans="1:9" x14ac:dyDescent="0.25">
      <c r="A1881" t="s">
        <v>2093</v>
      </c>
      <c r="B1881" s="3">
        <v>133.9463806152344</v>
      </c>
      <c r="C1881" s="3">
        <v>16.04000091552734</v>
      </c>
      <c r="D1881" s="4">
        <v>-2.1440378193583461E-2</v>
      </c>
      <c r="E1881" s="4">
        <v>0.44374450145793709</v>
      </c>
      <c r="F1881" s="2">
        <v>2</v>
      </c>
      <c r="G1881" s="4">
        <v>0.22177553569270031</v>
      </c>
      <c r="H1881" s="4">
        <v>-2.650662962391637E-2</v>
      </c>
      <c r="I1881" s="4">
        <v>0.58067481699221246</v>
      </c>
    </row>
    <row r="1882" spans="1:9" x14ac:dyDescent="0.25">
      <c r="A1882" t="s">
        <v>2094</v>
      </c>
      <c r="B1882" s="3">
        <v>136.88116455078119</v>
      </c>
      <c r="C1882" s="3">
        <v>11.10999965667725</v>
      </c>
      <c r="D1882" s="4">
        <v>-1.3165643748322959E-3</v>
      </c>
      <c r="E1882" s="4">
        <v>1.3686096533594091E-2</v>
      </c>
      <c r="F1882" s="2">
        <v>1</v>
      </c>
      <c r="G1882" s="4">
        <v>0.2453412725891049</v>
      </c>
      <c r="H1882" s="4">
        <v>-5.1772537078329517E-3</v>
      </c>
      <c r="I1882" s="4">
        <v>0.61530762333550393</v>
      </c>
    </row>
    <row r="1883" spans="1:9" x14ac:dyDescent="0.25">
      <c r="A1883" t="s">
        <v>2095</v>
      </c>
      <c r="B1883" s="3">
        <v>137.0616149902344</v>
      </c>
      <c r="C1883" s="3">
        <v>10.960000038146971</v>
      </c>
      <c r="D1883" s="4">
        <v>-1.729933065393374E-3</v>
      </c>
      <c r="E1883" s="4">
        <v>0.1037260524991452</v>
      </c>
      <c r="F1883" s="2">
        <v>1</v>
      </c>
      <c r="G1883" s="4">
        <v>0.24986929029937491</v>
      </c>
      <c r="H1883" s="4">
        <v>-3.8657788797546999E-3</v>
      </c>
      <c r="I1883" s="4">
        <v>0.61743708337801229</v>
      </c>
    </row>
    <row r="1884" spans="1:9" x14ac:dyDescent="0.25">
      <c r="A1884" t="s">
        <v>2096</v>
      </c>
      <c r="B1884" s="3">
        <v>137.29913330078119</v>
      </c>
      <c r="C1884" s="3">
        <v>9.9300003051757813</v>
      </c>
      <c r="D1884" s="4">
        <v>6.3352565988061826E-3</v>
      </c>
      <c r="E1884" s="4">
        <v>-9.9700329469288862E-3</v>
      </c>
      <c r="F1884" s="2">
        <v>1</v>
      </c>
      <c r="G1884" s="4">
        <v>0.25064149326386032</v>
      </c>
      <c r="H1884" s="4">
        <v>-2.1395470876132139E-3</v>
      </c>
      <c r="I1884" s="4">
        <v>0.62023999011077757</v>
      </c>
    </row>
    <row r="1885" spans="1:9" x14ac:dyDescent="0.25">
      <c r="A1885" t="s">
        <v>2097</v>
      </c>
      <c r="B1885" s="3">
        <v>136.4347839355469</v>
      </c>
      <c r="C1885" s="3">
        <v>10.02999973297119</v>
      </c>
      <c r="D1885" s="4">
        <v>1.812842498944089E-3</v>
      </c>
      <c r="E1885" s="4">
        <v>-3.9272017614109589E-2</v>
      </c>
      <c r="F1885" s="2">
        <v>1</v>
      </c>
      <c r="G1885" s="4">
        <v>0.25469428632429558</v>
      </c>
      <c r="H1885" s="4">
        <v>-8.4214516294126573E-3</v>
      </c>
      <c r="I1885" s="4">
        <v>0.61003997374278174</v>
      </c>
    </row>
    <row r="1886" spans="1:9" x14ac:dyDescent="0.25">
      <c r="A1886" t="s">
        <v>2098</v>
      </c>
      <c r="B1886" s="3">
        <v>136.1878967285156</v>
      </c>
      <c r="C1886" s="3">
        <v>10.439999580383301</v>
      </c>
      <c r="D1886" s="4">
        <v>-3.890149916306429E-3</v>
      </c>
      <c r="E1886" s="4">
        <v>1.5564187895738881E-2</v>
      </c>
      <c r="F1886" s="2">
        <v>1</v>
      </c>
      <c r="G1886" s="4">
        <v>0.2560072321798228</v>
      </c>
      <c r="H1886" s="4">
        <v>-1.021577453811429E-2</v>
      </c>
      <c r="I1886" s="4">
        <v>0.60712650651059996</v>
      </c>
    </row>
    <row r="1887" spans="1:9" x14ac:dyDescent="0.25">
      <c r="A1887" t="s">
        <v>2099</v>
      </c>
      <c r="B1887" s="3">
        <v>136.7197570800781</v>
      </c>
      <c r="C1887" s="3">
        <v>10.27999973297119</v>
      </c>
      <c r="D1887" s="4">
        <v>2.717052230542194E-3</v>
      </c>
      <c r="E1887" s="4">
        <v>1.8830483400396059E-2</v>
      </c>
      <c r="F1887" s="2">
        <v>1</v>
      </c>
      <c r="G1887" s="4">
        <v>0.26508012762248923</v>
      </c>
      <c r="H1887" s="4">
        <v>-6.3503283511114894E-3</v>
      </c>
      <c r="I1887" s="4">
        <v>0.61340288561102807</v>
      </c>
    </row>
    <row r="1888" spans="1:9" x14ac:dyDescent="0.25">
      <c r="A1888" t="s">
        <v>2100</v>
      </c>
      <c r="B1888" s="3">
        <v>136.34928894042969</v>
      </c>
      <c r="C1888" s="3">
        <v>10.090000152587891</v>
      </c>
      <c r="D1888" s="4">
        <v>2.3036933685194332E-3</v>
      </c>
      <c r="E1888" s="4">
        <v>-1.656920784615545E-2</v>
      </c>
      <c r="F1888" s="2">
        <v>1</v>
      </c>
      <c r="G1888" s="4">
        <v>0.25206790192218592</v>
      </c>
      <c r="H1888" s="4">
        <v>-9.0428107924197532E-3</v>
      </c>
      <c r="I1888" s="4">
        <v>0.6090310641691159</v>
      </c>
    </row>
    <row r="1889" spans="1:9" x14ac:dyDescent="0.25">
      <c r="A1889" t="s">
        <v>2101</v>
      </c>
      <c r="B1889" s="3">
        <v>136.03590393066409</v>
      </c>
      <c r="C1889" s="3">
        <v>10.260000228881839</v>
      </c>
      <c r="D1889" s="4">
        <v>-4.2410440042800479E-3</v>
      </c>
      <c r="E1889" s="4">
        <v>-2.915425955530182E-3</v>
      </c>
      <c r="F1889" s="2">
        <v>1</v>
      </c>
      <c r="G1889" s="4">
        <v>0.25580285502291261</v>
      </c>
      <c r="H1889" s="4">
        <v>-1.132042537208078E-2</v>
      </c>
      <c r="I1889" s="4">
        <v>0.60533286948342058</v>
      </c>
    </row>
    <row r="1890" spans="1:9" x14ac:dyDescent="0.25">
      <c r="A1890" t="s">
        <v>2102</v>
      </c>
      <c r="B1890" s="3">
        <v>136.61529541015619</v>
      </c>
      <c r="C1890" s="3">
        <v>10.289999961853029</v>
      </c>
      <c r="D1890" s="4">
        <v>-8.3308363144107833E-4</v>
      </c>
      <c r="E1890" s="4">
        <v>1.780418509281545E-2</v>
      </c>
      <c r="F1890" s="2">
        <v>1</v>
      </c>
      <c r="G1890" s="4">
        <v>0.26389377285395682</v>
      </c>
      <c r="H1890" s="4">
        <v>-7.1095332109984977E-3</v>
      </c>
      <c r="I1890" s="4">
        <v>0.61217015404912978</v>
      </c>
    </row>
    <row r="1891" spans="1:9" x14ac:dyDescent="0.25">
      <c r="A1891" t="s">
        <v>2103</v>
      </c>
      <c r="B1891" s="3">
        <v>136.72920227050781</v>
      </c>
      <c r="C1891" s="3">
        <v>10.10999965667725</v>
      </c>
      <c r="D1891" s="4">
        <v>-6.281682746631545E-3</v>
      </c>
      <c r="E1891" s="4">
        <v>5.3124922389788498E-2</v>
      </c>
      <c r="F1891" s="2">
        <v>1</v>
      </c>
      <c r="G1891" s="4">
        <v>0.26936339492486111</v>
      </c>
      <c r="H1891" s="4">
        <v>-6.281682746631545E-3</v>
      </c>
      <c r="I1891" s="4">
        <v>0.61351434644024461</v>
      </c>
    </row>
    <row r="1892" spans="1:9" x14ac:dyDescent="0.25">
      <c r="A1892" t="s">
        <v>2104</v>
      </c>
      <c r="B1892" s="3">
        <v>137.59352111816409</v>
      </c>
      <c r="C1892" s="3">
        <v>9.6000003814697266</v>
      </c>
      <c r="D1892" s="4">
        <v>3.254980238811989E-3</v>
      </c>
      <c r="E1892" s="4">
        <v>1.8027579087207309E-2</v>
      </c>
      <c r="F1892" s="2">
        <v>1</v>
      </c>
      <c r="G1892" s="4">
        <v>0.28625587955252979</v>
      </c>
      <c r="H1892" s="4">
        <v>0</v>
      </c>
      <c r="I1892" s="4">
        <v>0.62371400267632038</v>
      </c>
    </row>
    <row r="1893" spans="1:9" x14ac:dyDescent="0.25">
      <c r="A1893" t="s">
        <v>2105</v>
      </c>
      <c r="B1893" s="3">
        <v>137.14710998535159</v>
      </c>
      <c r="C1893" s="3">
        <v>9.4300003051757813</v>
      </c>
      <c r="D1893" s="4">
        <v>-2.555625272025575E-3</v>
      </c>
      <c r="E1893" s="4">
        <v>0</v>
      </c>
      <c r="F1893" s="2">
        <v>1</v>
      </c>
      <c r="G1893" s="4">
        <v>0.28354926765597788</v>
      </c>
      <c r="H1893" s="4">
        <v>-2.555625272025575E-3</v>
      </c>
      <c r="I1893" s="4">
        <v>0.61844599295167813</v>
      </c>
    </row>
    <row r="1894" spans="1:9" x14ac:dyDescent="0.25">
      <c r="A1894" t="s">
        <v>2106</v>
      </c>
      <c r="B1894" s="3">
        <v>137.4985046386719</v>
      </c>
      <c r="C1894" s="3">
        <v>9.4300003051757813</v>
      </c>
      <c r="D1894" s="4">
        <v>4.5793629337711472E-3</v>
      </c>
      <c r="E1894" s="4">
        <v>7.4787020369810886E-3</v>
      </c>
      <c r="F1894" s="2">
        <v>1</v>
      </c>
      <c r="G1894" s="4">
        <v>0.28695087855075929</v>
      </c>
      <c r="H1894" s="4">
        <v>0</v>
      </c>
      <c r="I1894" s="4">
        <v>0.62259273194363818</v>
      </c>
    </row>
    <row r="1895" spans="1:9" x14ac:dyDescent="0.25">
      <c r="A1895" t="s">
        <v>2107</v>
      </c>
      <c r="B1895" s="3">
        <v>136.87171936035159</v>
      </c>
      <c r="C1895" s="3">
        <v>9.3599996566772461</v>
      </c>
      <c r="D1895" s="4">
        <v>-4.1610210392317709E-4</v>
      </c>
      <c r="E1895" s="4">
        <v>-2.2964537451029669E-2</v>
      </c>
      <c r="F1895" s="2">
        <v>1</v>
      </c>
      <c r="G1895" s="4">
        <v>0.28640446365329542</v>
      </c>
      <c r="H1895" s="4">
        <v>-4.1610210392317709E-4</v>
      </c>
      <c r="I1895" s="4">
        <v>0.61519616250628761</v>
      </c>
    </row>
    <row r="1896" spans="1:9" x14ac:dyDescent="0.25">
      <c r="A1896" t="s">
        <v>2108</v>
      </c>
      <c r="B1896" s="3">
        <v>136.92869567871091</v>
      </c>
      <c r="C1896" s="3">
        <v>9.5799999237060547</v>
      </c>
      <c r="D1896" s="4">
        <v>1.3196931197425601E-3</v>
      </c>
      <c r="E1896" s="4">
        <v>-2.1450463632813329E-2</v>
      </c>
      <c r="F1896" s="2">
        <v>1</v>
      </c>
      <c r="G1896" s="4">
        <v>0.28399024061083739</v>
      </c>
      <c r="H1896" s="4">
        <v>0</v>
      </c>
      <c r="I1896" s="4">
        <v>0.61586852880078502</v>
      </c>
    </row>
    <row r="1897" spans="1:9" x14ac:dyDescent="0.25">
      <c r="A1897" t="s">
        <v>2109</v>
      </c>
      <c r="B1897" s="3">
        <v>136.74822998046881</v>
      </c>
      <c r="C1897" s="3">
        <v>9.7899999618530273</v>
      </c>
      <c r="D1897" s="4">
        <v>5.8683581964582574E-3</v>
      </c>
      <c r="E1897" s="4">
        <v>-1.0111261678291241E-2</v>
      </c>
      <c r="F1897" s="2">
        <v>1</v>
      </c>
      <c r="G1897" s="4">
        <v>0.29727915996122029</v>
      </c>
      <c r="H1897" s="4">
        <v>0</v>
      </c>
      <c r="I1897" s="4">
        <v>0.61373888869231696</v>
      </c>
    </row>
    <row r="1898" spans="1:9" x14ac:dyDescent="0.25">
      <c r="A1898" t="s">
        <v>2110</v>
      </c>
      <c r="B1898" s="3">
        <v>135.95042419433591</v>
      </c>
      <c r="C1898" s="3">
        <v>9.8900003433227539</v>
      </c>
      <c r="D1898" s="4">
        <v>6.6809656430240061E-3</v>
      </c>
      <c r="E1898" s="4">
        <v>7.1283758323770208E-3</v>
      </c>
      <c r="F1898" s="2">
        <v>1</v>
      </c>
      <c r="G1898" s="4">
        <v>0.28501194127709861</v>
      </c>
      <c r="H1898" s="4">
        <v>-2.7860904183396601E-4</v>
      </c>
      <c r="I1898" s="4">
        <v>0.60432413997571444</v>
      </c>
    </row>
    <row r="1899" spans="1:9" x14ac:dyDescent="0.25">
      <c r="A1899" t="s">
        <v>2111</v>
      </c>
      <c r="B1899" s="3">
        <v>135.04817199707031</v>
      </c>
      <c r="C1899" s="3">
        <v>9.8199996948242188</v>
      </c>
      <c r="D1899" s="4">
        <v>4.9275629035783197E-4</v>
      </c>
      <c r="E1899" s="4">
        <v>3.2597209093740753E-2</v>
      </c>
      <c r="F1899" s="2">
        <v>1</v>
      </c>
      <c r="G1899" s="4">
        <v>0.28493290755418732</v>
      </c>
      <c r="H1899" s="4">
        <v>-6.9133865865960153E-3</v>
      </c>
      <c r="I1899" s="4">
        <v>0.59367683976317376</v>
      </c>
    </row>
    <row r="1900" spans="1:9" x14ac:dyDescent="0.25">
      <c r="A1900" t="s">
        <v>2112</v>
      </c>
      <c r="B1900" s="3">
        <v>134.9816589355469</v>
      </c>
      <c r="C1900" s="3">
        <v>9.5100002288818359</v>
      </c>
      <c r="D1900" s="4">
        <v>7.8718788260223604E-3</v>
      </c>
      <c r="E1900" s="4">
        <v>-3.9393879260202991E-2</v>
      </c>
      <c r="F1900" s="2">
        <v>1</v>
      </c>
      <c r="G1900" s="4">
        <v>0.28223567117083892</v>
      </c>
      <c r="H1900" s="4">
        <v>-7.4024952508546793E-3</v>
      </c>
      <c r="I1900" s="4">
        <v>0.59289193224370029</v>
      </c>
    </row>
    <row r="1901" spans="1:9" x14ac:dyDescent="0.25">
      <c r="A1901" t="s">
        <v>2113</v>
      </c>
      <c r="B1901" s="3">
        <v>133.9273986816406</v>
      </c>
      <c r="C1901" s="3">
        <v>9.8999996185302734</v>
      </c>
      <c r="D1901" s="4">
        <v>2.203300611913761E-3</v>
      </c>
      <c r="E1901" s="4">
        <v>-3.8835006291009777E-2</v>
      </c>
      <c r="F1901" s="2">
        <v>1</v>
      </c>
      <c r="G1901" s="4">
        <v>0.28091398516386729</v>
      </c>
      <c r="H1901" s="4">
        <v>-1.5155075161605641E-2</v>
      </c>
      <c r="I1901" s="4">
        <v>0.58045081493801987</v>
      </c>
    </row>
    <row r="1902" spans="1:9" x14ac:dyDescent="0.25">
      <c r="A1902" t="s">
        <v>2114</v>
      </c>
      <c r="B1902" s="3">
        <v>133.6329650878906</v>
      </c>
      <c r="C1902" s="3">
        <v>10.30000019073486</v>
      </c>
      <c r="D1902" s="4">
        <v>1.1866228187488391E-2</v>
      </c>
      <c r="E1902" s="4">
        <v>-5.4178157390936343E-2</v>
      </c>
      <c r="F1902" s="2">
        <v>1</v>
      </c>
      <c r="G1902" s="4">
        <v>0.27500282435537732</v>
      </c>
      <c r="H1902" s="4">
        <v>-1.732021413511697E-2</v>
      </c>
      <c r="I1902" s="4">
        <v>0.57697626217459708</v>
      </c>
    </row>
    <row r="1903" spans="1:9" x14ac:dyDescent="0.25">
      <c r="A1903" t="s">
        <v>2115</v>
      </c>
      <c r="B1903" s="3">
        <v>132.06584167480469</v>
      </c>
      <c r="C1903" s="3">
        <v>10.89000034332275</v>
      </c>
      <c r="D1903" s="4">
        <v>2.8128363683972419E-3</v>
      </c>
      <c r="E1903" s="4">
        <v>-1.9801919005665299E-2</v>
      </c>
      <c r="F1903" s="2">
        <v>1</v>
      </c>
      <c r="G1903" s="4">
        <v>0.26641203519617851</v>
      </c>
      <c r="H1903" s="4">
        <v>-2.8844170809896211E-2</v>
      </c>
      <c r="I1903" s="4">
        <v>0.55848294788864106</v>
      </c>
    </row>
    <row r="1904" spans="1:9" x14ac:dyDescent="0.25">
      <c r="A1904" t="s">
        <v>2116</v>
      </c>
      <c r="B1904" s="3">
        <v>131.6954040527344</v>
      </c>
      <c r="C1904" s="3">
        <v>11.10999965667725</v>
      </c>
      <c r="D1904" s="4">
        <v>6.5333546050458926E-3</v>
      </c>
      <c r="E1904" s="4">
        <v>-7.1492338432522784E-3</v>
      </c>
      <c r="F1904" s="2">
        <v>1</v>
      </c>
      <c r="G1904" s="4">
        <v>0.27007272524197412</v>
      </c>
      <c r="H1904" s="4">
        <v>-3.1568210966401937E-2</v>
      </c>
      <c r="I1904" s="4">
        <v>0.55411148657864873</v>
      </c>
    </row>
    <row r="1905" spans="1:9" x14ac:dyDescent="0.25">
      <c r="A1905" t="s">
        <v>2117</v>
      </c>
      <c r="B1905" s="3">
        <v>130.840576171875</v>
      </c>
      <c r="C1905" s="3">
        <v>11.189999580383301</v>
      </c>
      <c r="D1905" s="4">
        <v>1.078534193111547E-2</v>
      </c>
      <c r="E1905" s="4">
        <v>-0.1076555331400685</v>
      </c>
      <c r="F1905" s="2">
        <v>1</v>
      </c>
      <c r="G1905" s="4">
        <v>0.28134512750662921</v>
      </c>
      <c r="H1905" s="4">
        <v>-3.7854250330728978E-2</v>
      </c>
      <c r="I1905" s="4">
        <v>0.54402383136966903</v>
      </c>
    </row>
    <row r="1906" spans="1:9" x14ac:dyDescent="0.25">
      <c r="A1906" t="s">
        <v>2118</v>
      </c>
      <c r="B1906" s="3">
        <v>129.44447326660159</v>
      </c>
      <c r="C1906" s="3">
        <v>12.539999961853029</v>
      </c>
      <c r="D1906" s="4">
        <v>-9.0161095409063696E-3</v>
      </c>
      <c r="E1906" s="4">
        <v>0.13279135569589109</v>
      </c>
      <c r="F1906" s="2">
        <v>1</v>
      </c>
      <c r="G1906" s="4">
        <v>0.27141860376412019</v>
      </c>
      <c r="H1906" s="4">
        <v>-4.8120595188804523E-2</v>
      </c>
      <c r="I1906" s="4">
        <v>0.52754869636296475</v>
      </c>
    </row>
    <row r="1907" spans="1:9" x14ac:dyDescent="0.25">
      <c r="A1907" t="s">
        <v>2119</v>
      </c>
      <c r="B1907" s="3">
        <v>130.62217712402341</v>
      </c>
      <c r="C1907" s="3">
        <v>11.069999694824221</v>
      </c>
      <c r="D1907" s="4">
        <v>9.8391562723250114E-3</v>
      </c>
      <c r="E1907" s="4">
        <v>-1.336903463767136E-2</v>
      </c>
      <c r="F1907" s="2">
        <v>1</v>
      </c>
      <c r="G1907" s="4">
        <v>0.29349690464964012</v>
      </c>
      <c r="H1907" s="4">
        <v>-3.9460263708002492E-2</v>
      </c>
      <c r="I1907" s="4">
        <v>0.54144654728473585</v>
      </c>
    </row>
    <row r="1908" spans="1:9" x14ac:dyDescent="0.25">
      <c r="A1908" t="s">
        <v>2120</v>
      </c>
      <c r="B1908" s="3">
        <v>129.3494873046875</v>
      </c>
      <c r="C1908" s="3">
        <v>11.22000026702881</v>
      </c>
      <c r="D1908" s="4">
        <v>-1.053516706418567E-2</v>
      </c>
      <c r="E1908" s="4">
        <v>3.5778140215712022E-3</v>
      </c>
      <c r="F1908" s="2">
        <v>1</v>
      </c>
      <c r="G1908" s="4">
        <v>0.27307193281245867</v>
      </c>
      <c r="H1908" s="4">
        <v>-4.8819081409270271E-2</v>
      </c>
      <c r="I1908" s="4">
        <v>0.52642778576220262</v>
      </c>
    </row>
    <row r="1909" spans="1:9" x14ac:dyDescent="0.25">
      <c r="A1909" t="s">
        <v>2121</v>
      </c>
      <c r="B1909" s="3">
        <v>130.7267150878906</v>
      </c>
      <c r="C1909" s="3">
        <v>11.180000305175779</v>
      </c>
      <c r="D1909" s="4">
        <v>3.6360698125403879E-4</v>
      </c>
      <c r="E1909" s="4">
        <v>-2.2727210204915749E-2</v>
      </c>
      <c r="F1909" s="2">
        <v>1</v>
      </c>
      <c r="G1909" s="4">
        <v>0.29308721129297077</v>
      </c>
      <c r="H1909" s="4">
        <v>-3.8691536142313909E-2</v>
      </c>
      <c r="I1909" s="4">
        <v>0.54268017917643419</v>
      </c>
    </row>
    <row r="1910" spans="1:9" x14ac:dyDescent="0.25">
      <c r="A1910" t="s">
        <v>2122</v>
      </c>
      <c r="B1910" s="3">
        <v>130.67919921875</v>
      </c>
      <c r="C1910" s="3">
        <v>11.439999580383301</v>
      </c>
      <c r="D1910" s="4">
        <v>-1.735448016188279E-2</v>
      </c>
      <c r="E1910" s="4">
        <v>0.1405782537338538</v>
      </c>
      <c r="F1910" s="2">
        <v>1</v>
      </c>
      <c r="G1910" s="4">
        <v>0.30757301247517921</v>
      </c>
      <c r="H1910" s="4">
        <v>-3.9040947562479437E-2</v>
      </c>
      <c r="I1910" s="4">
        <v>0.54211945377711301</v>
      </c>
    </row>
    <row r="1911" spans="1:9" x14ac:dyDescent="0.25">
      <c r="A1911" t="s">
        <v>2123</v>
      </c>
      <c r="B1911" s="3">
        <v>132.98712158203119</v>
      </c>
      <c r="C1911" s="3">
        <v>10.02999973297119</v>
      </c>
      <c r="D1911" s="4">
        <v>1.441714199649935E-2</v>
      </c>
      <c r="E1911" s="4">
        <v>-9.312844914712981E-2</v>
      </c>
      <c r="F1911" s="2">
        <v>1</v>
      </c>
      <c r="G1911" s="4">
        <v>0.35423172358112409</v>
      </c>
      <c r="H1911" s="4">
        <v>-2.206947160779749E-2</v>
      </c>
      <c r="I1911" s="4">
        <v>0.56935479035325431</v>
      </c>
    </row>
    <row r="1912" spans="1:9" x14ac:dyDescent="0.25">
      <c r="A1912" t="s">
        <v>2124</v>
      </c>
      <c r="B1912" s="3">
        <v>131.0970764160156</v>
      </c>
      <c r="C1912" s="3">
        <v>11.060000419616699</v>
      </c>
      <c r="D1912" s="4">
        <v>-1.813903523307769E-2</v>
      </c>
      <c r="E1912" s="4">
        <v>0.1171718026044366</v>
      </c>
      <c r="F1912" s="2">
        <v>1</v>
      </c>
      <c r="G1912" s="4">
        <v>0.36423962096030382</v>
      </c>
      <c r="H1912" s="4">
        <v>-3.5968057018916921E-2</v>
      </c>
      <c r="I1912" s="4">
        <v>0.54705074015662669</v>
      </c>
    </row>
    <row r="1913" spans="1:9" x14ac:dyDescent="0.25">
      <c r="A1913" t="s">
        <v>2125</v>
      </c>
      <c r="B1913" s="3">
        <v>133.51898193359381</v>
      </c>
      <c r="C1913" s="3">
        <v>9.8999996185302734</v>
      </c>
      <c r="D1913" s="4">
        <v>-4.6730986467089508E-3</v>
      </c>
      <c r="E1913" s="4">
        <v>-1.1976131112890309E-2</v>
      </c>
      <c r="F1913" s="2">
        <v>1</v>
      </c>
      <c r="G1913" s="4">
        <v>0.36186447951985579</v>
      </c>
      <c r="H1913" s="4">
        <v>-1.8158397599675968E-2</v>
      </c>
      <c r="I1913" s="4">
        <v>0.57563116945368265</v>
      </c>
    </row>
    <row r="1914" spans="1:9" x14ac:dyDescent="0.25">
      <c r="A1914" t="s">
        <v>2126</v>
      </c>
      <c r="B1914" s="3">
        <v>134.14585876464841</v>
      </c>
      <c r="C1914" s="3">
        <v>10.02000045776367</v>
      </c>
      <c r="D1914" s="4">
        <v>3.8380775014643649E-3</v>
      </c>
      <c r="E1914" s="4">
        <v>-4.3893044328749742E-2</v>
      </c>
      <c r="F1914" s="2">
        <v>1</v>
      </c>
      <c r="G1914" s="4">
        <v>0.31190283955422909</v>
      </c>
      <c r="H1914" s="4">
        <v>-1.3548612957845039E-2</v>
      </c>
      <c r="I1914" s="4">
        <v>0.58302881928679295</v>
      </c>
    </row>
    <row r="1915" spans="1:9" x14ac:dyDescent="0.25">
      <c r="A1915" t="s">
        <v>2127</v>
      </c>
      <c r="B1915" s="3">
        <v>133.6329650878906</v>
      </c>
      <c r="C1915" s="3">
        <v>10.47999954223633</v>
      </c>
      <c r="D1915" s="4">
        <v>-2.8446637783208217E-4</v>
      </c>
      <c r="E1915" s="4">
        <v>-2.51163216524346E-2</v>
      </c>
      <c r="F1915" s="2">
        <v>1</v>
      </c>
      <c r="G1915" s="4">
        <v>0.32553239504324449</v>
      </c>
      <c r="H1915" s="4">
        <v>-1.732021413511697E-2</v>
      </c>
      <c r="I1915" s="4">
        <v>0.57697626217459708</v>
      </c>
    </row>
    <row r="1916" spans="1:9" x14ac:dyDescent="0.25">
      <c r="A1916" t="s">
        <v>2128</v>
      </c>
      <c r="B1916" s="3">
        <v>133.6709899902344</v>
      </c>
      <c r="C1916" s="3">
        <v>10.75</v>
      </c>
      <c r="D1916" s="4">
        <v>9.9025127375331756E-3</v>
      </c>
      <c r="E1916" s="4">
        <v>-1.0128882150526869E-2</v>
      </c>
      <c r="F1916" s="2">
        <v>1</v>
      </c>
      <c r="G1916" s="4">
        <v>0.32270270511036409</v>
      </c>
      <c r="H1916" s="4">
        <v>-1.7040595233687169E-2</v>
      </c>
      <c r="I1916" s="4">
        <v>0.57742498654682195</v>
      </c>
    </row>
    <row r="1917" spans="1:9" x14ac:dyDescent="0.25">
      <c r="A1917" t="s">
        <v>2129</v>
      </c>
      <c r="B1917" s="3">
        <v>132.36029052734381</v>
      </c>
      <c r="C1917" s="3">
        <v>10.85999965667725</v>
      </c>
      <c r="D1917" s="4">
        <v>-7.8313297110135238E-3</v>
      </c>
      <c r="E1917" s="4">
        <v>4.7251666010191817E-2</v>
      </c>
      <c r="F1917" s="2">
        <v>1</v>
      </c>
      <c r="G1917" s="4">
        <v>0.31388847866308289</v>
      </c>
      <c r="H1917" s="4">
        <v>-2.6678919629762991E-2</v>
      </c>
      <c r="I1917" s="4">
        <v>0.56195768071802377</v>
      </c>
    </row>
    <row r="1918" spans="1:9" x14ac:dyDescent="0.25">
      <c r="A1918" t="s">
        <v>2130</v>
      </c>
      <c r="B1918" s="3">
        <v>133.405029296875</v>
      </c>
      <c r="C1918" s="3">
        <v>10.36999988555908</v>
      </c>
      <c r="D1918" s="4">
        <v>1.6721275443959179E-2</v>
      </c>
      <c r="E1918" s="4">
        <v>-9.6341317645298741E-4</v>
      </c>
      <c r="F1918" s="2">
        <v>1</v>
      </c>
      <c r="G1918" s="4">
        <v>0.332591144706053</v>
      </c>
      <c r="H1918" s="4">
        <v>-1.8996356650991419E-2</v>
      </c>
      <c r="I1918" s="4">
        <v>0.57428643686468783</v>
      </c>
    </row>
    <row r="1919" spans="1:9" x14ac:dyDescent="0.25">
      <c r="A1919" t="s">
        <v>2131</v>
      </c>
      <c r="B1919" s="3">
        <v>131.21101379394531</v>
      </c>
      <c r="C1919" s="3">
        <v>10.38000011444092</v>
      </c>
      <c r="D1919" s="4">
        <v>-4.3392472501369017E-3</v>
      </c>
      <c r="E1919" s="4">
        <v>-4.7706378191549992E-2</v>
      </c>
      <c r="F1919" s="2">
        <v>1</v>
      </c>
      <c r="G1919" s="4">
        <v>0.29531195630397411</v>
      </c>
      <c r="H1919" s="4">
        <v>-3.5130210174223242E-2</v>
      </c>
      <c r="I1919" s="4">
        <v>0.54839529267966158</v>
      </c>
    </row>
    <row r="1920" spans="1:9" x14ac:dyDescent="0.25">
      <c r="A1920" t="s">
        <v>2132</v>
      </c>
      <c r="B1920" s="3">
        <v>131.78285217285159</v>
      </c>
      <c r="C1920" s="3">
        <v>10.89999961853027</v>
      </c>
      <c r="D1920" s="4">
        <v>-4.4360786461885571E-3</v>
      </c>
      <c r="E1920" s="4">
        <v>2.4436021317488569E-2</v>
      </c>
      <c r="F1920" s="2">
        <v>1</v>
      </c>
      <c r="G1920" s="4">
        <v>0.30482201305604462</v>
      </c>
      <c r="H1920" s="4">
        <v>-3.092515481708635E-2</v>
      </c>
      <c r="I1920" s="4">
        <v>0.55514344459518972</v>
      </c>
    </row>
    <row r="1921" spans="1:9" x14ac:dyDescent="0.25">
      <c r="A1921" t="s">
        <v>2133</v>
      </c>
      <c r="B1921" s="3">
        <v>132.37005615234381</v>
      </c>
      <c r="C1921" s="3">
        <v>10.64000034332275</v>
      </c>
      <c r="D1921" s="4">
        <v>-4.3462132807643439E-3</v>
      </c>
      <c r="E1921" s="4">
        <v>2.1113269233972609E-2</v>
      </c>
      <c r="F1921" s="2">
        <v>1</v>
      </c>
      <c r="G1921" s="4">
        <v>0.3068750635547739</v>
      </c>
      <c r="H1921" s="4">
        <v>-2.6607107391835579E-2</v>
      </c>
      <c r="I1921" s="4">
        <v>0.5620729229323993</v>
      </c>
    </row>
    <row r="1922" spans="1:9" x14ac:dyDescent="0.25">
      <c r="A1922" t="s">
        <v>2134</v>
      </c>
      <c r="B1922" s="3">
        <v>132.9478759765625</v>
      </c>
      <c r="C1922" s="3">
        <v>10.420000076293951</v>
      </c>
      <c r="D1922" s="4">
        <v>8.1160726238374004E-3</v>
      </c>
      <c r="E1922" s="4">
        <v>-9.0750432669386871E-2</v>
      </c>
      <c r="F1922" s="2">
        <v>1</v>
      </c>
      <c r="G1922" s="4">
        <v>0.31257981538044349</v>
      </c>
      <c r="H1922" s="4">
        <v>-2.2358067038968251E-2</v>
      </c>
      <c r="I1922" s="4">
        <v>0.56889166070423247</v>
      </c>
    </row>
    <row r="1923" spans="1:9" x14ac:dyDescent="0.25">
      <c r="A1923" t="s">
        <v>2135</v>
      </c>
      <c r="B1923" s="3">
        <v>131.87754821777341</v>
      </c>
      <c r="C1923" s="3">
        <v>11.460000038146971</v>
      </c>
      <c r="D1923" s="4">
        <v>-5.3578643945650928E-3</v>
      </c>
      <c r="E1923" s="4">
        <v>7.1028060040127405E-2</v>
      </c>
      <c r="F1923" s="2">
        <v>1</v>
      </c>
      <c r="G1923" s="4">
        <v>0.29113659687143079</v>
      </c>
      <c r="H1923" s="4">
        <v>-3.0228800522434041E-2</v>
      </c>
      <c r="I1923" s="4">
        <v>0.55626093394271248</v>
      </c>
    </row>
    <row r="1924" spans="1:9" x14ac:dyDescent="0.25">
      <c r="A1924" t="s">
        <v>2136</v>
      </c>
      <c r="B1924" s="3">
        <v>132.58793640136719</v>
      </c>
      <c r="C1924" s="3">
        <v>10.69999980926514</v>
      </c>
      <c r="D1924" s="4">
        <v>-2.5004909039702091E-2</v>
      </c>
      <c r="E1924" s="4">
        <v>5.3149603342816272E-2</v>
      </c>
      <c r="F1924" s="2">
        <v>1</v>
      </c>
      <c r="G1924" s="4">
        <v>0.2833656256639363</v>
      </c>
      <c r="H1924" s="4">
        <v>-2.5004909039702091E-2</v>
      </c>
      <c r="I1924" s="4">
        <v>0.56464408477469386</v>
      </c>
    </row>
    <row r="1925" spans="1:9" x14ac:dyDescent="0.25">
      <c r="A1925" t="s">
        <v>2137</v>
      </c>
      <c r="B1925" s="3">
        <v>135.9883117675781</v>
      </c>
      <c r="C1925" s="3">
        <v>10.159999847412109</v>
      </c>
      <c r="D1925" s="4">
        <v>1.0455111873515219E-3</v>
      </c>
      <c r="E1925" s="4">
        <v>-2.213671687301311E-2</v>
      </c>
      <c r="F1925" s="2">
        <v>1</v>
      </c>
      <c r="G1925" s="4">
        <v>0.31413299784502741</v>
      </c>
      <c r="H1925" s="4">
        <v>0</v>
      </c>
      <c r="I1925" s="4">
        <v>0.60477124375429958</v>
      </c>
    </row>
    <row r="1926" spans="1:9" x14ac:dyDescent="0.25">
      <c r="A1926" t="s">
        <v>2138</v>
      </c>
      <c r="B1926" s="3">
        <v>135.8462829589844</v>
      </c>
      <c r="C1926" s="3">
        <v>10.39000034332275</v>
      </c>
      <c r="D1926" s="4">
        <v>3.919683917410488E-3</v>
      </c>
      <c r="E1926" s="4">
        <v>-5.7415757930623368E-3</v>
      </c>
      <c r="F1926" s="2">
        <v>1</v>
      </c>
      <c r="G1926" s="4">
        <v>0.3150238608560838</v>
      </c>
      <c r="H1926" s="4">
        <v>-2.7882256699796049E-4</v>
      </c>
      <c r="I1926" s="4">
        <v>0.60309518979897536</v>
      </c>
    </row>
    <row r="1927" spans="1:9" x14ac:dyDescent="0.25">
      <c r="A1927" t="s">
        <v>2139</v>
      </c>
      <c r="B1927" s="3">
        <v>135.3158874511719</v>
      </c>
      <c r="C1927" s="3">
        <v>10.44999980926514</v>
      </c>
      <c r="D1927" s="4">
        <v>-3.9736322170270677E-3</v>
      </c>
      <c r="E1927" s="4">
        <v>3.7735861564745621E-2</v>
      </c>
      <c r="F1927" s="2">
        <v>1</v>
      </c>
      <c r="G1927" s="4">
        <v>0.30656928069060863</v>
      </c>
      <c r="H1927" s="4">
        <v>-4.182113919736552E-3</v>
      </c>
      <c r="I1927" s="4">
        <v>0.59683609703070339</v>
      </c>
    </row>
    <row r="1928" spans="1:9" x14ac:dyDescent="0.25">
      <c r="A1928" t="s">
        <v>2140</v>
      </c>
      <c r="B1928" s="3">
        <v>135.85572814941409</v>
      </c>
      <c r="C1928" s="3">
        <v>10.069999694824221</v>
      </c>
      <c r="D1928" s="4">
        <v>-2.0931343732755181E-4</v>
      </c>
      <c r="E1928" s="4">
        <v>3.2820481520432709E-2</v>
      </c>
      <c r="F1928" s="2">
        <v>1</v>
      </c>
      <c r="G1928" s="4">
        <v>0.31654938009683842</v>
      </c>
      <c r="H1928" s="4">
        <v>-2.0931343732755181E-4</v>
      </c>
      <c r="I1928" s="4">
        <v>0.60320665062819168</v>
      </c>
    </row>
    <row r="1929" spans="1:9" x14ac:dyDescent="0.25">
      <c r="A1929" t="s">
        <v>2141</v>
      </c>
      <c r="B1929" s="3">
        <v>135.88417053222659</v>
      </c>
      <c r="C1929" s="3">
        <v>9.75</v>
      </c>
      <c r="D1929" s="4">
        <v>1.1421344155076341E-2</v>
      </c>
      <c r="E1929" s="4">
        <v>-1.4155747063980151E-2</v>
      </c>
      <c r="F1929" s="2">
        <v>1</v>
      </c>
      <c r="G1929" s="4">
        <v>0.3106324265554028</v>
      </c>
      <c r="H1929" s="4">
        <v>0</v>
      </c>
      <c r="I1929" s="4">
        <v>0.60354229357756051</v>
      </c>
    </row>
    <row r="1930" spans="1:9" x14ac:dyDescent="0.25">
      <c r="A1930" t="s">
        <v>2142</v>
      </c>
      <c r="B1930" s="3">
        <v>134.34971618652341</v>
      </c>
      <c r="C1930" s="3">
        <v>9.8900003433227539</v>
      </c>
      <c r="D1930" s="4">
        <v>3.892548779143246E-3</v>
      </c>
      <c r="E1930" s="4">
        <v>-4.9951922354602663E-2</v>
      </c>
      <c r="F1930" s="2">
        <v>1</v>
      </c>
      <c r="G1930" s="4">
        <v>0.298533727540647</v>
      </c>
      <c r="H1930" s="4">
        <v>0</v>
      </c>
      <c r="I1930" s="4">
        <v>0.58543450051188262</v>
      </c>
    </row>
    <row r="1931" spans="1:9" x14ac:dyDescent="0.25">
      <c r="A1931" t="s">
        <v>2143</v>
      </c>
      <c r="B1931" s="3">
        <v>133.82878112792969</v>
      </c>
      <c r="C1931" s="3">
        <v>10.409999847412109</v>
      </c>
      <c r="D1931" s="4">
        <v>-3.5355645078105619E-4</v>
      </c>
      <c r="E1931" s="4">
        <v>2.890147653221709E-3</v>
      </c>
      <c r="F1931" s="2">
        <v>1</v>
      </c>
      <c r="G1931" s="4">
        <v>0.29361548043006441</v>
      </c>
      <c r="H1931" s="4">
        <v>-3.5355645078105619E-4</v>
      </c>
      <c r="I1931" s="4">
        <v>0.57928704863878688</v>
      </c>
    </row>
    <row r="1932" spans="1:9" x14ac:dyDescent="0.25">
      <c r="A1932" t="s">
        <v>2144</v>
      </c>
      <c r="B1932" s="3">
        <v>133.87611389160159</v>
      </c>
      <c r="C1932" s="3">
        <v>10.38000011444092</v>
      </c>
      <c r="D1932" s="4">
        <v>8.4973562259649249E-4</v>
      </c>
      <c r="E1932" s="4">
        <v>5.8103941941165527E-2</v>
      </c>
      <c r="F1932" s="2">
        <v>1</v>
      </c>
      <c r="G1932" s="4">
        <v>0.29654086516792488</v>
      </c>
      <c r="H1932" s="4">
        <v>0</v>
      </c>
      <c r="I1932" s="4">
        <v>0.57984561324658834</v>
      </c>
    </row>
    <row r="1933" spans="1:9" x14ac:dyDescent="0.25">
      <c r="A1933" t="s">
        <v>2145</v>
      </c>
      <c r="B1933" s="3">
        <v>133.762451171875</v>
      </c>
      <c r="C1933" s="3">
        <v>9.8100004196166992</v>
      </c>
      <c r="D1933" s="4">
        <v>1.773221667335845E-3</v>
      </c>
      <c r="E1933" s="4">
        <v>-1.8017953516060729E-2</v>
      </c>
      <c r="F1933" s="2">
        <v>1</v>
      </c>
      <c r="G1933" s="4">
        <v>0.30217957937233098</v>
      </c>
      <c r="H1933" s="4">
        <v>0</v>
      </c>
      <c r="I1933" s="4">
        <v>0.57850430191083291</v>
      </c>
    </row>
    <row r="1934" spans="1:9" x14ac:dyDescent="0.25">
      <c r="A1934" t="s">
        <v>2146</v>
      </c>
      <c r="B1934" s="3">
        <v>133.52568054199219</v>
      </c>
      <c r="C1934" s="3">
        <v>9.9899997711181641</v>
      </c>
      <c r="D1934" s="4">
        <v>8.5137882733234971E-3</v>
      </c>
      <c r="E1934" s="4">
        <v>-2.9940803667591891E-3</v>
      </c>
      <c r="F1934" s="2">
        <v>1</v>
      </c>
      <c r="G1934" s="4">
        <v>0.30368235325929183</v>
      </c>
      <c r="H1934" s="4">
        <v>0</v>
      </c>
      <c r="I1934" s="4">
        <v>0.57571021841010572</v>
      </c>
    </row>
    <row r="1935" spans="1:9" x14ac:dyDescent="0.25">
      <c r="A1935" t="s">
        <v>2147</v>
      </c>
      <c r="B1935" s="3">
        <v>132.3984680175781</v>
      </c>
      <c r="C1935" s="3">
        <v>10.02000045776367</v>
      </c>
      <c r="D1935" s="4">
        <v>4.5995554778035519E-3</v>
      </c>
      <c r="E1935" s="4">
        <v>-6.5298488043708858E-2</v>
      </c>
      <c r="F1935" s="2">
        <v>1</v>
      </c>
      <c r="G1935" s="4">
        <v>0.30197335212373327</v>
      </c>
      <c r="H1935" s="4">
        <v>0</v>
      </c>
      <c r="I1935" s="4">
        <v>0.56240820574984829</v>
      </c>
    </row>
    <row r="1936" spans="1:9" x14ac:dyDescent="0.25">
      <c r="A1936" t="s">
        <v>2148</v>
      </c>
      <c r="B1936" s="3">
        <v>131.79228210449219</v>
      </c>
      <c r="C1936" s="3">
        <v>10.72000026702881</v>
      </c>
      <c r="D1936" s="4">
        <v>1.007481532595778E-3</v>
      </c>
      <c r="E1936" s="4">
        <v>-1.9213177702065539E-2</v>
      </c>
      <c r="F1936" s="2">
        <v>1</v>
      </c>
      <c r="G1936" s="4">
        <v>0.32197400894296352</v>
      </c>
      <c r="H1936" s="4">
        <v>-3.438353494815138E-3</v>
      </c>
      <c r="I1936" s="4">
        <v>0.55525472535844611</v>
      </c>
    </row>
    <row r="1937" spans="1:9" x14ac:dyDescent="0.25">
      <c r="A1937" t="s">
        <v>2149</v>
      </c>
      <c r="B1937" s="3">
        <v>131.6596374511719</v>
      </c>
      <c r="C1937" s="3">
        <v>10.930000305175779</v>
      </c>
      <c r="D1937" s="4">
        <v>8.4150621934839798E-3</v>
      </c>
      <c r="E1937" s="4">
        <v>-9.2192662806820369E-2</v>
      </c>
      <c r="F1937" s="2">
        <v>1</v>
      </c>
      <c r="G1937" s="4">
        <v>0.3189067152543823</v>
      </c>
      <c r="H1937" s="4">
        <v>-4.441360438789288E-3</v>
      </c>
      <c r="I1937" s="4">
        <v>0.55368941196849808</v>
      </c>
    </row>
    <row r="1938" spans="1:9" x14ac:dyDescent="0.25">
      <c r="A1938" t="s">
        <v>2150</v>
      </c>
      <c r="B1938" s="3">
        <v>130.56095886230469</v>
      </c>
      <c r="C1938" s="3">
        <v>12.039999961853029</v>
      </c>
      <c r="D1938" s="4">
        <v>4.2254860077648448E-3</v>
      </c>
      <c r="E1938" s="4">
        <v>-0.17871759296242989</v>
      </c>
      <c r="F1938" s="2">
        <v>1</v>
      </c>
      <c r="G1938" s="4">
        <v>0.32230761640506889</v>
      </c>
      <c r="H1938" s="4">
        <v>-1.274913784439924E-2</v>
      </c>
      <c r="I1938" s="4">
        <v>0.54072412265336922</v>
      </c>
    </row>
    <row r="1939" spans="1:9" x14ac:dyDescent="0.25">
      <c r="A1939" t="s">
        <v>2151</v>
      </c>
      <c r="B1939" s="3">
        <v>130.0115966796875</v>
      </c>
      <c r="C1939" s="3">
        <v>14.659999847412109</v>
      </c>
      <c r="D1939" s="4">
        <v>8.7453229546849975E-3</v>
      </c>
      <c r="E1939" s="4">
        <v>-5.965364310925958E-2</v>
      </c>
      <c r="F1939" s="2">
        <v>2</v>
      </c>
      <c r="G1939" s="4">
        <v>0.30990225743538691</v>
      </c>
      <c r="H1939" s="4">
        <v>-1.690319961868891E-2</v>
      </c>
      <c r="I1939" s="4">
        <v>0.5342412078968648</v>
      </c>
    </row>
    <row r="1940" spans="1:9" x14ac:dyDescent="0.25">
      <c r="A1940" t="s">
        <v>2152</v>
      </c>
      <c r="B1940" s="3">
        <v>128.88446044921881</v>
      </c>
      <c r="C1940" s="3">
        <v>15.590000152587891</v>
      </c>
      <c r="D1940" s="4">
        <v>-2.5426162570199251E-2</v>
      </c>
      <c r="E1940" s="4">
        <v>0.46384983201899388</v>
      </c>
      <c r="F1940" s="2">
        <v>2</v>
      </c>
      <c r="G1940" s="4">
        <v>0.30322419685530128</v>
      </c>
      <c r="H1940" s="4">
        <v>-2.5426162570199251E-2</v>
      </c>
      <c r="I1940" s="4">
        <v>0.52094009556640697</v>
      </c>
    </row>
    <row r="1941" spans="1:9" x14ac:dyDescent="0.25">
      <c r="A1941" t="s">
        <v>2153</v>
      </c>
      <c r="B1941" s="3">
        <v>132.24699401855469</v>
      </c>
      <c r="C1941" s="3">
        <v>10.64999961853027</v>
      </c>
      <c r="D1941" s="4">
        <v>4.1718553685743398E-3</v>
      </c>
      <c r="E1941" s="4">
        <v>2.207289256739919E-2</v>
      </c>
      <c r="F1941" s="2">
        <v>1</v>
      </c>
      <c r="G1941" s="4">
        <v>0.32044985500392609</v>
      </c>
      <c r="H1941" s="4">
        <v>0</v>
      </c>
      <c r="I1941" s="4">
        <v>0.56062069096530753</v>
      </c>
    </row>
    <row r="1942" spans="1:9" x14ac:dyDescent="0.25">
      <c r="A1942" t="s">
        <v>2154</v>
      </c>
      <c r="B1942" s="3">
        <v>131.69757080078119</v>
      </c>
      <c r="C1942" s="3">
        <v>10.420000076293951</v>
      </c>
      <c r="D1942" s="4">
        <v>3.174594318972046E-3</v>
      </c>
      <c r="E1942" s="4">
        <v>1.9231210093542119E-3</v>
      </c>
      <c r="F1942" s="2">
        <v>1</v>
      </c>
      <c r="G1942" s="4">
        <v>0.33141699920216161</v>
      </c>
      <c r="H1942" s="4">
        <v>0</v>
      </c>
      <c r="I1942" s="4">
        <v>0.55413705594496321</v>
      </c>
    </row>
    <row r="1943" spans="1:9" x14ac:dyDescent="0.25">
      <c r="A1943" t="s">
        <v>2155</v>
      </c>
      <c r="B1943" s="3">
        <v>131.28080749511719</v>
      </c>
      <c r="C1943" s="3">
        <v>10.39999961853027</v>
      </c>
      <c r="D1943" s="4">
        <v>2.2416306089108051E-3</v>
      </c>
      <c r="E1943" s="4">
        <v>-1.8867995824706E-2</v>
      </c>
      <c r="F1943" s="2">
        <v>1</v>
      </c>
      <c r="G1943" s="4">
        <v>0.32231524229456737</v>
      </c>
      <c r="H1943" s="4">
        <v>0</v>
      </c>
      <c r="I1943" s="4">
        <v>0.54921891438052683</v>
      </c>
    </row>
    <row r="1944" spans="1:9" x14ac:dyDescent="0.25">
      <c r="A1944" t="s">
        <v>2156</v>
      </c>
      <c r="B1944" s="3">
        <v>130.9871826171875</v>
      </c>
      <c r="C1944" s="3">
        <v>10.60000038146973</v>
      </c>
      <c r="D1944" s="4">
        <v>-7.9476636802011669E-4</v>
      </c>
      <c r="E1944" s="4">
        <v>3.8197878733165602E-2</v>
      </c>
      <c r="F1944" s="2">
        <v>1</v>
      </c>
      <c r="G1944" s="4">
        <v>0.31352753991153198</v>
      </c>
      <c r="H1944" s="4">
        <v>-7.9476636802011669E-4</v>
      </c>
      <c r="I1944" s="4">
        <v>0.54575390511298183</v>
      </c>
    </row>
    <row r="1945" spans="1:9" x14ac:dyDescent="0.25">
      <c r="A1945" t="s">
        <v>2157</v>
      </c>
      <c r="B1945" s="3">
        <v>131.09136962890619</v>
      </c>
      <c r="C1945" s="3">
        <v>10.210000038146971</v>
      </c>
      <c r="D1945" s="4">
        <v>5.7813431723308106E-4</v>
      </c>
      <c r="E1945" s="4">
        <v>2.510040151029069E-2</v>
      </c>
      <c r="F1945" s="2">
        <v>1</v>
      </c>
      <c r="G1945" s="4">
        <v>0.302691766428409</v>
      </c>
      <c r="H1945" s="4">
        <v>0</v>
      </c>
      <c r="I1945" s="4">
        <v>0.54698339548760111</v>
      </c>
    </row>
    <row r="1946" spans="1:9" x14ac:dyDescent="0.25">
      <c r="A1946" t="s">
        <v>2158</v>
      </c>
      <c r="B1946" s="3">
        <v>131.015625</v>
      </c>
      <c r="C1946" s="3">
        <v>9.9600000381469727</v>
      </c>
      <c r="D1946" s="4">
        <v>3.482405013391698E-3</v>
      </c>
      <c r="E1946" s="4">
        <v>1.9447243754458391E-2</v>
      </c>
      <c r="F1946" s="2">
        <v>1</v>
      </c>
      <c r="G1946" s="4">
        <v>0.31976906070376038</v>
      </c>
      <c r="H1946" s="4">
        <v>0</v>
      </c>
      <c r="I1946" s="4">
        <v>0.54608954806235066</v>
      </c>
    </row>
    <row r="1947" spans="1:9" x14ac:dyDescent="0.25">
      <c r="A1947" t="s">
        <v>2159</v>
      </c>
      <c r="B1947" s="3">
        <v>130.56095886230469</v>
      </c>
      <c r="C1947" s="3">
        <v>9.7700004577636719</v>
      </c>
      <c r="D1947" s="4">
        <v>2.1811185781477338E-3</v>
      </c>
      <c r="E1947" s="4">
        <v>-7.568583350596314E-2</v>
      </c>
      <c r="F1947" s="2">
        <v>1</v>
      </c>
      <c r="G1947" s="4">
        <v>0.3189254304667406</v>
      </c>
      <c r="H1947" s="4">
        <v>0</v>
      </c>
      <c r="I1947" s="4">
        <v>0.54072412265336922</v>
      </c>
    </row>
    <row r="1948" spans="1:9" x14ac:dyDescent="0.25">
      <c r="A1948" t="s">
        <v>2160</v>
      </c>
      <c r="B1948" s="3">
        <v>130.27680969238281</v>
      </c>
      <c r="C1948" s="3">
        <v>10.569999694824221</v>
      </c>
      <c r="D1948" s="4">
        <v>3.64897176134793E-3</v>
      </c>
      <c r="E1948" s="4">
        <v>1.0516219529262291E-2</v>
      </c>
      <c r="F1948" s="2">
        <v>1</v>
      </c>
      <c r="G1948" s="4">
        <v>0.32307318004857422</v>
      </c>
      <c r="H1948" s="4">
        <v>0</v>
      </c>
      <c r="I1948" s="4">
        <v>0.53737093434696059</v>
      </c>
    </row>
    <row r="1949" spans="1:9" x14ac:dyDescent="0.25">
      <c r="A1949" t="s">
        <v>2161</v>
      </c>
      <c r="B1949" s="3">
        <v>129.80316162109381</v>
      </c>
      <c r="C1949" s="3">
        <v>10.460000038146971</v>
      </c>
      <c r="D1949" s="4">
        <v>3.6466569351922828E-4</v>
      </c>
      <c r="E1949" s="4">
        <v>-2.0599275350412841E-2</v>
      </c>
      <c r="F1949" s="2">
        <v>1</v>
      </c>
      <c r="G1949" s="4">
        <v>0.31788587172612409</v>
      </c>
      <c r="H1949" s="4">
        <v>-2.8378886858383412E-3</v>
      </c>
      <c r="I1949" s="4">
        <v>0.53178150688378656</v>
      </c>
    </row>
    <row r="1950" spans="1:9" x14ac:dyDescent="0.25">
      <c r="A1950" t="s">
        <v>2162</v>
      </c>
      <c r="B1950" s="3">
        <v>129.75584411621091</v>
      </c>
      <c r="C1950" s="3">
        <v>10.680000305175779</v>
      </c>
      <c r="D1950" s="4">
        <v>-3.20138694336769E-3</v>
      </c>
      <c r="E1950" s="4">
        <v>8.4985978556286756E-3</v>
      </c>
      <c r="F1950" s="2">
        <v>1</v>
      </c>
      <c r="G1950" s="4">
        <v>0.30893291157750519</v>
      </c>
      <c r="H1950" s="4">
        <v>-3.20138694336769E-3</v>
      </c>
      <c r="I1950" s="4">
        <v>0.53122312234194502</v>
      </c>
    </row>
    <row r="1951" spans="1:9" x14ac:dyDescent="0.25">
      <c r="A1951" t="s">
        <v>2163</v>
      </c>
      <c r="B1951" s="3">
        <v>130.1725769042969</v>
      </c>
      <c r="C1951" s="3">
        <v>10.590000152587891</v>
      </c>
      <c r="D1951" s="4">
        <v>1.6761157324156619E-3</v>
      </c>
      <c r="E1951" s="4">
        <v>4.7477795470905138E-2</v>
      </c>
      <c r="F1951" s="2">
        <v>1</v>
      </c>
      <c r="G1951" s="4">
        <v>0.30095535160528869</v>
      </c>
      <c r="H1951" s="4">
        <v>0</v>
      </c>
      <c r="I1951" s="4">
        <v>0.53614090377446155</v>
      </c>
    </row>
    <row r="1952" spans="1:9" x14ac:dyDescent="0.25">
      <c r="A1952" t="s">
        <v>2164</v>
      </c>
      <c r="B1952" s="3">
        <v>129.95475769042969</v>
      </c>
      <c r="C1952" s="3">
        <v>10.10999965667725</v>
      </c>
      <c r="D1952" s="4">
        <v>8.8979556250106118E-3</v>
      </c>
      <c r="E1952" s="4">
        <v>-6.5619229036263604E-2</v>
      </c>
      <c r="F1952" s="2">
        <v>1</v>
      </c>
      <c r="G1952" s="4">
        <v>0.31106359494676372</v>
      </c>
      <c r="H1952" s="4">
        <v>0</v>
      </c>
      <c r="I1952" s="4">
        <v>0.53357046219600712</v>
      </c>
    </row>
    <row r="1953" spans="1:9" x14ac:dyDescent="0.25">
      <c r="A1953" t="s">
        <v>2165</v>
      </c>
      <c r="B1953" s="3">
        <v>128.8086242675781</v>
      </c>
      <c r="C1953" s="3">
        <v>10.819999694824221</v>
      </c>
      <c r="D1953" s="4">
        <v>1.7677132677940131E-3</v>
      </c>
      <c r="E1953" s="4">
        <v>4.4401549555119102E-2</v>
      </c>
      <c r="F1953" s="2">
        <v>1</v>
      </c>
      <c r="G1953" s="4">
        <v>0.29265331132462552</v>
      </c>
      <c r="H1953" s="4">
        <v>0</v>
      </c>
      <c r="I1953" s="4">
        <v>0.52004516774539677</v>
      </c>
    </row>
    <row r="1954" spans="1:9" x14ac:dyDescent="0.25">
      <c r="A1954" t="s">
        <v>2166</v>
      </c>
      <c r="B1954" s="3">
        <v>128.5813293457031</v>
      </c>
      <c r="C1954" s="3">
        <v>10.35999965667725</v>
      </c>
      <c r="D1954" s="4">
        <v>6.0026200913503303E-3</v>
      </c>
      <c r="E1954" s="4">
        <v>-4.5161355535925367E-2</v>
      </c>
      <c r="F1954" s="2">
        <v>1</v>
      </c>
      <c r="G1954" s="4">
        <v>0.27477937922870649</v>
      </c>
      <c r="H1954" s="4">
        <v>0</v>
      </c>
      <c r="I1954" s="4">
        <v>0.51736290520580597</v>
      </c>
    </row>
    <row r="1955" spans="1:9" x14ac:dyDescent="0.25">
      <c r="A1955" t="s">
        <v>2167</v>
      </c>
      <c r="B1955" s="3">
        <v>127.81410980224609</v>
      </c>
      <c r="C1955" s="3">
        <v>10.85000038146973</v>
      </c>
      <c r="D1955" s="4">
        <v>-1.4058409068529181E-3</v>
      </c>
      <c r="E1955" s="4">
        <v>8.3643262707666644E-3</v>
      </c>
      <c r="F1955" s="2">
        <v>1</v>
      </c>
      <c r="G1955" s="4">
        <v>0.25700792087855229</v>
      </c>
      <c r="H1955" s="4">
        <v>-1.4058409068529181E-3</v>
      </c>
      <c r="I1955" s="4">
        <v>0.50830909870594687</v>
      </c>
    </row>
    <row r="1956" spans="1:9" x14ac:dyDescent="0.25">
      <c r="A1956" t="s">
        <v>2168</v>
      </c>
      <c r="B1956" s="3">
        <v>127.9940490722656</v>
      </c>
      <c r="C1956" s="3">
        <v>10.760000228881839</v>
      </c>
      <c r="D1956" s="4">
        <v>7.2298201442650978E-3</v>
      </c>
      <c r="E1956" s="4">
        <v>-7.3800666586666397E-3</v>
      </c>
      <c r="F1956" s="2">
        <v>1</v>
      </c>
      <c r="G1956" s="4">
        <v>0.2526552524882959</v>
      </c>
      <c r="H1956" s="4">
        <v>0</v>
      </c>
      <c r="I1956" s="4">
        <v>0.51043252653879634</v>
      </c>
    </row>
    <row r="1957" spans="1:9" x14ac:dyDescent="0.25">
      <c r="A1957" t="s">
        <v>2169</v>
      </c>
      <c r="B1957" s="3">
        <v>127.0753173828125</v>
      </c>
      <c r="C1957" s="3">
        <v>10.840000152587891</v>
      </c>
      <c r="D1957" s="4">
        <v>1.2070398372911351E-2</v>
      </c>
      <c r="E1957" s="4">
        <v>-0.25905672810706343</v>
      </c>
      <c r="F1957" s="2">
        <v>1</v>
      </c>
      <c r="G1957" s="4">
        <v>0.24366378698843391</v>
      </c>
      <c r="H1957" s="4">
        <v>0</v>
      </c>
      <c r="I1957" s="4">
        <v>0.49959075508949691</v>
      </c>
    </row>
    <row r="1958" spans="1:9" x14ac:dyDescent="0.25">
      <c r="A1958" t="s">
        <v>2170</v>
      </c>
      <c r="B1958" s="3">
        <v>125.5597610473633</v>
      </c>
      <c r="C1958" s="3">
        <v>14.63000011444092</v>
      </c>
      <c r="D1958" s="4">
        <v>-2.2635189214326171E-4</v>
      </c>
      <c r="E1958" s="4">
        <v>3.3922297445298621E-2</v>
      </c>
      <c r="F1958" s="2">
        <v>2</v>
      </c>
      <c r="G1958" s="4">
        <v>0.21028523026232079</v>
      </c>
      <c r="H1958" s="4">
        <v>-2.2635189214326171E-4</v>
      </c>
      <c r="I1958" s="4">
        <v>0.48170597371523161</v>
      </c>
    </row>
    <row r="1959" spans="1:9" x14ac:dyDescent="0.25">
      <c r="A1959" t="s">
        <v>2171</v>
      </c>
      <c r="B1959" s="3">
        <v>125.5881881713867</v>
      </c>
      <c r="C1959" s="3">
        <v>14.14999961853027</v>
      </c>
      <c r="D1959" s="4">
        <v>8.3655695835918031E-3</v>
      </c>
      <c r="E1959" s="4">
        <v>-5.2243849343734161E-2</v>
      </c>
      <c r="F1959" s="2">
        <v>2</v>
      </c>
      <c r="G1959" s="4">
        <v>0.2106688426856673</v>
      </c>
      <c r="H1959" s="4">
        <v>0</v>
      </c>
      <c r="I1959" s="4">
        <v>0.48204143659864052</v>
      </c>
    </row>
    <row r="1960" spans="1:9" x14ac:dyDescent="0.25">
      <c r="A1960" t="s">
        <v>2172</v>
      </c>
      <c r="B1960" s="3">
        <v>124.54628753662109</v>
      </c>
      <c r="C1960" s="3">
        <v>14.930000305175779</v>
      </c>
      <c r="D1960" s="4">
        <v>1.599660434155048E-3</v>
      </c>
      <c r="E1960" s="4">
        <v>3.5367560761685457E-2</v>
      </c>
      <c r="F1960" s="2">
        <v>2</v>
      </c>
      <c r="G1960" s="4">
        <v>0.20160226580485441</v>
      </c>
      <c r="H1960" s="4">
        <v>-7.6972687640263224E-3</v>
      </c>
      <c r="I1960" s="4">
        <v>0.46974617272052921</v>
      </c>
    </row>
    <row r="1961" spans="1:9" x14ac:dyDescent="0.25">
      <c r="A1961" t="s">
        <v>2173</v>
      </c>
      <c r="B1961" s="3">
        <v>124.3473739624023</v>
      </c>
      <c r="C1961" s="3">
        <v>14.420000076293951</v>
      </c>
      <c r="D1961" s="4">
        <v>-1.520833675380473E-3</v>
      </c>
      <c r="E1961" s="4">
        <v>-1.6371062320340361E-2</v>
      </c>
      <c r="F1961" s="2">
        <v>2</v>
      </c>
      <c r="G1961" s="4">
        <v>0.19234897545591911</v>
      </c>
      <c r="H1961" s="4">
        <v>-9.2820810204264914E-3</v>
      </c>
      <c r="I1961" s="4">
        <v>0.46739883286646727</v>
      </c>
    </row>
    <row r="1962" spans="1:9" x14ac:dyDescent="0.25">
      <c r="A1962" t="s">
        <v>2174</v>
      </c>
      <c r="B1962" s="3">
        <v>124.5367736816406</v>
      </c>
      <c r="C1962" s="3">
        <v>14.659999847412109</v>
      </c>
      <c r="D1962" s="4">
        <v>8.2821871022424887E-3</v>
      </c>
      <c r="E1962" s="4">
        <v>-8.1453645841331634E-2</v>
      </c>
      <c r="F1962" s="2">
        <v>2</v>
      </c>
      <c r="G1962" s="4">
        <v>0.2005332178150647</v>
      </c>
      <c r="H1962" s="4">
        <v>-7.7730688899749767E-3</v>
      </c>
      <c r="I1962" s="4">
        <v>0.46963390159449298</v>
      </c>
    </row>
    <row r="1963" spans="1:9" x14ac:dyDescent="0.25">
      <c r="A1963" t="s">
        <v>2175</v>
      </c>
      <c r="B1963" s="3">
        <v>123.51380920410161</v>
      </c>
      <c r="C1963" s="3">
        <v>15.960000038146971</v>
      </c>
      <c r="D1963" s="4">
        <v>-3.9720648073926501E-3</v>
      </c>
      <c r="E1963" s="4">
        <v>1.204816581281465E-2</v>
      </c>
      <c r="F1963" s="2">
        <v>2</v>
      </c>
      <c r="G1963" s="4">
        <v>0.1876663245813637</v>
      </c>
      <c r="H1963" s="4">
        <v>-1.5923375616065941E-2</v>
      </c>
      <c r="I1963" s="4">
        <v>0.45756209957269461</v>
      </c>
    </row>
    <row r="1964" spans="1:9" x14ac:dyDescent="0.25">
      <c r="A1964" t="s">
        <v>2176</v>
      </c>
      <c r="B1964" s="3">
        <v>124.00637054443359</v>
      </c>
      <c r="C1964" s="3">
        <v>15.77000045776367</v>
      </c>
      <c r="D1964" s="4">
        <v>-4.0320317381028481E-3</v>
      </c>
      <c r="E1964" s="4">
        <v>4.6449952031509811E-2</v>
      </c>
      <c r="F1964" s="2">
        <v>2</v>
      </c>
      <c r="G1964" s="4">
        <v>0.1925100560349966</v>
      </c>
      <c r="H1964" s="4">
        <v>-1.199897150109774E-2</v>
      </c>
      <c r="I1964" s="4">
        <v>0.4633747187932411</v>
      </c>
    </row>
    <row r="1965" spans="1:9" x14ac:dyDescent="0.25">
      <c r="A1965" t="s">
        <v>2177</v>
      </c>
      <c r="B1965" s="3">
        <v>124.5083923339844</v>
      </c>
      <c r="C1965" s="3">
        <v>15.069999694824221</v>
      </c>
      <c r="D1965" s="4">
        <v>-4.3177280168743559E-3</v>
      </c>
      <c r="E1965" s="4">
        <v>7.2597828487004801E-2</v>
      </c>
      <c r="F1965" s="2">
        <v>2</v>
      </c>
      <c r="G1965" s="4">
        <v>0.21264453481727741</v>
      </c>
      <c r="H1965" s="4">
        <v>-7.9991927620909342E-3</v>
      </c>
      <c r="I1965" s="4">
        <v>0.4692989789089641</v>
      </c>
    </row>
    <row r="1966" spans="1:9" x14ac:dyDescent="0.25">
      <c r="A1966" t="s">
        <v>2178</v>
      </c>
      <c r="B1966" s="3">
        <v>125.04831695556641</v>
      </c>
      <c r="C1966" s="3">
        <v>14.05000019073486</v>
      </c>
      <c r="D1966" s="4">
        <v>3.7920864837426288E-4</v>
      </c>
      <c r="E1966" s="4">
        <v>9.1686116213552715E-2</v>
      </c>
      <c r="F1966" s="2">
        <v>2</v>
      </c>
      <c r="G1966" s="4">
        <v>0.22810836416217331</v>
      </c>
      <c r="H1966" s="4">
        <v>-3.6974292390323789E-3</v>
      </c>
      <c r="I1966" s="4">
        <v>0.47567052286923223</v>
      </c>
    </row>
    <row r="1967" spans="1:9" x14ac:dyDescent="0.25">
      <c r="A1967" t="s">
        <v>2179</v>
      </c>
      <c r="B1967" s="3">
        <v>125.00091552734381</v>
      </c>
      <c r="C1967" s="3">
        <v>12.86999988555908</v>
      </c>
      <c r="D1967" s="4">
        <v>-5.3011045696249592E-4</v>
      </c>
      <c r="E1967" s="4">
        <v>3.8740882077134893E-2</v>
      </c>
      <c r="F1967" s="2">
        <v>1</v>
      </c>
      <c r="G1967" s="4">
        <v>0.22313795146647439</v>
      </c>
      <c r="H1967" s="4">
        <v>-4.0750925770584026E-3</v>
      </c>
      <c r="I1967" s="4">
        <v>0.47511114796461079</v>
      </c>
    </row>
    <row r="1968" spans="1:9" x14ac:dyDescent="0.25">
      <c r="A1968" t="s">
        <v>2180</v>
      </c>
      <c r="B1968" s="3">
        <v>125.0672149658203</v>
      </c>
      <c r="C1968" s="3">
        <v>12.39000034332275</v>
      </c>
      <c r="D1968" s="4">
        <v>5.3039162310830612E-4</v>
      </c>
      <c r="E1968" s="4">
        <v>-3.8789758470333058E-2</v>
      </c>
      <c r="F1968" s="2">
        <v>1</v>
      </c>
      <c r="G1968" s="4">
        <v>0.22288891440178199</v>
      </c>
      <c r="H1968" s="4">
        <v>-3.5468623489164348E-3</v>
      </c>
      <c r="I1968" s="4">
        <v>0.47589353456064498</v>
      </c>
    </row>
    <row r="1969" spans="1:9" x14ac:dyDescent="0.25">
      <c r="A1969" t="s">
        <v>2181</v>
      </c>
      <c r="B1969" s="3">
        <v>125.00091552734381</v>
      </c>
      <c r="C1969" s="3">
        <v>12.89000034332275</v>
      </c>
      <c r="D1969" s="4">
        <v>-4.0750925770584026E-3</v>
      </c>
      <c r="E1969" s="4">
        <v>9.329943893374204E-2</v>
      </c>
      <c r="F1969" s="2">
        <v>1</v>
      </c>
      <c r="G1969" s="4">
        <v>0.20468077994568251</v>
      </c>
      <c r="H1969" s="4">
        <v>-4.0750925770584026E-3</v>
      </c>
      <c r="I1969" s="4">
        <v>0.47511114796461079</v>
      </c>
    </row>
    <row r="1970" spans="1:9" x14ac:dyDescent="0.25">
      <c r="A1970" t="s">
        <v>2182</v>
      </c>
      <c r="B1970" s="3">
        <v>125.51239013671881</v>
      </c>
      <c r="C1970" s="3">
        <v>11.789999961853029</v>
      </c>
      <c r="D1970" s="4">
        <v>1.5872059148533959E-3</v>
      </c>
      <c r="E1970" s="4">
        <v>-4.765752400112433E-2</v>
      </c>
      <c r="F1970" s="2">
        <v>1</v>
      </c>
      <c r="G1970" s="4">
        <v>0.22949614092485079</v>
      </c>
      <c r="H1970" s="4">
        <v>0</v>
      </c>
      <c r="I1970" s="4">
        <v>0.48114695894253029</v>
      </c>
    </row>
    <row r="1971" spans="1:9" x14ac:dyDescent="0.25">
      <c r="A1971" t="s">
        <v>2183</v>
      </c>
      <c r="B1971" s="3">
        <v>125.31349182128911</v>
      </c>
      <c r="C1971" s="3">
        <v>12.38000011444092</v>
      </c>
      <c r="D1971" s="4">
        <v>-6.0438004863150319E-4</v>
      </c>
      <c r="E1971" s="4">
        <v>8.0842594780539123E-4</v>
      </c>
      <c r="F1971" s="2">
        <v>1</v>
      </c>
      <c r="G1971" s="4">
        <v>0.21571238023633321</v>
      </c>
      <c r="H1971" s="4">
        <v>-1.283518459189281E-3</v>
      </c>
      <c r="I1971" s="4">
        <v>0.47879979915442822</v>
      </c>
    </row>
    <row r="1972" spans="1:9" x14ac:dyDescent="0.25">
      <c r="A1972" t="s">
        <v>2184</v>
      </c>
      <c r="B1972" s="3">
        <v>125.389274597168</v>
      </c>
      <c r="C1972" s="3">
        <v>12.36999988555908</v>
      </c>
      <c r="D1972" s="4">
        <v>-6.795491164858225E-4</v>
      </c>
      <c r="E1972" s="4">
        <v>7.1923737127359333E-2</v>
      </c>
      <c r="F1972" s="2">
        <v>1</v>
      </c>
      <c r="G1972" s="4">
        <v>0.21181805191248729</v>
      </c>
      <c r="H1972" s="4">
        <v>-6.795491164858225E-4</v>
      </c>
      <c r="I1972" s="4">
        <v>0.47969409674457841</v>
      </c>
    </row>
    <row r="1973" spans="1:9" x14ac:dyDescent="0.25">
      <c r="A1973" t="s">
        <v>2185</v>
      </c>
      <c r="B1973" s="3">
        <v>125.4745407104492</v>
      </c>
      <c r="C1973" s="3">
        <v>11.539999961853029</v>
      </c>
      <c r="D1973" s="4">
        <v>1.663755181382065E-3</v>
      </c>
      <c r="E1973" s="4">
        <v>1.0507870819386639E-2</v>
      </c>
      <c r="F1973" s="2">
        <v>1</v>
      </c>
      <c r="G1973" s="4">
        <v>0.2255236542726784</v>
      </c>
      <c r="H1973" s="4">
        <v>0</v>
      </c>
      <c r="I1973" s="4">
        <v>0.480700305328845</v>
      </c>
    </row>
    <row r="1974" spans="1:9" x14ac:dyDescent="0.25">
      <c r="A1974" t="s">
        <v>2186</v>
      </c>
      <c r="B1974" s="3">
        <v>125.26612854003911</v>
      </c>
      <c r="C1974" s="3">
        <v>11.420000076293951</v>
      </c>
      <c r="D1974" s="4">
        <v>4.6338680119806241E-3</v>
      </c>
      <c r="E1974" s="4">
        <v>-9.5403000194953513E-3</v>
      </c>
      <c r="F1974" s="2">
        <v>1</v>
      </c>
      <c r="G1974" s="4">
        <v>0.2216982732552186</v>
      </c>
      <c r="H1974" s="4">
        <v>0</v>
      </c>
      <c r="I1974" s="4">
        <v>0.47824087441470692</v>
      </c>
    </row>
    <row r="1975" spans="1:9" x14ac:dyDescent="0.25">
      <c r="A1975" t="s">
        <v>2187</v>
      </c>
      <c r="B1975" s="3">
        <v>124.68833923339839</v>
      </c>
      <c r="C1975" s="3">
        <v>11.52999973297119</v>
      </c>
      <c r="D1975" s="4">
        <v>6.1141976843888113E-3</v>
      </c>
      <c r="E1975" s="4">
        <v>-7.7600021362304705E-2</v>
      </c>
      <c r="F1975" s="2">
        <v>1</v>
      </c>
      <c r="G1975" s="4">
        <v>0.22198518318244401</v>
      </c>
      <c r="H1975" s="4">
        <v>-1.409732802109098E-3</v>
      </c>
      <c r="I1975" s="4">
        <v>0.47142249677479348</v>
      </c>
    </row>
    <row r="1976" spans="1:9" x14ac:dyDescent="0.25">
      <c r="A1976" t="s">
        <v>2188</v>
      </c>
      <c r="B1976" s="3">
        <v>123.93060302734381</v>
      </c>
      <c r="C1976" s="3">
        <v>12.5</v>
      </c>
      <c r="D1976" s="4">
        <v>1.607743807744644E-3</v>
      </c>
      <c r="E1976" s="4">
        <v>-3.5493829999459159E-2</v>
      </c>
      <c r="F1976" s="2">
        <v>1</v>
      </c>
      <c r="G1976" s="4">
        <v>0.23406263867109439</v>
      </c>
      <c r="H1976" s="4">
        <v>-7.4782072490523488E-3</v>
      </c>
      <c r="I1976" s="4">
        <v>0.46248060126905077</v>
      </c>
    </row>
    <row r="1977" spans="1:9" x14ac:dyDescent="0.25">
      <c r="A1977" t="s">
        <v>2189</v>
      </c>
      <c r="B1977" s="3">
        <v>123.73167419433589</v>
      </c>
      <c r="C1977" s="3">
        <v>12.960000038146971</v>
      </c>
      <c r="D1977" s="4">
        <v>2.071274788627564E-3</v>
      </c>
      <c r="E1977" s="4">
        <v>-1.2195110427418389E-2</v>
      </c>
      <c r="F1977" s="2">
        <v>1</v>
      </c>
      <c r="G1977" s="4">
        <v>0.23035898827143431</v>
      </c>
      <c r="H1977" s="4">
        <v>-9.0713666232805634E-3</v>
      </c>
      <c r="I1977" s="4">
        <v>0.46013308134902903</v>
      </c>
    </row>
    <row r="1978" spans="1:9" x14ac:dyDescent="0.25">
      <c r="A1978" t="s">
        <v>2190</v>
      </c>
      <c r="B1978" s="3">
        <v>123.4759216308594</v>
      </c>
      <c r="C1978" s="3">
        <v>13.11999988555908</v>
      </c>
      <c r="D1978" s="4">
        <v>-2.525267933374487E-3</v>
      </c>
      <c r="E1978" s="4">
        <v>2.4199801388582461E-2</v>
      </c>
      <c r="F1978" s="2">
        <v>1</v>
      </c>
      <c r="G1978" s="4">
        <v>0.22815956401274809</v>
      </c>
      <c r="H1978" s="4">
        <v>-1.111960964479153E-2</v>
      </c>
      <c r="I1978" s="4">
        <v>0.45711499579410941</v>
      </c>
    </row>
    <row r="1979" spans="1:9" x14ac:dyDescent="0.25">
      <c r="A1979" t="s">
        <v>2191</v>
      </c>
      <c r="B1979" s="3">
        <v>123.7885208129883</v>
      </c>
      <c r="C1979" s="3">
        <v>12.810000419616699</v>
      </c>
      <c r="D1979" s="4">
        <v>6.7793070146513479E-3</v>
      </c>
      <c r="E1979" s="4">
        <v>2.7265448701461859E-2</v>
      </c>
      <c r="F1979" s="2">
        <v>1</v>
      </c>
      <c r="G1979" s="4">
        <v>0.22113319700971101</v>
      </c>
      <c r="H1979" s="4">
        <v>-8.6160996716285743E-3</v>
      </c>
      <c r="I1979" s="4">
        <v>0.46080391708286661</v>
      </c>
    </row>
    <row r="1980" spans="1:9" x14ac:dyDescent="0.25">
      <c r="A1980" t="s">
        <v>2192</v>
      </c>
      <c r="B1980" s="3">
        <v>122.95497131347661</v>
      </c>
      <c r="C1980" s="3">
        <v>12.47000026702881</v>
      </c>
      <c r="D1980" s="4">
        <v>-1.5173617088314219E-2</v>
      </c>
      <c r="E1980" s="4">
        <v>9.9647275064898677E-2</v>
      </c>
      <c r="F1980" s="2">
        <v>1</v>
      </c>
      <c r="G1980" s="4">
        <v>0.2166241030712146</v>
      </c>
      <c r="H1980" s="4">
        <v>-1.5291739290839381E-2</v>
      </c>
      <c r="I1980" s="4">
        <v>0.45096736385505382</v>
      </c>
    </row>
    <row r="1981" spans="1:9" x14ac:dyDescent="0.25">
      <c r="A1981" t="s">
        <v>2193</v>
      </c>
      <c r="B1981" s="3">
        <v>124.84938812255859</v>
      </c>
      <c r="C1981" s="3">
        <v>11.340000152587891</v>
      </c>
      <c r="D1981" s="4">
        <v>9.1128949390073544E-4</v>
      </c>
      <c r="E1981" s="4">
        <v>5.3191862621519981E-3</v>
      </c>
      <c r="F1981" s="2">
        <v>1</v>
      </c>
      <c r="G1981" s="4">
        <v>0.24020111493558521</v>
      </c>
      <c r="H1981" s="4">
        <v>-1.199421589173078E-4</v>
      </c>
      <c r="I1981" s="4">
        <v>0.47332300294921043</v>
      </c>
    </row>
    <row r="1982" spans="1:9" x14ac:dyDescent="0.25">
      <c r="A1982" t="s">
        <v>2194</v>
      </c>
      <c r="B1982" s="3">
        <v>124.7357177734375</v>
      </c>
      <c r="C1982" s="3">
        <v>11.27999973297119</v>
      </c>
      <c r="D1982" s="4">
        <v>-3.4906609076368328E-4</v>
      </c>
      <c r="E1982" s="4">
        <v>6.2443973760939464E-3</v>
      </c>
      <c r="F1982" s="2">
        <v>1</v>
      </c>
      <c r="G1982" s="4">
        <v>0.24101368447627711</v>
      </c>
      <c r="H1982" s="4">
        <v>-1.0302927578521579E-3</v>
      </c>
      <c r="I1982" s="4">
        <v>0.47198160158047497</v>
      </c>
    </row>
    <row r="1983" spans="1:9" x14ac:dyDescent="0.25">
      <c r="A1983" t="s">
        <v>2195</v>
      </c>
      <c r="B1983" s="3">
        <v>124.77927398681641</v>
      </c>
      <c r="C1983" s="3">
        <v>11.210000038146971</v>
      </c>
      <c r="D1983" s="4">
        <v>-6.8146454325257455E-4</v>
      </c>
      <c r="E1983" s="4">
        <v>-3.6113505774813648E-2</v>
      </c>
      <c r="F1983" s="2">
        <v>1</v>
      </c>
      <c r="G1983" s="4">
        <v>0.2407548977369651</v>
      </c>
      <c r="H1983" s="4">
        <v>-6.8146454325257455E-4</v>
      </c>
      <c r="I1983" s="4">
        <v>0.4724955998631859</v>
      </c>
    </row>
    <row r="1984" spans="1:9" x14ac:dyDescent="0.25">
      <c r="A1984" t="s">
        <v>2196</v>
      </c>
      <c r="B1984" s="3">
        <v>124.86436462402339</v>
      </c>
      <c r="C1984" s="3">
        <v>11.63000011444092</v>
      </c>
      <c r="D1984" s="4">
        <v>6.1701010582901894E-3</v>
      </c>
      <c r="E1984" s="4">
        <v>-5.4471550073522113E-2</v>
      </c>
      <c r="F1984" s="2">
        <v>1</v>
      </c>
      <c r="G1984" s="4">
        <v>0.25266286749974842</v>
      </c>
      <c r="H1984" s="4">
        <v>0</v>
      </c>
      <c r="I1984" s="4">
        <v>0.47349973768891268</v>
      </c>
    </row>
    <row r="1985" spans="1:9" x14ac:dyDescent="0.25">
      <c r="A1985" t="s">
        <v>2197</v>
      </c>
      <c r="B1985" s="3">
        <v>124.0986633300781</v>
      </c>
      <c r="C1985" s="3">
        <v>12.30000019073486</v>
      </c>
      <c r="D1985" s="4">
        <v>-2.4317545153905722E-3</v>
      </c>
      <c r="E1985" s="4">
        <v>8.3700420910657325E-2</v>
      </c>
      <c r="F1985" s="2">
        <v>1</v>
      </c>
      <c r="G1985" s="4">
        <v>0.24451455557456431</v>
      </c>
      <c r="H1985" s="4">
        <v>-2.4317545153905722E-3</v>
      </c>
      <c r="I1985" s="4">
        <v>0.46446384775207022</v>
      </c>
    </row>
    <row r="1986" spans="1:9" x14ac:dyDescent="0.25">
      <c r="A1986" t="s">
        <v>2198</v>
      </c>
      <c r="B1986" s="3">
        <v>124.4011764526367</v>
      </c>
      <c r="C1986" s="3">
        <v>11.35000038146973</v>
      </c>
      <c r="D1986" s="4">
        <v>1.6741963421393891E-3</v>
      </c>
      <c r="E1986" s="4">
        <v>-2.6586575471627131E-2</v>
      </c>
      <c r="F1986" s="2">
        <v>1</v>
      </c>
      <c r="G1986" s="4">
        <v>0.24965692033792181</v>
      </c>
      <c r="H1986" s="4">
        <v>0</v>
      </c>
      <c r="I1986" s="4">
        <v>0.46803374544129261</v>
      </c>
    </row>
    <row r="1987" spans="1:9" x14ac:dyDescent="0.25">
      <c r="A1987" t="s">
        <v>2199</v>
      </c>
      <c r="B1987" s="3">
        <v>124.19325256347661</v>
      </c>
      <c r="C1987" s="3">
        <v>11.659999847412109</v>
      </c>
      <c r="D1987" s="4">
        <v>4.2036713370836587E-3</v>
      </c>
      <c r="E1987" s="4">
        <v>-5.2032547430758802E-2</v>
      </c>
      <c r="F1987" s="2">
        <v>1</v>
      </c>
      <c r="G1987" s="4">
        <v>0.26938182287764412</v>
      </c>
      <c r="H1987" s="4">
        <v>-3.803628147880378E-4</v>
      </c>
      <c r="I1987" s="4">
        <v>0.46558007663787332</v>
      </c>
    </row>
    <row r="1988" spans="1:9" x14ac:dyDescent="0.25">
      <c r="A1988" t="s">
        <v>2200</v>
      </c>
      <c r="B1988" s="3">
        <v>123.6733703613281</v>
      </c>
      <c r="C1988" s="3">
        <v>12.30000019073486</v>
      </c>
      <c r="D1988" s="4">
        <v>7.6498397151447683E-4</v>
      </c>
      <c r="E1988" s="4">
        <v>3.7099540201916748E-2</v>
      </c>
      <c r="F1988" s="2">
        <v>1</v>
      </c>
      <c r="G1988" s="4">
        <v>0.26213873289185519</v>
      </c>
      <c r="H1988" s="4">
        <v>-4.5648450436035493E-3</v>
      </c>
      <c r="I1988" s="4">
        <v>0.45944504931601488</v>
      </c>
    </row>
    <row r="1989" spans="1:9" x14ac:dyDescent="0.25">
      <c r="A1989" t="s">
        <v>2201</v>
      </c>
      <c r="B1989" s="3">
        <v>123.57883453369141</v>
      </c>
      <c r="C1989" s="3">
        <v>11.85999965667725</v>
      </c>
      <c r="D1989" s="4">
        <v>1.7621120309170291E-3</v>
      </c>
      <c r="E1989" s="4">
        <v>3.5807847532044912E-2</v>
      </c>
      <c r="F1989" s="2">
        <v>1</v>
      </c>
      <c r="G1989" s="4">
        <v>0.26928725622735539</v>
      </c>
      <c r="H1989" s="4">
        <v>-5.3257548979849254E-3</v>
      </c>
      <c r="I1989" s="4">
        <v>0.45832945066107161</v>
      </c>
    </row>
    <row r="1990" spans="1:9" x14ac:dyDescent="0.25">
      <c r="A1990" t="s">
        <v>2202</v>
      </c>
      <c r="B1990" s="3">
        <v>123.361457824707</v>
      </c>
      <c r="C1990" s="3">
        <v>11.44999980926514</v>
      </c>
      <c r="D1990" s="4">
        <v>-1.6826489400231239E-3</v>
      </c>
      <c r="E1990" s="4">
        <v>1.868327779566159E-2</v>
      </c>
      <c r="F1990" s="2">
        <v>1</v>
      </c>
      <c r="G1990" s="4">
        <v>0.2565582317638484</v>
      </c>
      <c r="H1990" s="4">
        <v>-7.0753992827022882E-3</v>
      </c>
      <c r="I1990" s="4">
        <v>0.45576423099545588</v>
      </c>
    </row>
    <row r="1991" spans="1:9" x14ac:dyDescent="0.25">
      <c r="A1991" t="s">
        <v>2203</v>
      </c>
      <c r="B1991" s="3">
        <v>123.5693817138672</v>
      </c>
      <c r="C1991" s="3">
        <v>11.239999771118161</v>
      </c>
      <c r="D1991" s="4">
        <v>-2.2137794479332169E-3</v>
      </c>
      <c r="E1991" s="4">
        <v>2.5547420802612741E-2</v>
      </c>
      <c r="F1991" s="2">
        <v>1</v>
      </c>
      <c r="G1991" s="4">
        <v>0.25093375046350591</v>
      </c>
      <c r="H1991" s="4">
        <v>-5.4018397425962261E-3</v>
      </c>
      <c r="I1991" s="4">
        <v>0.45821789979887528</v>
      </c>
    </row>
    <row r="1992" spans="1:9" x14ac:dyDescent="0.25">
      <c r="A1992" t="s">
        <v>2204</v>
      </c>
      <c r="B1992" s="3">
        <v>123.8435440063477</v>
      </c>
      <c r="C1992" s="3">
        <v>10.960000038146971</v>
      </c>
      <c r="D1992" s="4">
        <v>1.835436873969476E-3</v>
      </c>
      <c r="E1992" s="4">
        <v>-7.1972934061700355E-2</v>
      </c>
      <c r="F1992" s="2">
        <v>1</v>
      </c>
      <c r="G1992" s="4">
        <v>0.25418354243576657</v>
      </c>
      <c r="H1992" s="4">
        <v>-3.1951336157950432E-3</v>
      </c>
      <c r="I1992" s="4">
        <v>0.46145323493448892</v>
      </c>
    </row>
    <row r="1993" spans="1:9" x14ac:dyDescent="0.25">
      <c r="A1993" t="s">
        <v>2205</v>
      </c>
      <c r="B1993" s="3">
        <v>123.6166534423828</v>
      </c>
      <c r="C1993" s="3">
        <v>11.810000419616699</v>
      </c>
      <c r="D1993" s="4">
        <v>-5.0213541112712479E-3</v>
      </c>
      <c r="E1993" s="4">
        <v>-5.8213679781260241E-2</v>
      </c>
      <c r="F1993" s="2">
        <v>1</v>
      </c>
      <c r="G1993" s="4">
        <v>0.24951990132586041</v>
      </c>
      <c r="H1993" s="4">
        <v>-5.0213541112712479E-3</v>
      </c>
      <c r="I1993" s="4">
        <v>0.45877574414283712</v>
      </c>
    </row>
    <row r="1994" spans="1:9" x14ac:dyDescent="0.25">
      <c r="A1994" t="s">
        <v>2206</v>
      </c>
      <c r="B1994" s="3">
        <v>124.2405090332031</v>
      </c>
      <c r="C1994" s="3">
        <v>12.539999961853029</v>
      </c>
      <c r="D1994" s="4">
        <v>1.092123444930748E-2</v>
      </c>
      <c r="E1994" s="4">
        <v>-2.9411773389859008E-2</v>
      </c>
      <c r="F1994" s="2">
        <v>1</v>
      </c>
      <c r="G1994" s="4">
        <v>0.25630106136903552</v>
      </c>
      <c r="H1994" s="4">
        <v>0</v>
      </c>
      <c r="I1994" s="4">
        <v>0.4661377409158749</v>
      </c>
    </row>
    <row r="1995" spans="1:9" x14ac:dyDescent="0.25">
      <c r="A1995" t="s">
        <v>2207</v>
      </c>
      <c r="B1995" s="3">
        <v>122.898307800293</v>
      </c>
      <c r="C1995" s="3">
        <v>12.920000076293951</v>
      </c>
      <c r="D1995" s="4">
        <v>-3.066762882718788E-3</v>
      </c>
      <c r="E1995" s="4">
        <v>6.8651771152243635E-2</v>
      </c>
      <c r="F1995" s="2">
        <v>1</v>
      </c>
      <c r="G1995" s="4">
        <v>0.28261702322991228</v>
      </c>
      <c r="H1995" s="4">
        <v>-3.67776103756623E-3</v>
      </c>
      <c r="I1995" s="4">
        <v>0.45029868891273561</v>
      </c>
    </row>
    <row r="1996" spans="1:9" x14ac:dyDescent="0.25">
      <c r="A1996" t="s">
        <v>2208</v>
      </c>
      <c r="B1996" s="3">
        <v>123.2763671875</v>
      </c>
      <c r="C1996" s="3">
        <v>12.090000152587891</v>
      </c>
      <c r="D1996" s="4">
        <v>1.2284475613999479E-3</v>
      </c>
      <c r="E1996" s="4">
        <v>5.4054042818229682E-2</v>
      </c>
      <c r="F1996" s="2">
        <v>1</v>
      </c>
      <c r="G1996" s="4">
        <v>0.27499425750416567</v>
      </c>
      <c r="H1996" s="4">
        <v>-6.1287770544626863E-4</v>
      </c>
      <c r="I1996" s="4">
        <v>0.4547600931697291</v>
      </c>
    </row>
    <row r="1997" spans="1:9" x14ac:dyDescent="0.25">
      <c r="A1997" t="s">
        <v>2209</v>
      </c>
      <c r="B1997" s="3">
        <v>123.125114440918</v>
      </c>
      <c r="C1997" s="3">
        <v>11.47000026702881</v>
      </c>
      <c r="D1997" s="4">
        <v>1.92298129026236E-3</v>
      </c>
      <c r="E1997" s="4">
        <v>-2.0495283547082081E-2</v>
      </c>
      <c r="F1997" s="2">
        <v>1</v>
      </c>
      <c r="G1997" s="4">
        <v>0.27183162848224218</v>
      </c>
      <c r="H1997" s="4">
        <v>-1.839066070616457E-3</v>
      </c>
      <c r="I1997" s="4">
        <v>0.45297518934160758</v>
      </c>
    </row>
    <row r="1998" spans="1:9" x14ac:dyDescent="0.25">
      <c r="A1998" t="s">
        <v>2210</v>
      </c>
      <c r="B1998" s="3">
        <v>122.888801574707</v>
      </c>
      <c r="C1998" s="3">
        <v>11.710000038146971</v>
      </c>
      <c r="D1998" s="4">
        <v>-3.7548268990039708E-3</v>
      </c>
      <c r="E1998" s="4">
        <v>-2.5553435737702972E-3</v>
      </c>
      <c r="F1998" s="2">
        <v>1</v>
      </c>
      <c r="G1998" s="4">
        <v>0.28189264123533242</v>
      </c>
      <c r="H1998" s="4">
        <v>-3.7548268990039708E-3</v>
      </c>
      <c r="I1998" s="4">
        <v>0.45018650781967939</v>
      </c>
    </row>
    <row r="1999" spans="1:9" x14ac:dyDescent="0.25">
      <c r="A1999" t="s">
        <v>2211</v>
      </c>
      <c r="B1999" s="3">
        <v>123.3519668579102</v>
      </c>
      <c r="C1999" s="3">
        <v>11.739999771118161</v>
      </c>
      <c r="D1999" s="4">
        <v>3.8312571306264859E-4</v>
      </c>
      <c r="E1999" s="4">
        <v>1.4693178978214981E-2</v>
      </c>
      <c r="F1999" s="2">
        <v>1</v>
      </c>
      <c r="G1999" s="4">
        <v>0.29901125475750739</v>
      </c>
      <c r="H1999" s="4">
        <v>0</v>
      </c>
      <c r="I1999" s="4">
        <v>0.45565222996835958</v>
      </c>
    </row>
    <row r="2000" spans="1:9" x14ac:dyDescent="0.25">
      <c r="A2000" t="s">
        <v>2212</v>
      </c>
      <c r="B2000" s="3">
        <v>123.3047256469727</v>
      </c>
      <c r="C2000" s="3">
        <v>11.569999694824221</v>
      </c>
      <c r="D2000" s="4">
        <v>4.9303264634459332E-3</v>
      </c>
      <c r="E2000" s="4">
        <v>6.9625696518416103E-3</v>
      </c>
      <c r="F2000" s="2">
        <v>1</v>
      </c>
      <c r="G2000" s="4">
        <v>0.27714002069906313</v>
      </c>
      <c r="H2000" s="4">
        <v>0</v>
      </c>
      <c r="I2000" s="4">
        <v>0.45509474575631792</v>
      </c>
    </row>
    <row r="2001" spans="1:9" x14ac:dyDescent="0.25">
      <c r="A2001" t="s">
        <v>2213</v>
      </c>
      <c r="B2001" s="3">
        <v>122.6997756958008</v>
      </c>
      <c r="C2001" s="3">
        <v>11.489999771118161</v>
      </c>
      <c r="D2001" s="4">
        <v>4.3326958354474856E-3</v>
      </c>
      <c r="E2001" s="4">
        <v>-2.2959222152102329E-2</v>
      </c>
      <c r="F2001" s="2">
        <v>1</v>
      </c>
      <c r="G2001" s="4">
        <v>0.29150761232378541</v>
      </c>
      <c r="H2001" s="4">
        <v>0</v>
      </c>
      <c r="I2001" s="4">
        <v>0.44795585070767258</v>
      </c>
    </row>
    <row r="2002" spans="1:9" x14ac:dyDescent="0.25">
      <c r="A2002" t="s">
        <v>2214</v>
      </c>
      <c r="B2002" s="3">
        <v>122.1704483032227</v>
      </c>
      <c r="C2002" s="3">
        <v>11.760000228881839</v>
      </c>
      <c r="D2002" s="4">
        <v>-3.0952517851234868E-4</v>
      </c>
      <c r="E2002" s="4">
        <v>-1.7543862444632911E-2</v>
      </c>
      <c r="F2002" s="2">
        <v>1</v>
      </c>
      <c r="G2002" s="4">
        <v>0.28974338632115909</v>
      </c>
      <c r="H2002" s="4">
        <v>-3.0952517851234868E-4</v>
      </c>
      <c r="I2002" s="4">
        <v>0.44170936255659821</v>
      </c>
    </row>
    <row r="2003" spans="1:9" x14ac:dyDescent="0.25">
      <c r="A2003" t="s">
        <v>2215</v>
      </c>
      <c r="B2003" s="3">
        <v>122.20827484130859</v>
      </c>
      <c r="C2003" s="3">
        <v>11.97000026702881</v>
      </c>
      <c r="D2003" s="4">
        <v>5.9129894168679087E-3</v>
      </c>
      <c r="E2003" s="4">
        <v>0.11452518827964429</v>
      </c>
      <c r="F2003" s="2">
        <v>1</v>
      </c>
      <c r="G2003" s="4">
        <v>0.27541555694755088</v>
      </c>
      <c r="H2003" s="4">
        <v>0</v>
      </c>
      <c r="I2003" s="4">
        <v>0.44215574607134339</v>
      </c>
    </row>
    <row r="2004" spans="1:9" x14ac:dyDescent="0.25">
      <c r="A2004" t="s">
        <v>2216</v>
      </c>
      <c r="B2004" s="3">
        <v>121.4899063110352</v>
      </c>
      <c r="C2004" s="3">
        <v>10.739999771118161</v>
      </c>
      <c r="D2004" s="4">
        <v>3.3568253348161829E-3</v>
      </c>
      <c r="E2004" s="4">
        <v>-2.981029203283048E-2</v>
      </c>
      <c r="F2004" s="2">
        <v>1</v>
      </c>
      <c r="G2004" s="4">
        <v>0.29663435325293591</v>
      </c>
      <c r="H2004" s="4">
        <v>0</v>
      </c>
      <c r="I2004" s="4">
        <v>0.43367842074230212</v>
      </c>
    </row>
    <row r="2005" spans="1:9" x14ac:dyDescent="0.25">
      <c r="A2005" t="s">
        <v>2217</v>
      </c>
      <c r="B2005" s="3">
        <v>121.0834503173828</v>
      </c>
      <c r="C2005" s="3">
        <v>11.069999694824221</v>
      </c>
      <c r="D2005" s="4">
        <v>5.6524604906293963E-3</v>
      </c>
      <c r="E2005" s="4">
        <v>2.0276433697663299E-2</v>
      </c>
      <c r="F2005" s="2">
        <v>1</v>
      </c>
      <c r="G2005" s="4">
        <v>0.32143348095535978</v>
      </c>
      <c r="H2005" s="4">
        <v>0</v>
      </c>
      <c r="I2005" s="4">
        <v>0.42888191373381979</v>
      </c>
    </row>
    <row r="2006" spans="1:9" x14ac:dyDescent="0.25">
      <c r="A2006" t="s">
        <v>2218</v>
      </c>
      <c r="B2006" s="3">
        <v>120.4028778076172</v>
      </c>
      <c r="C2006" s="3">
        <v>10.85000038146973</v>
      </c>
      <c r="D2006" s="4">
        <v>3.3081978281448432E-3</v>
      </c>
      <c r="E2006" s="4">
        <v>-2.7573283690846E-3</v>
      </c>
      <c r="F2006" s="2">
        <v>1</v>
      </c>
      <c r="G2006" s="4">
        <v>0.33401177423792688</v>
      </c>
      <c r="H2006" s="4">
        <v>0</v>
      </c>
      <c r="I2006" s="4">
        <v>0.42085061178760391</v>
      </c>
    </row>
    <row r="2007" spans="1:9" x14ac:dyDescent="0.25">
      <c r="A2007" t="s">
        <v>2219</v>
      </c>
      <c r="B2007" s="3">
        <v>120.00587463378911</v>
      </c>
      <c r="C2007" s="3">
        <v>10.88000011444092</v>
      </c>
      <c r="D2007" s="4">
        <v>3.6363241924348699E-3</v>
      </c>
      <c r="E2007" s="4">
        <v>-4.9781633565005423E-2</v>
      </c>
      <c r="F2007" s="2">
        <v>1</v>
      </c>
      <c r="G2007" s="4">
        <v>0.3276877336887698</v>
      </c>
      <c r="H2007" s="4">
        <v>0</v>
      </c>
      <c r="I2007" s="4">
        <v>0.41616565564131802</v>
      </c>
    </row>
    <row r="2008" spans="1:9" x14ac:dyDescent="0.25">
      <c r="A2008" t="s">
        <v>2220</v>
      </c>
      <c r="B2008" s="3">
        <v>119.5710754394531</v>
      </c>
      <c r="C2008" s="3">
        <v>11.44999980926514</v>
      </c>
      <c r="D2008" s="4">
        <v>1.662554220914769E-3</v>
      </c>
      <c r="E2008" s="4">
        <v>1.417182001352724E-2</v>
      </c>
      <c r="F2008" s="2">
        <v>1</v>
      </c>
      <c r="G2008" s="4">
        <v>0.32795950069315222</v>
      </c>
      <c r="H2008" s="4">
        <v>0</v>
      </c>
      <c r="I2008" s="4">
        <v>0.41103467611220662</v>
      </c>
    </row>
    <row r="2009" spans="1:9" x14ac:dyDescent="0.25">
      <c r="A2009" t="s">
        <v>2221</v>
      </c>
      <c r="B2009" s="3">
        <v>119.3726119995117</v>
      </c>
      <c r="C2009" s="3">
        <v>11.289999961853029</v>
      </c>
      <c r="D2009" s="4">
        <v>3.655942658007616E-3</v>
      </c>
      <c r="E2009" s="4">
        <v>-7.0360531672178928E-3</v>
      </c>
      <c r="F2009" s="2">
        <v>1</v>
      </c>
      <c r="G2009" s="4">
        <v>0.32163855266182112</v>
      </c>
      <c r="H2009" s="4">
        <v>0</v>
      </c>
      <c r="I2009" s="4">
        <v>0.40869264820396373</v>
      </c>
    </row>
    <row r="2010" spans="1:9" x14ac:dyDescent="0.25">
      <c r="A2010" t="s">
        <v>2222</v>
      </c>
      <c r="B2010" s="3">
        <v>118.9377822875977</v>
      </c>
      <c r="C2010" s="3">
        <v>11.36999988555908</v>
      </c>
      <c r="D2010" s="4">
        <v>1.1935138456662391E-3</v>
      </c>
      <c r="E2010" s="4">
        <v>3.6463045468877908E-2</v>
      </c>
      <c r="F2010" s="2">
        <v>1</v>
      </c>
      <c r="G2010" s="4">
        <v>0.29669347349351449</v>
      </c>
      <c r="H2010" s="4">
        <v>0</v>
      </c>
      <c r="I2010" s="4">
        <v>0.40356130854293237</v>
      </c>
    </row>
    <row r="2011" spans="1:9" x14ac:dyDescent="0.25">
      <c r="A2011" t="s">
        <v>2223</v>
      </c>
      <c r="B2011" s="3">
        <v>118.79599761962891</v>
      </c>
      <c r="C2011" s="3">
        <v>10.97000026702881</v>
      </c>
      <c r="D2011" s="4">
        <v>2.8727522064924131E-3</v>
      </c>
      <c r="E2011" s="4">
        <v>-8.0469406000809651E-2</v>
      </c>
      <c r="F2011" s="2">
        <v>1</v>
      </c>
      <c r="G2011" s="4">
        <v>0.25017113666702051</v>
      </c>
      <c r="H2011" s="4">
        <v>-9.5375926153817847E-4</v>
      </c>
      <c r="I2011" s="4">
        <v>0.40188813564296733</v>
      </c>
    </row>
    <row r="2012" spans="1:9" x14ac:dyDescent="0.25">
      <c r="A2012" t="s">
        <v>2224</v>
      </c>
      <c r="B2012" s="3">
        <v>118.45570373535161</v>
      </c>
      <c r="C2012" s="3">
        <v>11.930000305175779</v>
      </c>
      <c r="D2012" s="4">
        <v>-8.7703521043147603E-4</v>
      </c>
      <c r="E2012" s="4">
        <v>1.016087055845993E-2</v>
      </c>
      <c r="F2012" s="2">
        <v>1</v>
      </c>
      <c r="G2012" s="4">
        <v>0.2464672968864301</v>
      </c>
      <c r="H2012" s="4">
        <v>-3.8155503373799031E-3</v>
      </c>
      <c r="I2012" s="4">
        <v>0.3978723946368794</v>
      </c>
    </row>
    <row r="2013" spans="1:9" x14ac:dyDescent="0.25">
      <c r="A2013" t="s">
        <v>2225</v>
      </c>
      <c r="B2013" s="3">
        <v>118.559684753418</v>
      </c>
      <c r="C2013" s="3">
        <v>11.810000419616699</v>
      </c>
      <c r="D2013" s="4">
        <v>6.9037698790026516E-3</v>
      </c>
      <c r="E2013" s="4">
        <v>-1.501245662531636E-2</v>
      </c>
      <c r="F2013" s="2">
        <v>1</v>
      </c>
      <c r="G2013" s="4">
        <v>0.24157703166522371</v>
      </c>
      <c r="H2013" s="4">
        <v>-2.9410945704438922E-3</v>
      </c>
      <c r="I2013" s="4">
        <v>0.39909945412103909</v>
      </c>
    </row>
    <row r="2014" spans="1:9" x14ac:dyDescent="0.25">
      <c r="A2014" t="s">
        <v>2226</v>
      </c>
      <c r="B2014" s="3">
        <v>117.7467880249023</v>
      </c>
      <c r="C2014" s="3">
        <v>11.989999771118161</v>
      </c>
      <c r="D2014" s="4">
        <v>-2.0030673261735021E-3</v>
      </c>
      <c r="E2014" s="4">
        <v>9.2592302708427443E-3</v>
      </c>
      <c r="F2014" s="2">
        <v>1</v>
      </c>
      <c r="G2014" s="4">
        <v>0.20637383885017099</v>
      </c>
      <c r="H2014" s="4">
        <v>-9.7773637798869162E-3</v>
      </c>
      <c r="I2014" s="4">
        <v>0.38950662017003462</v>
      </c>
    </row>
    <row r="2015" spans="1:9" x14ac:dyDescent="0.25">
      <c r="A2015" t="s">
        <v>2227</v>
      </c>
      <c r="B2015" s="3">
        <v>117.9831161499023</v>
      </c>
      <c r="C2015" s="3">
        <v>11.88000011444092</v>
      </c>
      <c r="D2015" s="4">
        <v>-7.7899001481743779E-3</v>
      </c>
      <c r="E2015" s="4">
        <v>0.12287336484965559</v>
      </c>
      <c r="F2015" s="2">
        <v>1</v>
      </c>
      <c r="G2015" s="4">
        <v>0.21204563522247999</v>
      </c>
      <c r="H2015" s="4">
        <v>-7.7899001481743779E-3</v>
      </c>
      <c r="I2015" s="4">
        <v>0.39229548175792273</v>
      </c>
    </row>
    <row r="2016" spans="1:9" x14ac:dyDescent="0.25">
      <c r="A2016" t="s">
        <v>2228</v>
      </c>
      <c r="B2016" s="3">
        <v>118.90940856933589</v>
      </c>
      <c r="C2016" s="3">
        <v>10.579999923706049</v>
      </c>
      <c r="D2016" s="4">
        <v>1.911292917789353E-3</v>
      </c>
      <c r="E2016" s="4">
        <v>-4.7036867541456751E-3</v>
      </c>
      <c r="F2016" s="2">
        <v>1</v>
      </c>
      <c r="G2016" s="4">
        <v>0.24707091408828141</v>
      </c>
      <c r="H2016" s="4">
        <v>0</v>
      </c>
      <c r="I2016" s="4">
        <v>0.40322647589038341</v>
      </c>
    </row>
    <row r="2017" spans="1:9" x14ac:dyDescent="0.25">
      <c r="A2017" t="s">
        <v>2229</v>
      </c>
      <c r="B2017" s="3">
        <v>118.6825714111328</v>
      </c>
      <c r="C2017" s="3">
        <v>10.63000011444092</v>
      </c>
      <c r="D2017" s="4">
        <v>1.0364961577826739E-3</v>
      </c>
      <c r="E2017" s="4">
        <v>-1.665127642818021E-2</v>
      </c>
      <c r="F2017" s="2">
        <v>1</v>
      </c>
      <c r="G2017" s="4">
        <v>0.26226479549816012</v>
      </c>
      <c r="H2017" s="4">
        <v>0</v>
      </c>
      <c r="I2017" s="4">
        <v>0.40054961532959132</v>
      </c>
    </row>
    <row r="2018" spans="1:9" x14ac:dyDescent="0.25">
      <c r="A2018" t="s">
        <v>2230</v>
      </c>
      <c r="B2018" s="3">
        <v>118.559684753418</v>
      </c>
      <c r="C2018" s="3">
        <v>10.810000419616699</v>
      </c>
      <c r="D2018" s="4">
        <v>1.006597989338953E-2</v>
      </c>
      <c r="E2018" s="4">
        <v>-2.3486836709587511E-2</v>
      </c>
      <c r="F2018" s="2">
        <v>1</v>
      </c>
      <c r="G2018" s="4">
        <v>0.2295407922953121</v>
      </c>
      <c r="H2018" s="4">
        <v>0</v>
      </c>
      <c r="I2018" s="4">
        <v>0.39909945412103909</v>
      </c>
    </row>
    <row r="2019" spans="1:9" x14ac:dyDescent="0.25">
      <c r="A2019" t="s">
        <v>2231</v>
      </c>
      <c r="B2019" s="3">
        <v>117.37815856933589</v>
      </c>
      <c r="C2019" s="3">
        <v>11.069999694824221</v>
      </c>
      <c r="D2019" s="4">
        <v>6.7290243601754174E-3</v>
      </c>
      <c r="E2019" s="4">
        <v>-5.9473299550954713E-2</v>
      </c>
      <c r="F2019" s="2">
        <v>1</v>
      </c>
      <c r="G2019" s="4">
        <v>0.22824209821089281</v>
      </c>
      <c r="H2019" s="4">
        <v>0</v>
      </c>
      <c r="I2019" s="4">
        <v>0.38515649667629748</v>
      </c>
    </row>
    <row r="2020" spans="1:9" x14ac:dyDescent="0.25">
      <c r="A2020" t="s">
        <v>2232</v>
      </c>
      <c r="B2020" s="3">
        <v>116.5935974121094</v>
      </c>
      <c r="C2020" s="3">
        <v>11.77000045776367</v>
      </c>
      <c r="D2020" s="4">
        <v>8.1114515804747711E-4</v>
      </c>
      <c r="E2020" s="4">
        <v>1.993071894895504E-2</v>
      </c>
      <c r="F2020" s="2">
        <v>1</v>
      </c>
      <c r="G2020" s="4">
        <v>0.20192646034304509</v>
      </c>
      <c r="H2020" s="4">
        <v>0</v>
      </c>
      <c r="I2020" s="4">
        <v>0.3758980452129419</v>
      </c>
    </row>
    <row r="2021" spans="1:9" x14ac:dyDescent="0.25">
      <c r="A2021" t="s">
        <v>2233</v>
      </c>
      <c r="B2021" s="3">
        <v>116.4990997314453</v>
      </c>
      <c r="C2021" s="3">
        <v>11.539999961853029</v>
      </c>
      <c r="D2021" s="4">
        <v>2.1954777922410522E-3</v>
      </c>
      <c r="E2021" s="4">
        <v>-9.7026588186780782E-2</v>
      </c>
      <c r="F2021" s="2">
        <v>1</v>
      </c>
      <c r="G2021" s="4">
        <v>0.2357245165205584</v>
      </c>
      <c r="H2021" s="4">
        <v>0</v>
      </c>
      <c r="I2021" s="4">
        <v>0.37478289672289861</v>
      </c>
    </row>
    <row r="2022" spans="1:9" x14ac:dyDescent="0.25">
      <c r="A2022" t="s">
        <v>2234</v>
      </c>
      <c r="B2022" s="3">
        <v>116.2438888549805</v>
      </c>
      <c r="C2022" s="3">
        <v>12.77999973297119</v>
      </c>
      <c r="D2022" s="4">
        <v>-4.8767518077730282E-4</v>
      </c>
      <c r="E2022" s="4">
        <v>2.4038477703429931E-2</v>
      </c>
      <c r="F2022" s="2">
        <v>1</v>
      </c>
      <c r="G2022" s="4">
        <v>0.23424161385782269</v>
      </c>
      <c r="H2022" s="4">
        <v>-1.4615999702725091E-3</v>
      </c>
      <c r="I2022" s="4">
        <v>0.3717712035095575</v>
      </c>
    </row>
    <row r="2023" spans="1:9" x14ac:dyDescent="0.25">
      <c r="A2023" t="s">
        <v>2235</v>
      </c>
      <c r="B2023" s="3">
        <v>116.3006057739258</v>
      </c>
      <c r="C2023" s="3">
        <v>12.47999954223633</v>
      </c>
      <c r="D2023" s="4">
        <v>2.0359855332161558E-3</v>
      </c>
      <c r="E2023" s="4">
        <v>5.1390030544091747E-2</v>
      </c>
      <c r="F2023" s="2">
        <v>1</v>
      </c>
      <c r="G2023" s="4">
        <v>0.23105621392233749</v>
      </c>
      <c r="H2023" s="4">
        <v>-9.7439998018167273E-4</v>
      </c>
      <c r="I2023" s="4">
        <v>0.37244050868273559</v>
      </c>
    </row>
    <row r="2024" spans="1:9" x14ac:dyDescent="0.25">
      <c r="A2024" t="s">
        <v>2236</v>
      </c>
      <c r="B2024" s="3">
        <v>116.0643005371094</v>
      </c>
      <c r="C2024" s="3">
        <v>11.86999988555908</v>
      </c>
      <c r="D2024" s="4">
        <v>-3.004268865449911E-3</v>
      </c>
      <c r="E2024" s="4">
        <v>5.6990237703545388E-2</v>
      </c>
      <c r="F2024" s="2">
        <v>1</v>
      </c>
      <c r="G2024" s="4">
        <v>0.23123478942124739</v>
      </c>
      <c r="H2024" s="4">
        <v>-3.004268865449911E-3</v>
      </c>
      <c r="I2024" s="4">
        <v>0.36965191719378732</v>
      </c>
    </row>
    <row r="2025" spans="1:9" x14ac:dyDescent="0.25">
      <c r="A2025" t="s">
        <v>2237</v>
      </c>
      <c r="B2025" s="3">
        <v>116.41403961181641</v>
      </c>
      <c r="C2025" s="3">
        <v>11.22999954223633</v>
      </c>
      <c r="D2025" s="4">
        <v>3.421938587789386E-3</v>
      </c>
      <c r="E2025" s="4">
        <v>-2.6863121372742271E-2</v>
      </c>
      <c r="F2025" s="2">
        <v>1</v>
      </c>
      <c r="G2025" s="4">
        <v>0.19661625001156741</v>
      </c>
      <c r="H2025" s="4">
        <v>0</v>
      </c>
      <c r="I2025" s="4">
        <v>0.37377911902909161</v>
      </c>
    </row>
    <row r="2026" spans="1:9" x14ac:dyDescent="0.25">
      <c r="A2026" t="s">
        <v>2238</v>
      </c>
      <c r="B2026" s="3">
        <v>116.0170364379883</v>
      </c>
      <c r="C2026" s="3">
        <v>11.539999961853029</v>
      </c>
      <c r="D2026" s="4">
        <v>-1.5454898164644071E-3</v>
      </c>
      <c r="E2026" s="4">
        <v>2.4866760859648451E-2</v>
      </c>
      <c r="F2026" s="2">
        <v>1</v>
      </c>
      <c r="G2026" s="4">
        <v>0.2179311233024126</v>
      </c>
      <c r="H2026" s="4">
        <v>-1.5454898164644071E-3</v>
      </c>
      <c r="I2026" s="4">
        <v>0.3690941628828055</v>
      </c>
    </row>
    <row r="2027" spans="1:9" x14ac:dyDescent="0.25">
      <c r="A2027" t="s">
        <v>2239</v>
      </c>
      <c r="B2027" s="3">
        <v>116.1966171264648</v>
      </c>
      <c r="C2027" s="3">
        <v>11.260000228881839</v>
      </c>
      <c r="D2027" s="4">
        <v>2.6915764054027398E-3</v>
      </c>
      <c r="E2027" s="4">
        <v>-2.00173669989504E-2</v>
      </c>
      <c r="F2027" s="2">
        <v>1</v>
      </c>
      <c r="G2027" s="4">
        <v>0.17774530949125911</v>
      </c>
      <c r="H2027" s="4">
        <v>0</v>
      </c>
      <c r="I2027" s="4">
        <v>0.37121335916559589</v>
      </c>
    </row>
    <row r="2028" spans="1:9" x14ac:dyDescent="0.25">
      <c r="A2028" t="s">
        <v>2240</v>
      </c>
      <c r="B2028" s="3">
        <v>115.88470458984381</v>
      </c>
      <c r="C2028" s="3">
        <v>11.489999771118161</v>
      </c>
      <c r="D2028" s="4">
        <v>2.207209549249356E-3</v>
      </c>
      <c r="E2028" s="4">
        <v>-6.0554192004826923E-3</v>
      </c>
      <c r="F2028" s="2">
        <v>1</v>
      </c>
      <c r="G2028" s="4">
        <v>0.18820673578740929</v>
      </c>
      <c r="H2028" s="4">
        <v>0</v>
      </c>
      <c r="I2028" s="4">
        <v>0.36753254084503689</v>
      </c>
    </row>
    <row r="2029" spans="1:9" x14ac:dyDescent="0.25">
      <c r="A2029" t="s">
        <v>2241</v>
      </c>
      <c r="B2029" s="3">
        <v>115.6294860839844</v>
      </c>
      <c r="C2029" s="3">
        <v>11.560000419616699</v>
      </c>
      <c r="D2029" s="4">
        <v>3.2804339771537179E-3</v>
      </c>
      <c r="E2029" s="4">
        <v>2.1201478026736661E-2</v>
      </c>
      <c r="F2029" s="2">
        <v>1</v>
      </c>
      <c r="G2029" s="4">
        <v>0.1892371434494606</v>
      </c>
      <c r="H2029" s="4">
        <v>0</v>
      </c>
      <c r="I2029" s="4">
        <v>0.36452075759871588</v>
      </c>
    </row>
    <row r="2030" spans="1:9" x14ac:dyDescent="0.25">
      <c r="A2030" t="s">
        <v>2242</v>
      </c>
      <c r="B2030" s="3">
        <v>115.2514114379883</v>
      </c>
      <c r="C2030" s="3">
        <v>11.319999694824221</v>
      </c>
      <c r="D2030" s="4">
        <v>8.7697372678174901E-3</v>
      </c>
      <c r="E2030" s="4">
        <v>-2.9991463511701792E-2</v>
      </c>
      <c r="F2030" s="2">
        <v>1</v>
      </c>
      <c r="G2030" s="4">
        <v>0.17562807891357651</v>
      </c>
      <c r="H2030" s="4">
        <v>0</v>
      </c>
      <c r="I2030" s="4">
        <v>0.36005917327576248</v>
      </c>
    </row>
    <row r="2031" spans="1:9" x14ac:dyDescent="0.25">
      <c r="A2031" t="s">
        <v>2243</v>
      </c>
      <c r="B2031" s="3">
        <v>114.2494735717773</v>
      </c>
      <c r="C2031" s="3">
        <v>11.670000076293951</v>
      </c>
      <c r="D2031" s="4">
        <v>5.6579777277776522E-3</v>
      </c>
      <c r="E2031" s="4">
        <v>-1.518989868196585E-2</v>
      </c>
      <c r="F2031" s="2">
        <v>1</v>
      </c>
      <c r="G2031" s="4">
        <v>0.12891497517464751</v>
      </c>
      <c r="H2031" s="4">
        <v>0</v>
      </c>
      <c r="I2031" s="4">
        <v>0.34823550214679128</v>
      </c>
    </row>
    <row r="2032" spans="1:9" x14ac:dyDescent="0.25">
      <c r="A2032" t="s">
        <v>2244</v>
      </c>
      <c r="B2032" s="3">
        <v>113.606689453125</v>
      </c>
      <c r="C2032" s="3">
        <v>11.85000038146973</v>
      </c>
      <c r="D2032" s="4">
        <v>5.4372243862814704E-3</v>
      </c>
      <c r="E2032" s="4">
        <v>-7.7821009362929239E-2</v>
      </c>
      <c r="F2032" s="2">
        <v>1</v>
      </c>
      <c r="G2032" s="4">
        <v>0.1117806222710684</v>
      </c>
      <c r="H2032" s="4">
        <v>-5.2146103151694554E-3</v>
      </c>
      <c r="I2032" s="4">
        <v>0.34065013355042079</v>
      </c>
    </row>
    <row r="2033" spans="1:9" x14ac:dyDescent="0.25">
      <c r="A2033" t="s">
        <v>2245</v>
      </c>
      <c r="B2033" s="3">
        <v>112.99232482910161</v>
      </c>
      <c r="C2033" s="3">
        <v>12.85000038146973</v>
      </c>
      <c r="D2033" s="4">
        <v>8.9466417018715383E-3</v>
      </c>
      <c r="E2033" s="4">
        <v>-8.4757805100894146E-2</v>
      </c>
      <c r="F2033" s="2">
        <v>1</v>
      </c>
      <c r="G2033" s="4">
        <v>0.10384948663623431</v>
      </c>
      <c r="H2033" s="4">
        <v>-1.0594231487652371E-2</v>
      </c>
      <c r="I2033" s="4">
        <v>0.33340013780447908</v>
      </c>
    </row>
    <row r="2034" spans="1:9" x14ac:dyDescent="0.25">
      <c r="A2034" t="s">
        <v>2246</v>
      </c>
      <c r="B2034" s="3">
        <v>111.9903869628906</v>
      </c>
      <c r="C2034" s="3">
        <v>14.039999961853029</v>
      </c>
      <c r="D2034" s="4">
        <v>-1.0274764851993299E-2</v>
      </c>
      <c r="E2034" s="4">
        <v>5.0112197608738418E-2</v>
      </c>
      <c r="F2034" s="2">
        <v>2</v>
      </c>
      <c r="G2034" s="4">
        <v>7.0979085240756801E-2</v>
      </c>
      <c r="H2034" s="4">
        <v>-1.936759822755629E-2</v>
      </c>
      <c r="I2034" s="4">
        <v>0.32157646667550788</v>
      </c>
    </row>
    <row r="2035" spans="1:9" x14ac:dyDescent="0.25">
      <c r="A2035" t="s">
        <v>2247</v>
      </c>
      <c r="B2035" s="3">
        <v>113.1530075073242</v>
      </c>
      <c r="C2035" s="3">
        <v>13.36999988555908</v>
      </c>
      <c r="D2035" s="4">
        <v>-1.4178324104315849E-3</v>
      </c>
      <c r="E2035" s="4">
        <v>3.2432438801540009E-2</v>
      </c>
      <c r="F2035" s="2">
        <v>2</v>
      </c>
      <c r="G2035" s="4">
        <v>6.8627388817276591E-2</v>
      </c>
      <c r="H2035" s="4">
        <v>-9.1872300034899768E-3</v>
      </c>
      <c r="I2035" s="4">
        <v>0.33529632239585672</v>
      </c>
    </row>
    <row r="2036" spans="1:9" x14ac:dyDescent="0.25">
      <c r="A2036" t="s">
        <v>2248</v>
      </c>
      <c r="B2036" s="3">
        <v>113.3136672973633</v>
      </c>
      <c r="C2036" s="3">
        <v>12.94999980926514</v>
      </c>
      <c r="D2036" s="4">
        <v>-7.7804289373728519E-3</v>
      </c>
      <c r="E2036" s="4">
        <v>8.0066726978548219E-2</v>
      </c>
      <c r="F2036" s="2">
        <v>1</v>
      </c>
      <c r="G2036" s="4">
        <v>6.0501101932997292E-2</v>
      </c>
      <c r="H2036" s="4">
        <v>-7.7804289373728519E-3</v>
      </c>
      <c r="I2036" s="4">
        <v>0.33719223688829453</v>
      </c>
    </row>
    <row r="2037" spans="1:9" x14ac:dyDescent="0.25">
      <c r="A2037" t="s">
        <v>2249</v>
      </c>
      <c r="B2037" s="3">
        <v>114.20220947265619</v>
      </c>
      <c r="C2037" s="3">
        <v>11.989999771118161</v>
      </c>
      <c r="D2037" s="4">
        <v>5.1582417712290329E-3</v>
      </c>
      <c r="E2037" s="4">
        <v>4.807694151300268E-2</v>
      </c>
      <c r="F2037" s="2">
        <v>1</v>
      </c>
      <c r="G2037" s="4">
        <v>8.5628658827177961E-2</v>
      </c>
      <c r="H2037" s="4">
        <v>0</v>
      </c>
      <c r="I2037" s="4">
        <v>0.34767774783580968</v>
      </c>
    </row>
    <row r="2038" spans="1:9" x14ac:dyDescent="0.25">
      <c r="A2038" t="s">
        <v>2250</v>
      </c>
      <c r="B2038" s="3">
        <v>113.61614990234381</v>
      </c>
      <c r="C2038" s="3">
        <v>11.439999580383301</v>
      </c>
      <c r="D2038" s="4">
        <v>6.6597298680259875E-4</v>
      </c>
      <c r="E2038" s="4">
        <v>8.7482720389697732E-4</v>
      </c>
      <c r="F2038" s="2">
        <v>1</v>
      </c>
      <c r="G2038" s="4">
        <v>7.9481787133287574E-2</v>
      </c>
      <c r="H2038" s="4">
        <v>-2.9035314481614671E-3</v>
      </c>
      <c r="I2038" s="4">
        <v>0.34076177444559708</v>
      </c>
    </row>
    <row r="2039" spans="1:9" x14ac:dyDescent="0.25">
      <c r="A2039" t="s">
        <v>2251</v>
      </c>
      <c r="B2039" s="3">
        <v>113.5405349731445</v>
      </c>
      <c r="C2039" s="3">
        <v>11.430000305175779</v>
      </c>
      <c r="D2039" s="4">
        <v>-2.8226138778124632E-3</v>
      </c>
      <c r="E2039" s="4">
        <v>1.419696902513334E-2</v>
      </c>
      <c r="F2039" s="2">
        <v>1</v>
      </c>
      <c r="G2039" s="4">
        <v>7.8571888787689614E-2</v>
      </c>
      <c r="H2039" s="4">
        <v>-3.5671288235270548E-3</v>
      </c>
      <c r="I2039" s="4">
        <v>0.3398694575810064</v>
      </c>
    </row>
    <row r="2040" spans="1:9" x14ac:dyDescent="0.25">
      <c r="A2040" t="s">
        <v>2252</v>
      </c>
      <c r="B2040" s="3">
        <v>113.86192321777339</v>
      </c>
      <c r="C2040" s="3">
        <v>11.27000045776367</v>
      </c>
      <c r="D2040" s="4">
        <v>-7.4662237238443119E-4</v>
      </c>
      <c r="E2040" s="4">
        <v>-1.5720467641913149E-2</v>
      </c>
      <c r="F2040" s="2">
        <v>1</v>
      </c>
      <c r="G2040" s="4">
        <v>8.9655959948502284E-2</v>
      </c>
      <c r="H2040" s="4">
        <v>-7.4662237238443119E-4</v>
      </c>
      <c r="I2040" s="4">
        <v>0.34366209686270183</v>
      </c>
    </row>
    <row r="2041" spans="1:9" x14ac:dyDescent="0.25">
      <c r="A2041" t="s">
        <v>2253</v>
      </c>
      <c r="B2041" s="3">
        <v>113.94699859619141</v>
      </c>
      <c r="C2041" s="3">
        <v>11.44999980926514</v>
      </c>
      <c r="D2041" s="4">
        <v>3.830755546378795E-3</v>
      </c>
      <c r="E2041" s="4">
        <v>-2.2203264563180891E-2</v>
      </c>
      <c r="F2041" s="2">
        <v>1</v>
      </c>
      <c r="G2041" s="4">
        <v>9.7638996627767982E-2</v>
      </c>
      <c r="H2041" s="4">
        <v>0</v>
      </c>
      <c r="I2041" s="4">
        <v>0.34466605462246869</v>
      </c>
    </row>
    <row r="2042" spans="1:9" x14ac:dyDescent="0.25">
      <c r="A2042" t="s">
        <v>2254</v>
      </c>
      <c r="B2042" s="3">
        <v>113.5121612548828</v>
      </c>
      <c r="C2042" s="3">
        <v>11.710000038146971</v>
      </c>
      <c r="D2042" s="4">
        <v>4.0968280812205826E-3</v>
      </c>
      <c r="E2042" s="4">
        <v>-4.0163916293346147E-2</v>
      </c>
      <c r="F2042" s="2">
        <v>1</v>
      </c>
      <c r="G2042" s="4">
        <v>0.1055960604091406</v>
      </c>
      <c r="H2042" s="4">
        <v>-1.2365503310263201E-4</v>
      </c>
      <c r="I2042" s="4">
        <v>0.33953462492845771</v>
      </c>
    </row>
    <row r="2043" spans="1:9" x14ac:dyDescent="0.25">
      <c r="A2043" t="s">
        <v>2255</v>
      </c>
      <c r="B2043" s="3">
        <v>113.0490188598633</v>
      </c>
      <c r="C2043" s="3">
        <v>12.19999980926514</v>
      </c>
      <c r="D2043" s="4">
        <v>-3.7071958098789941E-3</v>
      </c>
      <c r="E2043" s="4">
        <v>-4.612980096541075E-2</v>
      </c>
      <c r="F2043" s="2">
        <v>1</v>
      </c>
      <c r="G2043" s="4">
        <v>7.9963467611943395E-2</v>
      </c>
      <c r="H2043" s="4">
        <v>-4.2032630681528849E-3</v>
      </c>
      <c r="I2043" s="4">
        <v>0.33406917287871729</v>
      </c>
    </row>
    <row r="2044" spans="1:9" x14ac:dyDescent="0.25">
      <c r="A2044" t="s">
        <v>2256</v>
      </c>
      <c r="B2044" s="3">
        <v>113.4696731567383</v>
      </c>
      <c r="C2044" s="3">
        <v>12.789999961853029</v>
      </c>
      <c r="D2044" s="4">
        <v>1.5807560044889259E-3</v>
      </c>
      <c r="E2044" s="4">
        <v>-3.0325976592536771E-2</v>
      </c>
      <c r="F2044" s="2">
        <v>1</v>
      </c>
      <c r="G2044" s="4">
        <v>6.8195084134017092E-2</v>
      </c>
      <c r="H2044" s="4">
        <v>-4.9791311970492913E-4</v>
      </c>
      <c r="I2044" s="4">
        <v>0.33903323126294382</v>
      </c>
    </row>
    <row r="2045" spans="1:9" x14ac:dyDescent="0.25">
      <c r="A2045" t="s">
        <v>2257</v>
      </c>
      <c r="B2045" s="3">
        <v>113.29058837890619</v>
      </c>
      <c r="C2045" s="3">
        <v>13.189999580383301</v>
      </c>
      <c r="D2045" s="4">
        <v>-2.0753884414532742E-3</v>
      </c>
      <c r="E2045" s="4">
        <v>3.6949630777348703E-2</v>
      </c>
      <c r="F2045" s="2">
        <v>1</v>
      </c>
      <c r="G2045" s="4">
        <v>8.2367594742727812E-2</v>
      </c>
      <c r="H2045" s="4">
        <v>-2.0753884414532742E-3</v>
      </c>
      <c r="I2045" s="4">
        <v>0.33691988712385229</v>
      </c>
    </row>
    <row r="2046" spans="1:9" x14ac:dyDescent="0.25">
      <c r="A2046" t="s">
        <v>2258</v>
      </c>
      <c r="B2046" s="3">
        <v>113.5261993408203</v>
      </c>
      <c r="C2046" s="3">
        <v>12.72000026702881</v>
      </c>
      <c r="D2046" s="4">
        <v>1.260927749005347E-2</v>
      </c>
      <c r="E2046" s="4">
        <v>6.3291077162284104E-3</v>
      </c>
      <c r="F2046" s="2">
        <v>1</v>
      </c>
      <c r="G2046" s="4">
        <v>9.1225989532518703E-2</v>
      </c>
      <c r="H2046" s="4">
        <v>0</v>
      </c>
      <c r="I2046" s="4">
        <v>0.33970028561162252</v>
      </c>
    </row>
    <row r="2047" spans="1:9" x14ac:dyDescent="0.25">
      <c r="A2047" t="s">
        <v>2259</v>
      </c>
      <c r="B2047" s="3">
        <v>112.1125411987305</v>
      </c>
      <c r="C2047" s="3">
        <v>12.64000034332275</v>
      </c>
      <c r="D2047" s="4">
        <v>-4.5187087127489534E-3</v>
      </c>
      <c r="E2047" s="4">
        <v>7.5744710070021704E-2</v>
      </c>
      <c r="F2047" s="2">
        <v>1</v>
      </c>
      <c r="G2047" s="4">
        <v>8.5808149951734691E-2</v>
      </c>
      <c r="H2047" s="4">
        <v>-5.1015675788613768E-3</v>
      </c>
      <c r="I2047" s="4">
        <v>0.32301798471798221</v>
      </c>
    </row>
    <row r="2048" spans="1:9" x14ac:dyDescent="0.25">
      <c r="A2048" t="s">
        <v>2260</v>
      </c>
      <c r="B2048" s="3">
        <v>112.62144470214839</v>
      </c>
      <c r="C2048" s="3">
        <v>11.75</v>
      </c>
      <c r="D2048" s="4">
        <v>7.8433693900696877E-3</v>
      </c>
      <c r="E2048" s="4">
        <v>-7.0411417654186126E-2</v>
      </c>
      <c r="F2048" s="2">
        <v>1</v>
      </c>
      <c r="G2048" s="4">
        <v>6.5632608816177829E-2</v>
      </c>
      <c r="H2048" s="4">
        <v>-5.8550459080830564E-4</v>
      </c>
      <c r="I2048" s="4">
        <v>0.32902345458164772</v>
      </c>
    </row>
    <row r="2049" spans="1:9" x14ac:dyDescent="0.25">
      <c r="A2049" t="s">
        <v>2261</v>
      </c>
      <c r="B2049" s="3">
        <v>111.744987487793</v>
      </c>
      <c r="C2049" s="3">
        <v>12.64000034332275</v>
      </c>
      <c r="D2049" s="4">
        <v>1.7744025318631169E-3</v>
      </c>
      <c r="E2049" s="4">
        <v>3.4369890926038822E-2</v>
      </c>
      <c r="F2049" s="2">
        <v>1</v>
      </c>
      <c r="G2049" s="4">
        <v>6.2116145448016358E-2</v>
      </c>
      <c r="H2049" s="4">
        <v>-8.3632777045294926E-3</v>
      </c>
      <c r="I2049" s="4">
        <v>0.31868055587442229</v>
      </c>
    </row>
    <row r="2050" spans="1:9" x14ac:dyDescent="0.25">
      <c r="A2050" t="s">
        <v>2262</v>
      </c>
      <c r="B2050" s="3">
        <v>111.54705810546881</v>
      </c>
      <c r="C2050" s="3">
        <v>12.22000026702881</v>
      </c>
      <c r="D2050" s="4">
        <v>1.266231695112552E-2</v>
      </c>
      <c r="E2050" s="4">
        <v>3.6471612092202177E-2</v>
      </c>
      <c r="F2050" s="2">
        <v>1</v>
      </c>
      <c r="G2050" s="4">
        <v>4.4141292872475153E-2</v>
      </c>
      <c r="H2050" s="4">
        <v>-1.011972377290815E-2</v>
      </c>
      <c r="I2050" s="4">
        <v>0.316344830274778</v>
      </c>
    </row>
    <row r="2051" spans="1:9" x14ac:dyDescent="0.25">
      <c r="A2051" t="s">
        <v>2263</v>
      </c>
      <c r="B2051" s="3">
        <v>110.1522750854492</v>
      </c>
      <c r="C2051" s="3">
        <v>11.789999961853029</v>
      </c>
      <c r="D2051" s="4">
        <v>2.4016044114372188E-3</v>
      </c>
      <c r="E2051" s="4">
        <v>-2.8830343622043949E-2</v>
      </c>
      <c r="F2051" s="2">
        <v>1</v>
      </c>
      <c r="G2051" s="4">
        <v>3.1175206049288029E-2</v>
      </c>
      <c r="H2051" s="4">
        <v>-2.2497174371635339E-2</v>
      </c>
      <c r="I2051" s="4">
        <v>0.2998852709736104</v>
      </c>
    </row>
    <row r="2052" spans="1:9" x14ac:dyDescent="0.25">
      <c r="A2052" t="s">
        <v>2264</v>
      </c>
      <c r="B2052" s="3">
        <v>109.88836669921881</v>
      </c>
      <c r="C2052" s="3">
        <v>12.14000034332275</v>
      </c>
      <c r="D2052" s="4">
        <v>7.7786953000795736E-3</v>
      </c>
      <c r="E2052" s="4">
        <v>-0.14022659761218051</v>
      </c>
      <c r="F2052" s="2">
        <v>1</v>
      </c>
      <c r="G2052" s="4">
        <v>2.4058967780860922E-2</v>
      </c>
      <c r="H2052" s="4">
        <v>-2.483912503082231E-2</v>
      </c>
      <c r="I2052" s="4">
        <v>0.29677094016309108</v>
      </c>
    </row>
    <row r="2053" spans="1:9" x14ac:dyDescent="0.25">
      <c r="A2053" t="s">
        <v>2265</v>
      </c>
      <c r="B2053" s="3">
        <v>109.04017639160161</v>
      </c>
      <c r="C2053" s="3">
        <v>14.11999988555908</v>
      </c>
      <c r="D2053" s="4">
        <v>1.9920497486627391E-3</v>
      </c>
      <c r="E2053" s="4">
        <v>3.5536739032948632E-3</v>
      </c>
      <c r="F2053" s="2">
        <v>2</v>
      </c>
      <c r="G2053" s="4">
        <v>3.990762853328933E-2</v>
      </c>
      <c r="H2053" s="4">
        <v>-3.2366054653685028E-2</v>
      </c>
      <c r="I2053" s="4">
        <v>0.28676161364669478</v>
      </c>
    </row>
    <row r="2054" spans="1:9" x14ac:dyDescent="0.25">
      <c r="A2054" t="s">
        <v>2266</v>
      </c>
      <c r="B2054" s="3">
        <v>108.8233947753906</v>
      </c>
      <c r="C2054" s="3">
        <v>14.069999694824221</v>
      </c>
      <c r="D2054" s="4">
        <v>-1.727676731822592E-2</v>
      </c>
      <c r="E2054" s="4">
        <v>5.5513861616919291E-2</v>
      </c>
      <c r="F2054" s="2">
        <v>2</v>
      </c>
      <c r="G2054" s="4">
        <v>2.0248320960964739E-2</v>
      </c>
      <c r="H2054" s="4">
        <v>-3.4289797420015478E-2</v>
      </c>
      <c r="I2054" s="4">
        <v>0.28420341655351772</v>
      </c>
    </row>
    <row r="2055" spans="1:9" x14ac:dyDescent="0.25">
      <c r="A2055" t="s">
        <v>2267</v>
      </c>
      <c r="B2055" s="3">
        <v>110.7365646362305</v>
      </c>
      <c r="C2055" s="3">
        <v>13.329999923706049</v>
      </c>
      <c r="D2055" s="4">
        <v>-1.2107188327854511E-2</v>
      </c>
      <c r="E2055" s="4">
        <v>3.3333357976081279E-2</v>
      </c>
      <c r="F2055" s="2">
        <v>2</v>
      </c>
      <c r="G2055" s="4">
        <v>3.1783960401346567E-2</v>
      </c>
      <c r="H2055" s="4">
        <v>-1.7312127703913441E-2</v>
      </c>
      <c r="I2055" s="4">
        <v>0.30678035671246739</v>
      </c>
    </row>
    <row r="2056" spans="1:9" x14ac:dyDescent="0.25">
      <c r="A2056" t="s">
        <v>2268</v>
      </c>
      <c r="B2056" s="3">
        <v>112.0937042236328</v>
      </c>
      <c r="C2056" s="3">
        <v>12.89999961853027</v>
      </c>
      <c r="D2056" s="4">
        <v>3.4591616354879839E-3</v>
      </c>
      <c r="E2056" s="4">
        <v>-1.9011407395610361E-2</v>
      </c>
      <c r="F2056" s="2">
        <v>1</v>
      </c>
      <c r="G2056" s="4">
        <v>5.4871709598618201E-2</v>
      </c>
      <c r="H2056" s="4">
        <v>-5.2687288687208733E-3</v>
      </c>
      <c r="I2056" s="4">
        <v>0.32279569329040919</v>
      </c>
    </row>
    <row r="2057" spans="1:9" x14ac:dyDescent="0.25">
      <c r="A2057" t="s">
        <v>2269</v>
      </c>
      <c r="B2057" s="3">
        <v>111.70729064941411</v>
      </c>
      <c r="C2057" s="3">
        <v>13.14999961853027</v>
      </c>
      <c r="D2057" s="4">
        <v>-2.272564968782365E-3</v>
      </c>
      <c r="E2057" s="4">
        <v>6.5640150399229436E-2</v>
      </c>
      <c r="F2057" s="2">
        <v>1</v>
      </c>
      <c r="G2057" s="4">
        <v>4.8568290188272023E-2</v>
      </c>
      <c r="H2057" s="4">
        <v>-8.6978033963870383E-3</v>
      </c>
      <c r="I2057" s="4">
        <v>0.31823570292033659</v>
      </c>
    </row>
    <row r="2058" spans="1:9" x14ac:dyDescent="0.25">
      <c r="A2058" t="s">
        <v>2270</v>
      </c>
      <c r="B2058" s="3">
        <v>111.96173095703119</v>
      </c>
      <c r="C2058" s="3">
        <v>12.340000152587891</v>
      </c>
      <c r="D2058" s="4">
        <v>3.2088221382544631E-3</v>
      </c>
      <c r="E2058" s="4">
        <v>-7.2405591615645193E-3</v>
      </c>
      <c r="F2058" s="2">
        <v>1</v>
      </c>
      <c r="G2058" s="4">
        <v>5.2429688245169803E-2</v>
      </c>
      <c r="H2058" s="4">
        <v>-6.439873458429668E-3</v>
      </c>
      <c r="I2058" s="4">
        <v>0.32123830280269972</v>
      </c>
    </row>
    <row r="2059" spans="1:9" x14ac:dyDescent="0.25">
      <c r="A2059" t="s">
        <v>2271</v>
      </c>
      <c r="B2059" s="3">
        <v>111.60361480712891</v>
      </c>
      <c r="C2059" s="3">
        <v>12.430000305175779</v>
      </c>
      <c r="D2059" s="4">
        <v>-4.0370649596800368E-3</v>
      </c>
      <c r="E2059" s="4">
        <v>1.611640452021668E-3</v>
      </c>
      <c r="F2059" s="2">
        <v>1</v>
      </c>
      <c r="G2059" s="4">
        <v>4.9983146417436508E-2</v>
      </c>
      <c r="H2059" s="4">
        <v>-9.6178336790527785E-3</v>
      </c>
      <c r="I2059" s="4">
        <v>0.31701224475537632</v>
      </c>
    </row>
    <row r="2060" spans="1:9" x14ac:dyDescent="0.25">
      <c r="A2060" t="s">
        <v>2272</v>
      </c>
      <c r="B2060" s="3">
        <v>112.0559921264648</v>
      </c>
      <c r="C2060" s="3">
        <v>12.409999847412109</v>
      </c>
      <c r="D2060" s="4">
        <v>3.0369598768225088E-3</v>
      </c>
      <c r="E2060" s="4">
        <v>-8.0517140260916165E-4</v>
      </c>
      <c r="F2060" s="2">
        <v>1</v>
      </c>
      <c r="G2060" s="4">
        <v>5.3315734328172049E-2</v>
      </c>
      <c r="H2060" s="4">
        <v>-5.6033899686706024E-3</v>
      </c>
      <c r="I2060" s="4">
        <v>0.32235066027036358</v>
      </c>
    </row>
    <row r="2061" spans="1:9" x14ac:dyDescent="0.25">
      <c r="A2061" t="s">
        <v>2273</v>
      </c>
      <c r="B2061" s="3">
        <v>111.7167129516602</v>
      </c>
      <c r="C2061" s="3">
        <v>12.420000076293951</v>
      </c>
      <c r="D2061" s="4">
        <v>1.039909187180132E-2</v>
      </c>
      <c r="E2061" s="4">
        <v>-3.3463057775146909E-2</v>
      </c>
      <c r="F2061" s="2">
        <v>1</v>
      </c>
      <c r="G2061" s="4">
        <v>4.7099603776497911E-2</v>
      </c>
      <c r="H2061" s="4">
        <v>-8.6141888994342164E-3</v>
      </c>
      <c r="I2061" s="4">
        <v>0.31834689365061308</v>
      </c>
    </row>
    <row r="2062" spans="1:9" x14ac:dyDescent="0.25">
      <c r="A2062" t="s">
        <v>2274</v>
      </c>
      <c r="B2062" s="3">
        <v>110.56691741943359</v>
      </c>
      <c r="C2062" s="3">
        <v>12.85000038146973</v>
      </c>
      <c r="D2062" s="4">
        <v>-3.7365481277009671E-3</v>
      </c>
      <c r="E2062" s="4">
        <v>-3.7453182450392863E-2</v>
      </c>
      <c r="F2062" s="2">
        <v>1</v>
      </c>
      <c r="G2062" s="4">
        <v>4.3340275147530027E-2</v>
      </c>
      <c r="H2062" s="4">
        <v>-1.881759487334134E-2</v>
      </c>
      <c r="I2062" s="4">
        <v>0.30477838336961199</v>
      </c>
    </row>
    <row r="2063" spans="1:9" x14ac:dyDescent="0.25">
      <c r="A2063" t="s">
        <v>2275</v>
      </c>
      <c r="B2063" s="3">
        <v>110.9816055297852</v>
      </c>
      <c r="C2063" s="3">
        <v>13.35000038146973</v>
      </c>
      <c r="D2063" s="4">
        <v>7.2703931043580639E-3</v>
      </c>
      <c r="E2063" s="4">
        <v>-2.696792116311009E-2</v>
      </c>
      <c r="F2063" s="2">
        <v>2</v>
      </c>
      <c r="G2063" s="4">
        <v>4.7990893088017517E-2</v>
      </c>
      <c r="H2063" s="4">
        <v>-1.5137609150770561E-2</v>
      </c>
      <c r="I2063" s="4">
        <v>0.30967203596349369</v>
      </c>
    </row>
    <row r="2064" spans="1:9" x14ac:dyDescent="0.25">
      <c r="A2064" t="s">
        <v>2276</v>
      </c>
      <c r="B2064" s="3">
        <v>110.180549621582</v>
      </c>
      <c r="C2064" s="3">
        <v>13.72000026702881</v>
      </c>
      <c r="D2064" s="4">
        <v>5.9370940385266016E-3</v>
      </c>
      <c r="E2064" s="4">
        <v>2.6178039227042978E-2</v>
      </c>
      <c r="F2064" s="2">
        <v>2</v>
      </c>
      <c r="G2064" s="4">
        <v>6.0397006072970161E-2</v>
      </c>
      <c r="H2064" s="4">
        <v>-2.224626317673073E-2</v>
      </c>
      <c r="I2064" s="4">
        <v>0.30021893319741971</v>
      </c>
    </row>
    <row r="2065" spans="1:9" x14ac:dyDescent="0.25">
      <c r="A2065" t="s">
        <v>2277</v>
      </c>
      <c r="B2065" s="3">
        <v>109.53025817871089</v>
      </c>
      <c r="C2065" s="3">
        <v>13.36999988555908</v>
      </c>
      <c r="D2065" s="4">
        <v>1.387082148653174E-2</v>
      </c>
      <c r="E2065" s="4">
        <v>-7.6657437276811846E-2</v>
      </c>
      <c r="F2065" s="2">
        <v>2</v>
      </c>
      <c r="G2065" s="4">
        <v>5.4800610734942801E-2</v>
      </c>
      <c r="H2065" s="4">
        <v>-2.801701754739927E-2</v>
      </c>
      <c r="I2065" s="4">
        <v>0.29254497214874792</v>
      </c>
    </row>
    <row r="2066" spans="1:9" x14ac:dyDescent="0.25">
      <c r="A2066" t="s">
        <v>2278</v>
      </c>
      <c r="B2066" s="3">
        <v>108.0317687988281</v>
      </c>
      <c r="C2066" s="3">
        <v>14.47999954223633</v>
      </c>
      <c r="D2066" s="4">
        <v>-1.0103696271682391E-2</v>
      </c>
      <c r="E2066" s="4">
        <v>2.1877167556336511E-2</v>
      </c>
      <c r="F2066" s="2">
        <v>2</v>
      </c>
      <c r="G2066" s="4">
        <v>5.5335200400134621E-2</v>
      </c>
      <c r="H2066" s="4">
        <v>-4.1314769244976679E-2</v>
      </c>
      <c r="I2066" s="4">
        <v>0.27486159455069981</v>
      </c>
    </row>
    <row r="2067" spans="1:9" x14ac:dyDescent="0.25">
      <c r="A2067" t="s">
        <v>2279</v>
      </c>
      <c r="B2067" s="3">
        <v>109.1344299316406</v>
      </c>
      <c r="C2067" s="3">
        <v>14.170000076293951</v>
      </c>
      <c r="D2067" s="4">
        <v>4.3200967164547238E-4</v>
      </c>
      <c r="E2067" s="4">
        <v>-3.8670264835491193E-2</v>
      </c>
      <c r="F2067" s="2">
        <v>2</v>
      </c>
      <c r="G2067" s="4">
        <v>4.5172646219099777E-2</v>
      </c>
      <c r="H2067" s="4">
        <v>-3.152963886797211E-2</v>
      </c>
      <c r="I2067" s="4">
        <v>0.28787388108137901</v>
      </c>
    </row>
    <row r="2068" spans="1:9" x14ac:dyDescent="0.25">
      <c r="A2068" t="s">
        <v>2280</v>
      </c>
      <c r="B2068" s="3">
        <v>109.08730316162109</v>
      </c>
      <c r="C2068" s="3">
        <v>14.739999771118161</v>
      </c>
      <c r="D2068" s="4">
        <v>-1.6149733761003811E-2</v>
      </c>
      <c r="E2068" s="4">
        <v>2.503474644035086E-2</v>
      </c>
      <c r="F2068" s="2">
        <v>2</v>
      </c>
      <c r="G2068" s="4">
        <v>3.4564143914509023E-2</v>
      </c>
      <c r="H2068" s="4">
        <v>-3.1947846760828513E-2</v>
      </c>
      <c r="I2068" s="4">
        <v>0.28731774736403692</v>
      </c>
    </row>
    <row r="2069" spans="1:9" x14ac:dyDescent="0.25">
      <c r="A2069" t="s">
        <v>2281</v>
      </c>
      <c r="B2069" s="3">
        <v>110.87795257568359</v>
      </c>
      <c r="C2069" s="3">
        <v>14.38000011444092</v>
      </c>
      <c r="D2069" s="4">
        <v>4.6112730930887302E-3</v>
      </c>
      <c r="E2069" s="4">
        <v>-0.2326574018104749</v>
      </c>
      <c r="F2069" s="2">
        <v>2</v>
      </c>
      <c r="G2069" s="4">
        <v>5.0246807723396181E-2</v>
      </c>
      <c r="H2069" s="4">
        <v>-1.6057436321297969E-2</v>
      </c>
      <c r="I2069" s="4">
        <v>0.3084488478974734</v>
      </c>
    </row>
    <row r="2070" spans="1:9" x14ac:dyDescent="0.25">
      <c r="A2070" t="s">
        <v>2282</v>
      </c>
      <c r="B2070" s="3">
        <v>110.369010925293</v>
      </c>
      <c r="C2070" s="3">
        <v>18.739999771118161</v>
      </c>
      <c r="D2070" s="4">
        <v>6.5316106997210799E-3</v>
      </c>
      <c r="E2070" s="4">
        <v>1.603457408525744E-3</v>
      </c>
      <c r="F2070" s="2">
        <v>3</v>
      </c>
      <c r="G2070" s="4">
        <v>4.2756793588636148E-2</v>
      </c>
      <c r="H2070" s="4">
        <v>-2.057383782958155E-2</v>
      </c>
      <c r="I2070" s="4">
        <v>0.30244292786890759</v>
      </c>
    </row>
    <row r="2071" spans="1:9" x14ac:dyDescent="0.25">
      <c r="A2071" t="s">
        <v>2283</v>
      </c>
      <c r="B2071" s="3">
        <v>109.6528015136719</v>
      </c>
      <c r="C2071" s="3">
        <v>18.70999908447266</v>
      </c>
      <c r="D2071" s="4">
        <v>2.3757371044780259E-2</v>
      </c>
      <c r="E2071" s="4">
        <v>-0.1688139096299752</v>
      </c>
      <c r="F2071" s="2">
        <v>3</v>
      </c>
      <c r="G2071" s="4">
        <v>2.497919363293066E-2</v>
      </c>
      <c r="H2071" s="4">
        <v>-2.6929555158689441E-2</v>
      </c>
      <c r="I2071" s="4">
        <v>0.293991081873201</v>
      </c>
    </row>
    <row r="2072" spans="1:9" x14ac:dyDescent="0.25">
      <c r="A2072" t="s">
        <v>2284</v>
      </c>
      <c r="B2072" s="3">
        <v>107.1081924438477</v>
      </c>
      <c r="C2072" s="3">
        <v>22.510000228881839</v>
      </c>
      <c r="D2072" s="4">
        <v>-3.507237496997551E-3</v>
      </c>
      <c r="E2072" s="4">
        <v>1.9474651569817869E-2</v>
      </c>
      <c r="F2072" s="2">
        <v>4</v>
      </c>
      <c r="G2072" s="4">
        <v>1.8918991248806361E-3</v>
      </c>
      <c r="H2072" s="4">
        <v>-4.9510682547508227E-2</v>
      </c>
      <c r="I2072" s="4">
        <v>0.2639626521591123</v>
      </c>
    </row>
    <row r="2073" spans="1:9" x14ac:dyDescent="0.25">
      <c r="A2073" t="s">
        <v>2285</v>
      </c>
      <c r="B2073" s="3">
        <v>107.48516845703119</v>
      </c>
      <c r="C2073" s="3">
        <v>22.079999923706051</v>
      </c>
      <c r="D2073" s="4">
        <v>-9.8105972217926718E-3</v>
      </c>
      <c r="E2073" s="4">
        <v>0.1428571569605788</v>
      </c>
      <c r="F2073" s="2">
        <v>4</v>
      </c>
      <c r="G2073" s="4">
        <v>2.7084944663937631E-3</v>
      </c>
      <c r="H2073" s="4">
        <v>-4.6165357924887178E-2</v>
      </c>
      <c r="I2073" s="4">
        <v>0.26841127173294849</v>
      </c>
    </row>
    <row r="2074" spans="1:9" x14ac:dyDescent="0.25">
      <c r="A2074" t="s">
        <v>2286</v>
      </c>
      <c r="B2074" s="3">
        <v>108.55010986328119</v>
      </c>
      <c r="C2074" s="3">
        <v>19.319999694824219</v>
      </c>
      <c r="D2074" s="4">
        <v>-8.0096851645230505E-3</v>
      </c>
      <c r="E2074" s="4">
        <v>4.094828937233741E-2</v>
      </c>
      <c r="F2074" s="2">
        <v>3</v>
      </c>
      <c r="G2074" s="4">
        <v>1.2731137118460859E-2</v>
      </c>
      <c r="H2074" s="4">
        <v>-3.6714956351878492E-2</v>
      </c>
      <c r="I2074" s="4">
        <v>0.28097843521060201</v>
      </c>
    </row>
    <row r="2075" spans="1:9" x14ac:dyDescent="0.25">
      <c r="A2075" t="s">
        <v>2287</v>
      </c>
      <c r="B2075" s="3">
        <v>109.4265823364258</v>
      </c>
      <c r="C2075" s="3">
        <v>18.559999465942379</v>
      </c>
      <c r="D2075" s="4">
        <v>-7.521936877813884E-3</v>
      </c>
      <c r="E2075" s="4">
        <v>8.7924973444138521E-2</v>
      </c>
      <c r="F2075" s="2">
        <v>3</v>
      </c>
      <c r="G2075" s="4">
        <v>2.447107397757264E-2</v>
      </c>
      <c r="H2075" s="4">
        <v>-2.893704783006501E-2</v>
      </c>
      <c r="I2075" s="4">
        <v>0.29132151398378747</v>
      </c>
    </row>
    <row r="2076" spans="1:9" x14ac:dyDescent="0.25">
      <c r="A2076" t="s">
        <v>2288</v>
      </c>
      <c r="B2076" s="3">
        <v>110.25592041015619</v>
      </c>
      <c r="C2076" s="3">
        <v>17.059999465942379</v>
      </c>
      <c r="D2076" s="4">
        <v>-9.3936751834700072E-4</v>
      </c>
      <c r="E2076" s="4">
        <v>5.3736806867585862E-2</v>
      </c>
      <c r="F2076" s="2">
        <v>3</v>
      </c>
      <c r="G2076" s="4">
        <v>4.3894306476545353E-2</v>
      </c>
      <c r="H2076" s="4">
        <v>-2.157741490515408E-2</v>
      </c>
      <c r="I2076" s="4">
        <v>0.30110836900665072</v>
      </c>
    </row>
    <row r="2077" spans="1:9" x14ac:dyDescent="0.25">
      <c r="A2077" t="s">
        <v>2289</v>
      </c>
      <c r="B2077" s="3">
        <v>110.3595886230469</v>
      </c>
      <c r="C2077" s="3">
        <v>16.190000534057621</v>
      </c>
      <c r="D2077" s="4">
        <v>-6.2797535362814072E-3</v>
      </c>
      <c r="E2077" s="4">
        <v>5.4036516662261613E-2</v>
      </c>
      <c r="F2077" s="2">
        <v>3</v>
      </c>
      <c r="G2077" s="4">
        <v>4.0194734684778632E-2</v>
      </c>
      <c r="H2077" s="4">
        <v>-2.065745232653449E-2</v>
      </c>
      <c r="I2077" s="4">
        <v>0.30233173713863121</v>
      </c>
    </row>
    <row r="2078" spans="1:9" x14ac:dyDescent="0.25">
      <c r="A2078" t="s">
        <v>2290</v>
      </c>
      <c r="B2078" s="3">
        <v>111.056999206543</v>
      </c>
      <c r="C2078" s="3">
        <v>15.35999965667725</v>
      </c>
      <c r="D2078" s="4">
        <v>-4.5615970492850488E-3</v>
      </c>
      <c r="E2078" s="4">
        <v>7.8651678620858423E-2</v>
      </c>
      <c r="F2078" s="2">
        <v>2</v>
      </c>
      <c r="G2078" s="4">
        <v>4.5115668424840598E-2</v>
      </c>
      <c r="H2078" s="4">
        <v>-1.446855776705558E-2</v>
      </c>
      <c r="I2078" s="4">
        <v>0.31056174187166508</v>
      </c>
    </row>
    <row r="2079" spans="1:9" x14ac:dyDescent="0.25">
      <c r="A2079" t="s">
        <v>2291</v>
      </c>
      <c r="B2079" s="3">
        <v>111.56591796875</v>
      </c>
      <c r="C2079" s="3">
        <v>14.239999771118161</v>
      </c>
      <c r="D2079" s="4">
        <v>-6.7959290986907561E-3</v>
      </c>
      <c r="E2079" s="4">
        <v>5.7949459937637122E-2</v>
      </c>
      <c r="F2079" s="2">
        <v>2</v>
      </c>
      <c r="G2079" s="4">
        <v>5.8632340625647927E-2</v>
      </c>
      <c r="H2079" s="4">
        <v>-9.9523593709102132E-3</v>
      </c>
      <c r="I2079" s="4">
        <v>0.31656739180129079</v>
      </c>
    </row>
    <row r="2080" spans="1:9" x14ac:dyDescent="0.25">
      <c r="A2080" t="s">
        <v>2292</v>
      </c>
      <c r="B2080" s="3">
        <v>112.3292999267578</v>
      </c>
      <c r="C2080" s="3">
        <v>13.460000038146971</v>
      </c>
      <c r="D2080" s="4">
        <v>-3.1780279246692582E-3</v>
      </c>
      <c r="E2080" s="4">
        <v>3.379412940964488E-2</v>
      </c>
      <c r="F2080" s="2">
        <v>2</v>
      </c>
      <c r="G2080" s="4">
        <v>6.8048199623218286E-2</v>
      </c>
      <c r="H2080" s="4">
        <v>-3.1780279246692582E-3</v>
      </c>
      <c r="I2080" s="4">
        <v>0.32557591171221922</v>
      </c>
    </row>
    <row r="2081" spans="1:9" x14ac:dyDescent="0.25">
      <c r="A2081" t="s">
        <v>2293</v>
      </c>
      <c r="B2081" s="3">
        <v>112.6874237060547</v>
      </c>
      <c r="C2081" s="3">
        <v>13.02000045776367</v>
      </c>
      <c r="D2081" s="4">
        <v>1.2018631074159011E-2</v>
      </c>
      <c r="E2081" s="4">
        <v>-2.398798284587278E-2</v>
      </c>
      <c r="F2081" s="2">
        <v>1</v>
      </c>
      <c r="G2081" s="4">
        <v>7.2118503403266532E-2</v>
      </c>
      <c r="H2081" s="4">
        <v>0</v>
      </c>
      <c r="I2081" s="4">
        <v>0.32980205979252258</v>
      </c>
    </row>
    <row r="2082" spans="1:9" x14ac:dyDescent="0.25">
      <c r="A2082" t="s">
        <v>2294</v>
      </c>
      <c r="B2082" s="3">
        <v>111.3491592407227</v>
      </c>
      <c r="C2082" s="3">
        <v>13.340000152587891</v>
      </c>
      <c r="D2082" s="4">
        <v>3.737790576440414E-3</v>
      </c>
      <c r="E2082" s="4">
        <v>-2.9818170720880669E-2</v>
      </c>
      <c r="F2082" s="2">
        <v>2</v>
      </c>
      <c r="G2082" s="4">
        <v>8.9030936604584499E-2</v>
      </c>
      <c r="H2082" s="4">
        <v>-8.9750533240732233E-3</v>
      </c>
      <c r="I2082" s="4">
        <v>0.3140094648070535</v>
      </c>
    </row>
    <row r="2083" spans="1:9" x14ac:dyDescent="0.25">
      <c r="A2083" t="s">
        <v>2295</v>
      </c>
      <c r="B2083" s="3">
        <v>110.93450927734381</v>
      </c>
      <c r="C2083" s="3">
        <v>13.75</v>
      </c>
      <c r="D2083" s="4">
        <v>-1.1876877786584079E-3</v>
      </c>
      <c r="E2083" s="4">
        <v>-4.5801516613522941E-2</v>
      </c>
      <c r="F2083" s="2">
        <v>2</v>
      </c>
      <c r="G2083" s="4">
        <v>0.1070744718150478</v>
      </c>
      <c r="H2083" s="4">
        <v>-1.2665502903116519E-2</v>
      </c>
      <c r="I2083" s="4">
        <v>0.30911626237807172</v>
      </c>
    </row>
    <row r="2084" spans="1:9" x14ac:dyDescent="0.25">
      <c r="A2084" t="s">
        <v>2296</v>
      </c>
      <c r="B2084" s="3">
        <v>111.06642150878911</v>
      </c>
      <c r="C2084" s="3">
        <v>14.409999847412109</v>
      </c>
      <c r="D2084" s="4">
        <v>-8.4896325513894588E-5</v>
      </c>
      <c r="E2084" s="4">
        <v>-5.6937166280297553E-2</v>
      </c>
      <c r="F2084" s="2">
        <v>2</v>
      </c>
      <c r="G2084" s="4">
        <v>0.1016286780522153</v>
      </c>
      <c r="H2084" s="4">
        <v>-1.1491463395091441E-2</v>
      </c>
      <c r="I2084" s="4">
        <v>0.31067293260194151</v>
      </c>
    </row>
    <row r="2085" spans="1:9" x14ac:dyDescent="0.25">
      <c r="A2085" t="s">
        <v>2297</v>
      </c>
      <c r="B2085" s="3">
        <v>111.0758514404297</v>
      </c>
      <c r="C2085" s="3">
        <v>15.27999973297119</v>
      </c>
      <c r="D2085" s="4">
        <v>8.9027635495826374E-3</v>
      </c>
      <c r="E2085" s="4">
        <v>-5.7371955831403983E-2</v>
      </c>
      <c r="F2085" s="2">
        <v>2</v>
      </c>
      <c r="G2085" s="4">
        <v>9.6048260972539934E-2</v>
      </c>
      <c r="H2085" s="4">
        <v>-1.1407535527426901E-2</v>
      </c>
      <c r="I2085" s="4">
        <v>0.3107842133651979</v>
      </c>
    </row>
    <row r="2086" spans="1:9" x14ac:dyDescent="0.25">
      <c r="A2086" t="s">
        <v>2298</v>
      </c>
      <c r="B2086" s="3">
        <v>110.0956954956055</v>
      </c>
      <c r="C2086" s="3">
        <v>16.20999908447266</v>
      </c>
      <c r="D2086" s="4">
        <v>-2.7320670993965508E-3</v>
      </c>
      <c r="E2086" s="4">
        <v>5.583017404082069E-3</v>
      </c>
      <c r="F2086" s="2">
        <v>3</v>
      </c>
      <c r="G2086" s="4">
        <v>9.2606193295898809E-2</v>
      </c>
      <c r="H2086" s="4">
        <v>-2.013107685972881E-2</v>
      </c>
      <c r="I2086" s="4">
        <v>0.29921758639407198</v>
      </c>
    </row>
    <row r="2087" spans="1:9" x14ac:dyDescent="0.25">
      <c r="A2087" t="s">
        <v>2299</v>
      </c>
      <c r="B2087" s="3">
        <v>110.3973083496094</v>
      </c>
      <c r="C2087" s="3">
        <v>16.120000839233398</v>
      </c>
      <c r="D2087" s="4">
        <v>1.1967314065883809E-3</v>
      </c>
      <c r="E2087" s="4">
        <v>-3.4152167560514868E-2</v>
      </c>
      <c r="F2087" s="2">
        <v>3</v>
      </c>
      <c r="G2087" s="4">
        <v>0.10017879621094369</v>
      </c>
      <c r="H2087" s="4">
        <v>-1.7446675247770549E-2</v>
      </c>
      <c r="I2087" s="4">
        <v>0.30277686019165673</v>
      </c>
    </row>
    <row r="2088" spans="1:9" x14ac:dyDescent="0.25">
      <c r="A2088" t="s">
        <v>2300</v>
      </c>
      <c r="B2088" s="3">
        <v>110.2653503417969</v>
      </c>
      <c r="C2088" s="3">
        <v>16.690000534057621</v>
      </c>
      <c r="D2088" s="4">
        <v>-3.576938652902872E-3</v>
      </c>
      <c r="E2088" s="4">
        <v>4.9025813584302469E-2</v>
      </c>
      <c r="F2088" s="2">
        <v>3</v>
      </c>
      <c r="G2088" s="4">
        <v>0.1169135975634967</v>
      </c>
      <c r="H2088" s="4">
        <v>-1.8621122172629009E-2</v>
      </c>
      <c r="I2088" s="4">
        <v>0.30121964976990712</v>
      </c>
    </row>
    <row r="2089" spans="1:9" x14ac:dyDescent="0.25">
      <c r="A2089" t="s">
        <v>2301</v>
      </c>
      <c r="B2089" s="3">
        <v>110.6611785888672</v>
      </c>
      <c r="C2089" s="3">
        <v>15.909999847412109</v>
      </c>
      <c r="D2089" s="4">
        <v>-8.5107485139601646E-4</v>
      </c>
      <c r="E2089" s="4">
        <v>3.5807304884656548E-2</v>
      </c>
      <c r="F2089" s="2">
        <v>2</v>
      </c>
      <c r="G2089" s="4">
        <v>0.1191270850370518</v>
      </c>
      <c r="H2089" s="4">
        <v>-1.5098188814886891E-2</v>
      </c>
      <c r="I2089" s="4">
        <v>0.30589074083727619</v>
      </c>
    </row>
    <row r="2090" spans="1:9" x14ac:dyDescent="0.25">
      <c r="A2090" t="s">
        <v>2302</v>
      </c>
      <c r="B2090" s="3">
        <v>110.7554397583008</v>
      </c>
      <c r="C2090" s="3">
        <v>15.35999965667725</v>
      </c>
      <c r="D2090" s="4">
        <v>-1.4259249652269769E-2</v>
      </c>
      <c r="E2090" s="4">
        <v>0.14798202730202761</v>
      </c>
      <c r="F2090" s="2">
        <v>2</v>
      </c>
      <c r="G2090" s="4">
        <v>0.11284301693150819</v>
      </c>
      <c r="H2090" s="4">
        <v>-1.4259249652269769E-2</v>
      </c>
      <c r="I2090" s="4">
        <v>0.3070030983049401</v>
      </c>
    </row>
    <row r="2091" spans="1:9" x14ac:dyDescent="0.25">
      <c r="A2091" t="s">
        <v>2303</v>
      </c>
      <c r="B2091" s="3">
        <v>112.3575744628906</v>
      </c>
      <c r="C2091" s="3">
        <v>13.38000011444092</v>
      </c>
      <c r="D2091" s="4">
        <v>6.3308871141218859E-3</v>
      </c>
      <c r="E2091" s="4">
        <v>-7.4183554296189946E-3</v>
      </c>
      <c r="F2091" s="2">
        <v>2</v>
      </c>
      <c r="G2091" s="4">
        <v>0.1316963428065214</v>
      </c>
      <c r="H2091" s="4">
        <v>0</v>
      </c>
      <c r="I2091" s="4">
        <v>0.32590957393602848</v>
      </c>
    </row>
    <row r="2092" spans="1:9" x14ac:dyDescent="0.25">
      <c r="A2092" t="s">
        <v>2304</v>
      </c>
      <c r="B2092" s="3">
        <v>111.6507263183594</v>
      </c>
      <c r="C2092" s="3">
        <v>13.47999954223633</v>
      </c>
      <c r="D2092" s="4">
        <v>-2.189903154161454E-3</v>
      </c>
      <c r="E2092" s="4">
        <v>4.9844188632618192E-2</v>
      </c>
      <c r="F2092" s="2">
        <v>2</v>
      </c>
      <c r="G2092" s="4">
        <v>0.1296667709803703</v>
      </c>
      <c r="H2092" s="4">
        <v>-5.2061499281721444E-3</v>
      </c>
      <c r="I2092" s="4">
        <v>0.31756819840675837</v>
      </c>
    </row>
    <row r="2093" spans="1:9" x14ac:dyDescent="0.25">
      <c r="A2093" t="s">
        <v>2305</v>
      </c>
      <c r="B2093" s="3">
        <v>111.89576721191411</v>
      </c>
      <c r="C2093" s="3">
        <v>12.840000152587891</v>
      </c>
      <c r="D2093" s="4">
        <v>-5.0504936924034016E-4</v>
      </c>
      <c r="E2093" s="4">
        <v>-1.1547314947901731E-2</v>
      </c>
      <c r="F2093" s="2">
        <v>1</v>
      </c>
      <c r="G2093" s="4">
        <v>0.13664754739324561</v>
      </c>
      <c r="H2093" s="4">
        <v>-3.022866559022952E-3</v>
      </c>
      <c r="I2093" s="4">
        <v>0.32045987765778472</v>
      </c>
    </row>
    <row r="2094" spans="1:9" x14ac:dyDescent="0.25">
      <c r="A2094" t="s">
        <v>2306</v>
      </c>
      <c r="B2094" s="3">
        <v>111.9523086547852</v>
      </c>
      <c r="C2094" s="3">
        <v>12.989999771118161</v>
      </c>
      <c r="D2094" s="4">
        <v>3.548094496124365E-3</v>
      </c>
      <c r="E2094" s="4">
        <v>-4.6955270575873009E-2</v>
      </c>
      <c r="F2094" s="2">
        <v>1</v>
      </c>
      <c r="G2094" s="4">
        <v>0.14404536446386401</v>
      </c>
      <c r="H2094" s="4">
        <v>-2.5190894543225539E-3</v>
      </c>
      <c r="I2094" s="4">
        <v>0.32112711207242328</v>
      </c>
    </row>
    <row r="2095" spans="1:9" x14ac:dyDescent="0.25">
      <c r="A2095" t="s">
        <v>2307</v>
      </c>
      <c r="B2095" s="3">
        <v>111.55649566650391</v>
      </c>
      <c r="C2095" s="3">
        <v>13.63000011444092</v>
      </c>
      <c r="D2095" s="4">
        <v>-1.518556427673512E-3</v>
      </c>
      <c r="E2095" s="4">
        <v>4.4215490763483967E-3</v>
      </c>
      <c r="F2095" s="2">
        <v>2</v>
      </c>
      <c r="G2095" s="4">
        <v>0.1345975465825737</v>
      </c>
      <c r="H2095" s="4">
        <v>-6.0457331180457929E-3</v>
      </c>
      <c r="I2095" s="4">
        <v>0.31645620107101441</v>
      </c>
    </row>
    <row r="2096" spans="1:9" x14ac:dyDescent="0.25">
      <c r="A2096" t="s">
        <v>2308</v>
      </c>
      <c r="B2096" s="3">
        <v>111.7261581420898</v>
      </c>
      <c r="C2096" s="3">
        <v>13.569999694824221</v>
      </c>
      <c r="D2096" s="4">
        <v>-1.431759936197152E-3</v>
      </c>
      <c r="E2096" s="4">
        <v>2.1068452503753891E-2</v>
      </c>
      <c r="F2096" s="2">
        <v>2</v>
      </c>
      <c r="G2096" s="4">
        <v>0.1526014179413491</v>
      </c>
      <c r="H2096" s="4">
        <v>-4.5340619192432152E-3</v>
      </c>
      <c r="I2096" s="4">
        <v>0.3184583544798294</v>
      </c>
    </row>
    <row r="2097" spans="1:9" x14ac:dyDescent="0.25">
      <c r="A2097" t="s">
        <v>2309</v>
      </c>
      <c r="B2097" s="3">
        <v>111.8863525390625</v>
      </c>
      <c r="C2097" s="3">
        <v>13.289999961853029</v>
      </c>
      <c r="D2097" s="4">
        <v>7.4678168728212757E-3</v>
      </c>
      <c r="E2097" s="4">
        <v>-5.2068507280711329E-2</v>
      </c>
      <c r="F2097" s="2">
        <v>2</v>
      </c>
      <c r="G2097" s="4">
        <v>0.1744664547712664</v>
      </c>
      <c r="H2097" s="4">
        <v>-3.10675010337591E-3</v>
      </c>
      <c r="I2097" s="4">
        <v>0.32034877696048852</v>
      </c>
    </row>
    <row r="2098" spans="1:9" x14ac:dyDescent="0.25">
      <c r="A2098" t="s">
        <v>2310</v>
      </c>
      <c r="B2098" s="3">
        <v>111.056999206543</v>
      </c>
      <c r="C2098" s="3">
        <v>14.02000045776367</v>
      </c>
      <c r="D2098" s="4">
        <v>-7.2450528364669253E-3</v>
      </c>
      <c r="E2098" s="4">
        <v>0.1315577134200292</v>
      </c>
      <c r="F2098" s="2">
        <v>2</v>
      </c>
      <c r="G2098" s="4">
        <v>0.1710305932067584</v>
      </c>
      <c r="H2098" s="4">
        <v>-1.049618340069736E-2</v>
      </c>
      <c r="I2098" s="4">
        <v>0.31056174187166508</v>
      </c>
    </row>
    <row r="2099" spans="1:9" x14ac:dyDescent="0.25">
      <c r="A2099" t="s">
        <v>2311</v>
      </c>
      <c r="B2099" s="3">
        <v>111.8674850463867</v>
      </c>
      <c r="C2099" s="3">
        <v>12.39000034332275</v>
      </c>
      <c r="D2099" s="4">
        <v>1.687594855906527E-3</v>
      </c>
      <c r="E2099" s="4">
        <v>-5.4198474616175218E-2</v>
      </c>
      <c r="F2099" s="2">
        <v>1</v>
      </c>
      <c r="G2099" s="4">
        <v>0.20673297430435711</v>
      </c>
      <c r="H2099" s="4">
        <v>-3.2748570767835439E-3</v>
      </c>
      <c r="I2099" s="4">
        <v>0.32012612540099572</v>
      </c>
    </row>
    <row r="2100" spans="1:9" x14ac:dyDescent="0.25">
      <c r="A2100" t="s">
        <v>2312</v>
      </c>
      <c r="B2100" s="3">
        <v>111.67901611328119</v>
      </c>
      <c r="C2100" s="3">
        <v>13.10000038146973</v>
      </c>
      <c r="D2100" s="4">
        <v>9.8856809888192565E-3</v>
      </c>
      <c r="E2100" s="4">
        <v>-9.6551697829673988E-2</v>
      </c>
      <c r="F2100" s="2">
        <v>1</v>
      </c>
      <c r="G2100" s="4">
        <v>0.19843500905826761</v>
      </c>
      <c r="H2100" s="4">
        <v>-4.9540914334712527E-3</v>
      </c>
      <c r="I2100" s="4">
        <v>0.31790204069652761</v>
      </c>
    </row>
    <row r="2101" spans="1:9" x14ac:dyDescent="0.25">
      <c r="A2101" t="s">
        <v>2313</v>
      </c>
      <c r="B2101" s="3">
        <v>110.58580017089839</v>
      </c>
      <c r="C2101" s="3">
        <v>14.5</v>
      </c>
      <c r="D2101" s="4">
        <v>-8.3662225693372783E-3</v>
      </c>
      <c r="E2101" s="4">
        <v>0.1798209963390236</v>
      </c>
      <c r="F2101" s="2">
        <v>2</v>
      </c>
      <c r="G2101" s="4">
        <v>0.15291975473762731</v>
      </c>
      <c r="H2101" s="4">
        <v>-1.4694507211707619E-2</v>
      </c>
      <c r="I2101" s="4">
        <v>0.30500121499506488</v>
      </c>
    </row>
    <row r="2102" spans="1:9" x14ac:dyDescent="0.25">
      <c r="A2102" t="s">
        <v>2314</v>
      </c>
      <c r="B2102" s="3">
        <v>111.5187911987305</v>
      </c>
      <c r="C2102" s="3">
        <v>12.289999961853029</v>
      </c>
      <c r="D2102" s="4">
        <v>-6.3816751570997532E-3</v>
      </c>
      <c r="E2102" s="4">
        <v>2.2462520283430099E-2</v>
      </c>
      <c r="F2102" s="2">
        <v>1</v>
      </c>
      <c r="G2102" s="4">
        <v>0.1527897260401456</v>
      </c>
      <c r="H2102" s="4">
        <v>-6.3816751570997532E-3</v>
      </c>
      <c r="I2102" s="4">
        <v>0.3160112580839487</v>
      </c>
    </row>
    <row r="2103" spans="1:9" x14ac:dyDescent="0.25">
      <c r="A2103" t="s">
        <v>2315</v>
      </c>
      <c r="B2103" s="3">
        <v>112.2350387573242</v>
      </c>
      <c r="C2103" s="3">
        <v>12.02000045776367</v>
      </c>
      <c r="D2103" s="4">
        <v>7.9558707280977803E-3</v>
      </c>
      <c r="E2103" s="4">
        <v>-9.6240580046222379E-2</v>
      </c>
      <c r="F2103" s="2">
        <v>1</v>
      </c>
      <c r="G2103" s="4">
        <v>0.15596202602764331</v>
      </c>
      <c r="H2103" s="4">
        <v>0</v>
      </c>
      <c r="I2103" s="4">
        <v>0.32446355424455531</v>
      </c>
    </row>
    <row r="2104" spans="1:9" x14ac:dyDescent="0.25">
      <c r="A2104" t="s">
        <v>2316</v>
      </c>
      <c r="B2104" s="3">
        <v>111.3491592407227</v>
      </c>
      <c r="C2104" s="3">
        <v>13.30000019073486</v>
      </c>
      <c r="D2104" s="4">
        <v>9.8290976772505978E-3</v>
      </c>
      <c r="E2104" s="4">
        <v>-0.1645728563444202</v>
      </c>
      <c r="F2104" s="2">
        <v>2</v>
      </c>
      <c r="G2104" s="4">
        <v>0.14771932302384541</v>
      </c>
      <c r="H2104" s="4">
        <v>0</v>
      </c>
      <c r="I2104" s="4">
        <v>0.3140094648070535</v>
      </c>
    </row>
    <row r="2105" spans="1:9" x14ac:dyDescent="0.25">
      <c r="A2105" t="s">
        <v>2317</v>
      </c>
      <c r="B2105" s="3">
        <v>110.2653503417969</v>
      </c>
      <c r="C2105" s="3">
        <v>15.920000076293951</v>
      </c>
      <c r="D2105" s="4">
        <v>1.8838135873737729E-3</v>
      </c>
      <c r="E2105" s="4">
        <v>2.5112707664428191E-2</v>
      </c>
      <c r="F2105" s="2">
        <v>2</v>
      </c>
      <c r="G2105" s="4">
        <v>0.1195557441187631</v>
      </c>
      <c r="H2105" s="4">
        <v>-5.3159885508138327E-3</v>
      </c>
      <c r="I2105" s="4">
        <v>0.30121964976990712</v>
      </c>
    </row>
    <row r="2106" spans="1:9" x14ac:dyDescent="0.25">
      <c r="A2106" t="s">
        <v>2318</v>
      </c>
      <c r="B2106" s="3">
        <v>110.0580215454102</v>
      </c>
      <c r="C2106" s="3">
        <v>15.52999973297119</v>
      </c>
      <c r="D2106" s="4">
        <v>-4.3483374361201754E-3</v>
      </c>
      <c r="E2106" s="4">
        <v>1.040987954479022E-2</v>
      </c>
      <c r="F2106" s="2">
        <v>2</v>
      </c>
      <c r="G2106" s="4">
        <v>0.1209509887554641</v>
      </c>
      <c r="H2106" s="4">
        <v>-7.1862645553757432E-3</v>
      </c>
      <c r="I2106" s="4">
        <v>0.29877300353892638</v>
      </c>
    </row>
    <row r="2107" spans="1:9" x14ac:dyDescent="0.25">
      <c r="A2107" t="s">
        <v>2319</v>
      </c>
      <c r="B2107" s="3">
        <v>110.53868103027339</v>
      </c>
      <c r="C2107" s="3">
        <v>15.36999988555908</v>
      </c>
      <c r="D2107" s="4">
        <v>-4.7711549602968972E-4</v>
      </c>
      <c r="E2107" s="4">
        <v>-5.7055177609270591E-2</v>
      </c>
      <c r="F2107" s="2">
        <v>2</v>
      </c>
      <c r="G2107" s="4">
        <v>0.1098336979790087</v>
      </c>
      <c r="H2107" s="4">
        <v>-2.850321277973578E-3</v>
      </c>
      <c r="I2107" s="4">
        <v>0.30444517131070281</v>
      </c>
    </row>
    <row r="2108" spans="1:9" x14ac:dyDescent="0.25">
      <c r="A2108" t="s">
        <v>2320</v>
      </c>
      <c r="B2108" s="3">
        <v>110.59144592285161</v>
      </c>
      <c r="C2108" s="3">
        <v>16.29999923706055</v>
      </c>
      <c r="D2108" s="4">
        <v>1.553884690709006E-2</v>
      </c>
      <c r="E2108" s="4">
        <v>-0.1014333084067183</v>
      </c>
      <c r="F2108" s="2">
        <v>3</v>
      </c>
      <c r="G2108" s="4">
        <v>0.1107780964457028</v>
      </c>
      <c r="H2108" s="4">
        <v>-2.3743386156901409E-3</v>
      </c>
      <c r="I2108" s="4">
        <v>0.30506783940025062</v>
      </c>
    </row>
    <row r="2109" spans="1:9" x14ac:dyDescent="0.25">
      <c r="A2109" t="s">
        <v>2321</v>
      </c>
      <c r="B2109" s="3">
        <v>108.89927673339839</v>
      </c>
      <c r="C2109" s="3">
        <v>18.139999389648441</v>
      </c>
      <c r="D2109" s="4">
        <v>4.770631868857178E-3</v>
      </c>
      <c r="E2109" s="4">
        <v>1.624644268802156E-2</v>
      </c>
      <c r="F2109" s="2">
        <v>3</v>
      </c>
      <c r="G2109" s="4">
        <v>9.994488579986327E-2</v>
      </c>
      <c r="H2109" s="4">
        <v>-1.7639094336308721E-2</v>
      </c>
      <c r="I2109" s="4">
        <v>0.28509888457240762</v>
      </c>
    </row>
    <row r="2110" spans="1:9" x14ac:dyDescent="0.25">
      <c r="A2110" t="s">
        <v>2322</v>
      </c>
      <c r="B2110" s="3">
        <v>108.38222503662109</v>
      </c>
      <c r="C2110" s="3">
        <v>17.85000038146973</v>
      </c>
      <c r="D2110" s="4">
        <v>-8.94012797384236E-3</v>
      </c>
      <c r="E2110" s="4">
        <v>0.17744067025942711</v>
      </c>
      <c r="F2110" s="2">
        <v>3</v>
      </c>
      <c r="G2110" s="4">
        <v>0.1076197832021424</v>
      </c>
      <c r="H2110" s="4">
        <v>-2.2303325250942141E-2</v>
      </c>
      <c r="I2110" s="4">
        <v>0.27899725948612231</v>
      </c>
    </row>
    <row r="2111" spans="1:9" x14ac:dyDescent="0.25">
      <c r="A2111" t="s">
        <v>2323</v>
      </c>
      <c r="B2111" s="3">
        <v>109.3599166870117</v>
      </c>
      <c r="C2111" s="3">
        <v>15.159999847412109</v>
      </c>
      <c r="D2111" s="4">
        <v>1.793831107730148E-2</v>
      </c>
      <c r="E2111" s="4">
        <v>-0.1337142944335937</v>
      </c>
      <c r="F2111" s="2">
        <v>2</v>
      </c>
      <c r="G2111" s="4">
        <v>0.1142241121317777</v>
      </c>
      <c r="H2111" s="4">
        <v>-1.348374367108585E-2</v>
      </c>
      <c r="I2111" s="4">
        <v>0.29053480580471441</v>
      </c>
    </row>
    <row r="2112" spans="1:9" x14ac:dyDescent="0.25">
      <c r="A2112" t="s">
        <v>2324</v>
      </c>
      <c r="B2112" s="3">
        <v>107.43275451660161</v>
      </c>
      <c r="C2112" s="3">
        <v>17.5</v>
      </c>
      <c r="D2112" s="4">
        <v>-2.5164275722638019E-2</v>
      </c>
      <c r="E2112" s="4">
        <v>0.39888086968997438</v>
      </c>
      <c r="F2112" s="2">
        <v>3</v>
      </c>
      <c r="G2112" s="4">
        <v>0.10063549791873561</v>
      </c>
      <c r="H2112" s="4">
        <v>-3.0868329059285271E-2</v>
      </c>
      <c r="I2112" s="4">
        <v>0.26779274516047979</v>
      </c>
    </row>
    <row r="2113" spans="1:9" x14ac:dyDescent="0.25">
      <c r="A2113" t="s">
        <v>2325</v>
      </c>
      <c r="B2113" s="3">
        <v>110.2060089111328</v>
      </c>
      <c r="C2113" s="3">
        <v>12.510000228881839</v>
      </c>
      <c r="D2113" s="4">
        <v>-5.8512969873725229E-3</v>
      </c>
      <c r="E2113" s="4">
        <v>4.7738749458166703E-2</v>
      </c>
      <c r="F2113" s="2">
        <v>1</v>
      </c>
      <c r="G2113" s="4">
        <v>0.1413312284369603</v>
      </c>
      <c r="H2113" s="4">
        <v>-5.8512969873725229E-3</v>
      </c>
      <c r="I2113" s="4">
        <v>0.30051937325161582</v>
      </c>
    </row>
    <row r="2114" spans="1:9" x14ac:dyDescent="0.25">
      <c r="A2114" t="s">
        <v>2326</v>
      </c>
      <c r="B2114" s="3">
        <v>110.8546524047852</v>
      </c>
      <c r="C2114" s="3">
        <v>11.939999580383301</v>
      </c>
      <c r="D2114" s="4">
        <v>5.9388552704975339E-4</v>
      </c>
      <c r="E2114" s="4">
        <v>-6.6556467831662136E-3</v>
      </c>
      <c r="F2114" s="2">
        <v>1</v>
      </c>
      <c r="G2114" s="4">
        <v>0.13515172930872879</v>
      </c>
      <c r="H2114" s="4">
        <v>0</v>
      </c>
      <c r="I2114" s="4">
        <v>0.30817388717661182</v>
      </c>
    </row>
    <row r="2115" spans="1:9" x14ac:dyDescent="0.25">
      <c r="A2115" t="s">
        <v>2327</v>
      </c>
      <c r="B2115" s="3">
        <v>110.7888565063477</v>
      </c>
      <c r="C2115" s="3">
        <v>12.02000045776367</v>
      </c>
      <c r="D2115" s="4">
        <v>6.2327415900222949E-3</v>
      </c>
      <c r="E2115" s="4">
        <v>3.3389747125045499E-3</v>
      </c>
      <c r="F2115" s="2">
        <v>1</v>
      </c>
      <c r="G2115" s="4">
        <v>0.16646013144620619</v>
      </c>
      <c r="H2115" s="4">
        <v>0</v>
      </c>
      <c r="I2115" s="4">
        <v>0.30739744275725628</v>
      </c>
    </row>
    <row r="2116" spans="1:9" x14ac:dyDescent="0.25">
      <c r="A2116" t="s">
        <v>2328</v>
      </c>
      <c r="B2116" s="3">
        <v>110.1026153564453</v>
      </c>
      <c r="C2116" s="3">
        <v>11.97999954223633</v>
      </c>
      <c r="D2116" s="4">
        <v>3.255299577101578E-3</v>
      </c>
      <c r="E2116" s="4">
        <v>-0.1112759681704819</v>
      </c>
      <c r="F2116" s="2">
        <v>1</v>
      </c>
      <c r="G2116" s="4">
        <v>0.14544382448894691</v>
      </c>
      <c r="H2116" s="4">
        <v>-4.9276572477036096E-3</v>
      </c>
      <c r="I2116" s="4">
        <v>0.29929924630691462</v>
      </c>
    </row>
    <row r="2117" spans="1:9" x14ac:dyDescent="0.25">
      <c r="A2117" t="s">
        <v>2329</v>
      </c>
      <c r="B2117" s="3">
        <v>109.745361328125</v>
      </c>
      <c r="C2117" s="3">
        <v>13.47999954223633</v>
      </c>
      <c r="D2117" s="4">
        <v>2.5763928534563441E-3</v>
      </c>
      <c r="E2117" s="4">
        <v>4.4708990761013201E-3</v>
      </c>
      <c r="F2117" s="2">
        <v>2</v>
      </c>
      <c r="G2117" s="4">
        <v>0.13612307450257591</v>
      </c>
      <c r="H2117" s="4">
        <v>-8.1564052821396782E-3</v>
      </c>
      <c r="I2117" s="4">
        <v>0.29508336198632912</v>
      </c>
    </row>
    <row r="2118" spans="1:9" x14ac:dyDescent="0.25">
      <c r="A2118" t="s">
        <v>2330</v>
      </c>
      <c r="B2118" s="3">
        <v>109.4633407592773</v>
      </c>
      <c r="C2118" s="3">
        <v>13.420000076293951</v>
      </c>
      <c r="D2118" s="4">
        <v>-1.02921796771438E-3</v>
      </c>
      <c r="E2118" s="4">
        <v>2.2865868395705261E-2</v>
      </c>
      <c r="F2118" s="2">
        <v>2</v>
      </c>
      <c r="G2118" s="4">
        <v>0.16516400115805169</v>
      </c>
      <c r="H2118" s="4">
        <v>-1.070521729027463E-2</v>
      </c>
      <c r="I2118" s="4">
        <v>0.29175529288133539</v>
      </c>
    </row>
    <row r="2119" spans="1:9" x14ac:dyDescent="0.25">
      <c r="A2119" t="s">
        <v>2331</v>
      </c>
      <c r="B2119" s="3">
        <v>109.5761184692383</v>
      </c>
      <c r="C2119" s="3">
        <v>13.11999988555908</v>
      </c>
      <c r="D2119" s="4">
        <v>-3.2498014461328491E-3</v>
      </c>
      <c r="E2119" s="4">
        <v>1.391037952185536E-2</v>
      </c>
      <c r="F2119" s="2">
        <v>1</v>
      </c>
      <c r="G2119" s="4">
        <v>0.12991216613083331</v>
      </c>
      <c r="H2119" s="4">
        <v>-9.6859682951643267E-3</v>
      </c>
      <c r="I2119" s="4">
        <v>0.293086160391413</v>
      </c>
    </row>
    <row r="2120" spans="1:9" x14ac:dyDescent="0.25">
      <c r="A2120" t="s">
        <v>2332</v>
      </c>
      <c r="B2120" s="3">
        <v>109.9333801269531</v>
      </c>
      <c r="C2120" s="3">
        <v>12.939999580383301</v>
      </c>
      <c r="D2120" s="4">
        <v>1.3700988215481491E-3</v>
      </c>
      <c r="E2120" s="4">
        <v>-5.201465626292967E-2</v>
      </c>
      <c r="F2120" s="2">
        <v>1</v>
      </c>
      <c r="G2120" s="4">
        <v>0.1195362232721886</v>
      </c>
      <c r="H2120" s="4">
        <v>-6.4571513086923993E-3</v>
      </c>
      <c r="I2120" s="4">
        <v>0.29730213474497852</v>
      </c>
    </row>
    <row r="2121" spans="1:9" x14ac:dyDescent="0.25">
      <c r="A2121" t="s">
        <v>2333</v>
      </c>
      <c r="B2121" s="3">
        <v>109.7829666137695</v>
      </c>
      <c r="C2121" s="3">
        <v>13.64999961853027</v>
      </c>
      <c r="D2121" s="4">
        <v>1.457769470732728E-3</v>
      </c>
      <c r="E2121" s="4">
        <v>1.467315034588079E-3</v>
      </c>
      <c r="F2121" s="2">
        <v>2</v>
      </c>
      <c r="G2121" s="4">
        <v>0.1177927112274466</v>
      </c>
      <c r="H2121" s="4">
        <v>-7.8165406970430729E-3</v>
      </c>
      <c r="I2121" s="4">
        <v>0.29552713454465512</v>
      </c>
    </row>
    <row r="2122" spans="1:9" x14ac:dyDescent="0.25">
      <c r="A2122" t="s">
        <v>2334</v>
      </c>
      <c r="B2122" s="3">
        <v>109.623161315918</v>
      </c>
      <c r="C2122" s="3">
        <v>13.63000011444092</v>
      </c>
      <c r="D2122" s="4">
        <v>-1.6267439710521141E-3</v>
      </c>
      <c r="E2122" s="4">
        <v>1.338292250768558E-2</v>
      </c>
      <c r="F2122" s="2">
        <v>2</v>
      </c>
      <c r="G2122" s="4">
        <v>0.14444085226812489</v>
      </c>
      <c r="H2122" s="4">
        <v>-9.2608100416229355E-3</v>
      </c>
      <c r="I2122" s="4">
        <v>0.29364130374597508</v>
      </c>
    </row>
    <row r="2123" spans="1:9" x14ac:dyDescent="0.25">
      <c r="A2123" t="s">
        <v>2335</v>
      </c>
      <c r="B2123" s="3">
        <v>109.80178070068359</v>
      </c>
      <c r="C2123" s="3">
        <v>13.44999980926514</v>
      </c>
      <c r="D2123" s="4">
        <v>-6.4644287629490593E-3</v>
      </c>
      <c r="E2123" s="4">
        <v>8.6429699913822766E-2</v>
      </c>
      <c r="F2123" s="2">
        <v>2</v>
      </c>
      <c r="G2123" s="4">
        <v>0.2040357286902468</v>
      </c>
      <c r="H2123" s="4">
        <v>-7.6465049764408164E-3</v>
      </c>
      <c r="I2123" s="4">
        <v>0.29574915587328787</v>
      </c>
    </row>
    <row r="2124" spans="1:9" x14ac:dyDescent="0.25">
      <c r="A2124" t="s">
        <v>2336</v>
      </c>
      <c r="B2124" s="3">
        <v>110.5162048339844</v>
      </c>
      <c r="C2124" s="3">
        <v>12.38000011444092</v>
      </c>
      <c r="D2124" s="4">
        <v>1.789178468252661E-3</v>
      </c>
      <c r="E2124" s="4">
        <v>8.9649268601001975E-3</v>
      </c>
      <c r="F2124" s="2">
        <v>1</v>
      </c>
      <c r="G2124" s="4">
        <v>0.20731588294847311</v>
      </c>
      <c r="H2124" s="4">
        <v>-1.1897673799640129E-3</v>
      </c>
      <c r="I2124" s="4">
        <v>0.3041799341516791</v>
      </c>
    </row>
    <row r="2125" spans="1:9" x14ac:dyDescent="0.25">
      <c r="A2125" t="s">
        <v>2337</v>
      </c>
      <c r="B2125" s="3">
        <v>110.31882476806641</v>
      </c>
      <c r="C2125" s="3">
        <v>12.27000045776367</v>
      </c>
      <c r="D2125" s="4">
        <v>7.6775519537641834E-4</v>
      </c>
      <c r="E2125" s="4">
        <v>8.2010607818514547E-2</v>
      </c>
      <c r="F2125" s="2">
        <v>1</v>
      </c>
      <c r="G2125" s="4">
        <v>0.15878939812982359</v>
      </c>
      <c r="H2125" s="4">
        <v>-2.9736255014968238E-3</v>
      </c>
      <c r="I2125" s="4">
        <v>0.30185069092659322</v>
      </c>
    </row>
    <row r="2126" spans="1:9" x14ac:dyDescent="0.25">
      <c r="A2126" t="s">
        <v>2338</v>
      </c>
      <c r="B2126" s="3">
        <v>110.23419189453119</v>
      </c>
      <c r="C2126" s="3">
        <v>11.340000152587891</v>
      </c>
      <c r="D2126" s="4">
        <v>-2.5601433015998149E-4</v>
      </c>
      <c r="E2126" s="4">
        <v>-7.8740288875702724E-3</v>
      </c>
      <c r="F2126" s="2">
        <v>1</v>
      </c>
      <c r="G2126" s="4">
        <v>0.10729344814933239</v>
      </c>
      <c r="H2126" s="4">
        <v>-3.7385104360629921E-3</v>
      </c>
      <c r="I2126" s="4">
        <v>0.30085195507966528</v>
      </c>
    </row>
    <row r="2127" spans="1:9" x14ac:dyDescent="0.25">
      <c r="A2127" t="s">
        <v>2339</v>
      </c>
      <c r="B2127" s="3">
        <v>110.2624206542969</v>
      </c>
      <c r="C2127" s="3">
        <v>11.430000305175779</v>
      </c>
      <c r="D2127" s="4">
        <v>2.5607989028153527E-4</v>
      </c>
      <c r="E2127" s="4">
        <v>-6.2346128086053783E-2</v>
      </c>
      <c r="F2127" s="2">
        <v>1</v>
      </c>
      <c r="G2127" s="4">
        <v>7.6903152965189348E-2</v>
      </c>
      <c r="H2127" s="4">
        <v>-3.4833879031237469E-3</v>
      </c>
      <c r="I2127" s="4">
        <v>0.30118507710559461</v>
      </c>
    </row>
    <row r="2128" spans="1:9" x14ac:dyDescent="0.25">
      <c r="A2128" t="s">
        <v>2340</v>
      </c>
      <c r="B2128" s="3">
        <v>110.23419189453119</v>
      </c>
      <c r="C2128" s="3">
        <v>12.189999580383301</v>
      </c>
      <c r="D2128" s="4">
        <v>1.793972325095927E-3</v>
      </c>
      <c r="E2128" s="4">
        <v>-3.5601325214929418E-2</v>
      </c>
      <c r="F2128" s="2">
        <v>1</v>
      </c>
      <c r="G2128" s="4">
        <v>6.9538109960677996E-2</v>
      </c>
      <c r="H2128" s="4">
        <v>-3.7385104360629921E-3</v>
      </c>
      <c r="I2128" s="4">
        <v>0.30085195507966528</v>
      </c>
    </row>
    <row r="2129" spans="1:9" x14ac:dyDescent="0.25">
      <c r="A2129" t="s">
        <v>2341</v>
      </c>
      <c r="B2129" s="3">
        <v>110.0367889404297</v>
      </c>
      <c r="C2129" s="3">
        <v>12.64000034332275</v>
      </c>
      <c r="D2129" s="4">
        <v>-5.5225754137036009E-3</v>
      </c>
      <c r="E2129" s="4">
        <v>7.0279415259579814E-2</v>
      </c>
      <c r="F2129" s="2">
        <v>1</v>
      </c>
      <c r="G2129" s="4">
        <v>6.2161532597704072E-2</v>
      </c>
      <c r="H2129" s="4">
        <v>-5.5225754137036009E-3</v>
      </c>
      <c r="I2129" s="4">
        <v>0.29852244175563958</v>
      </c>
    </row>
    <row r="2130" spans="1:9" x14ac:dyDescent="0.25">
      <c r="A2130" t="s">
        <v>2342</v>
      </c>
      <c r="B2130" s="3">
        <v>110.64785003662109</v>
      </c>
      <c r="C2130" s="3">
        <v>11.810000419616699</v>
      </c>
      <c r="D2130" s="4">
        <v>4.2665367422878298E-3</v>
      </c>
      <c r="E2130" s="4">
        <v>2.25108419556912E-2</v>
      </c>
      <c r="F2130" s="2">
        <v>1</v>
      </c>
      <c r="G2130" s="4">
        <v>7.695132351865519E-2</v>
      </c>
      <c r="H2130" s="4">
        <v>0</v>
      </c>
      <c r="I2130" s="4">
        <v>0.30573345322124951</v>
      </c>
    </row>
    <row r="2131" spans="1:9" x14ac:dyDescent="0.25">
      <c r="A2131" t="s">
        <v>2343</v>
      </c>
      <c r="B2131" s="3">
        <v>110.1777725219727</v>
      </c>
      <c r="C2131" s="3">
        <v>11.55000019073486</v>
      </c>
      <c r="D2131" s="4">
        <v>6.8261017491755283E-4</v>
      </c>
      <c r="E2131" s="4">
        <v>-1.1130146493515959E-2</v>
      </c>
      <c r="F2131" s="2">
        <v>1</v>
      </c>
      <c r="G2131" s="4">
        <v>7.4028040322624333E-2</v>
      </c>
      <c r="H2131" s="4">
        <v>0</v>
      </c>
      <c r="I2131" s="4">
        <v>0.30018616119270658</v>
      </c>
    </row>
    <row r="2132" spans="1:9" x14ac:dyDescent="0.25">
      <c r="A2132" t="s">
        <v>2344</v>
      </c>
      <c r="B2132" s="3">
        <v>110.1026153564453</v>
      </c>
      <c r="C2132" s="3">
        <v>11.680000305175779</v>
      </c>
      <c r="D2132" s="4">
        <v>4.2875458106153008E-3</v>
      </c>
      <c r="E2132" s="4">
        <v>-3.0705384207675879E-2</v>
      </c>
      <c r="F2132" s="2">
        <v>1</v>
      </c>
      <c r="G2132" s="4">
        <v>7.1547877344883659E-2</v>
      </c>
      <c r="H2132" s="4">
        <v>0</v>
      </c>
      <c r="I2132" s="4">
        <v>0.29929924630691462</v>
      </c>
    </row>
    <row r="2133" spans="1:9" x14ac:dyDescent="0.25">
      <c r="A2133" t="s">
        <v>2345</v>
      </c>
      <c r="B2133" s="3">
        <v>109.6325607299805</v>
      </c>
      <c r="C2133" s="3">
        <v>12.05000019073486</v>
      </c>
      <c r="D2133" s="4">
        <v>-2.565815795457782E-3</v>
      </c>
      <c r="E2133" s="4">
        <v>3.3447714273282081E-2</v>
      </c>
      <c r="F2133" s="2">
        <v>1</v>
      </c>
      <c r="G2133" s="4">
        <v>7.0654311143470538E-2</v>
      </c>
      <c r="H2133" s="4">
        <v>-2.565815795457782E-3</v>
      </c>
      <c r="I2133" s="4">
        <v>0.29375222437731158</v>
      </c>
    </row>
    <row r="2134" spans="1:9" x14ac:dyDescent="0.25">
      <c r="A2134" t="s">
        <v>2346</v>
      </c>
      <c r="B2134" s="3">
        <v>109.9145812988281</v>
      </c>
      <c r="C2134" s="3">
        <v>11.659999847412109</v>
      </c>
      <c r="D2134" s="4">
        <v>2.314613988077419E-3</v>
      </c>
      <c r="E2134" s="4">
        <v>1.391303020974854E-2</v>
      </c>
      <c r="F2134" s="2">
        <v>1</v>
      </c>
      <c r="G2134" s="4">
        <v>5.9650640311333047E-2</v>
      </c>
      <c r="H2134" s="4">
        <v>0</v>
      </c>
      <c r="I2134" s="4">
        <v>0.29708029348230558</v>
      </c>
    </row>
    <row r="2135" spans="1:9" x14ac:dyDescent="0.25">
      <c r="A2135" t="s">
        <v>2347</v>
      </c>
      <c r="B2135" s="3">
        <v>109.660758972168</v>
      </c>
      <c r="C2135" s="3">
        <v>11.5</v>
      </c>
      <c r="D2135" s="4">
        <v>-1.1131748883367321E-3</v>
      </c>
      <c r="E2135" s="4">
        <v>9.6575639474614228E-3</v>
      </c>
      <c r="F2135" s="2">
        <v>1</v>
      </c>
      <c r="G2135" s="4">
        <v>6.9279023147488017E-2</v>
      </c>
      <c r="H2135" s="4">
        <v>-1.1131748883367321E-3</v>
      </c>
      <c r="I2135" s="4">
        <v>0.29408498627132112</v>
      </c>
    </row>
    <row r="2136" spans="1:9" x14ac:dyDescent="0.25">
      <c r="A2136" t="s">
        <v>2348</v>
      </c>
      <c r="B2136" s="3">
        <v>109.7829666137695</v>
      </c>
      <c r="C2136" s="3">
        <v>11.39000034332275</v>
      </c>
      <c r="D2136" s="4">
        <v>9.5963578547473283E-3</v>
      </c>
      <c r="E2136" s="4">
        <v>-8.293073483446689E-2</v>
      </c>
      <c r="F2136" s="2">
        <v>1</v>
      </c>
      <c r="G2136" s="4">
        <v>6.9114029384995446E-2</v>
      </c>
      <c r="H2136" s="4">
        <v>0</v>
      </c>
      <c r="I2136" s="4">
        <v>0.29552713454465512</v>
      </c>
    </row>
    <row r="2137" spans="1:9" x14ac:dyDescent="0.25">
      <c r="A2137" t="s">
        <v>2349</v>
      </c>
      <c r="B2137" s="3">
        <v>108.7394638061523</v>
      </c>
      <c r="C2137" s="3">
        <v>12.420000076293951</v>
      </c>
      <c r="D2137" s="4">
        <v>2.8611664085287369E-3</v>
      </c>
      <c r="E2137" s="4">
        <v>-3.4214587257383133E-2</v>
      </c>
      <c r="F2137" s="2">
        <v>1</v>
      </c>
      <c r="G2137" s="4">
        <v>4.1970901107101888E-2</v>
      </c>
      <c r="H2137" s="4">
        <v>-1.4675297397735989E-3</v>
      </c>
      <c r="I2137" s="4">
        <v>0.28321296374074789</v>
      </c>
    </row>
    <row r="2138" spans="1:9" x14ac:dyDescent="0.25">
      <c r="A2138" t="s">
        <v>2350</v>
      </c>
      <c r="B2138" s="3">
        <v>108.4292297363281</v>
      </c>
      <c r="C2138" s="3">
        <v>12.85999965667725</v>
      </c>
      <c r="D2138" s="4">
        <v>3.305350465912404E-3</v>
      </c>
      <c r="E2138" s="4">
        <v>-3.81451184178907E-2</v>
      </c>
      <c r="F2138" s="2">
        <v>1</v>
      </c>
      <c r="G2138" s="4">
        <v>4.7020008257085973E-2</v>
      </c>
      <c r="H2138" s="4">
        <v>-4.3163463630806484E-3</v>
      </c>
      <c r="I2138" s="4">
        <v>0.27955195267578459</v>
      </c>
    </row>
    <row r="2139" spans="1:9" x14ac:dyDescent="0.25">
      <c r="A2139" t="s">
        <v>2351</v>
      </c>
      <c r="B2139" s="3">
        <v>108.0720138549805</v>
      </c>
      <c r="C2139" s="3">
        <v>13.36999988555908</v>
      </c>
      <c r="D2139" s="4">
        <v>-7.5965874451419113E-3</v>
      </c>
      <c r="E2139" s="4">
        <v>7.4758869497254965E-2</v>
      </c>
      <c r="F2139" s="2">
        <v>2</v>
      </c>
      <c r="G2139" s="4">
        <v>4.1607028553129373E-2</v>
      </c>
      <c r="H2139" s="4">
        <v>-7.5965874451419113E-3</v>
      </c>
      <c r="I2139" s="4">
        <v>0.2753365185200991</v>
      </c>
    </row>
    <row r="2140" spans="1:9" x14ac:dyDescent="0.25">
      <c r="A2140" t="s">
        <v>2352</v>
      </c>
      <c r="B2140" s="3">
        <v>108.89927673339839</v>
      </c>
      <c r="C2140" s="3">
        <v>12.439999580383301</v>
      </c>
      <c r="D2140" s="4">
        <v>5.2935929431907613E-3</v>
      </c>
      <c r="E2140" s="4">
        <v>4.8020193792729149E-2</v>
      </c>
      <c r="F2140" s="2">
        <v>1</v>
      </c>
      <c r="G2140" s="4">
        <v>4.629873090067127E-2</v>
      </c>
      <c r="H2140" s="4">
        <v>0</v>
      </c>
      <c r="I2140" s="4">
        <v>0.28509888457240762</v>
      </c>
    </row>
    <row r="2141" spans="1:9" x14ac:dyDescent="0.25">
      <c r="A2141" t="s">
        <v>2353</v>
      </c>
      <c r="B2141" s="3">
        <v>108.3258438110352</v>
      </c>
      <c r="C2141" s="3">
        <v>11.86999988555908</v>
      </c>
      <c r="D2141" s="4">
        <v>2.174456534091096E-3</v>
      </c>
      <c r="E2141" s="4">
        <v>-6.6823927958004181E-2</v>
      </c>
      <c r="F2141" s="2">
        <v>1</v>
      </c>
      <c r="G2141" s="4">
        <v>3.9581759455821867E-2</v>
      </c>
      <c r="H2141" s="4">
        <v>0</v>
      </c>
      <c r="I2141" s="4">
        <v>0.27833191576406358</v>
      </c>
    </row>
    <row r="2142" spans="1:9" x14ac:dyDescent="0.25">
      <c r="A2142" t="s">
        <v>2354</v>
      </c>
      <c r="B2142" s="3">
        <v>108.09080505371089</v>
      </c>
      <c r="C2142" s="3">
        <v>12.72000026702881</v>
      </c>
      <c r="D2142" s="4">
        <v>3.4909074631162E-3</v>
      </c>
      <c r="E2142" s="4">
        <v>-8.5736287865442184E-3</v>
      </c>
      <c r="F2142" s="2">
        <v>1</v>
      </c>
      <c r="G2142" s="4">
        <v>4.2254953067299317E-2</v>
      </c>
      <c r="H2142" s="4">
        <v>0</v>
      </c>
      <c r="I2142" s="4">
        <v>0.27555826974979197</v>
      </c>
    </row>
    <row r="2143" spans="1:9" x14ac:dyDescent="0.25">
      <c r="A2143" t="s">
        <v>2355</v>
      </c>
      <c r="B2143" s="3">
        <v>107.71478271484381</v>
      </c>
      <c r="C2143" s="3">
        <v>12.829999923706049</v>
      </c>
      <c r="D2143" s="4">
        <v>6.9425613630933469E-3</v>
      </c>
      <c r="E2143" s="4">
        <v>-1.685825776347516E-2</v>
      </c>
      <c r="F2143" s="2">
        <v>1</v>
      </c>
      <c r="G2143" s="4">
        <v>4.2554739065423508E-2</v>
      </c>
      <c r="H2143" s="4">
        <v>0</v>
      </c>
      <c r="I2143" s="4">
        <v>0.27112090429845348</v>
      </c>
    </row>
    <row r="2144" spans="1:9" x14ac:dyDescent="0.25">
      <c r="A2144" t="s">
        <v>2356</v>
      </c>
      <c r="B2144" s="3">
        <v>106.9721221923828</v>
      </c>
      <c r="C2144" s="3">
        <v>13.05000019073486</v>
      </c>
      <c r="D2144" s="4">
        <v>1.14387473643407E-3</v>
      </c>
      <c r="E2144" s="4">
        <v>1.3986037822560689E-2</v>
      </c>
      <c r="F2144" s="2">
        <v>1</v>
      </c>
      <c r="G2144" s="4">
        <v>4.429357526755795E-2</v>
      </c>
      <c r="H2144" s="4">
        <v>-3.2910967505102029E-3</v>
      </c>
      <c r="I2144" s="4">
        <v>0.26235691396115302</v>
      </c>
    </row>
    <row r="2145" spans="1:9" x14ac:dyDescent="0.25">
      <c r="A2145" t="s">
        <v>2357</v>
      </c>
      <c r="B2145" s="3">
        <v>106.8498992919922</v>
      </c>
      <c r="C2145" s="3">
        <v>12.86999988555908</v>
      </c>
      <c r="D2145" s="4">
        <v>8.7761886933490629E-5</v>
      </c>
      <c r="E2145" s="4">
        <v>7.071542391218455E-2</v>
      </c>
      <c r="F2145" s="2">
        <v>1</v>
      </c>
      <c r="G2145" s="4">
        <v>3.4462713552754647E-2</v>
      </c>
      <c r="H2145" s="4">
        <v>-4.4299042314090986E-3</v>
      </c>
      <c r="I2145" s="4">
        <v>0.2609145856218591</v>
      </c>
    </row>
    <row r="2146" spans="1:9" x14ac:dyDescent="0.25">
      <c r="A2146" t="s">
        <v>2358</v>
      </c>
      <c r="B2146" s="3">
        <v>106.8405227661133</v>
      </c>
      <c r="C2146" s="3">
        <v>12.02000045776367</v>
      </c>
      <c r="D2146" s="4">
        <v>4.1528376182051741E-3</v>
      </c>
      <c r="E2146" s="4">
        <v>-5.651486077627299E-2</v>
      </c>
      <c r="F2146" s="2">
        <v>1</v>
      </c>
      <c r="G2146" s="4">
        <v>2.423111909079401E-2</v>
      </c>
      <c r="H2146" s="4">
        <v>-4.5172696742321614E-3</v>
      </c>
      <c r="I2146" s="4">
        <v>0.26080393508946259</v>
      </c>
    </row>
    <row r="2147" spans="1:9" x14ac:dyDescent="0.25">
      <c r="A2147" t="s">
        <v>2359</v>
      </c>
      <c r="B2147" s="3">
        <v>106.39866638183589</v>
      </c>
      <c r="C2147" s="3">
        <v>12.739999771118161</v>
      </c>
      <c r="D2147" s="4">
        <v>-2.2920427954823408E-3</v>
      </c>
      <c r="E2147" s="4">
        <v>8.2412852644764945E-2</v>
      </c>
      <c r="F2147" s="2">
        <v>1</v>
      </c>
      <c r="G2147" s="4">
        <v>1.619083733177273E-2</v>
      </c>
      <c r="H2147" s="4">
        <v>-8.6342506515265649E-3</v>
      </c>
      <c r="I2147" s="4">
        <v>0.25558967505386909</v>
      </c>
    </row>
    <row r="2148" spans="1:9" x14ac:dyDescent="0.25">
      <c r="A2148" t="s">
        <v>2360</v>
      </c>
      <c r="B2148" s="3">
        <v>106.6430969238281</v>
      </c>
      <c r="C2148" s="3">
        <v>11.77000045776367</v>
      </c>
      <c r="D2148" s="4">
        <v>1.1683055881353431E-2</v>
      </c>
      <c r="E2148" s="4">
        <v>-1.6708421453927039E-2</v>
      </c>
      <c r="F2148" s="2">
        <v>1</v>
      </c>
      <c r="G2148" s="4">
        <v>6.9910543148483661E-3</v>
      </c>
      <c r="H2148" s="4">
        <v>-6.3567778629474159E-3</v>
      </c>
      <c r="I2148" s="4">
        <v>0.25847415166649701</v>
      </c>
    </row>
    <row r="2149" spans="1:9" x14ac:dyDescent="0.25">
      <c r="A2149" t="s">
        <v>2361</v>
      </c>
      <c r="B2149" s="3">
        <v>105.4115676879883</v>
      </c>
      <c r="C2149" s="3">
        <v>11.97000026702881</v>
      </c>
      <c r="D2149" s="4">
        <v>-3.6432469370144549E-3</v>
      </c>
      <c r="E2149" s="4">
        <v>-3.7781296560141057E-2</v>
      </c>
      <c r="F2149" s="2">
        <v>1</v>
      </c>
      <c r="G2149" s="4">
        <v>-5.2489630589059866E-3</v>
      </c>
      <c r="H2149" s="4">
        <v>-1.7831507248666001E-2</v>
      </c>
      <c r="I2149" s="4">
        <v>0.2439411180709605</v>
      </c>
    </row>
    <row r="2150" spans="1:9" x14ac:dyDescent="0.25">
      <c r="A2150" t="s">
        <v>2362</v>
      </c>
      <c r="B2150" s="3">
        <v>105.79701232910161</v>
      </c>
      <c r="C2150" s="3">
        <v>12.439999580383301</v>
      </c>
      <c r="D2150" s="4">
        <v>6.6190504639171976E-3</v>
      </c>
      <c r="E2150" s="4">
        <v>-1.8153156631860231E-2</v>
      </c>
      <c r="F2150" s="2">
        <v>1</v>
      </c>
      <c r="G2150" s="4">
        <v>1.81608173682668E-3</v>
      </c>
      <c r="H2150" s="4">
        <v>-1.42401406604955E-2</v>
      </c>
      <c r="I2150" s="4">
        <v>0.24848967425257551</v>
      </c>
    </row>
    <row r="2151" spans="1:9" x14ac:dyDescent="0.25">
      <c r="A2151" t="s">
        <v>2363</v>
      </c>
      <c r="B2151" s="3">
        <v>105.10134124755859</v>
      </c>
      <c r="C2151" s="3">
        <v>12.670000076293951</v>
      </c>
      <c r="D2151" s="4">
        <v>-1.607404307660931E-3</v>
      </c>
      <c r="E2151" s="4">
        <v>-1.1700438541416889E-2</v>
      </c>
      <c r="F2151" s="2">
        <v>1</v>
      </c>
      <c r="G2151" s="4">
        <v>9.8984518526012977E-3</v>
      </c>
      <c r="H2151" s="4">
        <v>-2.0722030955801381E-2</v>
      </c>
      <c r="I2151" s="4">
        <v>0.24028019703897741</v>
      </c>
    </row>
    <row r="2152" spans="1:9" x14ac:dyDescent="0.25">
      <c r="A2152" t="s">
        <v>2364</v>
      </c>
      <c r="B2152" s="3">
        <v>105.2705535888672</v>
      </c>
      <c r="C2152" s="3">
        <v>12.819999694824221</v>
      </c>
      <c r="D2152" s="4">
        <v>6.8329979174541764E-3</v>
      </c>
      <c r="E2152" s="4">
        <v>-1.6871186171195759E-2</v>
      </c>
      <c r="F2152" s="2">
        <v>1</v>
      </c>
      <c r="G2152" s="4">
        <v>2.5820404098844119E-2</v>
      </c>
      <c r="H2152" s="4">
        <v>-1.9145401048257349E-2</v>
      </c>
      <c r="I2152" s="4">
        <v>0.24227703850197371</v>
      </c>
    </row>
    <row r="2153" spans="1:9" x14ac:dyDescent="0.25">
      <c r="A2153" t="s">
        <v>2365</v>
      </c>
      <c r="B2153" s="3">
        <v>104.5561218261719</v>
      </c>
      <c r="C2153" s="3">
        <v>13.039999961853029</v>
      </c>
      <c r="D2153" s="4">
        <v>-2.4216663580257651E-3</v>
      </c>
      <c r="E2153" s="4">
        <v>-3.7638392745600213E-2</v>
      </c>
      <c r="F2153" s="2">
        <v>1</v>
      </c>
      <c r="G2153" s="4">
        <v>1.9967483111722469E-2</v>
      </c>
      <c r="H2153" s="4">
        <v>-2.5802093315818508E-2</v>
      </c>
      <c r="I2153" s="4">
        <v>0.2338461701906025</v>
      </c>
    </row>
    <row r="2154" spans="1:9" x14ac:dyDescent="0.25">
      <c r="A2154" t="s">
        <v>2366</v>
      </c>
      <c r="B2154" s="3">
        <v>104.8099365234375</v>
      </c>
      <c r="C2154" s="3">
        <v>13.55000019073486</v>
      </c>
      <c r="D2154" s="4">
        <v>5.0484162912147754E-3</v>
      </c>
      <c r="E2154" s="4">
        <v>7.3856934342764191E-4</v>
      </c>
      <c r="F2154" s="2">
        <v>2</v>
      </c>
      <c r="G2154" s="4">
        <v>2.9163886674301139E-2</v>
      </c>
      <c r="H2154" s="4">
        <v>-2.3437183997807139E-2</v>
      </c>
      <c r="I2154" s="4">
        <v>0.23684138736860699</v>
      </c>
    </row>
    <row r="2155" spans="1:9" x14ac:dyDescent="0.25">
      <c r="A2155" t="s">
        <v>2367</v>
      </c>
      <c r="B2155" s="3">
        <v>104.28347015380859</v>
      </c>
      <c r="C2155" s="3">
        <v>13.539999961853029</v>
      </c>
      <c r="D2155" s="4">
        <v>5.7115666914404617E-3</v>
      </c>
      <c r="E2155" s="4">
        <v>2.5757587689451581E-2</v>
      </c>
      <c r="F2155" s="2">
        <v>2</v>
      </c>
      <c r="G2155" s="4">
        <v>4.1972326980355579E-2</v>
      </c>
      <c r="H2155" s="4">
        <v>-2.834251547217825E-2</v>
      </c>
      <c r="I2155" s="4">
        <v>0.23062866158502529</v>
      </c>
    </row>
    <row r="2156" spans="1:9" x14ac:dyDescent="0.25">
      <c r="A2156" t="s">
        <v>2368</v>
      </c>
      <c r="B2156" s="3">
        <v>103.6912307739258</v>
      </c>
      <c r="C2156" s="3">
        <v>13.19999980926514</v>
      </c>
      <c r="D2156" s="4">
        <v>1.546673978874802E-2</v>
      </c>
      <c r="E2156" s="4">
        <v>-0.1056910837009437</v>
      </c>
      <c r="F2156" s="2">
        <v>1</v>
      </c>
      <c r="G2156" s="4">
        <v>5.1884438824494561E-2</v>
      </c>
      <c r="H2156" s="4">
        <v>-3.3860684605277691E-2</v>
      </c>
      <c r="I2156" s="4">
        <v>0.22363976148102821</v>
      </c>
    </row>
    <row r="2157" spans="1:9" x14ac:dyDescent="0.25">
      <c r="A2157" t="s">
        <v>2369</v>
      </c>
      <c r="B2157" s="3">
        <v>102.1118927001953</v>
      </c>
      <c r="C2157" s="3">
        <v>14.760000228881839</v>
      </c>
      <c r="D2157" s="4">
        <v>2.954832820128761E-3</v>
      </c>
      <c r="E2157" s="4">
        <v>-1.336897117347269E-2</v>
      </c>
      <c r="F2157" s="2">
        <v>2</v>
      </c>
      <c r="G2157" s="4">
        <v>3.5277375075669408E-2</v>
      </c>
      <c r="H2157" s="4">
        <v>-4.8576110335516683E-2</v>
      </c>
      <c r="I2157" s="4">
        <v>0.2050023043941227</v>
      </c>
    </row>
    <row r="2158" spans="1:9" x14ac:dyDescent="0.25">
      <c r="A2158" t="s">
        <v>2370</v>
      </c>
      <c r="B2158" s="3">
        <v>101.81105804443359</v>
      </c>
      <c r="C2158" s="3">
        <v>14.960000038146971</v>
      </c>
      <c r="D2158" s="4">
        <v>8.1924167788154367E-3</v>
      </c>
      <c r="E2158" s="4">
        <v>-3.9794601321897938E-2</v>
      </c>
      <c r="F2158" s="2">
        <v>2</v>
      </c>
      <c r="G2158" s="4">
        <v>1.425358157957057E-2</v>
      </c>
      <c r="H2158" s="4">
        <v>-5.1379126426610473E-2</v>
      </c>
      <c r="I2158" s="4">
        <v>0.20145221396049601</v>
      </c>
    </row>
    <row r="2159" spans="1:9" x14ac:dyDescent="0.25">
      <c r="A2159" t="s">
        <v>2371</v>
      </c>
      <c r="B2159" s="3">
        <v>100.983757019043</v>
      </c>
      <c r="C2159" s="3">
        <v>15.579999923706049</v>
      </c>
      <c r="D2159" s="4">
        <v>-6.106715923273387E-3</v>
      </c>
      <c r="E2159" s="4">
        <v>5.4840855845513348E-2</v>
      </c>
      <c r="F2159" s="2">
        <v>2</v>
      </c>
      <c r="G2159" s="4">
        <v>8.5340442471626421E-3</v>
      </c>
      <c r="H2159" s="4">
        <v>-5.9087473992075368E-2</v>
      </c>
      <c r="I2159" s="4">
        <v>0.19168939774328739</v>
      </c>
    </row>
    <row r="2160" spans="1:9" x14ac:dyDescent="0.25">
      <c r="A2160" t="s">
        <v>2372</v>
      </c>
      <c r="B2160" s="3">
        <v>101.60422515869141</v>
      </c>
      <c r="C2160" s="3">
        <v>14.77000045776367</v>
      </c>
      <c r="D2160" s="4">
        <v>5.0212313351822857E-3</v>
      </c>
      <c r="E2160" s="4">
        <v>-5.5022370465798831E-2</v>
      </c>
      <c r="F2160" s="2">
        <v>2</v>
      </c>
      <c r="G2160" s="4">
        <v>1.2380990318065169E-2</v>
      </c>
      <c r="H2160" s="4">
        <v>-5.3306284404586068E-2</v>
      </c>
      <c r="I2160" s="4">
        <v>0.1990114198732138</v>
      </c>
    </row>
    <row r="2161" spans="1:9" x14ac:dyDescent="0.25">
      <c r="A2161" t="s">
        <v>2373</v>
      </c>
      <c r="B2161" s="3">
        <v>101.0965957641602</v>
      </c>
      <c r="C2161" s="3">
        <v>15.63000011444092</v>
      </c>
      <c r="D2161" s="4">
        <v>1.157017386560022E-2</v>
      </c>
      <c r="E2161" s="4">
        <v>-6.0697074053730371E-2</v>
      </c>
      <c r="F2161" s="2">
        <v>2</v>
      </c>
      <c r="G2161" s="4">
        <v>7.6027207159938834E-3</v>
      </c>
      <c r="H2161" s="4">
        <v>-5.8036103040608911E-2</v>
      </c>
      <c r="I2161" s="4">
        <v>0.1930209855172047</v>
      </c>
    </row>
    <row r="2162" spans="1:9" x14ac:dyDescent="0.25">
      <c r="A2162" t="s">
        <v>2374</v>
      </c>
      <c r="B2162" s="3">
        <v>99.940269470214844</v>
      </c>
      <c r="C2162" s="3">
        <v>16.639999389648441</v>
      </c>
      <c r="D2162" s="4">
        <v>1.7709698275761632E-2</v>
      </c>
      <c r="E2162" s="4">
        <v>-0.1125333658854166</v>
      </c>
      <c r="F2162" s="2">
        <v>3</v>
      </c>
      <c r="G2162" s="4">
        <v>3.9855541768187841E-3</v>
      </c>
      <c r="H2162" s="4">
        <v>-6.8810131718510914E-2</v>
      </c>
      <c r="I2162" s="4">
        <v>0.17937540700534019</v>
      </c>
    </row>
    <row r="2163" spans="1:9" x14ac:dyDescent="0.25">
      <c r="A2163" t="s">
        <v>2375</v>
      </c>
      <c r="B2163" s="3">
        <v>98.201156616210938</v>
      </c>
      <c r="C2163" s="3">
        <v>18.75</v>
      </c>
      <c r="D2163" s="4">
        <v>2.191377826635077E-2</v>
      </c>
      <c r="E2163" s="4">
        <v>-0.21383649056174339</v>
      </c>
      <c r="F2163" s="2">
        <v>3</v>
      </c>
      <c r="G2163" s="4">
        <v>-9.9717215474270926E-3</v>
      </c>
      <c r="H2163" s="4">
        <v>-8.5014253220596636E-2</v>
      </c>
      <c r="I2163" s="4">
        <v>0.15885247925167481</v>
      </c>
    </row>
    <row r="2164" spans="1:9" x14ac:dyDescent="0.25">
      <c r="A2164" t="s">
        <v>2376</v>
      </c>
      <c r="B2164" s="3">
        <v>96.095344543457031</v>
      </c>
      <c r="C2164" s="3">
        <v>23.85000038146973</v>
      </c>
      <c r="D2164" s="4">
        <v>-1.98484553601187E-2</v>
      </c>
      <c r="E2164" s="4">
        <v>-7.4145956150677317E-2</v>
      </c>
      <c r="F2164" s="2">
        <v>4</v>
      </c>
      <c r="G2164" s="4">
        <v>-5.4076172220287162E-2</v>
      </c>
      <c r="H2164" s="4">
        <v>-0.104635081511816</v>
      </c>
      <c r="I2164" s="4">
        <v>0.13400220634820739</v>
      </c>
    </row>
    <row r="2165" spans="1:9" x14ac:dyDescent="0.25">
      <c r="A2165" t="s">
        <v>2377</v>
      </c>
      <c r="B2165" s="3">
        <v>98.041313171386719</v>
      </c>
      <c r="C2165" s="3">
        <v>25.760000228881839</v>
      </c>
      <c r="D2165" s="4">
        <v>-4.1187865748240397E-2</v>
      </c>
      <c r="E2165" s="4">
        <v>0.49333334660184552</v>
      </c>
      <c r="F2165" s="2">
        <v>5</v>
      </c>
      <c r="G2165" s="4">
        <v>-4.1325488654297859E-2</v>
      </c>
      <c r="H2165" s="4">
        <v>-8.6503588771926876E-2</v>
      </c>
      <c r="I2165" s="4">
        <v>0.15696619828809499</v>
      </c>
    </row>
    <row r="2166" spans="1:9" x14ac:dyDescent="0.25">
      <c r="A2166" t="s">
        <v>2378</v>
      </c>
      <c r="B2166" s="3">
        <v>102.2528915405273</v>
      </c>
      <c r="C2166" s="3">
        <v>17.25</v>
      </c>
      <c r="D2166" s="4">
        <v>1.4267101943504329E-2</v>
      </c>
      <c r="E2166" s="4">
        <v>-0.18516769306408931</v>
      </c>
      <c r="F2166" s="2">
        <v>3</v>
      </c>
      <c r="G2166" s="4">
        <v>-2.139194621368468E-3</v>
      </c>
      <c r="H2166" s="4">
        <v>-4.726235870914397E-2</v>
      </c>
      <c r="I2166" s="4">
        <v>0.2066662038971496</v>
      </c>
    </row>
    <row r="2167" spans="1:9" x14ac:dyDescent="0.25">
      <c r="A2167" t="s">
        <v>2379</v>
      </c>
      <c r="B2167" s="3">
        <v>100.81455993652339</v>
      </c>
      <c r="C2167" s="3">
        <v>21.170000076293949</v>
      </c>
      <c r="D2167" s="4">
        <v>-2.418616393186634E-3</v>
      </c>
      <c r="E2167" s="4">
        <v>0.14556280306769359</v>
      </c>
      <c r="F2167" s="2">
        <v>4</v>
      </c>
      <c r="G2167" s="4">
        <v>-2.1237149352899332E-2</v>
      </c>
      <c r="H2167" s="4">
        <v>-6.0663961726400872E-2</v>
      </c>
      <c r="I2167" s="4">
        <v>0.18969273634625111</v>
      </c>
    </row>
    <row r="2168" spans="1:9" x14ac:dyDescent="0.25">
      <c r="A2168" t="s">
        <v>2380</v>
      </c>
      <c r="B2168" s="3">
        <v>101.05898284912109</v>
      </c>
      <c r="C2168" s="3">
        <v>18.479999542236332</v>
      </c>
      <c r="D2168" s="4">
        <v>3.17272425025239E-3</v>
      </c>
      <c r="E2168" s="4">
        <v>5.9879530744495479E-3</v>
      </c>
      <c r="F2168" s="2">
        <v>3</v>
      </c>
      <c r="G2168" s="4">
        <v>-1.8066577532099282E-2</v>
      </c>
      <c r="H2168" s="4">
        <v>-5.83865600244311E-2</v>
      </c>
      <c r="I2168" s="4">
        <v>0.19257712292589901</v>
      </c>
    </row>
    <row r="2169" spans="1:9" x14ac:dyDescent="0.25">
      <c r="A2169" t="s">
        <v>2381</v>
      </c>
      <c r="B2169" s="3">
        <v>100.73936462402339</v>
      </c>
      <c r="C2169" s="3">
        <v>18.370000839233398</v>
      </c>
      <c r="D2169" s="4">
        <v>6.2917862155329463E-3</v>
      </c>
      <c r="E2169" s="4">
        <v>-5.358057786473247E-2</v>
      </c>
      <c r="F2169" s="2">
        <v>3</v>
      </c>
      <c r="G2169" s="4">
        <v>-1.395719860136024E-2</v>
      </c>
      <c r="H2169" s="4">
        <v>-6.1364591347608077E-2</v>
      </c>
      <c r="I2169" s="4">
        <v>0.1888053712955593</v>
      </c>
    </row>
    <row r="2170" spans="1:9" x14ac:dyDescent="0.25">
      <c r="A2170" t="s">
        <v>2382</v>
      </c>
      <c r="B2170" s="3">
        <v>100.1094970703125</v>
      </c>
      <c r="C2170" s="3">
        <v>19.409999847412109</v>
      </c>
      <c r="D2170" s="4">
        <v>-1.1721464949635441E-2</v>
      </c>
      <c r="E2170" s="4">
        <v>2.0649977514557438E-3</v>
      </c>
      <c r="F2170" s="2">
        <v>3</v>
      </c>
      <c r="G2170" s="4">
        <v>-2.4966959057765799E-2</v>
      </c>
      <c r="H2170" s="4">
        <v>-6.7233359637748347E-2</v>
      </c>
      <c r="I2170" s="4">
        <v>0.18137242853429639</v>
      </c>
    </row>
    <row r="2171" spans="1:9" x14ac:dyDescent="0.25">
      <c r="A2171" t="s">
        <v>2383</v>
      </c>
      <c r="B2171" s="3">
        <v>101.2968444824219</v>
      </c>
      <c r="C2171" s="3">
        <v>19.370000839233398</v>
      </c>
      <c r="D2171" s="4">
        <v>2.9707989656631022E-3</v>
      </c>
      <c r="E2171" s="4">
        <v>-3.8232302569522592E-2</v>
      </c>
      <c r="F2171" s="2">
        <v>3</v>
      </c>
      <c r="G2171" s="4">
        <v>9.7578172042611655E-4</v>
      </c>
      <c r="H2171" s="4">
        <v>-5.617029280645458E-2</v>
      </c>
      <c r="I2171" s="4">
        <v>0.1953840811427634</v>
      </c>
    </row>
    <row r="2172" spans="1:9" x14ac:dyDescent="0.25">
      <c r="A2172" t="s">
        <v>2384</v>
      </c>
      <c r="B2172" s="3">
        <v>100.99680328369141</v>
      </c>
      <c r="C2172" s="3">
        <v>20.139999389648441</v>
      </c>
      <c r="D2172" s="4">
        <v>-2.8696251492360552E-3</v>
      </c>
      <c r="E2172" s="4">
        <v>-1.7561005383003089E-2</v>
      </c>
      <c r="F2172" s="2">
        <v>4</v>
      </c>
      <c r="G2172" s="4">
        <v>7.630165651628662E-4</v>
      </c>
      <c r="H2172" s="4">
        <v>-5.8965915890181742E-2</v>
      </c>
      <c r="I2172" s="4">
        <v>0.19184335413905471</v>
      </c>
    </row>
    <row r="2173" spans="1:9" x14ac:dyDescent="0.25">
      <c r="A2173" t="s">
        <v>2385</v>
      </c>
      <c r="B2173" s="3">
        <v>101.28746032714839</v>
      </c>
      <c r="C2173" s="3">
        <v>20.5</v>
      </c>
      <c r="D2173" s="4">
        <v>0</v>
      </c>
      <c r="E2173" s="4">
        <v>-2.2412938900535861E-2</v>
      </c>
      <c r="F2173" s="2">
        <v>4</v>
      </c>
      <c r="G2173" s="4">
        <v>9.1152885114498261E-3</v>
      </c>
      <c r="H2173" s="4">
        <v>-5.6257729335886908E-2</v>
      </c>
      <c r="I2173" s="4">
        <v>0.19527334057738699</v>
      </c>
    </row>
    <row r="2174" spans="1:9" x14ac:dyDescent="0.25">
      <c r="A2174" t="s">
        <v>2386</v>
      </c>
      <c r="B2174" s="3">
        <v>101.28746032714839</v>
      </c>
      <c r="C2174" s="3">
        <v>20.969999313354489</v>
      </c>
      <c r="D2174" s="4">
        <v>-8.3532140240417663E-3</v>
      </c>
      <c r="E2174" s="4">
        <v>0.23135633986196091</v>
      </c>
      <c r="F2174" s="2">
        <v>4</v>
      </c>
      <c r="G2174" s="4">
        <v>4.1045461617172929E-3</v>
      </c>
      <c r="H2174" s="4">
        <v>-5.6257729335886908E-2</v>
      </c>
      <c r="I2174" s="4">
        <v>0.19527334057738699</v>
      </c>
    </row>
    <row r="2175" spans="1:9" x14ac:dyDescent="0.25">
      <c r="A2175" t="s">
        <v>2387</v>
      </c>
      <c r="B2175" s="3">
        <v>102.1406631469727</v>
      </c>
      <c r="C2175" s="3">
        <v>17.030000686645511</v>
      </c>
      <c r="D2175" s="4">
        <v>-1.1344322695166159E-2</v>
      </c>
      <c r="E2175" s="4">
        <v>0.16325138574281681</v>
      </c>
      <c r="F2175" s="2">
        <v>3</v>
      </c>
      <c r="G2175" s="4">
        <v>4.2516365113702834E-3</v>
      </c>
      <c r="H2175" s="4">
        <v>-4.8308042731866951E-2</v>
      </c>
      <c r="I2175" s="4">
        <v>0.20534181876163049</v>
      </c>
    </row>
    <row r="2176" spans="1:9" x14ac:dyDescent="0.25">
      <c r="A2176" t="s">
        <v>2388</v>
      </c>
      <c r="B2176" s="3">
        <v>103.3126754760742</v>
      </c>
      <c r="C2176" s="3">
        <v>14.64000034332275</v>
      </c>
      <c r="D2176" s="4">
        <v>-1.630403568750993E-3</v>
      </c>
      <c r="E2176" s="4">
        <v>3.9772757290562399E-2</v>
      </c>
      <c r="F2176" s="2">
        <v>2</v>
      </c>
      <c r="G2176" s="4">
        <v>1.7259013587568761E-2</v>
      </c>
      <c r="H2176" s="4">
        <v>-3.7387859985255179E-2</v>
      </c>
      <c r="I2176" s="4">
        <v>0.21917250508033589</v>
      </c>
    </row>
    <row r="2177" spans="1:9" x14ac:dyDescent="0.25">
      <c r="A2177" t="s">
        <v>2389</v>
      </c>
      <c r="B2177" s="3">
        <v>103.4813919067383</v>
      </c>
      <c r="C2177" s="3">
        <v>14.079999923706049</v>
      </c>
      <c r="D2177" s="4">
        <v>1.7241292722511849E-3</v>
      </c>
      <c r="E2177" s="4">
        <v>2.135212282130317E-3</v>
      </c>
      <c r="F2177" s="2">
        <v>2</v>
      </c>
      <c r="G2177" s="4">
        <v>3.2882308110321112E-2</v>
      </c>
      <c r="H2177" s="4">
        <v>-3.58158507073153E-2</v>
      </c>
      <c r="I2177" s="4">
        <v>0.22116349439963351</v>
      </c>
    </row>
    <row r="2178" spans="1:9" x14ac:dyDescent="0.25">
      <c r="A2178" t="s">
        <v>2390</v>
      </c>
      <c r="B2178" s="3">
        <v>103.30328369140619</v>
      </c>
      <c r="C2178" s="3">
        <v>14.05000019073486</v>
      </c>
      <c r="D2178" s="4">
        <v>-2.5347384699161419E-3</v>
      </c>
      <c r="E2178" s="4">
        <v>2.9304072042725782E-2</v>
      </c>
      <c r="F2178" s="2">
        <v>2</v>
      </c>
      <c r="G2178" s="4">
        <v>2.938891700962731E-2</v>
      </c>
      <c r="H2178" s="4">
        <v>-3.7475367601296772E-2</v>
      </c>
      <c r="I2178" s="4">
        <v>0.21906167448197961</v>
      </c>
    </row>
    <row r="2179" spans="1:9" x14ac:dyDescent="0.25">
      <c r="A2179" t="s">
        <v>2391</v>
      </c>
      <c r="B2179" s="3">
        <v>103.5657958984375</v>
      </c>
      <c r="C2179" s="3">
        <v>13.64999961853027</v>
      </c>
      <c r="D2179" s="4">
        <v>3.634416057646694E-3</v>
      </c>
      <c r="E2179" s="4">
        <v>1.3362980544407099E-2</v>
      </c>
      <c r="F2179" s="2">
        <v>2</v>
      </c>
      <c r="G2179" s="4">
        <v>2.152432142892358E-2</v>
      </c>
      <c r="H2179" s="4">
        <v>-3.5029419548689662E-2</v>
      </c>
      <c r="I2179" s="4">
        <v>0.22215952925716209</v>
      </c>
    </row>
    <row r="2180" spans="1:9" x14ac:dyDescent="0.25">
      <c r="A2180" t="s">
        <v>2392</v>
      </c>
      <c r="B2180" s="3">
        <v>103.1907577514648</v>
      </c>
      <c r="C2180" s="3">
        <v>13.47000026702881</v>
      </c>
      <c r="D2180" s="4">
        <v>-4.7026618319894187E-3</v>
      </c>
      <c r="E2180" s="4">
        <v>-1.17388001517762E-2</v>
      </c>
      <c r="F2180" s="2">
        <v>2</v>
      </c>
      <c r="G2180" s="4">
        <v>1.54096497339371E-2</v>
      </c>
      <c r="H2180" s="4">
        <v>-3.8523824001782343E-2</v>
      </c>
      <c r="I2180" s="4">
        <v>0.2177337780602413</v>
      </c>
    </row>
    <row r="2181" spans="1:9" x14ac:dyDescent="0.25">
      <c r="A2181" t="s">
        <v>2393</v>
      </c>
      <c r="B2181" s="3">
        <v>103.67832183837891</v>
      </c>
      <c r="C2181" s="3">
        <v>13.63000011444092</v>
      </c>
      <c r="D2181" s="4">
        <v>2.0847199635072311E-3</v>
      </c>
      <c r="E2181" s="4">
        <v>-4.0140824118343188E-2</v>
      </c>
      <c r="F2181" s="2">
        <v>2</v>
      </c>
      <c r="G2181" s="4">
        <v>1.244482404526148E-2</v>
      </c>
      <c r="H2181" s="4">
        <v>-3.3980963148204091E-2</v>
      </c>
      <c r="I2181" s="4">
        <v>0.22348742567890029</v>
      </c>
    </row>
    <row r="2182" spans="1:9" x14ac:dyDescent="0.25">
      <c r="A2182" t="s">
        <v>2394</v>
      </c>
      <c r="B2182" s="3">
        <v>103.46263122558589</v>
      </c>
      <c r="C2182" s="3">
        <v>14.19999980926514</v>
      </c>
      <c r="D2182" s="4">
        <v>9.0266618386847242E-5</v>
      </c>
      <c r="E2182" s="4">
        <v>7.0473778559243527E-4</v>
      </c>
      <c r="F2182" s="2">
        <v>2</v>
      </c>
      <c r="G2182" s="4">
        <v>1.3367717405965431E-2</v>
      </c>
      <c r="H2182" s="4">
        <v>-3.5990652679570689E-2</v>
      </c>
      <c r="I2182" s="4">
        <v>0.22094210330186059</v>
      </c>
    </row>
    <row r="2183" spans="1:9" x14ac:dyDescent="0.25">
      <c r="A2183" t="s">
        <v>2395</v>
      </c>
      <c r="B2183" s="3">
        <v>103.4532928466797</v>
      </c>
      <c r="C2183" s="3">
        <v>14.189999580383301</v>
      </c>
      <c r="D2183" s="4">
        <v>1.9070460956907009E-3</v>
      </c>
      <c r="E2183" s="4">
        <v>8.1554855499804235E-2</v>
      </c>
      <c r="F2183" s="2">
        <v>2</v>
      </c>
      <c r="G2183" s="4">
        <v>1.006426949686845E-2</v>
      </c>
      <c r="H2183" s="4">
        <v>-3.6077662689347201E-2</v>
      </c>
      <c r="I2183" s="4">
        <v>0.22083190293436389</v>
      </c>
    </row>
    <row r="2184" spans="1:9" x14ac:dyDescent="0.25">
      <c r="A2184" t="s">
        <v>2396</v>
      </c>
      <c r="B2184" s="3">
        <v>103.2563781738281</v>
      </c>
      <c r="C2184" s="3">
        <v>13.11999988555908</v>
      </c>
      <c r="D2184" s="4">
        <v>5.202475881192381E-3</v>
      </c>
      <c r="E2184" s="4">
        <v>-2.3082681502041961E-2</v>
      </c>
      <c r="F2184" s="2">
        <v>1</v>
      </c>
      <c r="G2184" s="4">
        <v>1.1531320428343371E-2</v>
      </c>
      <c r="H2184" s="4">
        <v>-3.7912408075239767E-2</v>
      </c>
      <c r="I2184" s="4">
        <v>0.218508151721057</v>
      </c>
    </row>
    <row r="2185" spans="1:9" x14ac:dyDescent="0.25">
      <c r="A2185" t="s">
        <v>2397</v>
      </c>
      <c r="B2185" s="3">
        <v>102.7219696044922</v>
      </c>
      <c r="C2185" s="3">
        <v>13.430000305175779</v>
      </c>
      <c r="D2185" s="4">
        <v>2.9293130866958621E-3</v>
      </c>
      <c r="E2185" s="4">
        <v>-3.3812901169287042E-2</v>
      </c>
      <c r="F2185" s="2">
        <v>2</v>
      </c>
      <c r="G2185" s="4">
        <v>2.9702876141834977E-4</v>
      </c>
      <c r="H2185" s="4">
        <v>-4.289174070988655E-2</v>
      </c>
      <c r="I2185" s="4">
        <v>0.21220170160531501</v>
      </c>
    </row>
    <row r="2186" spans="1:9" x14ac:dyDescent="0.25">
      <c r="A2186" t="s">
        <v>2398</v>
      </c>
      <c r="B2186" s="3">
        <v>102.4219436645508</v>
      </c>
      <c r="C2186" s="3">
        <v>13.89999961853027</v>
      </c>
      <c r="D2186" s="4">
        <v>7.191724501365071E-3</v>
      </c>
      <c r="E2186" s="4">
        <v>-3.6061057906548677E-2</v>
      </c>
      <c r="F2186" s="2">
        <v>2</v>
      </c>
      <c r="G2186" s="4">
        <v>-4.8716236005108549E-3</v>
      </c>
      <c r="H2186" s="4">
        <v>-4.5687221620395069E-2</v>
      </c>
      <c r="I2186" s="4">
        <v>0.2086611546675663</v>
      </c>
    </row>
    <row r="2187" spans="1:9" x14ac:dyDescent="0.25">
      <c r="A2187" t="s">
        <v>2399</v>
      </c>
      <c r="B2187" s="3">
        <v>101.69061279296881</v>
      </c>
      <c r="C2187" s="3">
        <v>14.420000076293951</v>
      </c>
      <c r="D2187" s="4">
        <v>2.0032014918765381E-2</v>
      </c>
      <c r="E2187" s="4">
        <v>-8.8495552815232137E-2</v>
      </c>
      <c r="F2187" s="2">
        <v>2</v>
      </c>
      <c r="G2187" s="4">
        <v>3.947006678773457E-3</v>
      </c>
      <c r="H2187" s="4">
        <v>-5.2501370727543677E-2</v>
      </c>
      <c r="I2187" s="4">
        <v>0.2000308633055374</v>
      </c>
    </row>
    <row r="2188" spans="1:9" x14ac:dyDescent="0.25">
      <c r="A2188" t="s">
        <v>2400</v>
      </c>
      <c r="B2188" s="3">
        <v>99.693550109863281</v>
      </c>
      <c r="C2188" s="3">
        <v>15.819999694824221</v>
      </c>
      <c r="D2188" s="4">
        <v>-1.315093578228455E-3</v>
      </c>
      <c r="E2188" s="4">
        <v>4.0789466667043188E-2</v>
      </c>
      <c r="F2188" s="2">
        <v>2</v>
      </c>
      <c r="G2188" s="4">
        <v>-2.7084319716841779E-2</v>
      </c>
      <c r="H2188" s="4">
        <v>-7.110893048987843E-2</v>
      </c>
      <c r="I2188" s="4">
        <v>0.17646392049871801</v>
      </c>
    </row>
    <row r="2189" spans="1:9" x14ac:dyDescent="0.25">
      <c r="A2189" t="s">
        <v>2401</v>
      </c>
      <c r="B2189" s="3">
        <v>99.8248291015625</v>
      </c>
      <c r="C2189" s="3">
        <v>15.19999980926514</v>
      </c>
      <c r="D2189" s="4">
        <v>1.1015337031512921E-2</v>
      </c>
      <c r="E2189" s="4">
        <v>-6.9197802799772945E-2</v>
      </c>
      <c r="F2189" s="2">
        <v>2</v>
      </c>
      <c r="G2189" s="4">
        <v>-2.6772271789759269E-2</v>
      </c>
      <c r="H2189" s="4">
        <v>-6.9885743203746964E-2</v>
      </c>
      <c r="I2189" s="4">
        <v>0.1780131179852491</v>
      </c>
    </row>
    <row r="2190" spans="1:9" x14ac:dyDescent="0.25">
      <c r="A2190" t="s">
        <v>2402</v>
      </c>
      <c r="B2190" s="3">
        <v>98.737205505371094</v>
      </c>
      <c r="C2190" s="3">
        <v>16.329999923706051</v>
      </c>
      <c r="D2190" s="4">
        <v>-5.1957541680259789E-3</v>
      </c>
      <c r="E2190" s="4">
        <v>2.3824458870537409E-2</v>
      </c>
      <c r="F2190" s="2">
        <v>3</v>
      </c>
      <c r="G2190" s="4">
        <v>-3.2387983193553738E-2</v>
      </c>
      <c r="H2190" s="4">
        <v>-8.0019636964951513E-2</v>
      </c>
      <c r="I2190" s="4">
        <v>0.16517828645811239</v>
      </c>
    </row>
    <row r="2191" spans="1:9" x14ac:dyDescent="0.25">
      <c r="A2191" t="s">
        <v>2403</v>
      </c>
      <c r="B2191" s="3">
        <v>99.252899169921875</v>
      </c>
      <c r="C2191" s="3">
        <v>15.94999980926514</v>
      </c>
      <c r="D2191" s="4">
        <v>3.602601550602103E-3</v>
      </c>
      <c r="E2191" s="4">
        <v>2.4405916627425309E-2</v>
      </c>
      <c r="F2191" s="2">
        <v>2</v>
      </c>
      <c r="G2191" s="4">
        <v>-2.6715126631334241E-2</v>
      </c>
      <c r="H2191" s="4">
        <v>-7.5214679782904303E-2</v>
      </c>
      <c r="I2191" s="4">
        <v>0.1712638856739612</v>
      </c>
    </row>
    <row r="2192" spans="1:9" x14ac:dyDescent="0.25">
      <c r="A2192" t="s">
        <v>2404</v>
      </c>
      <c r="B2192" s="3">
        <v>98.896614074707031</v>
      </c>
      <c r="C2192" s="3">
        <v>15.569999694824221</v>
      </c>
      <c r="D2192" s="4">
        <v>-1.2544514266961571E-2</v>
      </c>
      <c r="E2192" s="4">
        <v>6.0626660159853518E-2</v>
      </c>
      <c r="F2192" s="2">
        <v>2</v>
      </c>
      <c r="G2192" s="4">
        <v>-3.1266387568417257E-2</v>
      </c>
      <c r="H2192" s="4">
        <v>-7.8534353350350972E-2</v>
      </c>
      <c r="I2192" s="4">
        <v>0.16705943554183331</v>
      </c>
    </row>
    <row r="2193" spans="1:9" x14ac:dyDescent="0.25">
      <c r="A2193" t="s">
        <v>2405</v>
      </c>
      <c r="B2193" s="3">
        <v>100.1529846191406</v>
      </c>
      <c r="C2193" s="3">
        <v>14.680000305175779</v>
      </c>
      <c r="D2193" s="4">
        <v>1.251211720881207E-2</v>
      </c>
      <c r="E2193" s="4">
        <v>-2.3936147446166119E-2</v>
      </c>
      <c r="F2193" s="2">
        <v>2</v>
      </c>
      <c r="G2193" s="4">
        <v>-1.466238591841695E-2</v>
      </c>
      <c r="H2193" s="4">
        <v>-6.682816596476937E-2</v>
      </c>
      <c r="I2193" s="4">
        <v>0.18188561652018739</v>
      </c>
    </row>
    <row r="2194" spans="1:9" x14ac:dyDescent="0.25">
      <c r="A2194" t="s">
        <v>2406</v>
      </c>
      <c r="B2194" s="3">
        <v>98.91534423828125</v>
      </c>
      <c r="C2194" s="3">
        <v>15.039999961853029</v>
      </c>
      <c r="D2194" s="4">
        <v>-3.683250592755094E-3</v>
      </c>
      <c r="E2194" s="4">
        <v>4.3719647544205882E-2</v>
      </c>
      <c r="F2194" s="2">
        <v>2</v>
      </c>
      <c r="G2194" s="4">
        <v>-2.683869423917706E-2</v>
      </c>
      <c r="H2194" s="4">
        <v>-7.8359835724532867E-2</v>
      </c>
      <c r="I2194" s="4">
        <v>0.16728046650768641</v>
      </c>
    </row>
    <row r="2195" spans="1:9" x14ac:dyDescent="0.25">
      <c r="A2195" t="s">
        <v>2407</v>
      </c>
      <c r="B2195" s="3">
        <v>99.281021118164063</v>
      </c>
      <c r="C2195" s="3">
        <v>14.409999847412109</v>
      </c>
      <c r="D2195" s="4">
        <v>-4.4189605148790001E-3</v>
      </c>
      <c r="E2195" s="4">
        <v>-1.9060567799137122E-2</v>
      </c>
      <c r="F2195" s="2">
        <v>2</v>
      </c>
      <c r="G2195" s="4">
        <v>-8.9511476909286403E-3</v>
      </c>
      <c r="H2195" s="4">
        <v>-7.4952654541044605E-2</v>
      </c>
      <c r="I2195" s="4">
        <v>0.17159574723817081</v>
      </c>
    </row>
    <row r="2196" spans="1:9" x14ac:dyDescent="0.25">
      <c r="A2196" t="s">
        <v>2408</v>
      </c>
      <c r="B2196" s="3">
        <v>99.721687316894531</v>
      </c>
      <c r="C2196" s="3">
        <v>14.689999580383301</v>
      </c>
      <c r="D2196" s="4">
        <v>-9.0375791342575118E-3</v>
      </c>
      <c r="E2196" s="4">
        <v>7.7769585989901691E-2</v>
      </c>
      <c r="F2196" s="2">
        <v>2</v>
      </c>
      <c r="G2196" s="4">
        <v>-2.5206522926145558E-3</v>
      </c>
      <c r="H2196" s="4">
        <v>-7.084676307480009E-2</v>
      </c>
      <c r="I2196" s="4">
        <v>0.17679596212888751</v>
      </c>
    </row>
    <row r="2197" spans="1:9" x14ac:dyDescent="0.25">
      <c r="A2197" t="s">
        <v>2409</v>
      </c>
      <c r="B2197" s="3">
        <v>100.6311492919922</v>
      </c>
      <c r="C2197" s="3">
        <v>13.63000011444092</v>
      </c>
      <c r="D2197" s="4">
        <v>1.369494958049788E-2</v>
      </c>
      <c r="E2197" s="4">
        <v>-6.4516101583531382E-2</v>
      </c>
      <c r="F2197" s="2">
        <v>2</v>
      </c>
      <c r="G2197" s="4">
        <v>2.020918120681392E-3</v>
      </c>
      <c r="H2197" s="4">
        <v>-6.2372883813842088E-2</v>
      </c>
      <c r="I2197" s="4">
        <v>0.1875283435075101</v>
      </c>
    </row>
    <row r="2198" spans="1:9" x14ac:dyDescent="0.25">
      <c r="A2198" t="s">
        <v>2410</v>
      </c>
      <c r="B2198" s="3">
        <v>99.271629333496094</v>
      </c>
      <c r="C2198" s="3">
        <v>14.569999694824221</v>
      </c>
      <c r="D2198" s="4">
        <v>2.840953319763528E-3</v>
      </c>
      <c r="E2198" s="4">
        <v>-1.0190256079042E-2</v>
      </c>
      <c r="F2198" s="2">
        <v>2</v>
      </c>
      <c r="G2198" s="4">
        <v>-1.533608669580455E-2</v>
      </c>
      <c r="H2198" s="4">
        <v>-7.5040162157086199E-2</v>
      </c>
      <c r="I2198" s="4">
        <v>0.17148491663981419</v>
      </c>
    </row>
    <row r="2199" spans="1:9" x14ac:dyDescent="0.25">
      <c r="A2199" t="s">
        <v>2411</v>
      </c>
      <c r="B2199" s="3">
        <v>98.990402221679688</v>
      </c>
      <c r="C2199" s="3">
        <v>14.72000026702881</v>
      </c>
      <c r="D2199" s="4">
        <v>5.3327723558997953E-3</v>
      </c>
      <c r="E2199" s="4">
        <v>-7.4795700301459433E-2</v>
      </c>
      <c r="F2199" s="2">
        <v>2</v>
      </c>
      <c r="G2199" s="4">
        <v>-5.8693753671040794E-3</v>
      </c>
      <c r="H2199" s="4">
        <v>-7.7660485662293E-2</v>
      </c>
      <c r="I2199" s="4">
        <v>0.16816621096473841</v>
      </c>
    </row>
    <row r="2200" spans="1:9" x14ac:dyDescent="0.25">
      <c r="A2200" t="s">
        <v>2412</v>
      </c>
      <c r="B2200" s="3">
        <v>98.465309143066406</v>
      </c>
      <c r="C2200" s="3">
        <v>15.909999847412109</v>
      </c>
      <c r="D2200" s="4">
        <v>-2.8598568661775131E-4</v>
      </c>
      <c r="E2200" s="4">
        <v>-8.7227038195222262E-3</v>
      </c>
      <c r="F2200" s="2">
        <v>2</v>
      </c>
      <c r="G2200" s="4">
        <v>-5.2119436122242124E-3</v>
      </c>
      <c r="H2200" s="4">
        <v>-8.2553021546991068E-2</v>
      </c>
      <c r="I2200" s="4">
        <v>0.16196969111755319</v>
      </c>
    </row>
    <row r="2201" spans="1:9" x14ac:dyDescent="0.25">
      <c r="A2201" t="s">
        <v>2413</v>
      </c>
      <c r="B2201" s="3">
        <v>98.493476867675781</v>
      </c>
      <c r="C2201" s="3">
        <v>16.04999923706055</v>
      </c>
      <c r="D2201" s="4">
        <v>-6.431237637859466E-3</v>
      </c>
      <c r="E2201" s="4">
        <v>2.8846079781212449E-2</v>
      </c>
      <c r="F2201" s="2">
        <v>2</v>
      </c>
      <c r="G2201" s="4">
        <v>-1.178011192602846E-2</v>
      </c>
      <c r="H2201" s="4">
        <v>-8.2290569785475554E-2</v>
      </c>
      <c r="I2201" s="4">
        <v>0.16230209287964281</v>
      </c>
    </row>
    <row r="2202" spans="1:9" x14ac:dyDescent="0.25">
      <c r="A2202" t="s">
        <v>2414</v>
      </c>
      <c r="B2202" s="3">
        <v>99.131011962890625</v>
      </c>
      <c r="C2202" s="3">
        <v>15.60000038146973</v>
      </c>
      <c r="D2202" s="4">
        <v>-9.2765804430084975E-3</v>
      </c>
      <c r="E2202" s="4">
        <v>6.2670303621831458E-2</v>
      </c>
      <c r="F2202" s="2">
        <v>2</v>
      </c>
      <c r="G2202" s="4">
        <v>-2.1591655084119529E-2</v>
      </c>
      <c r="H2202" s="4">
        <v>-7.6350359452994176E-2</v>
      </c>
      <c r="I2202" s="4">
        <v>0.16982551878578639</v>
      </c>
    </row>
    <row r="2203" spans="1:9" x14ac:dyDescent="0.25">
      <c r="A2203" t="s">
        <v>2415</v>
      </c>
      <c r="B2203" s="3">
        <v>100.05921936035161</v>
      </c>
      <c r="C2203" s="3">
        <v>14.680000305175779</v>
      </c>
      <c r="D2203" s="4">
        <v>9.4590007596941916E-3</v>
      </c>
      <c r="E2203" s="4">
        <v>-6.496812206885616E-2</v>
      </c>
      <c r="F2203" s="2">
        <v>2</v>
      </c>
      <c r="G2203" s="4">
        <v>-1.0800446155558859E-2</v>
      </c>
      <c r="H2203" s="4">
        <v>-6.7701820392999434E-2</v>
      </c>
      <c r="I2203" s="4">
        <v>0.18077911119622231</v>
      </c>
    </row>
    <row r="2204" spans="1:9" x14ac:dyDescent="0.25">
      <c r="A2204" t="s">
        <v>2416</v>
      </c>
      <c r="B2204" s="3">
        <v>99.121627807617188</v>
      </c>
      <c r="C2204" s="3">
        <v>15.69999980926514</v>
      </c>
      <c r="D2204" s="4">
        <v>-5.2692423510769526E-3</v>
      </c>
      <c r="E2204" s="4">
        <v>3.1537420092965007E-2</v>
      </c>
      <c r="F2204" s="2">
        <v>2</v>
      </c>
      <c r="G2204" s="4">
        <v>-7.140874579458556E-3</v>
      </c>
      <c r="H2204" s="4">
        <v>-7.6437795982426504E-2</v>
      </c>
      <c r="I2204" s="4">
        <v>0.16971477822040981</v>
      </c>
    </row>
    <row r="2205" spans="1:9" x14ac:dyDescent="0.25">
      <c r="A2205" t="s">
        <v>2417</v>
      </c>
      <c r="B2205" s="3">
        <v>99.646690368652344</v>
      </c>
      <c r="C2205" s="3">
        <v>15.22000026702881</v>
      </c>
      <c r="D2205" s="4">
        <v>-1.208405033035442E-2</v>
      </c>
      <c r="E2205" s="4">
        <v>0.1053013624591139</v>
      </c>
      <c r="F2205" s="2">
        <v>2</v>
      </c>
      <c r="G2205" s="4">
        <v>-1.7581385685903731E-2</v>
      </c>
      <c r="H2205" s="4">
        <v>-7.154554444416561E-2</v>
      </c>
      <c r="I2205" s="4">
        <v>0.17591093793567511</v>
      </c>
    </row>
    <row r="2206" spans="1:9" x14ac:dyDescent="0.25">
      <c r="A2206" t="s">
        <v>2418</v>
      </c>
      <c r="B2206" s="3">
        <v>100.8655548095703</v>
      </c>
      <c r="C2206" s="3">
        <v>13.77000045776367</v>
      </c>
      <c r="D2206" s="4">
        <v>-8.0218722674109122E-3</v>
      </c>
      <c r="E2206" s="4">
        <v>-1.3610285090552289E-2</v>
      </c>
      <c r="F2206" s="2">
        <v>2</v>
      </c>
      <c r="G2206" s="4">
        <v>-1.18000373285021E-2</v>
      </c>
      <c r="H2206" s="4">
        <v>-6.0188818829876027E-2</v>
      </c>
      <c r="I2206" s="4">
        <v>0.1902945167844432</v>
      </c>
    </row>
    <row r="2207" spans="1:9" x14ac:dyDescent="0.25">
      <c r="A2207" t="s">
        <v>2419</v>
      </c>
      <c r="B2207" s="3">
        <v>101.6812286376953</v>
      </c>
      <c r="C2207" s="3">
        <v>13.960000038146971</v>
      </c>
      <c r="D2207" s="4">
        <v>-4.8636944006810179E-3</v>
      </c>
      <c r="E2207" s="4">
        <v>-8.522719191002448E-3</v>
      </c>
      <c r="F2207" s="2">
        <v>2</v>
      </c>
      <c r="G2207" s="4">
        <v>-5.7964538560035814E-3</v>
      </c>
      <c r="H2207" s="4">
        <v>-5.2588807256976011E-2</v>
      </c>
      <c r="I2207" s="4">
        <v>0.19992012274016099</v>
      </c>
    </row>
    <row r="2208" spans="1:9" x14ac:dyDescent="0.25">
      <c r="A2208" t="s">
        <v>2420</v>
      </c>
      <c r="B2208" s="3">
        <v>102.1781921386719</v>
      </c>
      <c r="C2208" s="3">
        <v>14.079999923706049</v>
      </c>
      <c r="D2208" s="4">
        <v>0</v>
      </c>
      <c r="E2208" s="4">
        <v>6.5052922791697609E-2</v>
      </c>
      <c r="F2208" s="2">
        <v>2</v>
      </c>
      <c r="G2208" s="4">
        <v>-3.4678874043049261E-3</v>
      </c>
      <c r="H2208" s="4">
        <v>-4.7958367700747018E-2</v>
      </c>
      <c r="I2208" s="4">
        <v>0.20578469099015659</v>
      </c>
    </row>
    <row r="2209" spans="1:9" x14ac:dyDescent="0.25">
      <c r="A2209" t="s">
        <v>2421</v>
      </c>
      <c r="B2209" s="3">
        <v>102.1781921386719</v>
      </c>
      <c r="C2209" s="3">
        <v>13.22000026702881</v>
      </c>
      <c r="D2209" s="4">
        <v>-1.5092448657243801E-2</v>
      </c>
      <c r="E2209" s="4">
        <v>-5.2329717004833687E-2</v>
      </c>
      <c r="F2209" s="2">
        <v>1</v>
      </c>
      <c r="G2209" s="4">
        <v>1.0055378188348559E-2</v>
      </c>
      <c r="H2209" s="4">
        <v>-4.7958367700747018E-2</v>
      </c>
      <c r="I2209" s="4">
        <v>0.20578469099015659</v>
      </c>
    </row>
    <row r="2210" spans="1:9" x14ac:dyDescent="0.25">
      <c r="A2210" t="s">
        <v>2422</v>
      </c>
      <c r="B2210" s="3">
        <v>103.7439422607422</v>
      </c>
      <c r="C2210" s="3">
        <v>13.94999980926514</v>
      </c>
      <c r="D2210" s="4">
        <v>9.0536707633814828E-5</v>
      </c>
      <c r="E2210" s="4">
        <v>5.0451813988406043E-2</v>
      </c>
      <c r="F2210" s="2">
        <v>2</v>
      </c>
      <c r="G2210" s="4">
        <v>2.9403101171313839E-2</v>
      </c>
      <c r="H2210" s="4">
        <v>-3.3369547221661633E-2</v>
      </c>
      <c r="I2210" s="4">
        <v>0.22426179933971621</v>
      </c>
    </row>
    <row r="2211" spans="1:9" x14ac:dyDescent="0.25">
      <c r="A2211" t="s">
        <v>2423</v>
      </c>
      <c r="B2211" s="3">
        <v>103.7345504760742</v>
      </c>
      <c r="C2211" s="3">
        <v>13.27999973297119</v>
      </c>
      <c r="D2211" s="4">
        <v>8.1402151507670162E-4</v>
      </c>
      <c r="E2211" s="4">
        <v>3.0211452072894658E-3</v>
      </c>
      <c r="F2211" s="2">
        <v>2</v>
      </c>
      <c r="G2211" s="4">
        <v>3.4930309424995983E-2</v>
      </c>
      <c r="H2211" s="4">
        <v>-3.3457054837703233E-2</v>
      </c>
      <c r="I2211" s="4">
        <v>0.22415096874135959</v>
      </c>
    </row>
    <row r="2212" spans="1:9" x14ac:dyDescent="0.25">
      <c r="A2212" t="s">
        <v>2424</v>
      </c>
      <c r="B2212" s="3">
        <v>103.6501770019531</v>
      </c>
      <c r="C2212" s="3">
        <v>13.239999771118161</v>
      </c>
      <c r="D2212" s="4">
        <v>-6.1134512460931933E-3</v>
      </c>
      <c r="E2212" s="4">
        <v>-8.2397458583033378E-3</v>
      </c>
      <c r="F2212" s="2">
        <v>2</v>
      </c>
      <c r="G2212" s="4">
        <v>3.8508952888758108E-2</v>
      </c>
      <c r="H2212" s="4">
        <v>-3.4243201649891808E-2</v>
      </c>
      <c r="I2212" s="4">
        <v>0.22315529401575079</v>
      </c>
    </row>
    <row r="2213" spans="1:9" x14ac:dyDescent="0.25">
      <c r="A2213" t="s">
        <v>2425</v>
      </c>
      <c r="B2213" s="3">
        <v>104.28773498535161</v>
      </c>
      <c r="C2213" s="3">
        <v>13.35000038146973</v>
      </c>
      <c r="D2213" s="4">
        <v>5.3326929816399637E-3</v>
      </c>
      <c r="E2213" s="4">
        <v>-1.9823752302349781E-2</v>
      </c>
      <c r="F2213" s="2">
        <v>2</v>
      </c>
      <c r="G2213" s="4">
        <v>6.0568679555255127E-2</v>
      </c>
      <c r="H2213" s="4">
        <v>-2.8302778057582519E-2</v>
      </c>
      <c r="I2213" s="4">
        <v>0.23067899002083461</v>
      </c>
    </row>
    <row r="2214" spans="1:9" x14ac:dyDescent="0.25">
      <c r="A2214" t="s">
        <v>2426</v>
      </c>
      <c r="B2214" s="3">
        <v>103.7345504760742</v>
      </c>
      <c r="C2214" s="3">
        <v>13.61999988555908</v>
      </c>
      <c r="D2214" s="4">
        <v>-2.524227129675372E-3</v>
      </c>
      <c r="E2214" s="4">
        <v>-7.2886573996679971E-3</v>
      </c>
      <c r="F2214" s="2">
        <v>2</v>
      </c>
      <c r="G2214" s="4">
        <v>3.8485468209579432E-2</v>
      </c>
      <c r="H2214" s="4">
        <v>-3.3457054837703233E-2</v>
      </c>
      <c r="I2214" s="4">
        <v>0.22415096874135959</v>
      </c>
    </row>
    <row r="2215" spans="1:9" x14ac:dyDescent="0.25">
      <c r="A2215" t="s">
        <v>2427</v>
      </c>
      <c r="B2215" s="3">
        <v>103.9970626831055</v>
      </c>
      <c r="C2215" s="3">
        <v>13.72000026702881</v>
      </c>
      <c r="D2215" s="4">
        <v>9.0096204110379219E-5</v>
      </c>
      <c r="E2215" s="4">
        <v>-8.670511866767816E-3</v>
      </c>
      <c r="F2215" s="2">
        <v>2</v>
      </c>
      <c r="G2215" s="4">
        <v>3.9665640686916907E-2</v>
      </c>
      <c r="H2215" s="4">
        <v>-3.1011106785095999E-2</v>
      </c>
      <c r="I2215" s="4">
        <v>0.24876397943654621</v>
      </c>
    </row>
    <row r="2216" spans="1:9" x14ac:dyDescent="0.25">
      <c r="A2216" t="s">
        <v>2428</v>
      </c>
      <c r="B2216" s="3">
        <v>103.98769378662109</v>
      </c>
      <c r="C2216" s="3">
        <v>13.840000152587891</v>
      </c>
      <c r="D2216" s="4">
        <v>1.278400752573039E-2</v>
      </c>
      <c r="E2216" s="4">
        <v>-6.8013481679242482E-2</v>
      </c>
      <c r="F2216" s="2">
        <v>2</v>
      </c>
      <c r="G2216" s="4">
        <v>4.6071306185116352E-2</v>
      </c>
      <c r="H2216" s="4">
        <v>-3.109840114130968E-2</v>
      </c>
      <c r="I2216" s="4">
        <v>0.24865148067788009</v>
      </c>
    </row>
    <row r="2217" spans="1:9" x14ac:dyDescent="0.25">
      <c r="A2217" t="s">
        <v>2429</v>
      </c>
      <c r="B2217" s="3">
        <v>102.6750946044922</v>
      </c>
      <c r="C2217" s="3">
        <v>14.85000038146973</v>
      </c>
      <c r="D2217" s="4">
        <v>8.3793652314825273E-3</v>
      </c>
      <c r="E2217" s="4">
        <v>-8.671585655377767E-2</v>
      </c>
      <c r="F2217" s="2">
        <v>2</v>
      </c>
      <c r="G2217" s="4">
        <v>2.9887864166344699E-2</v>
      </c>
      <c r="H2217" s="4">
        <v>-4.3328496837392261E-2</v>
      </c>
      <c r="I2217" s="4">
        <v>0.23289020304376939</v>
      </c>
    </row>
    <row r="2218" spans="1:9" x14ac:dyDescent="0.25">
      <c r="A2218" t="s">
        <v>2430</v>
      </c>
      <c r="B2218" s="3">
        <v>101.821891784668</v>
      </c>
      <c r="C2218" s="3">
        <v>16.260000228881839</v>
      </c>
      <c r="D2218" s="4">
        <v>-3.6695362867449339E-3</v>
      </c>
      <c r="E2218" s="4">
        <v>5.8593788562576243E-2</v>
      </c>
      <c r="F2218" s="2">
        <v>3</v>
      </c>
      <c r="G2218" s="4">
        <v>1.877053943774332E-2</v>
      </c>
      <c r="H2218" s="4">
        <v>-5.1278183441412217E-2</v>
      </c>
      <c r="I2218" s="4">
        <v>0.22264521226170511</v>
      </c>
    </row>
    <row r="2219" spans="1:9" x14ac:dyDescent="0.25">
      <c r="A2219" t="s">
        <v>2431</v>
      </c>
      <c r="B2219" s="3">
        <v>102.196907043457</v>
      </c>
      <c r="C2219" s="3">
        <v>15.35999965667725</v>
      </c>
      <c r="D2219" s="4">
        <v>-7.33607574554207E-4</v>
      </c>
      <c r="E2219" s="4">
        <v>-4.9504962765391181E-2</v>
      </c>
      <c r="F2219" s="2">
        <v>2</v>
      </c>
      <c r="G2219" s="4">
        <v>2.671537306861671E-2</v>
      </c>
      <c r="H2219" s="4">
        <v>-4.7783992248147437E-2</v>
      </c>
      <c r="I2219" s="4">
        <v>0.22714827739482191</v>
      </c>
    </row>
    <row r="2220" spans="1:9" x14ac:dyDescent="0.25">
      <c r="A2220" t="s">
        <v>2432</v>
      </c>
      <c r="B2220" s="3">
        <v>102.2719345092773</v>
      </c>
      <c r="C2220" s="3">
        <v>16.159999847412109</v>
      </c>
      <c r="D2220" s="4">
        <v>-1.436694834255769E-2</v>
      </c>
      <c r="E2220" s="4">
        <v>0.14691268079539549</v>
      </c>
      <c r="F2220" s="2">
        <v>3</v>
      </c>
      <c r="G2220" s="4">
        <v>3.3924399806496641E-2</v>
      </c>
      <c r="H2220" s="4">
        <v>-4.7084926532344751E-2</v>
      </c>
      <c r="I2220" s="4">
        <v>0.22804918357781959</v>
      </c>
    </row>
    <row r="2221" spans="1:9" x14ac:dyDescent="0.25">
      <c r="A2221" t="s">
        <v>2433</v>
      </c>
      <c r="B2221" s="3">
        <v>103.7626876831055</v>
      </c>
      <c r="C2221" s="3">
        <v>14.090000152587891</v>
      </c>
      <c r="D2221" s="4">
        <v>1.644008164773458E-2</v>
      </c>
      <c r="E2221" s="4">
        <v>-8.6251615896600464E-2</v>
      </c>
      <c r="F2221" s="2">
        <v>2</v>
      </c>
      <c r="G2221" s="4">
        <v>5.7323841009404797E-2</v>
      </c>
      <c r="H2221" s="4">
        <v>-3.3194887422624893E-2</v>
      </c>
      <c r="I2221" s="4">
        <v>0.24594967824255681</v>
      </c>
    </row>
    <row r="2222" spans="1:9" x14ac:dyDescent="0.25">
      <c r="A2222" t="s">
        <v>2434</v>
      </c>
      <c r="B2222" s="3">
        <v>102.08441162109381</v>
      </c>
      <c r="C2222" s="3">
        <v>15.420000076293951</v>
      </c>
      <c r="D2222" s="4">
        <v>-9.6414900488658306E-3</v>
      </c>
      <c r="E2222" s="4">
        <v>9.2068002922890191E-2</v>
      </c>
      <c r="F2222" s="2">
        <v>2</v>
      </c>
      <c r="G2222" s="4">
        <v>3.8455762473758932E-2</v>
      </c>
      <c r="H2222" s="4">
        <v>-4.8832164302195717E-2</v>
      </c>
      <c r="I2222" s="4">
        <v>0.2257974677885273</v>
      </c>
    </row>
    <row r="2223" spans="1:9" x14ac:dyDescent="0.25">
      <c r="A2223" t="s">
        <v>2435</v>
      </c>
      <c r="B2223" s="3">
        <v>103.078239440918</v>
      </c>
      <c r="C2223" s="3">
        <v>14.11999988555908</v>
      </c>
      <c r="D2223" s="4">
        <v>-3.805774336273382E-3</v>
      </c>
      <c r="E2223" s="4">
        <v>7.7862555296728919E-2</v>
      </c>
      <c r="F2223" s="2">
        <v>2</v>
      </c>
      <c r="G2223" s="4">
        <v>5.7143970459027298E-2</v>
      </c>
      <c r="H2223" s="4">
        <v>-3.9572209315658413E-2</v>
      </c>
      <c r="I2223" s="4">
        <v>0.23773103928698511</v>
      </c>
    </row>
    <row r="2224" spans="1:9" x14ac:dyDescent="0.25">
      <c r="A2224" t="s">
        <v>2436</v>
      </c>
      <c r="B2224" s="3">
        <v>103.47203063964839</v>
      </c>
      <c r="C2224" s="3">
        <v>13.10000038146973</v>
      </c>
      <c r="D2224" s="4">
        <v>1.0622715863476181E-2</v>
      </c>
      <c r="E2224" s="4">
        <v>-6.093185945643298E-2</v>
      </c>
      <c r="F2224" s="2">
        <v>1</v>
      </c>
      <c r="G2224" s="4">
        <v>6.1889501773549897E-2</v>
      </c>
      <c r="H2224" s="4">
        <v>-3.5903073976919719E-2</v>
      </c>
      <c r="I2224" s="4">
        <v>0.24245955999426869</v>
      </c>
    </row>
    <row r="2225" spans="1:9" x14ac:dyDescent="0.25">
      <c r="A2225" t="s">
        <v>2437</v>
      </c>
      <c r="B2225" s="3">
        <v>102.3844299316406</v>
      </c>
      <c r="C2225" s="3">
        <v>13.94999980926514</v>
      </c>
      <c r="D2225" s="4">
        <v>-1.4628637962194051E-3</v>
      </c>
      <c r="E2225" s="4">
        <v>2.8761016045710571E-2</v>
      </c>
      <c r="F2225" s="2">
        <v>2</v>
      </c>
      <c r="G2225" s="4">
        <v>4.5255562689363822E-2</v>
      </c>
      <c r="H2225" s="4">
        <v>-4.6036754478296471E-2</v>
      </c>
      <c r="I2225" s="4">
        <v>0.22939999318411419</v>
      </c>
    </row>
    <row r="2226" spans="1:9" x14ac:dyDescent="0.25">
      <c r="A2226" t="s">
        <v>2438</v>
      </c>
      <c r="B2226" s="3">
        <v>102.534423828125</v>
      </c>
      <c r="C2226" s="3">
        <v>13.560000419616699</v>
      </c>
      <c r="D2226" s="4">
        <v>4.8698014140893253E-3</v>
      </c>
      <c r="E2226" s="4">
        <v>-1.881326200787781E-2</v>
      </c>
      <c r="F2226" s="2">
        <v>2</v>
      </c>
      <c r="G2226" s="4">
        <v>3.5703884720326151E-2</v>
      </c>
      <c r="H2226" s="4">
        <v>-4.4639191739565431E-2</v>
      </c>
      <c r="I2226" s="4">
        <v>0.23120107265917381</v>
      </c>
    </row>
    <row r="2227" spans="1:9" x14ac:dyDescent="0.25">
      <c r="A2227" t="s">
        <v>2439</v>
      </c>
      <c r="B2227" s="3">
        <v>102.0375213623047</v>
      </c>
      <c r="C2227" s="3">
        <v>13.819999694824221</v>
      </c>
      <c r="D2227" s="4">
        <v>1.6058098483076488E-2</v>
      </c>
      <c r="E2227" s="4">
        <v>-9.3175859423898055E-2</v>
      </c>
      <c r="F2227" s="2">
        <v>2</v>
      </c>
      <c r="G2227" s="4">
        <v>4.2503843446334511E-2</v>
      </c>
      <c r="H2227" s="4">
        <v>-4.9269062602920077E-2</v>
      </c>
      <c r="I2227" s="4">
        <v>0.2252344243269955</v>
      </c>
    </row>
    <row r="2228" spans="1:9" x14ac:dyDescent="0.25">
      <c r="A2228" t="s">
        <v>2440</v>
      </c>
      <c r="B2228" s="3">
        <v>100.4248886108398</v>
      </c>
      <c r="C2228" s="3">
        <v>15.239999771118161</v>
      </c>
      <c r="D2228" s="4">
        <v>-1.398266425780337E-3</v>
      </c>
      <c r="E2228" s="4">
        <v>3.3921303104746947E-2</v>
      </c>
      <c r="F2228" s="2">
        <v>2</v>
      </c>
      <c r="G2228" s="4">
        <v>3.0127910499354371E-2</v>
      </c>
      <c r="H2228" s="4">
        <v>-6.429471029612055E-2</v>
      </c>
      <c r="I2228" s="4">
        <v>0.20587043807456351</v>
      </c>
    </row>
    <row r="2229" spans="1:9" x14ac:dyDescent="0.25">
      <c r="A2229" t="s">
        <v>2441</v>
      </c>
      <c r="B2229" s="3">
        <v>100.5655059814453</v>
      </c>
      <c r="C2229" s="3">
        <v>14.739999771118161</v>
      </c>
      <c r="D2229" s="4">
        <v>2.7994405368558789E-4</v>
      </c>
      <c r="E2229" s="4">
        <v>-1.33868684660301E-2</v>
      </c>
      <c r="F2229" s="2">
        <v>2</v>
      </c>
      <c r="G2229" s="4">
        <v>2.804904128832986E-2</v>
      </c>
      <c r="H2229" s="4">
        <v>-6.2984513000212461E-2</v>
      </c>
      <c r="I2229" s="4">
        <v>0.2075589271795901</v>
      </c>
    </row>
    <row r="2230" spans="1:9" x14ac:dyDescent="0.25">
      <c r="A2230" t="s">
        <v>2442</v>
      </c>
      <c r="B2230" s="3">
        <v>100.5373611450195</v>
      </c>
      <c r="C2230" s="3">
        <v>14.939999580383301</v>
      </c>
      <c r="D2230" s="4">
        <v>-8.231874590295285E-3</v>
      </c>
      <c r="E2230" s="4">
        <v>5.4340119967786427E-2</v>
      </c>
      <c r="F2230" s="2">
        <v>2</v>
      </c>
      <c r="G2230" s="4">
        <v>4.2405922029498111E-3</v>
      </c>
      <c r="H2230" s="4">
        <v>-6.3246751501900067E-2</v>
      </c>
      <c r="I2230" s="4">
        <v>0.20722097284675731</v>
      </c>
    </row>
    <row r="2231" spans="1:9" x14ac:dyDescent="0.25">
      <c r="A2231" t="s">
        <v>2443</v>
      </c>
      <c r="B2231" s="3">
        <v>101.37184143066411</v>
      </c>
      <c r="C2231" s="3">
        <v>14.170000076293951</v>
      </c>
      <c r="D2231" s="4">
        <v>3.061725278457494E-3</v>
      </c>
      <c r="E2231" s="4">
        <v>2.755620852009466E-2</v>
      </c>
      <c r="F2231" s="2">
        <v>2</v>
      </c>
      <c r="G2231" s="4">
        <v>8.9304745143685693E-3</v>
      </c>
      <c r="H2231" s="4">
        <v>-5.5471511437089061E-2</v>
      </c>
      <c r="I2231" s="4">
        <v>0.21724114933422339</v>
      </c>
    </row>
    <row r="2232" spans="1:9" x14ac:dyDescent="0.25">
      <c r="A2232" t="s">
        <v>2444</v>
      </c>
      <c r="B2232" s="3">
        <v>101.0624160766602</v>
      </c>
      <c r="C2232" s="3">
        <v>13.789999961853029</v>
      </c>
      <c r="D2232" s="4">
        <v>3.9113765885656626E-3</v>
      </c>
      <c r="E2232" s="4">
        <v>-1.6405170356701419E-2</v>
      </c>
      <c r="F2232" s="2">
        <v>2</v>
      </c>
      <c r="G2232" s="4">
        <v>3.9043769446382992E-3</v>
      </c>
      <c r="H2232" s="4">
        <v>-5.8354571050248549E-2</v>
      </c>
      <c r="I2232" s="4">
        <v>0.21352566712313559</v>
      </c>
    </row>
    <row r="2233" spans="1:9" x14ac:dyDescent="0.25">
      <c r="A2233" t="s">
        <v>2445</v>
      </c>
      <c r="B2233" s="3">
        <v>100.6686630249023</v>
      </c>
      <c r="C2233" s="3">
        <v>14.02000045776367</v>
      </c>
      <c r="D2233" s="4">
        <v>1.567078314748338E-3</v>
      </c>
      <c r="E2233" s="4">
        <v>-2.908581266097798E-2</v>
      </c>
      <c r="F2233" s="2">
        <v>2</v>
      </c>
      <c r="G2233" s="4">
        <v>6.4659436704934681E-3</v>
      </c>
      <c r="H2233" s="4">
        <v>-6.2023350955940693E-2</v>
      </c>
      <c r="I2233" s="4">
        <v>0.20879760447268669</v>
      </c>
    </row>
    <row r="2234" spans="1:9" x14ac:dyDescent="0.25">
      <c r="A2234" t="s">
        <v>2446</v>
      </c>
      <c r="B2234" s="3">
        <v>100.5111541748047</v>
      </c>
      <c r="C2234" s="3">
        <v>14.439999580383301</v>
      </c>
      <c r="D2234" s="4">
        <v>-5.5752181439705506E-4</v>
      </c>
      <c r="E2234" s="4">
        <v>-3.6691140702655001E-2</v>
      </c>
      <c r="F2234" s="2">
        <v>2</v>
      </c>
      <c r="G2234" s="4">
        <v>6.3811120367069929E-3</v>
      </c>
      <c r="H2234" s="4">
        <v>-6.3490934004826971E-2</v>
      </c>
      <c r="I2234" s="4">
        <v>0.20690628780114029</v>
      </c>
    </row>
    <row r="2235" spans="1:9" x14ac:dyDescent="0.25">
      <c r="A2235" t="s">
        <v>2447</v>
      </c>
      <c r="B2235" s="3">
        <v>100.5672225952148</v>
      </c>
      <c r="C2235" s="3">
        <v>14.989999771118161</v>
      </c>
      <c r="D2235" s="4">
        <v>8.9093538571520803E-3</v>
      </c>
      <c r="E2235" s="4">
        <v>-0.10985750384244659</v>
      </c>
      <c r="F2235" s="2">
        <v>2</v>
      </c>
      <c r="G2235" s="4">
        <v>1.683560253398397E-2</v>
      </c>
      <c r="H2235" s="4">
        <v>-6.2968518513121241E-2</v>
      </c>
      <c r="I2235" s="4">
        <v>0.20757953973716339</v>
      </c>
    </row>
    <row r="2236" spans="1:9" x14ac:dyDescent="0.25">
      <c r="A2236" t="s">
        <v>2448</v>
      </c>
      <c r="B2236" s="3">
        <v>99.679145812988281</v>
      </c>
      <c r="C2236" s="3">
        <v>16.840000152587891</v>
      </c>
      <c r="D2236" s="4">
        <v>-3.7482658818899228E-4</v>
      </c>
      <c r="E2236" s="4">
        <v>-4.7281278572888219E-3</v>
      </c>
      <c r="F2236" s="2">
        <v>3</v>
      </c>
      <c r="G2236" s="4">
        <v>9.4620272260437233E-3</v>
      </c>
      <c r="H2236" s="4">
        <v>-7.1243142008226568E-2</v>
      </c>
      <c r="I2236" s="4">
        <v>0.1969157933965793</v>
      </c>
    </row>
    <row r="2237" spans="1:9" x14ac:dyDescent="0.25">
      <c r="A2237" t="s">
        <v>2449</v>
      </c>
      <c r="B2237" s="3">
        <v>99.716522216796875</v>
      </c>
      <c r="C2237" s="3">
        <v>16.920000076293949</v>
      </c>
      <c r="D2237" s="4">
        <v>1.6902220188703689E-3</v>
      </c>
      <c r="E2237" s="4">
        <v>2.5454550078420901E-2</v>
      </c>
      <c r="F2237" s="2">
        <v>3</v>
      </c>
      <c r="G2237" s="4">
        <v>2.2878514450438651E-2</v>
      </c>
      <c r="H2237" s="4">
        <v>-7.0894888709292503E-2</v>
      </c>
      <c r="I2237" s="4">
        <v>0.19736459748347229</v>
      </c>
    </row>
    <row r="2238" spans="1:9" x14ac:dyDescent="0.25">
      <c r="A2238" t="s">
        <v>2450</v>
      </c>
      <c r="B2238" s="3">
        <v>99.548263549804688</v>
      </c>
      <c r="C2238" s="3">
        <v>16.5</v>
      </c>
      <c r="D2238" s="4">
        <v>1.748487651991204E-2</v>
      </c>
      <c r="E2238" s="4">
        <v>-8.587253753884172E-2</v>
      </c>
      <c r="F2238" s="2">
        <v>3</v>
      </c>
      <c r="G2238" s="4">
        <v>1.6712497204584009E-2</v>
      </c>
      <c r="H2238" s="4">
        <v>-7.2462632790674775E-2</v>
      </c>
      <c r="I2238" s="4">
        <v>0.19534420039583431</v>
      </c>
    </row>
    <row r="2239" spans="1:9" x14ac:dyDescent="0.25">
      <c r="A2239" t="s">
        <v>2451</v>
      </c>
      <c r="B2239" s="3">
        <v>97.83758544921875</v>
      </c>
      <c r="C2239" s="3">
        <v>18.04999923706055</v>
      </c>
      <c r="D2239" s="4">
        <v>-1.526312679124509E-3</v>
      </c>
      <c r="E2239" s="4">
        <v>-1.5812481631109598E-2</v>
      </c>
      <c r="F2239" s="2">
        <v>3</v>
      </c>
      <c r="G2239" s="4">
        <v>5.8004772305288999E-3</v>
      </c>
      <c r="H2239" s="4">
        <v>-8.8401814499919573E-2</v>
      </c>
      <c r="I2239" s="4">
        <v>0.17480291646619039</v>
      </c>
    </row>
    <row r="2240" spans="1:9" x14ac:dyDescent="0.25">
      <c r="A2240" t="s">
        <v>2452</v>
      </c>
      <c r="B2240" s="3">
        <v>97.987144470214844</v>
      </c>
      <c r="C2240" s="3">
        <v>18.340000152587891</v>
      </c>
      <c r="D2240" s="4">
        <v>6.4331341160555064E-3</v>
      </c>
      <c r="E2240" s="4">
        <v>-1.7675410945770079E-2</v>
      </c>
      <c r="F2240" s="2">
        <v>3</v>
      </c>
      <c r="G2240" s="4">
        <v>1.525756201065098E-3</v>
      </c>
      <c r="H2240" s="4">
        <v>-8.7008303697918343E-2</v>
      </c>
      <c r="I2240" s="4">
        <v>0.1765987740933315</v>
      </c>
    </row>
    <row r="2241" spans="1:9" x14ac:dyDescent="0.25">
      <c r="A2241" t="s">
        <v>2453</v>
      </c>
      <c r="B2241" s="3">
        <v>97.360809326171875</v>
      </c>
      <c r="C2241" s="3">
        <v>18.670000076293949</v>
      </c>
      <c r="D2241" s="4">
        <v>-8.2840413264848589E-3</v>
      </c>
      <c r="E2241" s="4">
        <v>7.6080672380504089E-2</v>
      </c>
      <c r="F2241" s="2">
        <v>3</v>
      </c>
      <c r="G2241" s="4">
        <v>-2.3352326312811141E-2</v>
      </c>
      <c r="H2241" s="4">
        <v>-9.2844158887955164E-2</v>
      </c>
      <c r="I2241" s="4">
        <v>0.16907793892013651</v>
      </c>
    </row>
    <row r="2242" spans="1:9" x14ac:dyDescent="0.25">
      <c r="A2242" t="s">
        <v>2454</v>
      </c>
      <c r="B2242" s="3">
        <v>98.174087524414063</v>
      </c>
      <c r="C2242" s="3">
        <v>17.35000038146973</v>
      </c>
      <c r="D2242" s="4">
        <v>-6.1512180289085014E-3</v>
      </c>
      <c r="E2242" s="4">
        <v>2.9062856072337159E-2</v>
      </c>
      <c r="F2242" s="2">
        <v>3</v>
      </c>
      <c r="G2242" s="4">
        <v>-1.235171123177714E-2</v>
      </c>
      <c r="H2242" s="4">
        <v>-8.5266468510373672E-2</v>
      </c>
      <c r="I2242" s="4">
        <v>0.17884352741873261</v>
      </c>
    </row>
    <row r="2243" spans="1:9" x14ac:dyDescent="0.25">
      <c r="A2243" t="s">
        <v>2455</v>
      </c>
      <c r="B2243" s="3">
        <v>98.781715393066406</v>
      </c>
      <c r="C2243" s="3">
        <v>16.860000610351559</v>
      </c>
      <c r="D2243" s="4">
        <v>3.783623408553094E-4</v>
      </c>
      <c r="E2243" s="4">
        <v>9.5808287486536248E-3</v>
      </c>
      <c r="F2243" s="2">
        <v>3</v>
      </c>
      <c r="G2243" s="4">
        <v>-1.7489908748665069E-2</v>
      </c>
      <c r="H2243" s="4">
        <v>-7.9604917686327048E-2</v>
      </c>
      <c r="I2243" s="4">
        <v>0.18613973152006349</v>
      </c>
    </row>
    <row r="2244" spans="1:9" x14ac:dyDescent="0.25">
      <c r="A2244" t="s">
        <v>2456</v>
      </c>
      <c r="B2244" s="3">
        <v>98.744354248046875</v>
      </c>
      <c r="C2244" s="3">
        <v>16.70000076293945</v>
      </c>
      <c r="D2244" s="4">
        <v>-1.88985593260993E-3</v>
      </c>
      <c r="E2244" s="4">
        <v>-2.282032686754432E-2</v>
      </c>
      <c r="F2244" s="2">
        <v>3</v>
      </c>
      <c r="G2244" s="4">
        <v>-1.614106623701872E-2</v>
      </c>
      <c r="H2244" s="4">
        <v>-7.9953028812042581E-2</v>
      </c>
      <c r="I2244" s="4">
        <v>0.18569111065590449</v>
      </c>
    </row>
    <row r="2245" spans="1:9" x14ac:dyDescent="0.25">
      <c r="A2245" t="s">
        <v>2457</v>
      </c>
      <c r="B2245" s="3">
        <v>98.931320190429688</v>
      </c>
      <c r="C2245" s="3">
        <v>17.090000152587891</v>
      </c>
      <c r="D2245" s="4">
        <v>3.7840737324268398E-4</v>
      </c>
      <c r="E2245" s="4">
        <v>-3.4463309833793421E-2</v>
      </c>
      <c r="F2245" s="2">
        <v>3</v>
      </c>
      <c r="G2245" s="4">
        <v>-1.808085779840829E-2</v>
      </c>
      <c r="H2245" s="4">
        <v>-7.8210980364670002E-2</v>
      </c>
      <c r="I2245" s="4">
        <v>0.18793613881540641</v>
      </c>
    </row>
    <row r="2246" spans="1:9" x14ac:dyDescent="0.25">
      <c r="A2246" t="s">
        <v>2458</v>
      </c>
      <c r="B2246" s="3">
        <v>98.893898010253906</v>
      </c>
      <c r="C2246" s="3">
        <v>17.70000076293945</v>
      </c>
      <c r="D2246" s="4">
        <v>3.2097181416293141E-2</v>
      </c>
      <c r="E2246" s="4">
        <v>-0.1386860622837062</v>
      </c>
      <c r="F2246" s="2">
        <v>3</v>
      </c>
      <c r="G2246" s="4">
        <v>-2.3028974588333081E-2</v>
      </c>
      <c r="H2246" s="4">
        <v>-7.8559660183259883E-2</v>
      </c>
      <c r="I2246" s="4">
        <v>0.18748678506031149</v>
      </c>
    </row>
    <row r="2247" spans="1:9" x14ac:dyDescent="0.25">
      <c r="A2247" t="s">
        <v>2459</v>
      </c>
      <c r="B2247" s="3">
        <v>95.818397521972656</v>
      </c>
      <c r="C2247" s="3">
        <v>20.54999923706055</v>
      </c>
      <c r="D2247" s="4">
        <v>-8.9916713886249999E-3</v>
      </c>
      <c r="E2247" s="4">
        <v>3.7354860730328683E-2</v>
      </c>
      <c r="F2247" s="2">
        <v>4</v>
      </c>
      <c r="G2247" s="4">
        <v>-4.4854052319245219E-2</v>
      </c>
      <c r="H2247" s="4">
        <v>-0.10721552542920849</v>
      </c>
      <c r="I2247" s="4">
        <v>0.15055714368949749</v>
      </c>
    </row>
    <row r="2248" spans="1:9" x14ac:dyDescent="0.25">
      <c r="A2248" t="s">
        <v>2460</v>
      </c>
      <c r="B2248" s="3">
        <v>96.687782287597656</v>
      </c>
      <c r="C2248" s="3">
        <v>19.809999465942379</v>
      </c>
      <c r="D2248" s="4">
        <v>-1.2551041308498381E-3</v>
      </c>
      <c r="E2248" s="4">
        <v>3.6629975574759673E-2</v>
      </c>
      <c r="F2248" s="2">
        <v>4</v>
      </c>
      <c r="G2248" s="4">
        <v>-4.0436331708652677E-2</v>
      </c>
      <c r="H2248" s="4">
        <v>-9.9115064126874763E-2</v>
      </c>
      <c r="I2248" s="4">
        <v>0.16099644218095149</v>
      </c>
    </row>
    <row r="2249" spans="1:9" x14ac:dyDescent="0.25">
      <c r="A2249" t="s">
        <v>2461</v>
      </c>
      <c r="B2249" s="3">
        <v>96.809288024902344</v>
      </c>
      <c r="C2249" s="3">
        <v>19.110000610351559</v>
      </c>
      <c r="D2249" s="4">
        <v>9.8488416530881917E-3</v>
      </c>
      <c r="E2249" s="4">
        <v>-7.7702642681327205E-2</v>
      </c>
      <c r="F2249" s="2">
        <v>3</v>
      </c>
      <c r="G2249" s="4">
        <v>-3.4353063833673203E-2</v>
      </c>
      <c r="H2249" s="4">
        <v>-9.7982938787249618E-2</v>
      </c>
      <c r="I2249" s="4">
        <v>0.16245544481166349</v>
      </c>
    </row>
    <row r="2250" spans="1:9" x14ac:dyDescent="0.25">
      <c r="A2250" t="s">
        <v>2462</v>
      </c>
      <c r="B2250" s="3">
        <v>95.865127563476563</v>
      </c>
      <c r="C2250" s="3">
        <v>20.719999313354489</v>
      </c>
      <c r="D2250" s="4">
        <v>9.5492014907787581E-3</v>
      </c>
      <c r="E2250" s="4">
        <v>-1.2392766184689871E-2</v>
      </c>
      <c r="F2250" s="2">
        <v>4</v>
      </c>
      <c r="G2250" s="4">
        <v>-4.6148111879087413E-2</v>
      </c>
      <c r="H2250" s="4">
        <v>-0.1067801199472793</v>
      </c>
      <c r="I2250" s="4">
        <v>0.1511182633123225</v>
      </c>
    </row>
    <row r="2251" spans="1:9" x14ac:dyDescent="0.25">
      <c r="A2251" t="s">
        <v>2463</v>
      </c>
      <c r="B2251" s="3">
        <v>94.958351135253906</v>
      </c>
      <c r="C2251" s="3">
        <v>20.979999542236332</v>
      </c>
      <c r="D2251" s="4">
        <v>-1.64601567530871E-2</v>
      </c>
      <c r="E2251" s="4">
        <v>8.2559362784122792E-2</v>
      </c>
      <c r="F2251" s="2">
        <v>4</v>
      </c>
      <c r="G2251" s="4">
        <v>-5.447381399579021E-2</v>
      </c>
      <c r="H2251" s="4">
        <v>-0.1152289767217657</v>
      </c>
      <c r="I2251" s="4">
        <v>0.14022997751124169</v>
      </c>
    </row>
    <row r="2252" spans="1:9" x14ac:dyDescent="0.25">
      <c r="A2252" t="s">
        <v>2464</v>
      </c>
      <c r="B2252" s="3">
        <v>96.547538757324219</v>
      </c>
      <c r="C2252" s="3">
        <v>19.379999160766602</v>
      </c>
      <c r="D2252" s="4">
        <v>1.6235608819269661E-2</v>
      </c>
      <c r="E2252" s="4">
        <v>-5.6015659396785433E-2</v>
      </c>
      <c r="F2252" s="2">
        <v>3</v>
      </c>
      <c r="G2252" s="4">
        <v>-3.7674314263769881E-2</v>
      </c>
      <c r="H2252" s="4">
        <v>-0.1004217781789274</v>
      </c>
      <c r="I2252" s="4">
        <v>0.15931244203290751</v>
      </c>
    </row>
    <row r="2253" spans="1:9" x14ac:dyDescent="0.25">
      <c r="A2253" t="s">
        <v>2465</v>
      </c>
      <c r="B2253" s="3">
        <v>95.005073547363281</v>
      </c>
      <c r="C2253" s="3">
        <v>20.530000686645511</v>
      </c>
      <c r="D2253" s="4">
        <v>2.960756684355248E-3</v>
      </c>
      <c r="E2253" s="4">
        <v>-5.1293841696405051E-2</v>
      </c>
      <c r="F2253" s="2">
        <v>4</v>
      </c>
      <c r="G2253" s="4">
        <v>-4.6717886022642929E-2</v>
      </c>
      <c r="H2253" s="4">
        <v>-0.11479364232644571</v>
      </c>
      <c r="I2253" s="4">
        <v>0.14079100552269971</v>
      </c>
    </row>
    <row r="2254" spans="1:9" x14ac:dyDescent="0.25">
      <c r="A2254" t="s">
        <v>2466</v>
      </c>
      <c r="B2254" s="3">
        <v>94.724617004394531</v>
      </c>
      <c r="C2254" s="3">
        <v>21.639999389648441</v>
      </c>
      <c r="D2254" s="4">
        <v>-1.1415140994476601E-2</v>
      </c>
      <c r="E2254" s="4">
        <v>-3.0031380203156991E-2</v>
      </c>
      <c r="F2254" s="2">
        <v>4</v>
      </c>
      <c r="G2254" s="4">
        <v>-4.4830864044236529E-2</v>
      </c>
      <c r="H2254" s="4">
        <v>-0.1174067860841138</v>
      </c>
      <c r="I2254" s="4">
        <v>0.1374233716720796</v>
      </c>
    </row>
    <row r="2255" spans="1:9" x14ac:dyDescent="0.25">
      <c r="A2255" t="s">
        <v>2467</v>
      </c>
      <c r="B2255" s="3">
        <v>95.818397521972656</v>
      </c>
      <c r="C2255" s="3">
        <v>22.309999465942379</v>
      </c>
      <c r="D2255" s="4">
        <v>2.2648133274184801E-2</v>
      </c>
      <c r="E2255" s="4">
        <v>-7.4657863908819455E-2</v>
      </c>
      <c r="F2255" s="2">
        <v>4</v>
      </c>
      <c r="G2255" s="4">
        <v>-3.2447137897312239E-2</v>
      </c>
      <c r="H2255" s="4">
        <v>-0.10721552542920849</v>
      </c>
      <c r="I2255" s="4">
        <v>0.15055714368949749</v>
      </c>
    </row>
    <row r="2256" spans="1:9" x14ac:dyDescent="0.25">
      <c r="A2256" t="s">
        <v>2468</v>
      </c>
      <c r="B2256" s="3">
        <v>93.69635009765625</v>
      </c>
      <c r="C2256" s="3">
        <v>24.110000610351559</v>
      </c>
      <c r="D2256" s="4">
        <v>2.25467951055176E-2</v>
      </c>
      <c r="E2256" s="4">
        <v>-5.0787363289470533E-2</v>
      </c>
      <c r="F2256" s="2">
        <v>4</v>
      </c>
      <c r="G2256" s="4">
        <v>-5.2990271398689393E-2</v>
      </c>
      <c r="H2256" s="4">
        <v>-0.12698762602500671</v>
      </c>
      <c r="I2256" s="4">
        <v>0.1250762664630207</v>
      </c>
    </row>
    <row r="2257" spans="1:9" x14ac:dyDescent="0.25">
      <c r="A2257" t="s">
        <v>2469</v>
      </c>
      <c r="B2257" s="3">
        <v>91.630378723144531</v>
      </c>
      <c r="C2257" s="3">
        <v>25.39999961853027</v>
      </c>
      <c r="D2257" s="4">
        <v>1.522493747921083E-2</v>
      </c>
      <c r="E2257" s="4">
        <v>-9.737028537840331E-2</v>
      </c>
      <c r="F2257" s="2">
        <v>5</v>
      </c>
      <c r="G2257" s="4">
        <v>-6.5920902476657495E-2</v>
      </c>
      <c r="H2257" s="4">
        <v>-0.14623724004248981</v>
      </c>
      <c r="I2257" s="4">
        <v>0.10026873278393381</v>
      </c>
    </row>
    <row r="2258" spans="1:9" x14ac:dyDescent="0.25">
      <c r="A2258" t="s">
        <v>2470</v>
      </c>
      <c r="B2258" s="3">
        <v>90.256233215332031</v>
      </c>
      <c r="C2258" s="3">
        <v>28.139999389648441</v>
      </c>
      <c r="D2258" s="4">
        <v>-1.448103314692917E-3</v>
      </c>
      <c r="E2258" s="4">
        <v>7.0368901091534486E-2</v>
      </c>
      <c r="F2258" s="2">
        <v>5</v>
      </c>
      <c r="G2258" s="4">
        <v>-6.9215815879783316E-2</v>
      </c>
      <c r="H2258" s="4">
        <v>-0.1590407914157517</v>
      </c>
      <c r="I2258" s="4">
        <v>8.3768426252299966E-2</v>
      </c>
    </row>
    <row r="2259" spans="1:9" x14ac:dyDescent="0.25">
      <c r="A2259" t="s">
        <v>2471</v>
      </c>
      <c r="B2259" s="3">
        <v>90.387123107910156</v>
      </c>
      <c r="C2259" s="3">
        <v>26.29000091552734</v>
      </c>
      <c r="D2259" s="4">
        <v>3.8417604786897819E-3</v>
      </c>
      <c r="E2259" s="4">
        <v>-9.4197434580244321E-3</v>
      </c>
      <c r="F2259" s="2">
        <v>5</v>
      </c>
      <c r="G2259" s="4">
        <v>-6.447323015645523E-2</v>
      </c>
      <c r="H2259" s="4">
        <v>-0.1578212295466942</v>
      </c>
      <c r="I2259" s="4">
        <v>8.5340110864411844E-2</v>
      </c>
    </row>
    <row r="2260" spans="1:9" x14ac:dyDescent="0.25">
      <c r="A2260" t="s">
        <v>2472</v>
      </c>
      <c r="B2260" s="3">
        <v>90.041206359863281</v>
      </c>
      <c r="C2260" s="3">
        <v>26.54000091552734</v>
      </c>
      <c r="D2260" s="4">
        <v>-3.1052545464881338E-3</v>
      </c>
      <c r="E2260" s="4">
        <v>2.0769265981820832E-2</v>
      </c>
      <c r="F2260" s="2">
        <v>5</v>
      </c>
      <c r="G2260" s="4">
        <v>-5.3548583031178709E-2</v>
      </c>
      <c r="H2260" s="4">
        <v>-0.1610442964121096</v>
      </c>
      <c r="I2260" s="4">
        <v>8.1186451485002031E-2</v>
      </c>
    </row>
    <row r="2261" spans="1:9" x14ac:dyDescent="0.25">
      <c r="A2261" t="s">
        <v>2473</v>
      </c>
      <c r="B2261" s="3">
        <v>90.321678161621094</v>
      </c>
      <c r="C2261" s="3">
        <v>26</v>
      </c>
      <c r="D2261" s="4">
        <v>-1.5287418896421601E-2</v>
      </c>
      <c r="E2261" s="4">
        <v>0.1120616310213542</v>
      </c>
      <c r="F2261" s="2">
        <v>5</v>
      </c>
      <c r="G2261" s="4">
        <v>-5.3638318419900077E-2</v>
      </c>
      <c r="H2261" s="4">
        <v>-0.15843101048122299</v>
      </c>
      <c r="I2261" s="4">
        <v>8.4554268558355794E-2</v>
      </c>
    </row>
    <row r="2262" spans="1:9" x14ac:dyDescent="0.25">
      <c r="A2262" t="s">
        <v>2474</v>
      </c>
      <c r="B2262" s="3">
        <v>91.723899841308594</v>
      </c>
      <c r="C2262" s="3">
        <v>23.379999160766602</v>
      </c>
      <c r="D2262" s="4">
        <v>-3.4726973788269722E-2</v>
      </c>
      <c r="E2262" s="4">
        <v>7.0512774607111472E-2</v>
      </c>
      <c r="F2262" s="2">
        <v>4</v>
      </c>
      <c r="G2262" s="4">
        <v>-4.4781459356174842E-2</v>
      </c>
      <c r="H2262" s="4">
        <v>-0.14536586038575719</v>
      </c>
      <c r="I2262" s="4">
        <v>0.1013917049205197</v>
      </c>
    </row>
    <row r="2263" spans="1:9" x14ac:dyDescent="0.25">
      <c r="A2263" t="s">
        <v>2475</v>
      </c>
      <c r="B2263" s="3">
        <v>95.023788452148438</v>
      </c>
      <c r="C2263" s="3">
        <v>21.840000152587891</v>
      </c>
      <c r="D2263" s="4">
        <v>-9.8425007209246296E-5</v>
      </c>
      <c r="E2263" s="4">
        <v>8.7760063466697513E-3</v>
      </c>
      <c r="F2263" s="2">
        <v>4</v>
      </c>
      <c r="G2263" s="4">
        <v>-1.8546092754505581E-3</v>
      </c>
      <c r="H2263" s="4">
        <v>-0.1146192668738463</v>
      </c>
      <c r="I2263" s="4">
        <v>0.14101572820593061</v>
      </c>
    </row>
    <row r="2264" spans="1:9" x14ac:dyDescent="0.25">
      <c r="A2264" t="s">
        <v>2476</v>
      </c>
      <c r="B2264" s="3">
        <v>95.03314208984375</v>
      </c>
      <c r="C2264" s="3">
        <v>21.64999961853027</v>
      </c>
      <c r="D2264" s="4">
        <v>-4.7968943985737811E-3</v>
      </c>
      <c r="E2264" s="4">
        <v>-1.5013645613228269E-2</v>
      </c>
      <c r="F2264" s="2">
        <v>4</v>
      </c>
      <c r="G2264" s="4">
        <v>-2.6290297603862589E-3</v>
      </c>
      <c r="H2264" s="4">
        <v>-0.1145321146908511</v>
      </c>
      <c r="I2264" s="4">
        <v>0.14112804374186269</v>
      </c>
    </row>
    <row r="2265" spans="1:9" x14ac:dyDescent="0.25">
      <c r="A2265" t="s">
        <v>2477</v>
      </c>
      <c r="B2265" s="3">
        <v>95.491203308105469</v>
      </c>
      <c r="C2265" s="3">
        <v>21.979999542236332</v>
      </c>
      <c r="D2265" s="4">
        <v>-2.1645588439677569E-2</v>
      </c>
      <c r="E2265" s="4">
        <v>0.1001001023935031</v>
      </c>
      <c r="F2265" s="2">
        <v>4</v>
      </c>
      <c r="G2265" s="4">
        <v>1.1808915740276321E-2</v>
      </c>
      <c r="H2265" s="4">
        <v>-0.110264145755415</v>
      </c>
      <c r="I2265" s="4">
        <v>0.1466282986046856</v>
      </c>
    </row>
    <row r="2266" spans="1:9" x14ac:dyDescent="0.25">
      <c r="A2266" t="s">
        <v>2478</v>
      </c>
      <c r="B2266" s="3">
        <v>97.603897094726563</v>
      </c>
      <c r="C2266" s="3">
        <v>19.979999542236332</v>
      </c>
      <c r="D2266" s="4">
        <v>2.6890398797569941E-3</v>
      </c>
      <c r="E2266" s="4">
        <v>-1.0891149128407831E-2</v>
      </c>
      <c r="F2266" s="2">
        <v>4</v>
      </c>
      <c r="G2266" s="4">
        <v>4.3196666503579673E-2</v>
      </c>
      <c r="H2266" s="4">
        <v>-9.0579197342611883E-2</v>
      </c>
      <c r="I2266" s="4">
        <v>0.1719968602952304</v>
      </c>
    </row>
    <row r="2267" spans="1:9" x14ac:dyDescent="0.25">
      <c r="A2267" t="s">
        <v>2479</v>
      </c>
      <c r="B2267" s="3">
        <v>97.342140197753906</v>
      </c>
      <c r="C2267" s="3">
        <v>20.20000076293945</v>
      </c>
      <c r="D2267" s="4">
        <v>2.0882646850764131E-2</v>
      </c>
      <c r="E2267" s="4">
        <v>-9.9018702310435525E-2</v>
      </c>
      <c r="F2267" s="2">
        <v>4</v>
      </c>
      <c r="G2267" s="4">
        <v>3.2332113920698458E-2</v>
      </c>
      <c r="H2267" s="4">
        <v>-9.3018107820899032E-2</v>
      </c>
      <c r="I2267" s="4">
        <v>0.16885376590510751</v>
      </c>
    </row>
    <row r="2268" spans="1:9" x14ac:dyDescent="0.25">
      <c r="A2268" t="s">
        <v>2480</v>
      </c>
      <c r="B2268" s="3">
        <v>95.350959777832031</v>
      </c>
      <c r="C2268" s="3">
        <v>22.420000076293949</v>
      </c>
      <c r="D2268" s="4">
        <v>1.411823415572244E-2</v>
      </c>
      <c r="E2268" s="4">
        <v>-2.9857226994124301E-2</v>
      </c>
      <c r="F2268" s="2">
        <v>4</v>
      </c>
      <c r="G2268" s="4">
        <v>2.0934487978257591E-2</v>
      </c>
      <c r="H2268" s="4">
        <v>-0.1115708598074676</v>
      </c>
      <c r="I2268" s="4">
        <v>0.14494429845664161</v>
      </c>
    </row>
    <row r="2269" spans="1:9" x14ac:dyDescent="0.25">
      <c r="A2269" t="s">
        <v>2481</v>
      </c>
      <c r="B2269" s="3">
        <v>94.023513793945313</v>
      </c>
      <c r="C2269" s="3">
        <v>23.110000610351559</v>
      </c>
      <c r="D2269" s="4">
        <v>-2.4915207179952211E-2</v>
      </c>
      <c r="E2269" s="4">
        <v>2.711113823784728E-2</v>
      </c>
      <c r="F2269" s="2">
        <v>4</v>
      </c>
      <c r="G2269" s="4">
        <v>1.560792692515633E-3</v>
      </c>
      <c r="H2269" s="4">
        <v>-0.1239392900452374</v>
      </c>
      <c r="I2269" s="4">
        <v>0.12900474510236479</v>
      </c>
    </row>
    <row r="2270" spans="1:9" x14ac:dyDescent="0.25">
      <c r="A2270" t="s">
        <v>2482</v>
      </c>
      <c r="B2270" s="3">
        <v>96.425987243652344</v>
      </c>
      <c r="C2270" s="3">
        <v>22.5</v>
      </c>
      <c r="D2270" s="4">
        <v>8.999104584184181E-3</v>
      </c>
      <c r="E2270" s="4">
        <v>-6.8322966649830952E-2</v>
      </c>
      <c r="F2270" s="2">
        <v>4</v>
      </c>
      <c r="G2270" s="4">
        <v>5.2208048161550558E-4</v>
      </c>
      <c r="H2270" s="4">
        <v>-0.10155433003820841</v>
      </c>
      <c r="I2270" s="4">
        <v>0.1578528897339935</v>
      </c>
    </row>
    <row r="2271" spans="1:9" x14ac:dyDescent="0.25">
      <c r="A2271" t="s">
        <v>2483</v>
      </c>
      <c r="B2271" s="3">
        <v>95.56597900390625</v>
      </c>
      <c r="C2271" s="3">
        <v>24.14999961853027</v>
      </c>
      <c r="D2271" s="4">
        <v>-1.484059654331304E-2</v>
      </c>
      <c r="E2271" s="4">
        <v>8.1020566409114814E-2</v>
      </c>
      <c r="F2271" s="2">
        <v>4</v>
      </c>
      <c r="G2271" s="4">
        <v>-9.5427988419753973E-3</v>
      </c>
      <c r="H2271" s="4">
        <v>-0.1095674258977191</v>
      </c>
      <c r="I2271" s="4">
        <v>0.14752618161257261</v>
      </c>
    </row>
    <row r="2272" spans="1:9" x14ac:dyDescent="0.25">
      <c r="A2272" t="s">
        <v>2484</v>
      </c>
      <c r="B2272" s="3">
        <v>97.005599975585938</v>
      </c>
      <c r="C2272" s="3">
        <v>22.340000152587891</v>
      </c>
      <c r="D2272" s="4">
        <v>2.895385806369322E-2</v>
      </c>
      <c r="E2272" s="4">
        <v>-0.16298240143978021</v>
      </c>
      <c r="F2272" s="2">
        <v>4</v>
      </c>
      <c r="G2272" s="4">
        <v>7.6003198716583231E-3</v>
      </c>
      <c r="H2272" s="4">
        <v>-9.6153809243491373E-2</v>
      </c>
      <c r="I2272" s="4">
        <v>0.16481269689573039</v>
      </c>
    </row>
    <row r="2273" spans="1:9" x14ac:dyDescent="0.25">
      <c r="A2273" t="s">
        <v>2485</v>
      </c>
      <c r="B2273" s="3">
        <v>94.275947570800781</v>
      </c>
      <c r="C2273" s="3">
        <v>26.690000534057621</v>
      </c>
      <c r="D2273" s="4">
        <v>9.9281625827352116E-4</v>
      </c>
      <c r="E2273" s="4">
        <v>-3.2620500672445818E-2</v>
      </c>
      <c r="F2273" s="2">
        <v>5</v>
      </c>
      <c r="G2273" s="4">
        <v>-2.632137992443329E-3</v>
      </c>
      <c r="H2273" s="4">
        <v>-0.12158724740350819</v>
      </c>
      <c r="I2273" s="4">
        <v>0.1320358904020236</v>
      </c>
    </row>
    <row r="2274" spans="1:9" x14ac:dyDescent="0.25">
      <c r="A2274" t="s">
        <v>2486</v>
      </c>
      <c r="B2274" s="3">
        <v>94.182441711425781</v>
      </c>
      <c r="C2274" s="3">
        <v>27.590000152587891</v>
      </c>
      <c r="D2274" s="4">
        <v>-3.0672726106873989E-3</v>
      </c>
      <c r="E2274" s="4">
        <v>5.9117119409985763E-2</v>
      </c>
      <c r="F2274" s="2">
        <v>5</v>
      </c>
      <c r="G2274" s="4">
        <v>1.476902238725764E-3</v>
      </c>
      <c r="H2274" s="4">
        <v>-0.12245848488702241</v>
      </c>
      <c r="I2274" s="4">
        <v>0.1309131014881717</v>
      </c>
    </row>
    <row r="2275" spans="1:9" x14ac:dyDescent="0.25">
      <c r="A2275" t="s">
        <v>2487</v>
      </c>
      <c r="B2275" s="3">
        <v>94.472213745117188</v>
      </c>
      <c r="C2275" s="3">
        <v>26.04999923706055</v>
      </c>
      <c r="D2275" s="4">
        <v>2.181339639729218E-3</v>
      </c>
      <c r="E2275" s="4">
        <v>-3.5899378396361703E-2</v>
      </c>
      <c r="F2275" s="2">
        <v>5</v>
      </c>
      <c r="G2275" s="4">
        <v>1.252911213090901E-2</v>
      </c>
      <c r="H2275" s="4">
        <v>-0.1197585443794057</v>
      </c>
      <c r="I2275" s="4">
        <v>0.1343925928178886</v>
      </c>
    </row>
    <row r="2276" spans="1:9" x14ac:dyDescent="0.25">
      <c r="A2276" t="s">
        <v>2488</v>
      </c>
      <c r="B2276" s="3">
        <v>94.266586303710938</v>
      </c>
      <c r="C2276" s="3">
        <v>27.020000457763668</v>
      </c>
      <c r="D2276" s="4">
        <v>-3.103672563658133E-2</v>
      </c>
      <c r="E2276" s="4">
        <v>0.12818369924959569</v>
      </c>
      <c r="F2276" s="2">
        <v>5</v>
      </c>
      <c r="G2276" s="4">
        <v>2.2187769777328059E-2</v>
      </c>
      <c r="H2276" s="4">
        <v>-0.1216744706731127</v>
      </c>
      <c r="I2276" s="4">
        <v>0.13192348325472469</v>
      </c>
    </row>
    <row r="2277" spans="1:9" x14ac:dyDescent="0.25">
      <c r="A2277" t="s">
        <v>2489</v>
      </c>
      <c r="B2277" s="3">
        <v>97.286026000976563</v>
      </c>
      <c r="C2277" s="3">
        <v>23.95000076293945</v>
      </c>
      <c r="D2277" s="4">
        <v>2.1295514580131462E-2</v>
      </c>
      <c r="E2277" s="4">
        <v>-5.035680352864047E-2</v>
      </c>
      <c r="F2277" s="2">
        <v>4</v>
      </c>
      <c r="G2277" s="4">
        <v>4.1240865392427661E-2</v>
      </c>
      <c r="H2277" s="4">
        <v>-9.3540949832260467E-2</v>
      </c>
      <c r="I2277" s="4">
        <v>0.16817996430088261</v>
      </c>
    </row>
    <row r="2278" spans="1:9" x14ac:dyDescent="0.25">
      <c r="A2278" t="s">
        <v>2490</v>
      </c>
      <c r="B2278" s="3">
        <v>95.257469177246094</v>
      </c>
      <c r="C2278" s="3">
        <v>25.219999313354489</v>
      </c>
      <c r="D2278" s="4">
        <v>-3.4489640990093003E-2</v>
      </c>
      <c r="E2278" s="4">
        <v>0.1223854064991272</v>
      </c>
      <c r="F2278" s="2">
        <v>5</v>
      </c>
      <c r="G2278" s="4">
        <v>1.390581359334875E-2</v>
      </c>
      <c r="H2278" s="4">
        <v>-0.1124419551177631</v>
      </c>
      <c r="I2278" s="4">
        <v>0.14382169276552359</v>
      </c>
    </row>
    <row r="2279" spans="1:9" x14ac:dyDescent="0.25">
      <c r="A2279" t="s">
        <v>2491</v>
      </c>
      <c r="B2279" s="3">
        <v>98.660224914550781</v>
      </c>
      <c r="C2279" s="3">
        <v>22.469999313354489</v>
      </c>
      <c r="D2279" s="4">
        <v>1.1598072521160629E-2</v>
      </c>
      <c r="E2279" s="4">
        <v>-7.5308641200081849E-2</v>
      </c>
      <c r="F2279" s="2">
        <v>4</v>
      </c>
      <c r="G2279" s="4">
        <v>4.9813906266819918E-2</v>
      </c>
      <c r="H2279" s="4">
        <v>-8.0736900852733662E-2</v>
      </c>
      <c r="I2279" s="4">
        <v>0.1846809121120854</v>
      </c>
    </row>
    <row r="2280" spans="1:9" x14ac:dyDescent="0.25">
      <c r="A2280" t="s">
        <v>2492</v>
      </c>
      <c r="B2280" s="3">
        <v>97.529075622558594</v>
      </c>
      <c r="C2280" s="3">
        <v>24.29999923706055</v>
      </c>
      <c r="D2280" s="4">
        <v>3.076319239153857E-3</v>
      </c>
      <c r="E2280" s="4">
        <v>-0.10033324579255209</v>
      </c>
      <c r="F2280" s="2">
        <v>5</v>
      </c>
      <c r="G2280" s="4">
        <v>2.6957106792177669E-2</v>
      </c>
      <c r="H2280" s="4">
        <v>-9.1276343719963737E-2</v>
      </c>
      <c r="I2280" s="4">
        <v>0.1710984276191414</v>
      </c>
    </row>
    <row r="2281" spans="1:9" x14ac:dyDescent="0.25">
      <c r="A2281" t="s">
        <v>2493</v>
      </c>
      <c r="B2281" s="3">
        <v>97.229965209960938</v>
      </c>
      <c r="C2281" s="3">
        <v>27.010000228881839</v>
      </c>
      <c r="D2281" s="4">
        <v>-8.2006303747227394E-3</v>
      </c>
      <c r="E2281" s="4">
        <v>8.0832351991385609E-2</v>
      </c>
      <c r="F2281" s="2">
        <v>5</v>
      </c>
      <c r="G2281" s="4">
        <v>1.7068043046835731E-2</v>
      </c>
      <c r="H2281" s="4">
        <v>-9.4063294237356931E-2</v>
      </c>
      <c r="I2281" s="4">
        <v>0.16750680397622639</v>
      </c>
    </row>
    <row r="2282" spans="1:9" x14ac:dyDescent="0.25">
      <c r="A2282" t="s">
        <v>2494</v>
      </c>
      <c r="B2282" s="3">
        <v>98.033905029296875</v>
      </c>
      <c r="C2282" s="3">
        <v>24.989999771118161</v>
      </c>
      <c r="D2282" s="4">
        <v>-3.1313318105639532E-2</v>
      </c>
      <c r="E2282" s="4">
        <v>0.21369594880635551</v>
      </c>
      <c r="F2282" s="2">
        <v>5</v>
      </c>
      <c r="G2282" s="4">
        <v>4.5105159157002417E-2</v>
      </c>
      <c r="H2282" s="4">
        <v>-8.6572613869551951E-2</v>
      </c>
      <c r="I2282" s="4">
        <v>0.17716026016162439</v>
      </c>
    </row>
    <row r="2283" spans="1:9" x14ac:dyDescent="0.25">
      <c r="A2283" t="s">
        <v>2495</v>
      </c>
      <c r="B2283" s="3">
        <v>101.20290374755859</v>
      </c>
      <c r="C2283" s="3">
        <v>20.590000152587891</v>
      </c>
      <c r="D2283" s="4">
        <v>-9.6056152527490557E-3</v>
      </c>
      <c r="E2283" s="4">
        <v>6.463288470205808E-2</v>
      </c>
      <c r="F2283" s="2">
        <v>4</v>
      </c>
      <c r="G2283" s="4">
        <v>9.2796442646229993E-2</v>
      </c>
      <c r="H2283" s="4">
        <v>-5.7045582226698421E-2</v>
      </c>
      <c r="I2283" s="4">
        <v>0.21521259883492341</v>
      </c>
    </row>
    <row r="2284" spans="1:9" x14ac:dyDescent="0.25">
      <c r="A2284" t="s">
        <v>2496</v>
      </c>
      <c r="B2284" s="3">
        <v>102.1844482421875</v>
      </c>
      <c r="C2284" s="3">
        <v>19.340000152587891</v>
      </c>
      <c r="D2284" s="4">
        <v>-1.7352868440631E-3</v>
      </c>
      <c r="E2284" s="4">
        <v>-6.570051015584788E-2</v>
      </c>
      <c r="F2284" s="2">
        <v>3</v>
      </c>
      <c r="G2284" s="4">
        <v>8.8600672918149215E-2</v>
      </c>
      <c r="H2284" s="4">
        <v>-4.7900076681125392E-2</v>
      </c>
      <c r="I2284" s="4">
        <v>0.22699867603252419</v>
      </c>
    </row>
    <row r="2285" spans="1:9" x14ac:dyDescent="0.25">
      <c r="A2285" t="s">
        <v>2497</v>
      </c>
      <c r="B2285" s="3">
        <v>102.36207580566411</v>
      </c>
      <c r="C2285" s="3">
        <v>20.70000076293945</v>
      </c>
      <c r="D2285" s="4">
        <v>-2.10977452375305E-2</v>
      </c>
      <c r="E2285" s="4">
        <v>0.13673815506064349</v>
      </c>
      <c r="F2285" s="2">
        <v>4</v>
      </c>
      <c r="G2285" s="4">
        <v>7.4496622096996257E-2</v>
      </c>
      <c r="H2285" s="4">
        <v>-4.6245038243529553E-2</v>
      </c>
      <c r="I2285" s="4">
        <v>0.22913157187882829</v>
      </c>
    </row>
    <row r="2286" spans="1:9" x14ac:dyDescent="0.25">
      <c r="A2286" t="s">
        <v>2498</v>
      </c>
      <c r="B2286" s="3">
        <v>104.568229675293</v>
      </c>
      <c r="C2286" s="3">
        <v>18.20999908447266</v>
      </c>
      <c r="D2286" s="4">
        <v>-1.244804099510544E-2</v>
      </c>
      <c r="E2286" s="4">
        <v>5.3209839226735063E-2</v>
      </c>
      <c r="F2286" s="2">
        <v>3</v>
      </c>
      <c r="G2286" s="4">
        <v>9.4359293249473231E-2</v>
      </c>
      <c r="H2286" s="4">
        <v>-2.5689278866868111E-2</v>
      </c>
      <c r="I2286" s="4">
        <v>0.25562237281502309</v>
      </c>
    </row>
    <row r="2287" spans="1:9" x14ac:dyDescent="0.25">
      <c r="A2287" t="s">
        <v>2499</v>
      </c>
      <c r="B2287" s="3">
        <v>105.8863067626953</v>
      </c>
      <c r="C2287" s="3">
        <v>17.29000091552734</v>
      </c>
      <c r="D2287" s="4">
        <v>-9.0114663152667251E-3</v>
      </c>
      <c r="E2287" s="4">
        <v>7.5248818256363093E-2</v>
      </c>
      <c r="F2287" s="2">
        <v>3</v>
      </c>
      <c r="G2287" s="4">
        <v>9.678729665002761E-2</v>
      </c>
      <c r="H2287" s="4">
        <v>-1.340814298531201E-2</v>
      </c>
      <c r="I2287" s="4">
        <v>0.27144942741063399</v>
      </c>
    </row>
    <row r="2288" spans="1:9" x14ac:dyDescent="0.25">
      <c r="A2288" t="s">
        <v>2500</v>
      </c>
      <c r="B2288" s="3">
        <v>106.8491744995117</v>
      </c>
      <c r="C2288" s="3">
        <v>16.079999923706051</v>
      </c>
      <c r="D2288" s="4">
        <v>1.572926254522122E-2</v>
      </c>
      <c r="E2288" s="4">
        <v>-4.9083378544978351E-2</v>
      </c>
      <c r="F2288" s="2">
        <v>3</v>
      </c>
      <c r="G2288" s="4">
        <v>9.9383902558573656E-2</v>
      </c>
      <c r="H2288" s="4">
        <v>-4.4366574592921149E-3</v>
      </c>
      <c r="I2288" s="4">
        <v>0.28301123998183902</v>
      </c>
    </row>
    <row r="2289" spans="1:9" x14ac:dyDescent="0.25">
      <c r="A2289" t="s">
        <v>2501</v>
      </c>
      <c r="B2289" s="3">
        <v>105.1945419311523</v>
      </c>
      <c r="C2289" s="3">
        <v>16.909999847412109</v>
      </c>
      <c r="D2289" s="4">
        <v>-5.3300329123917578E-4</v>
      </c>
      <c r="E2289" s="4">
        <v>7.4332915712032932E-2</v>
      </c>
      <c r="F2289" s="2">
        <v>3</v>
      </c>
      <c r="G2289" s="4">
        <v>8.2153020083239436E-2</v>
      </c>
      <c r="H2289" s="4">
        <v>-1.9853636936659091E-2</v>
      </c>
      <c r="I2289" s="4">
        <v>0.26314293315411708</v>
      </c>
    </row>
    <row r="2290" spans="1:9" x14ac:dyDescent="0.25">
      <c r="A2290" t="s">
        <v>2502</v>
      </c>
      <c r="B2290" s="3">
        <v>105.2506408691406</v>
      </c>
      <c r="C2290" s="3">
        <v>15.739999771118161</v>
      </c>
      <c r="D2290" s="4">
        <v>-1.7749127926425251E-4</v>
      </c>
      <c r="E2290" s="4">
        <v>1.0918437997815561E-2</v>
      </c>
      <c r="F2290" s="2">
        <v>2</v>
      </c>
      <c r="G2290" s="4">
        <v>9.0411847202096274E-2</v>
      </c>
      <c r="H2290" s="4">
        <v>-1.9330937098516191E-2</v>
      </c>
      <c r="I2290" s="4">
        <v>0.26381655153560812</v>
      </c>
    </row>
    <row r="2291" spans="1:9" x14ac:dyDescent="0.25">
      <c r="A2291" t="s">
        <v>2503</v>
      </c>
      <c r="B2291" s="3">
        <v>105.2693252563477</v>
      </c>
      <c r="C2291" s="3">
        <v>15.569999694824221</v>
      </c>
      <c r="D2291" s="4">
        <v>7.4249970813002886E-3</v>
      </c>
      <c r="E2291" s="4">
        <v>-6.2048232709396738E-2</v>
      </c>
      <c r="F2291" s="2">
        <v>2</v>
      </c>
      <c r="G2291" s="4">
        <v>9.1547572627052709E-2</v>
      </c>
      <c r="H2291" s="4">
        <v>-1.9156845992353792E-2</v>
      </c>
      <c r="I2291" s="4">
        <v>0.26404090777337103</v>
      </c>
    </row>
    <row r="2292" spans="1:9" x14ac:dyDescent="0.25">
      <c r="A2292" t="s">
        <v>2504</v>
      </c>
      <c r="B2292" s="3">
        <v>104.4934616088867</v>
      </c>
      <c r="C2292" s="3">
        <v>16.60000038146973</v>
      </c>
      <c r="D2292" s="4">
        <v>6.5741069758571413E-3</v>
      </c>
      <c r="E2292" s="4">
        <v>-0.1122994810583969</v>
      </c>
      <c r="F2292" s="2">
        <v>3</v>
      </c>
      <c r="G2292" s="4">
        <v>7.966882886842841E-2</v>
      </c>
      <c r="H2292" s="4">
        <v>-2.6385927637954779E-2</v>
      </c>
      <c r="I2292" s="4">
        <v>0.25472458141850313</v>
      </c>
    </row>
    <row r="2293" spans="1:9" x14ac:dyDescent="0.25">
      <c r="A2293" t="s">
        <v>2505</v>
      </c>
      <c r="B2293" s="3">
        <v>103.8109970092773</v>
      </c>
      <c r="C2293" s="3">
        <v>18.70000076293945</v>
      </c>
      <c r="D2293" s="4">
        <v>1.110777956987441E-2</v>
      </c>
      <c r="E2293" s="4">
        <v>-9.6618353926862133E-2</v>
      </c>
      <c r="F2293" s="2">
        <v>3</v>
      </c>
      <c r="G2293" s="4">
        <v>7.5290906382455836E-2</v>
      </c>
      <c r="H2293" s="4">
        <v>-3.2744767012571778E-2</v>
      </c>
      <c r="I2293" s="4">
        <v>0.24652976141834931</v>
      </c>
    </row>
    <row r="2294" spans="1:9" x14ac:dyDescent="0.25">
      <c r="A2294" t="s">
        <v>2506</v>
      </c>
      <c r="B2294" s="3">
        <v>102.67055511474609</v>
      </c>
      <c r="C2294" s="3">
        <v>20.70000076293945</v>
      </c>
      <c r="D2294" s="4">
        <v>-1.918256485876391E-2</v>
      </c>
      <c r="E2294" s="4">
        <v>9.2925035863490546E-2</v>
      </c>
      <c r="F2294" s="2">
        <v>4</v>
      </c>
      <c r="G2294" s="4">
        <v>6.815727712200581E-2</v>
      </c>
      <c r="H2294" s="4">
        <v>-4.3370793369922563E-2</v>
      </c>
      <c r="I2294" s="4">
        <v>0.23283569428040929</v>
      </c>
    </row>
    <row r="2295" spans="1:9" x14ac:dyDescent="0.25">
      <c r="A2295" t="s">
        <v>2507</v>
      </c>
      <c r="B2295" s="3">
        <v>104.6785583496094</v>
      </c>
      <c r="C2295" s="3">
        <v>18.940000534057621</v>
      </c>
      <c r="D2295" s="4">
        <v>-1.4563818397246631E-2</v>
      </c>
      <c r="E2295" s="4">
        <v>6.0470318409736823E-2</v>
      </c>
      <c r="F2295" s="2">
        <v>3</v>
      </c>
      <c r="G2295" s="4">
        <v>0.1152579929071154</v>
      </c>
      <c r="H2295" s="4">
        <v>-2.46612954098594E-2</v>
      </c>
      <c r="I2295" s="4">
        <v>0.2569471647930921</v>
      </c>
    </row>
    <row r="2296" spans="1:9" x14ac:dyDescent="0.25">
      <c r="A2296" t="s">
        <v>2508</v>
      </c>
      <c r="B2296" s="3">
        <v>106.22560882568359</v>
      </c>
      <c r="C2296" s="3">
        <v>17.860000610351559</v>
      </c>
      <c r="D2296" s="4">
        <v>1.486944652627864E-2</v>
      </c>
      <c r="E2296" s="4">
        <v>-0.1474940353250058</v>
      </c>
      <c r="F2296" s="2">
        <v>3</v>
      </c>
      <c r="G2296" s="4">
        <v>0.1523420682065986</v>
      </c>
      <c r="H2296" s="4">
        <v>-1.024670821015505E-2</v>
      </c>
      <c r="I2296" s="4">
        <v>0.27552365973486198</v>
      </c>
    </row>
    <row r="2297" spans="1:9" x14ac:dyDescent="0.25">
      <c r="A2297" t="s">
        <v>2509</v>
      </c>
      <c r="B2297" s="3">
        <v>104.6692352294922</v>
      </c>
      <c r="C2297" s="3">
        <v>20.95000076293945</v>
      </c>
      <c r="D2297" s="4">
        <v>6.0919016941456414E-3</v>
      </c>
      <c r="E2297" s="4">
        <v>-7.8310550600290352E-2</v>
      </c>
      <c r="F2297" s="2">
        <v>4</v>
      </c>
      <c r="G2297" s="4">
        <v>0.1172438572258874</v>
      </c>
      <c r="H2297" s="4">
        <v>-2.474816324641738E-2</v>
      </c>
      <c r="I2297" s="4">
        <v>0.25683521570262807</v>
      </c>
    </row>
    <row r="2298" spans="1:9" x14ac:dyDescent="0.25">
      <c r="A2298" t="s">
        <v>2510</v>
      </c>
      <c r="B2298" s="3">
        <v>104.03546142578119</v>
      </c>
      <c r="C2298" s="3">
        <v>22.729999542236332</v>
      </c>
      <c r="D2298" s="4">
        <v>7.58176286331258E-3</v>
      </c>
      <c r="E2298" s="4">
        <v>-6.8060676053835589E-2</v>
      </c>
      <c r="F2298" s="2">
        <v>4</v>
      </c>
      <c r="G2298" s="4">
        <v>9.9014177351039567E-2</v>
      </c>
      <c r="H2298" s="4">
        <v>-3.0653327880516449E-2</v>
      </c>
      <c r="I2298" s="4">
        <v>0.2492250594466161</v>
      </c>
    </row>
    <row r="2299" spans="1:9" x14ac:dyDescent="0.25">
      <c r="A2299" t="s">
        <v>2511</v>
      </c>
      <c r="B2299" s="3">
        <v>103.25262451171881</v>
      </c>
      <c r="C2299" s="3">
        <v>24.389999389648441</v>
      </c>
      <c r="D2299" s="4">
        <v>-2.3015874849267481E-2</v>
      </c>
      <c r="E2299" s="4">
        <v>0.26111681474753268</v>
      </c>
      <c r="F2299" s="2">
        <v>5</v>
      </c>
      <c r="G2299" s="4">
        <v>7.8869945161776256E-2</v>
      </c>
      <c r="H2299" s="4">
        <v>-3.7947382687012698E-2</v>
      </c>
      <c r="I2299" s="4">
        <v>0.23982500030231749</v>
      </c>
    </row>
    <row r="2300" spans="1:9" x14ac:dyDescent="0.25">
      <c r="A2300" t="s">
        <v>2512</v>
      </c>
      <c r="B2300" s="3">
        <v>105.68505859375</v>
      </c>
      <c r="C2300" s="3">
        <v>19.340000152587891</v>
      </c>
      <c r="D2300" s="4">
        <v>4.5176037744305564E-3</v>
      </c>
      <c r="E2300" s="4">
        <v>-1.376850838144017E-2</v>
      </c>
      <c r="F2300" s="2">
        <v>3</v>
      </c>
      <c r="G2300" s="4">
        <v>0.10952367145285451</v>
      </c>
      <c r="H2300" s="4">
        <v>-1.5283265565283919E-2</v>
      </c>
      <c r="I2300" s="4">
        <v>0.26903290277212322</v>
      </c>
    </row>
    <row r="2301" spans="1:9" x14ac:dyDescent="0.25">
      <c r="A2301" t="s">
        <v>2513</v>
      </c>
      <c r="B2301" s="3">
        <v>105.2097625732422</v>
      </c>
      <c r="C2301" s="3">
        <v>19.610000610351559</v>
      </c>
      <c r="D2301" s="4">
        <v>-1.5179249172457389E-2</v>
      </c>
      <c r="E2301" s="4">
        <v>0.1142045559838782</v>
      </c>
      <c r="F2301" s="2">
        <v>4</v>
      </c>
      <c r="G2301" s="4">
        <v>8.7170383292676901E-2</v>
      </c>
      <c r="H2301" s="4">
        <v>-1.971181915111642E-2</v>
      </c>
      <c r="I2301" s="4">
        <v>0.26332569783126569</v>
      </c>
    </row>
    <row r="2302" spans="1:9" x14ac:dyDescent="0.25">
      <c r="A2302" t="s">
        <v>2514</v>
      </c>
      <c r="B2302" s="3">
        <v>106.8313827514648</v>
      </c>
      <c r="C2302" s="3">
        <v>17.60000038146973</v>
      </c>
      <c r="D2302" s="4">
        <v>8.7134249523668217E-5</v>
      </c>
      <c r="E2302" s="4">
        <v>0.1111111244903802</v>
      </c>
      <c r="F2302" s="2">
        <v>3</v>
      </c>
      <c r="G2302" s="4">
        <v>0.1074088089857428</v>
      </c>
      <c r="H2302" s="4">
        <v>-4.6024314321669868E-3</v>
      </c>
      <c r="I2302" s="4">
        <v>0.28279760227401401</v>
      </c>
    </row>
    <row r="2303" spans="1:9" x14ac:dyDescent="0.25">
      <c r="A2303" t="s">
        <v>2515</v>
      </c>
      <c r="B2303" s="3">
        <v>106.8220748901367</v>
      </c>
      <c r="C2303" s="3">
        <v>15.840000152587891</v>
      </c>
      <c r="D2303" s="4">
        <v>-4.5160644927397797E-3</v>
      </c>
      <c r="E2303" s="4">
        <v>6.9547582970146182E-2</v>
      </c>
      <c r="F2303" s="2">
        <v>2</v>
      </c>
      <c r="G2303" s="4">
        <v>9.9431477320340855E-2</v>
      </c>
      <c r="H2303" s="4">
        <v>-4.6891570955063244E-3</v>
      </c>
      <c r="I2303" s="4">
        <v>0.28268583640628392</v>
      </c>
    </row>
    <row r="2304" spans="1:9" x14ac:dyDescent="0.25">
      <c r="A2304" t="s">
        <v>2516</v>
      </c>
      <c r="B2304" s="3">
        <v>107.3066787719727</v>
      </c>
      <c r="C2304" s="3">
        <v>14.810000419616699</v>
      </c>
      <c r="D2304" s="4">
        <v>2.3375397402056079E-2</v>
      </c>
      <c r="E2304" s="4">
        <v>-0.18221977247469581</v>
      </c>
      <c r="F2304" s="2">
        <v>2</v>
      </c>
      <c r="G2304" s="4">
        <v>0.1045237023109797</v>
      </c>
      <c r="H2304" s="4">
        <v>-1.7387784633449141E-4</v>
      </c>
      <c r="I2304" s="4">
        <v>0.28850480721487148</v>
      </c>
    </row>
    <row r="2305" spans="1:9" x14ac:dyDescent="0.25">
      <c r="A2305" t="s">
        <v>2517</v>
      </c>
      <c r="B2305" s="3">
        <v>104.8556365966797</v>
      </c>
      <c r="C2305" s="3">
        <v>18.110000610351559</v>
      </c>
      <c r="D2305" s="4">
        <v>-1.6950469135265541E-2</v>
      </c>
      <c r="E2305" s="4">
        <v>0.1382778619760516</v>
      </c>
      <c r="F2305" s="2">
        <v>3</v>
      </c>
      <c r="G2305" s="4">
        <v>7.878331951720674E-2</v>
      </c>
      <c r="H2305" s="4">
        <v>-2.3011375208132678E-2</v>
      </c>
      <c r="I2305" s="4">
        <v>0.25907346462097269</v>
      </c>
    </row>
    <row r="2306" spans="1:9" x14ac:dyDescent="0.25">
      <c r="A2306" t="s">
        <v>2518</v>
      </c>
      <c r="B2306" s="3">
        <v>106.66363525390619</v>
      </c>
      <c r="C2306" s="3">
        <v>15.909999847412109</v>
      </c>
      <c r="D2306" s="4">
        <v>-6.1654127107264589E-3</v>
      </c>
      <c r="E2306" s="4">
        <v>8.4526227993819036E-2</v>
      </c>
      <c r="F2306" s="2">
        <v>2</v>
      </c>
      <c r="G2306" s="4">
        <v>9.9365698659367618E-2</v>
      </c>
      <c r="H2306" s="4">
        <v>-6.1654127107264589E-3</v>
      </c>
      <c r="I2306" s="4">
        <v>0.28078334314796449</v>
      </c>
    </row>
    <row r="2307" spans="1:9" x14ac:dyDescent="0.25">
      <c r="A2307" t="s">
        <v>2519</v>
      </c>
      <c r="B2307" s="3">
        <v>107.32534027099609</v>
      </c>
      <c r="C2307" s="3">
        <v>14.670000076293951</v>
      </c>
      <c r="D2307" s="4">
        <v>9.9984290736818693E-3</v>
      </c>
      <c r="E2307" s="4">
        <v>-9.0514517075974132E-2</v>
      </c>
      <c r="F2307" s="2">
        <v>2</v>
      </c>
      <c r="G2307" s="4">
        <v>0.1106184887876642</v>
      </c>
      <c r="H2307" s="4">
        <v>0</v>
      </c>
      <c r="I2307" s="4">
        <v>0.28872888861853352</v>
      </c>
    </row>
    <row r="2308" spans="1:9" x14ac:dyDescent="0.25">
      <c r="A2308" t="s">
        <v>2520</v>
      </c>
      <c r="B2308" s="3">
        <v>106.26287841796881</v>
      </c>
      <c r="C2308" s="3">
        <v>16.129999160766602</v>
      </c>
      <c r="D2308" s="4">
        <v>-2.5370404613050961E-3</v>
      </c>
      <c r="E2308" s="4">
        <v>6.67988943685216E-2</v>
      </c>
      <c r="F2308" s="2">
        <v>3</v>
      </c>
      <c r="G2308" s="4">
        <v>8.7176433773162865E-2</v>
      </c>
      <c r="H2308" s="4">
        <v>-8.6940145724190288E-3</v>
      </c>
      <c r="I2308" s="4">
        <v>0.2759711812626171</v>
      </c>
    </row>
    <row r="2309" spans="1:9" x14ac:dyDescent="0.25">
      <c r="A2309" t="s">
        <v>2521</v>
      </c>
      <c r="B2309" s="3">
        <v>106.5331573486328</v>
      </c>
      <c r="C2309" s="3">
        <v>15.11999988555908</v>
      </c>
      <c r="D2309" s="4">
        <v>1.401609441213703E-3</v>
      </c>
      <c r="E2309" s="4">
        <v>-4.608274967605519E-3</v>
      </c>
      <c r="F2309" s="2">
        <v>2</v>
      </c>
      <c r="G2309" s="4">
        <v>9.5003226937201424E-2</v>
      </c>
      <c r="H2309" s="4">
        <v>-6.1726343341725887E-3</v>
      </c>
      <c r="I2309" s="4">
        <v>0.27921660554967009</v>
      </c>
    </row>
    <row r="2310" spans="1:9" x14ac:dyDescent="0.25">
      <c r="A2310" t="s">
        <v>2522</v>
      </c>
      <c r="B2310" s="3">
        <v>106.38404846191411</v>
      </c>
      <c r="C2310" s="3">
        <v>15.189999580383301</v>
      </c>
      <c r="D2310" s="4">
        <v>8.76702118526973E-4</v>
      </c>
      <c r="E2310" s="4">
        <v>-4.6453277502577883E-2</v>
      </c>
      <c r="F2310" s="2">
        <v>2</v>
      </c>
      <c r="G2310" s="4">
        <v>0.1005632348104544</v>
      </c>
      <c r="H2310" s="4">
        <v>-7.5636425026446297E-3</v>
      </c>
      <c r="I2310" s="4">
        <v>0.27742615299318157</v>
      </c>
    </row>
    <row r="2311" spans="1:9" x14ac:dyDescent="0.25">
      <c r="A2311" t="s">
        <v>2523</v>
      </c>
      <c r="B2311" s="3">
        <v>106.2908630371094</v>
      </c>
      <c r="C2311" s="3">
        <v>15.930000305175779</v>
      </c>
      <c r="D2311" s="4">
        <v>-8.759341851710678E-4</v>
      </c>
      <c r="E2311" s="4">
        <v>1.9846377841737262E-2</v>
      </c>
      <c r="F2311" s="2">
        <v>2</v>
      </c>
      <c r="G2311" s="4">
        <v>0.1012796632168995</v>
      </c>
      <c r="H2311" s="4">
        <v>-8.4329514347831758E-3</v>
      </c>
      <c r="I2311" s="4">
        <v>0.27630721175674328</v>
      </c>
    </row>
    <row r="2312" spans="1:9" x14ac:dyDescent="0.25">
      <c r="A2312" t="s">
        <v>2524</v>
      </c>
      <c r="B2312" s="3">
        <v>106.38404846191411</v>
      </c>
      <c r="C2312" s="3">
        <v>15.61999988555908</v>
      </c>
      <c r="D2312" s="4">
        <v>-2.8824510723791659E-3</v>
      </c>
      <c r="E2312" s="4">
        <v>9.6961613407315905E-3</v>
      </c>
      <c r="F2312" s="2">
        <v>2</v>
      </c>
      <c r="G2312" s="4">
        <v>0.11084069407617279</v>
      </c>
      <c r="H2312" s="4">
        <v>-7.5636425026446297E-3</v>
      </c>
      <c r="I2312" s="4">
        <v>0.27742615299318157</v>
      </c>
    </row>
    <row r="2313" spans="1:9" x14ac:dyDescent="0.25">
      <c r="A2313" t="s">
        <v>2525</v>
      </c>
      <c r="B2313" s="3">
        <v>106.6915817260742</v>
      </c>
      <c r="C2313" s="3">
        <v>15.47000026702881</v>
      </c>
      <c r="D2313" s="4">
        <v>6.771526529347538E-3</v>
      </c>
      <c r="E2313" s="4">
        <v>-8.9464362834968947E-2</v>
      </c>
      <c r="F2313" s="2">
        <v>2</v>
      </c>
      <c r="G2313" s="4">
        <v>0.1162011318551732</v>
      </c>
      <c r="H2313" s="4">
        <v>-4.6947237417493959E-3</v>
      </c>
      <c r="I2313" s="4">
        <v>0.28575051108574517</v>
      </c>
    </row>
    <row r="2314" spans="1:9" x14ac:dyDescent="0.25">
      <c r="A2314" t="s">
        <v>2526</v>
      </c>
      <c r="B2314" s="3">
        <v>105.97397613525391</v>
      </c>
      <c r="C2314" s="3">
        <v>16.989999771118161</v>
      </c>
      <c r="D2314" s="4">
        <v>7.0422809180636925E-4</v>
      </c>
      <c r="E2314" s="4">
        <v>8.3085689305026911E-3</v>
      </c>
      <c r="F2314" s="2">
        <v>3</v>
      </c>
      <c r="G2314" s="4">
        <v>0.1136352484882381</v>
      </c>
      <c r="H2314" s="4">
        <v>-1.138912848541174E-2</v>
      </c>
      <c r="I2314" s="4">
        <v>0.28515616434452479</v>
      </c>
    </row>
    <row r="2315" spans="1:9" x14ac:dyDescent="0.25">
      <c r="A2315" t="s">
        <v>2527</v>
      </c>
      <c r="B2315" s="3">
        <v>105.89939880371089</v>
      </c>
      <c r="C2315" s="3">
        <v>16.85000038146973</v>
      </c>
      <c r="D2315" s="4">
        <v>1.9194456935130999E-2</v>
      </c>
      <c r="E2315" s="4">
        <v>-0.1056263139597063</v>
      </c>
      <c r="F2315" s="2">
        <v>3</v>
      </c>
      <c r="G2315" s="4">
        <v>0.1078065448831598</v>
      </c>
      <c r="H2315" s="4">
        <v>-1.208484608911686E-2</v>
      </c>
      <c r="I2315" s="4">
        <v>0.28425175817946319</v>
      </c>
    </row>
    <row r="2316" spans="1:9" x14ac:dyDescent="0.25">
      <c r="A2316" t="s">
        <v>2528</v>
      </c>
      <c r="B2316" s="3">
        <v>103.9049987792969</v>
      </c>
      <c r="C2316" s="3">
        <v>18.840000152587891</v>
      </c>
      <c r="D2316" s="4">
        <v>6.2811859707889717E-4</v>
      </c>
      <c r="E2316" s="4">
        <v>3.7444951040166652E-2</v>
      </c>
      <c r="F2316" s="2">
        <v>3</v>
      </c>
      <c r="G2316" s="4">
        <v>9.507614252789609E-2</v>
      </c>
      <c r="H2316" s="4">
        <v>-3.0690220900837169E-2</v>
      </c>
      <c r="I2316" s="4">
        <v>0.2600654854829163</v>
      </c>
    </row>
    <row r="2317" spans="1:9" x14ac:dyDescent="0.25">
      <c r="A2317" t="s">
        <v>2529</v>
      </c>
      <c r="B2317" s="3">
        <v>103.8397750854492</v>
      </c>
      <c r="C2317" s="3">
        <v>18.159999847412109</v>
      </c>
      <c r="D2317" s="4">
        <v>1.4384667285908479E-2</v>
      </c>
      <c r="E2317" s="4">
        <v>-9.5617534043276109E-2</v>
      </c>
      <c r="F2317" s="2">
        <v>3</v>
      </c>
      <c r="G2317" s="4">
        <v>9.1101730412598947E-2</v>
      </c>
      <c r="H2317" s="4">
        <v>-3.1298680214809083E-2</v>
      </c>
      <c r="I2317" s="4">
        <v>0.2592745117432631</v>
      </c>
    </row>
    <row r="2318" spans="1:9" x14ac:dyDescent="0.25">
      <c r="A2318" t="s">
        <v>2530</v>
      </c>
      <c r="B2318" s="3">
        <v>102.3672561645508</v>
      </c>
      <c r="C2318" s="3">
        <v>20.079999923706051</v>
      </c>
      <c r="D2318" s="4">
        <v>-1.9636093955784029E-2</v>
      </c>
      <c r="E2318" s="4">
        <v>9.3086500073563228E-2</v>
      </c>
      <c r="F2318" s="2">
        <v>4</v>
      </c>
      <c r="G2318" s="4">
        <v>7.897392670992387E-2</v>
      </c>
      <c r="H2318" s="4">
        <v>-4.5035526436877471E-2</v>
      </c>
      <c r="I2318" s="4">
        <v>0.2414171392323807</v>
      </c>
    </row>
    <row r="2319" spans="1:9" x14ac:dyDescent="0.25">
      <c r="A2319" t="s">
        <v>2531</v>
      </c>
      <c r="B2319" s="3">
        <v>104.417610168457</v>
      </c>
      <c r="C2319" s="3">
        <v>18.370000839233398</v>
      </c>
      <c r="D2319" s="4">
        <v>-9.7223751743231723E-3</v>
      </c>
      <c r="E2319" s="4">
        <v>0.14383570673148019</v>
      </c>
      <c r="F2319" s="2">
        <v>3</v>
      </c>
      <c r="G2319" s="4">
        <v>0.1053118057086648</v>
      </c>
      <c r="H2319" s="4">
        <v>-2.5908167696198189E-2</v>
      </c>
      <c r="I2319" s="4">
        <v>0.27338548985923211</v>
      </c>
    </row>
    <row r="2320" spans="1:9" x14ac:dyDescent="0.25">
      <c r="A2320" t="s">
        <v>2532</v>
      </c>
      <c r="B2320" s="3">
        <v>105.44276428222661</v>
      </c>
      <c r="C2320" s="3">
        <v>16.059999465942379</v>
      </c>
      <c r="D2320" s="4">
        <v>-1.2358272096617551E-3</v>
      </c>
      <c r="E2320" s="4">
        <v>5.035967992219903E-2</v>
      </c>
      <c r="F2320" s="2">
        <v>2</v>
      </c>
      <c r="G2320" s="4">
        <v>0.1181277940869276</v>
      </c>
      <c r="H2320" s="4">
        <v>-1.6344701845327769E-2</v>
      </c>
      <c r="I2320" s="4">
        <v>0.28588736929544578</v>
      </c>
    </row>
    <row r="2321" spans="1:9" x14ac:dyDescent="0.25">
      <c r="A2321" t="s">
        <v>2533</v>
      </c>
      <c r="B2321" s="3">
        <v>105.5732345581055</v>
      </c>
      <c r="C2321" s="3">
        <v>15.289999961853029</v>
      </c>
      <c r="D2321" s="4">
        <v>-2.55328344740402E-3</v>
      </c>
      <c r="E2321" s="4">
        <v>-7.4455233766812512E-2</v>
      </c>
      <c r="F2321" s="2">
        <v>2</v>
      </c>
      <c r="G2321" s="4">
        <v>0.12302490397917309</v>
      </c>
      <c r="H2321" s="4">
        <v>-1.5127569697914839E-2</v>
      </c>
      <c r="I2321" s="4">
        <v>0.28747847022079842</v>
      </c>
    </row>
    <row r="2322" spans="1:9" x14ac:dyDescent="0.25">
      <c r="A2322" t="s">
        <v>2534</v>
      </c>
      <c r="B2322" s="3">
        <v>105.84348297119141</v>
      </c>
      <c r="C2322" s="3">
        <v>16.520000457763668</v>
      </c>
      <c r="D2322" s="4">
        <v>-1.0628398640721961E-2</v>
      </c>
      <c r="E2322" s="4">
        <v>0.15282627674231231</v>
      </c>
      <c r="F2322" s="2">
        <v>3</v>
      </c>
      <c r="G2322" s="4">
        <v>0.1298890725914825</v>
      </c>
      <c r="H2322" s="4">
        <v>-1.260647415229388E-2</v>
      </c>
      <c r="I2322" s="4">
        <v>0.29853367926909818</v>
      </c>
    </row>
    <row r="2323" spans="1:9" x14ac:dyDescent="0.25">
      <c r="A2323" t="s">
        <v>2535</v>
      </c>
      <c r="B2323" s="3">
        <v>106.9805145263672</v>
      </c>
      <c r="C2323" s="3">
        <v>14.329999923706049</v>
      </c>
      <c r="D2323" s="4">
        <v>6.9759765921184602E-4</v>
      </c>
      <c r="E2323" s="4">
        <v>-4.7840548697936747E-2</v>
      </c>
      <c r="F2323" s="2">
        <v>2</v>
      </c>
      <c r="G2323" s="4">
        <v>0.1410159180677637</v>
      </c>
      <c r="H2323" s="4">
        <v>-1.9993251361311031E-3</v>
      </c>
      <c r="I2323" s="4">
        <v>0.31474143929362142</v>
      </c>
    </row>
    <row r="2324" spans="1:9" x14ac:dyDescent="0.25">
      <c r="A2324" t="s">
        <v>2536</v>
      </c>
      <c r="B2324" s="3">
        <v>106.9059371948242</v>
      </c>
      <c r="C2324" s="3">
        <v>15.05000019073486</v>
      </c>
      <c r="D2324" s="4">
        <v>-2.6950427398362291E-3</v>
      </c>
      <c r="E2324" s="4">
        <v>-2.9658286999273309E-2</v>
      </c>
      <c r="F2324" s="2">
        <v>2</v>
      </c>
      <c r="G2324" s="4">
        <v>0.14382000679645349</v>
      </c>
      <c r="H2324" s="4">
        <v>-2.6950427398362291E-3</v>
      </c>
      <c r="I2324" s="4">
        <v>0.31382491810613627</v>
      </c>
    </row>
    <row r="2325" spans="1:9" x14ac:dyDescent="0.25">
      <c r="A2325" t="s">
        <v>2537</v>
      </c>
      <c r="B2325" s="3">
        <v>107.1948318481445</v>
      </c>
      <c r="C2325" s="3">
        <v>15.510000228881839</v>
      </c>
      <c r="D2325" s="4">
        <v>8.6909976638960273E-5</v>
      </c>
      <c r="E2325" s="4">
        <v>6.6712535734091416E-2</v>
      </c>
      <c r="F2325" s="2">
        <v>2</v>
      </c>
      <c r="G2325" s="4">
        <v>0.14702464868788739</v>
      </c>
      <c r="H2325" s="4">
        <v>0</v>
      </c>
      <c r="I2325" s="4">
        <v>0.31737530084632182</v>
      </c>
    </row>
    <row r="2326" spans="1:9" x14ac:dyDescent="0.25">
      <c r="A2326" t="s">
        <v>2538</v>
      </c>
      <c r="B2326" s="3">
        <v>107.1855163574219</v>
      </c>
      <c r="C2326" s="3">
        <v>14.539999961853029</v>
      </c>
      <c r="D2326" s="4">
        <v>3.4898167606918218E-3</v>
      </c>
      <c r="E2326" s="4">
        <v>2.7561862461962461E-2</v>
      </c>
      <c r="F2326" s="2">
        <v>2</v>
      </c>
      <c r="G2326" s="4">
        <v>0.1430903100269032</v>
      </c>
      <c r="H2326" s="4">
        <v>0</v>
      </c>
      <c r="I2326" s="4">
        <v>0.31726081773942472</v>
      </c>
    </row>
    <row r="2327" spans="1:9" x14ac:dyDescent="0.25">
      <c r="A2327" t="s">
        <v>2539</v>
      </c>
      <c r="B2327" s="3">
        <v>106.81275939941411</v>
      </c>
      <c r="C2327" s="3">
        <v>14.14999961853027</v>
      </c>
      <c r="D2327" s="4">
        <v>1.1294731215417689E-2</v>
      </c>
      <c r="E2327" s="4">
        <v>-6.1048446909386378E-2</v>
      </c>
      <c r="F2327" s="2">
        <v>2</v>
      </c>
      <c r="G2327" s="4">
        <v>0.14248546632493689</v>
      </c>
      <c r="H2327" s="4">
        <v>0</v>
      </c>
      <c r="I2327" s="4">
        <v>0.31267980575189003</v>
      </c>
    </row>
    <row r="2328" spans="1:9" x14ac:dyDescent="0.25">
      <c r="A2328" t="s">
        <v>2540</v>
      </c>
      <c r="B2328" s="3">
        <v>105.61981201171881</v>
      </c>
      <c r="C2328" s="3">
        <v>15.069999694824221</v>
      </c>
      <c r="D2328" s="4">
        <v>-4.4800483241167477E-3</v>
      </c>
      <c r="E2328" s="4">
        <v>3.1485287402915008E-2</v>
      </c>
      <c r="F2328" s="2">
        <v>2</v>
      </c>
      <c r="G2328" s="4">
        <v>0.14531212771026911</v>
      </c>
      <c r="H2328" s="4">
        <v>-6.0516561928672941E-3</v>
      </c>
      <c r="I2328" s="4">
        <v>0.29801902969894312</v>
      </c>
    </row>
    <row r="2329" spans="1:9" x14ac:dyDescent="0.25">
      <c r="A2329" t="s">
        <v>2541</v>
      </c>
      <c r="B2329" s="3">
        <v>106.0951232910156</v>
      </c>
      <c r="C2329" s="3">
        <v>14.60999965667725</v>
      </c>
      <c r="D2329" s="4">
        <v>-1.5786804333803861E-3</v>
      </c>
      <c r="E2329" s="4">
        <v>1.9539409243679581E-2</v>
      </c>
      <c r="F2329" s="2">
        <v>2</v>
      </c>
      <c r="G2329" s="4">
        <v>0.15288700528437291</v>
      </c>
      <c r="H2329" s="4">
        <v>-1.5786804333803861E-3</v>
      </c>
      <c r="I2329" s="4">
        <v>0.30386038724168762</v>
      </c>
    </row>
    <row r="2330" spans="1:9" x14ac:dyDescent="0.25">
      <c r="A2330" t="s">
        <v>2542</v>
      </c>
      <c r="B2330" s="3">
        <v>106.26287841796881</v>
      </c>
      <c r="C2330" s="3">
        <v>14.329999923706049</v>
      </c>
      <c r="D2330" s="4">
        <v>8.3125899859728403E-3</v>
      </c>
      <c r="E2330" s="4">
        <v>-7.1289718711200933E-2</v>
      </c>
      <c r="F2330" s="2">
        <v>2</v>
      </c>
      <c r="G2330" s="4">
        <v>0.1504450099349979</v>
      </c>
      <c r="H2330" s="4">
        <v>0</v>
      </c>
      <c r="I2330" s="4">
        <v>0.30592202078341879</v>
      </c>
    </row>
    <row r="2331" spans="1:9" x14ac:dyDescent="0.25">
      <c r="A2331" t="s">
        <v>2543</v>
      </c>
      <c r="B2331" s="3">
        <v>105.3868408203125</v>
      </c>
      <c r="C2331" s="3">
        <v>15.430000305175779</v>
      </c>
      <c r="D2331" s="4">
        <v>2.0379871992872718E-3</v>
      </c>
      <c r="E2331" s="4">
        <v>9.1563337915003817E-3</v>
      </c>
      <c r="F2331" s="2">
        <v>2</v>
      </c>
      <c r="G2331" s="4">
        <v>0.15818658261499</v>
      </c>
      <c r="H2331" s="4">
        <v>-5.4823063038674791E-3</v>
      </c>
      <c r="I2331" s="4">
        <v>0.29515592064717372</v>
      </c>
    </row>
    <row r="2332" spans="1:9" x14ac:dyDescent="0.25">
      <c r="A2332" t="s">
        <v>2544</v>
      </c>
      <c r="B2332" s="3">
        <v>105.17250061035161</v>
      </c>
      <c r="C2332" s="3">
        <v>15.289999961853029</v>
      </c>
      <c r="D2332" s="4">
        <v>6.2083456337647114E-4</v>
      </c>
      <c r="E2332" s="4">
        <v>5.739971794719434E-2</v>
      </c>
      <c r="F2332" s="2">
        <v>2</v>
      </c>
      <c r="G2332" s="4">
        <v>0.15665156647371201</v>
      </c>
      <c r="H2332" s="4">
        <v>-7.5049984124595506E-3</v>
      </c>
      <c r="I2332" s="4">
        <v>0.29252177780919841</v>
      </c>
    </row>
    <row r="2333" spans="1:9" x14ac:dyDescent="0.25">
      <c r="A2333" t="s">
        <v>2545</v>
      </c>
      <c r="B2333" s="3">
        <v>105.1072463989258</v>
      </c>
      <c r="C2333" s="3">
        <v>14.460000038146971</v>
      </c>
      <c r="D2333" s="4">
        <v>2.798300202960835E-2</v>
      </c>
      <c r="E2333" s="4">
        <v>6.9205737119970578E-4</v>
      </c>
      <c r="F2333" s="2">
        <v>2</v>
      </c>
      <c r="G2333" s="4">
        <v>0.16538762587352579</v>
      </c>
      <c r="H2333" s="4">
        <v>-8.1207913079101024E-3</v>
      </c>
      <c r="I2333" s="4">
        <v>0.29171983349036862</v>
      </c>
    </row>
    <row r="2334" spans="1:9" x14ac:dyDescent="0.25">
      <c r="A2334" t="s">
        <v>2546</v>
      </c>
      <c r="B2334" s="3">
        <v>102.24609375</v>
      </c>
      <c r="C2334" s="3">
        <v>14.44999980926514</v>
      </c>
      <c r="D2334" s="4">
        <v>2.0368152081877259E-2</v>
      </c>
      <c r="E2334" s="4">
        <v>-0.13473058987323561</v>
      </c>
      <c r="F2334" s="2">
        <v>2</v>
      </c>
      <c r="G2334" s="4">
        <v>0.15072124864795661</v>
      </c>
      <c r="H2334" s="4">
        <v>-3.512100225999526E-2</v>
      </c>
      <c r="I2334" s="4">
        <v>0.25655758017403868</v>
      </c>
    </row>
    <row r="2335" spans="1:9" x14ac:dyDescent="0.25">
      <c r="A2335" t="s">
        <v>2547</v>
      </c>
      <c r="B2335" s="3">
        <v>100.20510101318359</v>
      </c>
      <c r="C2335" s="3">
        <v>16.70000076293945</v>
      </c>
      <c r="D2335" s="4">
        <v>-6.1009307434407578E-3</v>
      </c>
      <c r="E2335" s="4">
        <v>6.0317508758060523E-2</v>
      </c>
      <c r="F2335" s="2">
        <v>3</v>
      </c>
      <c r="G2335" s="4">
        <v>0.1219301621253155</v>
      </c>
      <c r="H2335" s="4">
        <v>-5.4381503605984698E-2</v>
      </c>
      <c r="I2335" s="4">
        <v>0.23147471587608789</v>
      </c>
    </row>
    <row r="2336" spans="1:9" x14ac:dyDescent="0.25">
      <c r="A2336" t="s">
        <v>2548</v>
      </c>
      <c r="B2336" s="3">
        <v>100.820198059082</v>
      </c>
      <c r="C2336" s="3">
        <v>15.75</v>
      </c>
      <c r="D2336" s="4">
        <v>-5.1500724905320086E-3</v>
      </c>
      <c r="E2336" s="4">
        <v>5.1401901287956957E-2</v>
      </c>
      <c r="F2336" s="2">
        <v>2</v>
      </c>
      <c r="G2336" s="4">
        <v>0.15847584482301391</v>
      </c>
      <c r="H2336" s="4">
        <v>-4.8576937393309039E-2</v>
      </c>
      <c r="I2336" s="4">
        <v>0.23903397635459719</v>
      </c>
    </row>
    <row r="2337" spans="1:9" x14ac:dyDescent="0.25">
      <c r="A2337" t="s">
        <v>2549</v>
      </c>
      <c r="B2337" s="3">
        <v>101.3421173095703</v>
      </c>
      <c r="C2337" s="3">
        <v>14.97999954223633</v>
      </c>
      <c r="D2337" s="4">
        <v>5.7343705919523646E-3</v>
      </c>
      <c r="E2337" s="4">
        <v>-4.6512058213546981E-3</v>
      </c>
      <c r="F2337" s="2">
        <v>2</v>
      </c>
      <c r="G2337" s="4">
        <v>0.18187748832324321</v>
      </c>
      <c r="H2337" s="4">
        <v>-4.3651674189184482E-2</v>
      </c>
      <c r="I2337" s="4">
        <v>0.24575438488556431</v>
      </c>
    </row>
    <row r="2338" spans="1:9" x14ac:dyDescent="0.25">
      <c r="A2338" t="s">
        <v>2550</v>
      </c>
      <c r="B2338" s="3">
        <v>100.76429748535161</v>
      </c>
      <c r="C2338" s="3">
        <v>15.05000019073486</v>
      </c>
      <c r="D2338" s="4">
        <v>4.1797682005511039E-3</v>
      </c>
      <c r="E2338" s="4">
        <v>-6.2305239492885238E-2</v>
      </c>
      <c r="F2338" s="2">
        <v>2</v>
      </c>
      <c r="G2338" s="4">
        <v>0.1906294992711017</v>
      </c>
      <c r="H2338" s="4">
        <v>-4.9104461600600779E-2</v>
      </c>
      <c r="I2338" s="4">
        <v>0.26034148007015051</v>
      </c>
    </row>
    <row r="2339" spans="1:9" x14ac:dyDescent="0.25">
      <c r="A2339" t="s">
        <v>2551</v>
      </c>
      <c r="B2339" s="3">
        <v>100.3448791503906</v>
      </c>
      <c r="C2339" s="3">
        <v>16.04999923706055</v>
      </c>
      <c r="D2339" s="4">
        <v>1.642591821933093E-2</v>
      </c>
      <c r="E2339" s="4">
        <v>-0.1098170479300931</v>
      </c>
      <c r="F2339" s="2">
        <v>2</v>
      </c>
      <c r="G2339" s="4">
        <v>0.1782288768290563</v>
      </c>
      <c r="H2339" s="4">
        <v>-5.3062441097210027E-2</v>
      </c>
      <c r="I2339" s="4">
        <v>0.25761220703110999</v>
      </c>
    </row>
    <row r="2340" spans="1:9" x14ac:dyDescent="0.25">
      <c r="A2340" t="s">
        <v>2552</v>
      </c>
      <c r="B2340" s="3">
        <v>98.723258972167969</v>
      </c>
      <c r="C2340" s="3">
        <v>18.030000686645511</v>
      </c>
      <c r="D2340" s="4">
        <v>-1.602238040908643E-3</v>
      </c>
      <c r="E2340" s="4">
        <v>2.0373548884956572E-2</v>
      </c>
      <c r="F2340" s="2">
        <v>3</v>
      </c>
      <c r="G2340" s="4">
        <v>0.15170696187958541</v>
      </c>
      <c r="H2340" s="4">
        <v>-6.8365394930382184E-2</v>
      </c>
      <c r="I2340" s="4">
        <v>0.24367929438189931</v>
      </c>
    </row>
    <row r="2341" spans="1:9" x14ac:dyDescent="0.25">
      <c r="A2341" t="s">
        <v>2553</v>
      </c>
      <c r="B2341" s="3">
        <v>98.881690979003906</v>
      </c>
      <c r="C2341" s="3">
        <v>17.670000076293949</v>
      </c>
      <c r="D2341" s="4">
        <v>-6.4614474151221124E-3</v>
      </c>
      <c r="E2341" s="4">
        <v>9.2764378040979478E-2</v>
      </c>
      <c r="F2341" s="2">
        <v>3</v>
      </c>
      <c r="G2341" s="4">
        <v>0.15367927276825169</v>
      </c>
      <c r="H2341" s="4">
        <v>-6.6870299026380531E-2</v>
      </c>
      <c r="I2341" s="4">
        <v>0.2567576333944066</v>
      </c>
    </row>
    <row r="2342" spans="1:9" x14ac:dyDescent="0.25">
      <c r="A2342" t="s">
        <v>2554</v>
      </c>
      <c r="B2342" s="3">
        <v>99.524765014648438</v>
      </c>
      <c r="C2342" s="3">
        <v>16.170000076293949</v>
      </c>
      <c r="D2342" s="4">
        <v>2.4407622198718841E-3</v>
      </c>
      <c r="E2342" s="4">
        <v>-5.3278679828861253E-2</v>
      </c>
      <c r="F2342" s="2">
        <v>3</v>
      </c>
      <c r="G2342" s="4">
        <v>0.14298484161205011</v>
      </c>
      <c r="H2342" s="4">
        <v>-6.0801718719513682E-2</v>
      </c>
      <c r="I2342" s="4">
        <v>0.26944850864315989</v>
      </c>
    </row>
    <row r="2343" spans="1:9" x14ac:dyDescent="0.25">
      <c r="A2343" t="s">
        <v>2555</v>
      </c>
      <c r="B2343" s="3">
        <v>99.282440185546875</v>
      </c>
      <c r="C2343" s="3">
        <v>17.079999923706051</v>
      </c>
      <c r="D2343" s="4">
        <v>4.5261443231294773E-3</v>
      </c>
      <c r="E2343" s="4">
        <v>-1.9517804311067751E-2</v>
      </c>
      <c r="F2343" s="2">
        <v>3</v>
      </c>
      <c r="G2343" s="4">
        <v>0.11171455137749201</v>
      </c>
      <c r="H2343" s="4">
        <v>-6.3088496919595616E-2</v>
      </c>
      <c r="I2343" s="4">
        <v>0.27628794211428681</v>
      </c>
    </row>
    <row r="2344" spans="1:9" x14ac:dyDescent="0.25">
      <c r="A2344" t="s">
        <v>2556</v>
      </c>
      <c r="B2344" s="3">
        <v>98.835098266601563</v>
      </c>
      <c r="C2344" s="3">
        <v>17.420000076293949</v>
      </c>
      <c r="D2344" s="4">
        <v>3.9760648706794743E-3</v>
      </c>
      <c r="E2344" s="4">
        <v>-5.3260845790963462E-2</v>
      </c>
      <c r="F2344" s="2">
        <v>3</v>
      </c>
      <c r="G2344" s="4">
        <v>8.8832022259234256E-2</v>
      </c>
      <c r="H2344" s="4">
        <v>-6.7309986529305421E-2</v>
      </c>
      <c r="I2344" s="4">
        <v>0.29450033060710301</v>
      </c>
    </row>
    <row r="2345" spans="1:9" x14ac:dyDescent="0.25">
      <c r="A2345" t="s">
        <v>2557</v>
      </c>
      <c r="B2345" s="3">
        <v>98.443679809570313</v>
      </c>
      <c r="C2345" s="3">
        <v>18.39999961853027</v>
      </c>
      <c r="D2345" s="4">
        <v>6.0001164798662021E-3</v>
      </c>
      <c r="E2345" s="4">
        <v>-5.1546392766154032E-2</v>
      </c>
      <c r="F2345" s="2">
        <v>3</v>
      </c>
      <c r="G2345" s="4">
        <v>0.1056328777631053</v>
      </c>
      <c r="H2345" s="4">
        <v>-7.1003735939827561E-2</v>
      </c>
      <c r="I2345" s="4">
        <v>0.28937369714470779</v>
      </c>
    </row>
    <row r="2346" spans="1:9" x14ac:dyDescent="0.25">
      <c r="A2346" t="s">
        <v>2558</v>
      </c>
      <c r="B2346" s="3">
        <v>97.856529235839844</v>
      </c>
      <c r="C2346" s="3">
        <v>19.39999961853027</v>
      </c>
      <c r="D2346" s="4">
        <v>-4.7394611606903503E-3</v>
      </c>
      <c r="E2346" s="4">
        <v>-7.164856214813109E-3</v>
      </c>
      <c r="F2346" s="2">
        <v>3</v>
      </c>
      <c r="G2346" s="4">
        <v>8.3443905633257431E-2</v>
      </c>
      <c r="H2346" s="4">
        <v>-7.6544576047506752E-2</v>
      </c>
      <c r="I2346" s="4">
        <v>0.28168344717136318</v>
      </c>
    </row>
    <row r="2347" spans="1:9" x14ac:dyDescent="0.25">
      <c r="A2347" t="s">
        <v>2559</v>
      </c>
      <c r="B2347" s="3">
        <v>98.322525024414063</v>
      </c>
      <c r="C2347" s="3">
        <v>19.54000091552734</v>
      </c>
      <c r="D2347" s="4">
        <v>1.432541531221454E-2</v>
      </c>
      <c r="E2347" s="4">
        <v>-6.6857668711768237E-2</v>
      </c>
      <c r="F2347" s="2">
        <v>4</v>
      </c>
      <c r="G2347" s="4">
        <v>8.6274651279111048E-2</v>
      </c>
      <c r="H2347" s="4">
        <v>-7.2147053042569853E-2</v>
      </c>
      <c r="I2347" s="4">
        <v>0.28778686299175987</v>
      </c>
    </row>
    <row r="2348" spans="1:9" x14ac:dyDescent="0.25">
      <c r="A2348" t="s">
        <v>2560</v>
      </c>
      <c r="B2348" s="3">
        <v>96.933906555175781</v>
      </c>
      <c r="C2348" s="3">
        <v>20.940000534057621</v>
      </c>
      <c r="D2348" s="4">
        <v>1.751124239428559E-2</v>
      </c>
      <c r="E2348" s="4">
        <v>-7.1396840686225982E-2</v>
      </c>
      <c r="F2348" s="2">
        <v>4</v>
      </c>
      <c r="G2348" s="4">
        <v>8.15088032847755E-2</v>
      </c>
      <c r="H2348" s="4">
        <v>-8.5251209374624271E-2</v>
      </c>
      <c r="I2348" s="4">
        <v>0.26959932537564663</v>
      </c>
    </row>
    <row r="2349" spans="1:9" x14ac:dyDescent="0.25">
      <c r="A2349" t="s">
        <v>2561</v>
      </c>
      <c r="B2349" s="3">
        <v>95.26568603515625</v>
      </c>
      <c r="C2349" s="3">
        <v>22.54999923706055</v>
      </c>
      <c r="D2349" s="4">
        <v>4.5205041288858272E-3</v>
      </c>
      <c r="E2349" s="4">
        <v>-7.9591867875079769E-2</v>
      </c>
      <c r="F2349" s="2">
        <v>4</v>
      </c>
      <c r="G2349" s="4">
        <v>6.2896170797974049E-2</v>
      </c>
      <c r="H2349" s="4">
        <v>-0.10099392270802</v>
      </c>
      <c r="I2349" s="4">
        <v>0.24774967831134459</v>
      </c>
    </row>
    <row r="2350" spans="1:9" x14ac:dyDescent="0.25">
      <c r="A2350" t="s">
        <v>2562</v>
      </c>
      <c r="B2350" s="3">
        <v>94.83697509765625</v>
      </c>
      <c r="C2350" s="3">
        <v>24.5</v>
      </c>
      <c r="D2350" s="4">
        <v>2.3022060307946731E-2</v>
      </c>
      <c r="E2350" s="4">
        <v>-8.6843083500993568E-2</v>
      </c>
      <c r="F2350" s="2">
        <v>5</v>
      </c>
      <c r="G2350" s="4">
        <v>4.1190024119846617E-2</v>
      </c>
      <c r="H2350" s="4">
        <v>-0.10503959491439881</v>
      </c>
      <c r="I2350" s="4">
        <v>0.24213460370665671</v>
      </c>
    </row>
    <row r="2351" spans="1:9" x14ac:dyDescent="0.25">
      <c r="A2351" t="s">
        <v>2563</v>
      </c>
      <c r="B2351" s="3">
        <v>92.702766418457031</v>
      </c>
      <c r="C2351" s="3">
        <v>26.829999923706051</v>
      </c>
      <c r="D2351" s="4">
        <v>-5.2003986161743843E-3</v>
      </c>
      <c r="E2351" s="4">
        <v>-2.895400873542231E-2</v>
      </c>
      <c r="F2351" s="2">
        <v>5</v>
      </c>
      <c r="G2351" s="4">
        <v>1.9203908271508089E-2</v>
      </c>
      <c r="H2351" s="4">
        <v>-0.12517975925543279</v>
      </c>
      <c r="I2351" s="4">
        <v>0.21418164074854201</v>
      </c>
    </row>
    <row r="2352" spans="1:9" x14ac:dyDescent="0.25">
      <c r="A2352" t="s">
        <v>2564</v>
      </c>
      <c r="B2352" s="3">
        <v>93.1873779296875</v>
      </c>
      <c r="C2352" s="3">
        <v>27.629999160766602</v>
      </c>
      <c r="D2352" s="4">
        <v>-2.8468675532439921E-2</v>
      </c>
      <c r="E2352" s="4">
        <v>0.16977130309294911</v>
      </c>
      <c r="F2352" s="2">
        <v>5</v>
      </c>
      <c r="G2352" s="4">
        <v>2.3183062997737869E-2</v>
      </c>
      <c r="H2352" s="4">
        <v>-0.1206065628417622</v>
      </c>
      <c r="I2352" s="4">
        <v>0.22052887743374949</v>
      </c>
    </row>
    <row r="2353" spans="1:9" x14ac:dyDescent="0.25">
      <c r="A2353" t="s">
        <v>2565</v>
      </c>
      <c r="B2353" s="3">
        <v>95.918037414550781</v>
      </c>
      <c r="C2353" s="3">
        <v>23.620000839233398</v>
      </c>
      <c r="D2353" s="4">
        <v>-8.4780610974987125E-3</v>
      </c>
      <c r="E2353" s="4">
        <v>6.3912028234935914E-3</v>
      </c>
      <c r="F2353" s="2">
        <v>4</v>
      </c>
      <c r="G2353" s="4">
        <v>6.4371694730922968E-2</v>
      </c>
      <c r="H2353" s="4">
        <v>-9.4837793685980887E-2</v>
      </c>
      <c r="I2353" s="4">
        <v>0.2562939008710301</v>
      </c>
    </row>
    <row r="2354" spans="1:9" x14ac:dyDescent="0.25">
      <c r="A2354" t="s">
        <v>2566</v>
      </c>
      <c r="B2354" s="3">
        <v>96.738189697265625</v>
      </c>
      <c r="C2354" s="3">
        <v>23.469999313354489</v>
      </c>
      <c r="D2354" s="4">
        <v>-3.647390379680759E-3</v>
      </c>
      <c r="E2354" s="4">
        <v>6.0551297035904339E-2</v>
      </c>
      <c r="F2354" s="2">
        <v>4</v>
      </c>
      <c r="G2354" s="4">
        <v>5.0893589596743061E-2</v>
      </c>
      <c r="H2354" s="4">
        <v>-8.7098156077183964E-2</v>
      </c>
      <c r="I2354" s="4">
        <v>0.26703590871786509</v>
      </c>
    </row>
    <row r="2355" spans="1:9" x14ac:dyDescent="0.25">
      <c r="A2355" t="s">
        <v>2567</v>
      </c>
      <c r="B2355" s="3">
        <v>97.092323303222656</v>
      </c>
      <c r="C2355" s="3">
        <v>22.129999160766602</v>
      </c>
      <c r="D2355" s="4">
        <v>7.6854043845409059E-4</v>
      </c>
      <c r="E2355" s="4">
        <v>-1.3814677625364589E-2</v>
      </c>
      <c r="F2355" s="2">
        <v>4</v>
      </c>
      <c r="G2355" s="4">
        <v>6.6058762012976224E-2</v>
      </c>
      <c r="H2355" s="4">
        <v>-8.3756257465219863E-2</v>
      </c>
      <c r="I2355" s="4">
        <v>0.27167420096455142</v>
      </c>
    </row>
    <row r="2356" spans="1:9" x14ac:dyDescent="0.25">
      <c r="A2356" t="s">
        <v>2568</v>
      </c>
      <c r="B2356" s="3">
        <v>97.01776123046875</v>
      </c>
      <c r="C2356" s="3">
        <v>22.440000534057621</v>
      </c>
      <c r="D2356" s="4">
        <v>-1.495082969920092E-2</v>
      </c>
      <c r="E2356" s="4">
        <v>0.1142006561127968</v>
      </c>
      <c r="F2356" s="2">
        <v>4</v>
      </c>
      <c r="G2356" s="4">
        <v>6.233673427020392E-2</v>
      </c>
      <c r="H2356" s="4">
        <v>-8.4459887065037265E-2</v>
      </c>
      <c r="I2356" s="4">
        <v>0.27069761845971763</v>
      </c>
    </row>
    <row r="2357" spans="1:9" x14ac:dyDescent="0.25">
      <c r="A2357" t="s">
        <v>2569</v>
      </c>
      <c r="B2357" s="3">
        <v>98.490272521972656</v>
      </c>
      <c r="C2357" s="3">
        <v>20.139999389648441</v>
      </c>
      <c r="D2357" s="4">
        <v>3.1324097603187E-3</v>
      </c>
      <c r="E2357" s="4">
        <v>-9.6050324553166311E-2</v>
      </c>
      <c r="F2357" s="2">
        <v>4</v>
      </c>
      <c r="G2357" s="4">
        <v>6.8428654736600647E-2</v>
      </c>
      <c r="H2357" s="4">
        <v>-7.0564048436902671E-2</v>
      </c>
      <c r="I2357" s="4">
        <v>0.28998394879282202</v>
      </c>
    </row>
    <row r="2358" spans="1:9" x14ac:dyDescent="0.25">
      <c r="A2358" t="s">
        <v>2570</v>
      </c>
      <c r="B2358" s="3">
        <v>98.182723999023438</v>
      </c>
      <c r="C2358" s="3">
        <v>22.280000686645511</v>
      </c>
      <c r="D2358" s="4">
        <v>-1.4222943155566711E-2</v>
      </c>
      <c r="E2358" s="4">
        <v>5.3926269153786732E-2</v>
      </c>
      <c r="F2358" s="2">
        <v>4</v>
      </c>
      <c r="G2358" s="4">
        <v>6.443250364598363E-2</v>
      </c>
      <c r="H2358" s="4">
        <v>-7.3466331543240448E-2</v>
      </c>
      <c r="I2358" s="4">
        <v>0.28595580826766559</v>
      </c>
    </row>
    <row r="2359" spans="1:9" x14ac:dyDescent="0.25">
      <c r="A2359" t="s">
        <v>2571</v>
      </c>
      <c r="B2359" s="3">
        <v>99.599319458007813</v>
      </c>
      <c r="C2359" s="3">
        <v>21.139999389648441</v>
      </c>
      <c r="D2359" s="4">
        <v>3.7341542699964592E-4</v>
      </c>
      <c r="E2359" s="4">
        <v>-9.8361118533540903E-3</v>
      </c>
      <c r="F2359" s="2">
        <v>4</v>
      </c>
      <c r="G2359" s="4">
        <v>8.7926974862649443E-2</v>
      </c>
      <c r="H2359" s="4">
        <v>-6.0098161116994842E-2</v>
      </c>
      <c r="I2359" s="4">
        <v>0.30450977666708279</v>
      </c>
    </row>
    <row r="2360" spans="1:9" x14ac:dyDescent="0.25">
      <c r="A2360" t="s">
        <v>2572</v>
      </c>
      <c r="B2360" s="3">
        <v>99.562141418457031</v>
      </c>
      <c r="C2360" s="3">
        <v>21.35000038146973</v>
      </c>
      <c r="D2360" s="4">
        <v>5.6344868168252127E-3</v>
      </c>
      <c r="E2360" s="4">
        <v>-5.2795052605248527E-2</v>
      </c>
      <c r="F2360" s="2">
        <v>4</v>
      </c>
      <c r="G2360" s="4">
        <v>8.9162210008403742E-2</v>
      </c>
      <c r="H2360" s="4">
        <v>-6.0449003953371723E-2</v>
      </c>
      <c r="I2360" s="4">
        <v>0.30402283442354888</v>
      </c>
    </row>
    <row r="2361" spans="1:9" x14ac:dyDescent="0.25">
      <c r="A2361" t="s">
        <v>2573</v>
      </c>
      <c r="B2361" s="3">
        <v>99.004302978515625</v>
      </c>
      <c r="C2361" s="3">
        <v>22.54000091552734</v>
      </c>
      <c r="D2361" s="4">
        <v>1.17814481488101E-2</v>
      </c>
      <c r="E2361" s="4">
        <v>-7.0515426163820893E-2</v>
      </c>
      <c r="F2361" s="2">
        <v>4</v>
      </c>
      <c r="G2361" s="4">
        <v>9.2514067810052003E-2</v>
      </c>
      <c r="H2361" s="4">
        <v>-6.5713230439593873E-2</v>
      </c>
      <c r="I2361" s="4">
        <v>0.29671650238569719</v>
      </c>
    </row>
    <row r="2362" spans="1:9" x14ac:dyDescent="0.25">
      <c r="A2362" t="s">
        <v>2574</v>
      </c>
      <c r="B2362" s="3">
        <v>97.851470947265625</v>
      </c>
      <c r="C2362" s="3">
        <v>24.25</v>
      </c>
      <c r="D2362" s="4">
        <v>-3.03080287592794E-3</v>
      </c>
      <c r="E2362" s="4">
        <v>4.5258586315990668E-2</v>
      </c>
      <c r="F2362" s="2">
        <v>4</v>
      </c>
      <c r="G2362" s="4">
        <v>6.9372094328218781E-2</v>
      </c>
      <c r="H2362" s="4">
        <v>-7.6592310256519136E-2</v>
      </c>
      <c r="I2362" s="4">
        <v>0.2816171958462117</v>
      </c>
    </row>
    <row r="2363" spans="1:9" x14ac:dyDescent="0.25">
      <c r="A2363" t="s">
        <v>2575</v>
      </c>
      <c r="B2363" s="3">
        <v>98.148941040039063</v>
      </c>
      <c r="C2363" s="3">
        <v>23.20000076293945</v>
      </c>
      <c r="D2363" s="4">
        <v>5.5239584786661577E-3</v>
      </c>
      <c r="E2363" s="4">
        <v>-4.8009849651312053E-2</v>
      </c>
      <c r="F2363" s="2">
        <v>4</v>
      </c>
      <c r="G2363" s="4">
        <v>6.7152250002364244E-2</v>
      </c>
      <c r="H2363" s="4">
        <v>-7.3785135581712957E-2</v>
      </c>
      <c r="I2363" s="4">
        <v>0.28551333335398482</v>
      </c>
    </row>
    <row r="2364" spans="1:9" x14ac:dyDescent="0.25">
      <c r="A2364" t="s">
        <v>2576</v>
      </c>
      <c r="B2364" s="3">
        <v>97.609748840332031</v>
      </c>
      <c r="C2364" s="3">
        <v>24.370000839233398</v>
      </c>
      <c r="D2364" s="4">
        <v>1.088003868458198E-2</v>
      </c>
      <c r="E2364" s="4">
        <v>-7.0911122206003263E-2</v>
      </c>
      <c r="F2364" s="2">
        <v>5</v>
      </c>
      <c r="G2364" s="4">
        <v>6.0441380298122738E-2</v>
      </c>
      <c r="H2364" s="4">
        <v>-7.887340067000681E-2</v>
      </c>
      <c r="I2364" s="4">
        <v>0.27845122188727939</v>
      </c>
    </row>
    <row r="2365" spans="1:9" x14ac:dyDescent="0.25">
      <c r="A2365" t="s">
        <v>2577</v>
      </c>
      <c r="B2365" s="3">
        <v>96.559181213378906</v>
      </c>
      <c r="C2365" s="3">
        <v>26.229999542236332</v>
      </c>
      <c r="D2365" s="4">
        <v>-1.1233907127649051E-2</v>
      </c>
      <c r="E2365" s="4">
        <v>5.3413652372760863E-2</v>
      </c>
      <c r="F2365" s="2">
        <v>5</v>
      </c>
      <c r="G2365" s="4">
        <v>5.7694919293986617E-2</v>
      </c>
      <c r="H2365" s="4">
        <v>-8.8787428695675352E-2</v>
      </c>
      <c r="I2365" s="4">
        <v>0.26469133127890943</v>
      </c>
    </row>
    <row r="2366" spans="1:9" x14ac:dyDescent="0.25">
      <c r="A2366" t="s">
        <v>2578</v>
      </c>
      <c r="B2366" s="3">
        <v>97.656242370605469</v>
      </c>
      <c r="C2366" s="3">
        <v>24.89999961853027</v>
      </c>
      <c r="D2366" s="4">
        <v>2.8191073581776971E-2</v>
      </c>
      <c r="E2366" s="4">
        <v>-0.1043165359035063</v>
      </c>
      <c r="F2366" s="2">
        <v>5</v>
      </c>
      <c r="G2366" s="4">
        <v>6.0840271754147628E-2</v>
      </c>
      <c r="H2366" s="4">
        <v>-7.8434649131964518E-2</v>
      </c>
      <c r="I2366" s="4">
        <v>0.27906017448980219</v>
      </c>
    </row>
    <row r="2367" spans="1:9" x14ac:dyDescent="0.25">
      <c r="A2367" t="s">
        <v>2579</v>
      </c>
      <c r="B2367" s="3">
        <v>94.978691101074219</v>
      </c>
      <c r="C2367" s="3">
        <v>27.79999923706055</v>
      </c>
      <c r="D2367" s="4">
        <v>-1.18967217303243E-2</v>
      </c>
      <c r="E2367" s="4">
        <v>8.5513415639036916E-2</v>
      </c>
      <c r="F2367" s="2">
        <v>5</v>
      </c>
      <c r="G2367" s="4">
        <v>3.3716518617995288E-2</v>
      </c>
      <c r="H2367" s="4">
        <v>-0.10370224509176421</v>
      </c>
      <c r="I2367" s="4">
        <v>0.24889792622932561</v>
      </c>
    </row>
    <row r="2368" spans="1:9" x14ac:dyDescent="0.25">
      <c r="A2368" t="s">
        <v>2580</v>
      </c>
      <c r="B2368" s="3">
        <v>96.122230529785156</v>
      </c>
      <c r="C2368" s="3">
        <v>25.610000610351559</v>
      </c>
      <c r="D2368" s="4">
        <v>-4.9084284206740714E-3</v>
      </c>
      <c r="E2368" s="4">
        <v>-1.8397835930587969E-2</v>
      </c>
      <c r="F2368" s="2">
        <v>5</v>
      </c>
      <c r="G2368" s="4">
        <v>5.1425398763903063E-2</v>
      </c>
      <c r="H2368" s="4">
        <v>-9.2910857984608408E-2</v>
      </c>
      <c r="I2368" s="4">
        <v>0.26393460450444239</v>
      </c>
    </row>
    <row r="2369" spans="1:9" x14ac:dyDescent="0.25">
      <c r="A2369" t="s">
        <v>2581</v>
      </c>
      <c r="B2369" s="3">
        <v>96.596366882324219</v>
      </c>
      <c r="C2369" s="3">
        <v>26.090000152587891</v>
      </c>
      <c r="D2369" s="4">
        <v>2.820367579911465E-2</v>
      </c>
      <c r="E2369" s="4">
        <v>-0.16910826530102119</v>
      </c>
      <c r="F2369" s="2">
        <v>5</v>
      </c>
      <c r="G2369" s="4">
        <v>5.5655660129190883E-2</v>
      </c>
      <c r="H2369" s="4">
        <v>-8.843651386199991E-2</v>
      </c>
      <c r="I2369" s="4">
        <v>0.2721765638625937</v>
      </c>
    </row>
    <row r="2370" spans="1:9" x14ac:dyDescent="0.25">
      <c r="A2370" t="s">
        <v>2582</v>
      </c>
      <c r="B2370" s="3">
        <v>93.946723937988281</v>
      </c>
      <c r="C2370" s="3">
        <v>31.39999961853027</v>
      </c>
      <c r="D2370" s="4">
        <v>-3.1252905938002562E-2</v>
      </c>
      <c r="E2370" s="4">
        <v>0.1044670869318913</v>
      </c>
      <c r="F2370" s="2">
        <v>5</v>
      </c>
      <c r="G2370" s="4">
        <v>2.0645937428354969E-2</v>
      </c>
      <c r="H2370" s="4">
        <v>-0.11344074370329631</v>
      </c>
      <c r="I2370" s="4">
        <v>0.24366855704759999</v>
      </c>
    </row>
    <row r="2371" spans="1:9" x14ac:dyDescent="0.25">
      <c r="A2371" t="s">
        <v>2583</v>
      </c>
      <c r="B2371" s="3">
        <v>96.977554321289063</v>
      </c>
      <c r="C2371" s="3">
        <v>28.430000305175781</v>
      </c>
      <c r="D2371" s="4">
        <v>-1.240292273692545E-2</v>
      </c>
      <c r="E2371" s="4">
        <v>9.1362807593839745E-2</v>
      </c>
      <c r="F2371" s="2">
        <v>5</v>
      </c>
      <c r="G2371" s="4">
        <v>5.6634982407763212E-2</v>
      </c>
      <c r="H2371" s="4">
        <v>-8.4839312828982605E-2</v>
      </c>
      <c r="I2371" s="4">
        <v>0.28959518958538899</v>
      </c>
    </row>
    <row r="2372" spans="1:9" x14ac:dyDescent="0.25">
      <c r="A2372" t="s">
        <v>2584</v>
      </c>
      <c r="B2372" s="3">
        <v>98.195465087890625</v>
      </c>
      <c r="C2372" s="3">
        <v>26.04999923706055</v>
      </c>
      <c r="D2372" s="4">
        <v>-1.8938696573334021E-4</v>
      </c>
      <c r="E2372" s="4">
        <v>-1.9157526313554609E-3</v>
      </c>
      <c r="F2372" s="2">
        <v>5</v>
      </c>
      <c r="G2372" s="4">
        <v>7.388705837984233E-2</v>
      </c>
      <c r="H2372" s="4">
        <v>-7.3346096054476062E-2</v>
      </c>
      <c r="I2372" s="4">
        <v>0.30579081213893539</v>
      </c>
    </row>
    <row r="2373" spans="1:9" x14ac:dyDescent="0.25">
      <c r="A2373" t="s">
        <v>2585</v>
      </c>
      <c r="B2373" s="3">
        <v>98.214065551757813</v>
      </c>
      <c r="C2373" s="3">
        <v>26.10000038146973</v>
      </c>
      <c r="D2373" s="4">
        <v>2.5332489371021168E-2</v>
      </c>
      <c r="E2373" s="4">
        <v>-0.1391820368017638</v>
      </c>
      <c r="F2373" s="2">
        <v>5</v>
      </c>
      <c r="G2373" s="4">
        <v>7.2903358458646705E-2</v>
      </c>
      <c r="H2373" s="4">
        <v>-7.3170566640339607E-2</v>
      </c>
      <c r="I2373" s="4">
        <v>0.30864838851538789</v>
      </c>
    </row>
    <row r="2374" spans="1:9" x14ac:dyDescent="0.25">
      <c r="A2374" t="s">
        <v>2586</v>
      </c>
      <c r="B2374" s="3">
        <v>95.787528991699219</v>
      </c>
      <c r="C2374" s="3">
        <v>30.319999694824219</v>
      </c>
      <c r="D2374" s="4">
        <v>5.0361902448096352E-2</v>
      </c>
      <c r="E2374" s="4">
        <v>-0.15824543838146701</v>
      </c>
      <c r="F2374" s="2">
        <v>5</v>
      </c>
      <c r="G2374" s="4">
        <v>4.6605775717717401E-2</v>
      </c>
      <c r="H2374" s="4">
        <v>-9.6069379476881989E-2</v>
      </c>
      <c r="I2374" s="4">
        <v>0.27784858806836371</v>
      </c>
    </row>
    <row r="2375" spans="1:9" x14ac:dyDescent="0.25">
      <c r="A2375" t="s">
        <v>2587</v>
      </c>
      <c r="B2375" s="3">
        <v>91.194786071777344</v>
      </c>
      <c r="C2375" s="3">
        <v>36.020000457763672</v>
      </c>
      <c r="D2375" s="4">
        <v>-3.7577400351670449E-3</v>
      </c>
      <c r="E2375" s="4">
        <v>-0.11585667712914929</v>
      </c>
      <c r="F2375" s="2">
        <v>5</v>
      </c>
      <c r="G2375" s="4">
        <v>-2.5732813158564349E-3</v>
      </c>
      <c r="H2375" s="4">
        <v>-0.13941031332504411</v>
      </c>
      <c r="I2375" s="4">
        <v>0.216579338121518</v>
      </c>
    </row>
    <row r="2376" spans="1:9" x14ac:dyDescent="0.25">
      <c r="A2376" t="s">
        <v>2588</v>
      </c>
      <c r="B2376" s="3">
        <v>91.538764953613281</v>
      </c>
      <c r="C2376" s="3">
        <v>40.740001678466797</v>
      </c>
      <c r="D2376" s="4">
        <v>-3.8476428939897112E-2</v>
      </c>
      <c r="E2376" s="4">
        <v>0.45344276419788981</v>
      </c>
      <c r="F2376" s="2">
        <v>5</v>
      </c>
      <c r="G2376" s="4">
        <v>4.7266203165789999E-3</v>
      </c>
      <c r="H2376" s="4">
        <v>-0.1361642431175982</v>
      </c>
      <c r="I2376" s="4">
        <v>0.2211681706460262</v>
      </c>
    </row>
    <row r="2377" spans="1:9" x14ac:dyDescent="0.25">
      <c r="A2377" t="s">
        <v>2589</v>
      </c>
      <c r="B2377" s="3">
        <v>95.201789855957031</v>
      </c>
      <c r="C2377" s="3">
        <v>28.030000686645511</v>
      </c>
      <c r="D2377" s="4">
        <v>-4.3705801731191103E-2</v>
      </c>
      <c r="E2377" s="4">
        <v>0.46447239187505329</v>
      </c>
      <c r="F2377" s="2">
        <v>5</v>
      </c>
      <c r="G2377" s="4">
        <v>4.6516488291371998E-2</v>
      </c>
      <c r="H2377" s="4">
        <v>-0.1015969000843089</v>
      </c>
      <c r="I2377" s="4">
        <v>0.27003456535096593</v>
      </c>
    </row>
    <row r="2378" spans="1:9" x14ac:dyDescent="0.25">
      <c r="A2378" t="s">
        <v>2590</v>
      </c>
      <c r="B2378" s="3">
        <v>99.552825927734375</v>
      </c>
      <c r="C2378" s="3">
        <v>19.139999389648441</v>
      </c>
      <c r="D2378" s="4">
        <v>-2.769455366574225E-2</v>
      </c>
      <c r="E2378" s="4">
        <v>0.25508192719006151</v>
      </c>
      <c r="F2378" s="2">
        <v>3</v>
      </c>
      <c r="G2378" s="4">
        <v>9.6563401795146664E-2</v>
      </c>
      <c r="H2378" s="4">
        <v>-6.0536912655037127E-2</v>
      </c>
      <c r="I2378" s="4">
        <v>0.32807933756173058</v>
      </c>
    </row>
    <row r="2379" spans="1:9" x14ac:dyDescent="0.25">
      <c r="A2379" t="s">
        <v>2591</v>
      </c>
      <c r="B2379" s="3">
        <v>102.388427734375</v>
      </c>
      <c r="C2379" s="3">
        <v>15.25</v>
      </c>
      <c r="D2379" s="4">
        <v>-6.584766497466088E-3</v>
      </c>
      <c r="E2379" s="4">
        <v>0.1058738246690165</v>
      </c>
      <c r="F2379" s="2">
        <v>2</v>
      </c>
      <c r="G2379" s="4">
        <v>0.12779724306735171</v>
      </c>
      <c r="H2379" s="4">
        <v>-3.3777820656168973E-2</v>
      </c>
      <c r="I2379" s="4">
        <v>0.36590753715182373</v>
      </c>
    </row>
    <row r="2380" spans="1:9" x14ac:dyDescent="0.25">
      <c r="A2380" t="s">
        <v>2592</v>
      </c>
      <c r="B2380" s="3">
        <v>103.0671005249023</v>
      </c>
      <c r="C2380" s="3">
        <v>13.789999961853029</v>
      </c>
      <c r="D2380" s="4">
        <v>-5.11537542959839E-3</v>
      </c>
      <c r="E2380" s="4">
        <v>5.9139744778596633E-2</v>
      </c>
      <c r="F2380" s="2">
        <v>2</v>
      </c>
      <c r="G2380" s="4">
        <v>0.14163420579787989</v>
      </c>
      <c r="H2380" s="4">
        <v>-2.737330095374824E-2</v>
      </c>
      <c r="I2380" s="4">
        <v>0.37496133649569158</v>
      </c>
    </row>
    <row r="2381" spans="1:9" x14ac:dyDescent="0.25">
      <c r="A2381" t="s">
        <v>2593</v>
      </c>
      <c r="B2381" s="3">
        <v>103.597038269043</v>
      </c>
      <c r="C2381" s="3">
        <v>13.02000045776367</v>
      </c>
      <c r="D2381" s="4">
        <v>8.3247658181577755E-3</v>
      </c>
      <c r="E2381" s="4">
        <v>1.480908302318484E-2</v>
      </c>
      <c r="F2381" s="2">
        <v>1</v>
      </c>
      <c r="G2381" s="4">
        <v>0.15634053423051891</v>
      </c>
      <c r="H2381" s="4">
        <v>-2.2372368588730599E-2</v>
      </c>
      <c r="I2381" s="4">
        <v>0.38203094362766921</v>
      </c>
    </row>
    <row r="2382" spans="1:9" x14ac:dyDescent="0.25">
      <c r="A2382" t="s">
        <v>2594</v>
      </c>
      <c r="B2382" s="3">
        <v>102.7417373657227</v>
      </c>
      <c r="C2382" s="3">
        <v>12.829999923706049</v>
      </c>
      <c r="D2382" s="4">
        <v>1.5405495717601969E-3</v>
      </c>
      <c r="E2382" s="4">
        <v>-4.8925119244639048E-2</v>
      </c>
      <c r="F2382" s="2">
        <v>1</v>
      </c>
      <c r="G2382" s="4">
        <v>0.1523539517253607</v>
      </c>
      <c r="H2382" s="4">
        <v>-3.044369775246036E-2</v>
      </c>
      <c r="I2382" s="4">
        <v>0.37062084605874501</v>
      </c>
    </row>
    <row r="2383" spans="1:9" x14ac:dyDescent="0.25">
      <c r="A2383" t="s">
        <v>2595</v>
      </c>
      <c r="B2383" s="3">
        <v>102.5837020874023</v>
      </c>
      <c r="C2383" s="3">
        <v>13.489999771118161</v>
      </c>
      <c r="D2383" s="4">
        <v>-1.6281823454334929E-3</v>
      </c>
      <c r="E2383" s="4">
        <v>-8.8170381033190193E-3</v>
      </c>
      <c r="F2383" s="2">
        <v>2</v>
      </c>
      <c r="G2383" s="4">
        <v>0.15654748086011419</v>
      </c>
      <c r="H2383" s="4">
        <v>-3.1935049796931618E-2</v>
      </c>
      <c r="I2383" s="4">
        <v>0.36851258458261782</v>
      </c>
    </row>
    <row r="2384" spans="1:9" x14ac:dyDescent="0.25">
      <c r="A2384" t="s">
        <v>2596</v>
      </c>
      <c r="B2384" s="3">
        <v>102.75099945068359</v>
      </c>
      <c r="C2384" s="3">
        <v>13.60999965667725</v>
      </c>
      <c r="D2384" s="4">
        <v>3.4500681519780141E-3</v>
      </c>
      <c r="E2384" s="4">
        <v>-7.2939738287004507E-3</v>
      </c>
      <c r="F2384" s="2">
        <v>2</v>
      </c>
      <c r="G2384" s="4">
        <v>0.17069546780082609</v>
      </c>
      <c r="H2384" s="4">
        <v>-3.0356293031885469E-2</v>
      </c>
      <c r="I2384" s="4">
        <v>0.37074440642526119</v>
      </c>
    </row>
    <row r="2385" spans="1:9" x14ac:dyDescent="0.25">
      <c r="A2385" t="s">
        <v>2597</v>
      </c>
      <c r="B2385" s="3">
        <v>102.39772033691411</v>
      </c>
      <c r="C2385" s="3">
        <v>13.710000038146971</v>
      </c>
      <c r="D2385" s="4">
        <v>-1.281696532661358E-2</v>
      </c>
      <c r="E2385" s="4">
        <v>0.1210139453235022</v>
      </c>
      <c r="F2385" s="2">
        <v>2</v>
      </c>
      <c r="G2385" s="4">
        <v>0.16618166541473739</v>
      </c>
      <c r="H2385" s="4">
        <v>-3.3690127946399473E-2</v>
      </c>
      <c r="I2385" s="4">
        <v>0.36603150463651629</v>
      </c>
    </row>
    <row r="2386" spans="1:9" x14ac:dyDescent="0.25">
      <c r="A2386" t="s">
        <v>2598</v>
      </c>
      <c r="B2386" s="3">
        <v>103.72718811035161</v>
      </c>
      <c r="C2386" s="3">
        <v>12.22999954223633</v>
      </c>
      <c r="D2386" s="4">
        <v>1.1422020201614419E-2</v>
      </c>
      <c r="E2386" s="4">
        <v>-8.6631872393109211E-2</v>
      </c>
      <c r="F2386" s="2">
        <v>1</v>
      </c>
      <c r="G2386" s="4">
        <v>0.1882934513819168</v>
      </c>
      <c r="H2386" s="4">
        <v>-2.114416667086649E-2</v>
      </c>
      <c r="I2386" s="4">
        <v>0.38376720087017452</v>
      </c>
    </row>
    <row r="2387" spans="1:9" x14ac:dyDescent="0.25">
      <c r="A2387" t="s">
        <v>2599</v>
      </c>
      <c r="B2387" s="3">
        <v>102.555793762207</v>
      </c>
      <c r="C2387" s="3">
        <v>13.39000034332275</v>
      </c>
      <c r="D2387" s="4">
        <v>-1.2673068707395041E-3</v>
      </c>
      <c r="E2387" s="4">
        <v>-2.7596231068145679E-2</v>
      </c>
      <c r="F2387" s="2">
        <v>2</v>
      </c>
      <c r="G2387" s="4">
        <v>0.18335351337913261</v>
      </c>
      <c r="H2387" s="4">
        <v>-3.2198415915434819E-2</v>
      </c>
      <c r="I2387" s="4">
        <v>0.36814027501036373</v>
      </c>
    </row>
    <row r="2388" spans="1:9" x14ac:dyDescent="0.25">
      <c r="A2388" t="s">
        <v>2600</v>
      </c>
      <c r="B2388" s="3">
        <v>102.68592834472661</v>
      </c>
      <c r="C2388" s="3">
        <v>13.77000045776367</v>
      </c>
      <c r="D2388" s="4">
        <v>-1.60357100977323E-2</v>
      </c>
      <c r="E2388" s="4">
        <v>0.10071944091358789</v>
      </c>
      <c r="F2388" s="2">
        <v>2</v>
      </c>
      <c r="G2388" s="4">
        <v>0.18109431238929921</v>
      </c>
      <c r="H2388" s="4">
        <v>-3.0970357992168181E-2</v>
      </c>
      <c r="I2388" s="4">
        <v>0.36987632869378068</v>
      </c>
    </row>
    <row r="2389" spans="1:9" x14ac:dyDescent="0.25">
      <c r="A2389" t="s">
        <v>2601</v>
      </c>
      <c r="B2389" s="3">
        <v>104.3594055175781</v>
      </c>
      <c r="C2389" s="3">
        <v>12.510000228881839</v>
      </c>
      <c r="D2389" s="4">
        <v>7.7207584378018454E-3</v>
      </c>
      <c r="E2389" s="4">
        <v>-3.7692290086012603E-2</v>
      </c>
      <c r="F2389" s="2">
        <v>1</v>
      </c>
      <c r="G2389" s="4">
        <v>0.1994540871471793</v>
      </c>
      <c r="H2389" s="4">
        <v>-1.5178038519994771E-2</v>
      </c>
      <c r="I2389" s="4">
        <v>0.39220126457012339</v>
      </c>
    </row>
    <row r="2390" spans="1:9" x14ac:dyDescent="0.25">
      <c r="A2390" t="s">
        <v>2602</v>
      </c>
      <c r="B2390" s="3">
        <v>103.5598449707031</v>
      </c>
      <c r="C2390" s="3">
        <v>13</v>
      </c>
      <c r="D2390" s="4">
        <v>-1.881629206026636E-3</v>
      </c>
      <c r="E2390" s="4">
        <v>3.5031812554408237E-2</v>
      </c>
      <c r="F2390" s="2">
        <v>1</v>
      </c>
      <c r="G2390" s="4">
        <v>0.18114887990178929</v>
      </c>
      <c r="H2390" s="4">
        <v>-2.2723355419704609E-2</v>
      </c>
      <c r="I2390" s="4">
        <v>0.38153476835026662</v>
      </c>
    </row>
    <row r="2391" spans="1:9" x14ac:dyDescent="0.25">
      <c r="A2391" t="s">
        <v>2603</v>
      </c>
      <c r="B2391" s="3">
        <v>103.7550735473633</v>
      </c>
      <c r="C2391" s="3">
        <v>12.560000419616699</v>
      </c>
      <c r="D2391" s="4">
        <v>-3.1265125582051741E-3</v>
      </c>
      <c r="E2391" s="4">
        <v>3.6303674769986971E-2</v>
      </c>
      <c r="F2391" s="2">
        <v>1</v>
      </c>
      <c r="G2391" s="4">
        <v>0.19150058938139211</v>
      </c>
      <c r="H2391" s="4">
        <v>-2.088101654425922E-2</v>
      </c>
      <c r="I2391" s="4">
        <v>0.3841392051037964</v>
      </c>
    </row>
    <row r="2392" spans="1:9" x14ac:dyDescent="0.25">
      <c r="A2392" t="s">
        <v>2604</v>
      </c>
      <c r="B2392" s="3">
        <v>104.0804824829102</v>
      </c>
      <c r="C2392" s="3">
        <v>12.11999988555908</v>
      </c>
      <c r="D2392" s="4">
        <v>-1.160135956658537E-3</v>
      </c>
      <c r="E2392" s="4">
        <v>-8.2442116961978229E-4</v>
      </c>
      <c r="F2392" s="2">
        <v>1</v>
      </c>
      <c r="G2392" s="4">
        <v>0.190835029554312</v>
      </c>
      <c r="H2392" s="4">
        <v>-1.781018776175514E-2</v>
      </c>
      <c r="I2392" s="4">
        <v>0.38848030621800761</v>
      </c>
    </row>
    <row r="2393" spans="1:9" x14ac:dyDescent="0.25">
      <c r="A2393" t="s">
        <v>2605</v>
      </c>
      <c r="B2393" s="3">
        <v>104.2013702392578</v>
      </c>
      <c r="C2393" s="3">
        <v>12.13000011444092</v>
      </c>
      <c r="D2393" s="4">
        <v>4.751460536349672E-3</v>
      </c>
      <c r="E2393" s="4">
        <v>-2.9599990844726531E-2</v>
      </c>
      <c r="F2393" s="2">
        <v>1</v>
      </c>
      <c r="G2393" s="4">
        <v>0.16812298427980929</v>
      </c>
      <c r="H2393" s="4">
        <v>-1.6669390564466039E-2</v>
      </c>
      <c r="I2393" s="4">
        <v>0.39009300309399642</v>
      </c>
    </row>
    <row r="2394" spans="1:9" x14ac:dyDescent="0.25">
      <c r="A2394" t="s">
        <v>2606</v>
      </c>
      <c r="B2394" s="3">
        <v>103.70860290527339</v>
      </c>
      <c r="C2394" s="3">
        <v>12.5</v>
      </c>
      <c r="D2394" s="4">
        <v>3.7795436767575912E-3</v>
      </c>
      <c r="E2394" s="4">
        <v>-6.9940447152639917E-2</v>
      </c>
      <c r="F2394" s="2">
        <v>1</v>
      </c>
      <c r="G2394" s="4">
        <v>0.1671723330929433</v>
      </c>
      <c r="H2394" s="4">
        <v>-2.1319552090405591E-2</v>
      </c>
      <c r="I2394" s="4">
        <v>0.38351926590078911</v>
      </c>
    </row>
    <row r="2395" spans="1:9" x14ac:dyDescent="0.25">
      <c r="A2395" t="s">
        <v>2607</v>
      </c>
      <c r="B2395" s="3">
        <v>103.3181076049805</v>
      </c>
      <c r="C2395" s="3">
        <v>13.439999580383301</v>
      </c>
      <c r="D2395" s="4">
        <v>8.6220014093183472E-3</v>
      </c>
      <c r="E2395" s="4">
        <v>-0.13846158642740519</v>
      </c>
      <c r="F2395" s="2">
        <v>2</v>
      </c>
      <c r="G2395" s="4">
        <v>0.16073502673088619</v>
      </c>
      <c r="H2395" s="4">
        <v>-2.500458982778964E-2</v>
      </c>
      <c r="I2395" s="4">
        <v>0.37830988349600919</v>
      </c>
    </row>
    <row r="2396" spans="1:9" x14ac:dyDescent="0.25">
      <c r="A2396" t="s">
        <v>2608</v>
      </c>
      <c r="B2396" s="3">
        <v>102.43491363525391</v>
      </c>
      <c r="C2396" s="3">
        <v>15.60000038146973</v>
      </c>
      <c r="D2396" s="4">
        <v>-8.2807805733858819E-3</v>
      </c>
      <c r="E2396" s="4">
        <v>0.13537122571583529</v>
      </c>
      <c r="F2396" s="2">
        <v>2</v>
      </c>
      <c r="G2396" s="4">
        <v>0.15116941059017461</v>
      </c>
      <c r="H2396" s="4">
        <v>-3.3339141115425353E-2</v>
      </c>
      <c r="I2396" s="4">
        <v>0.374043050865289</v>
      </c>
    </row>
    <row r="2397" spans="1:9" x14ac:dyDescent="0.25">
      <c r="A2397" t="s">
        <v>2609</v>
      </c>
      <c r="B2397" s="3">
        <v>103.2902374267578</v>
      </c>
      <c r="C2397" s="3">
        <v>13.739999771118161</v>
      </c>
      <c r="D2397" s="4">
        <v>-9.8038391074171116E-3</v>
      </c>
      <c r="E2397" s="4">
        <v>8.70252688225992E-2</v>
      </c>
      <c r="F2397" s="2">
        <v>2</v>
      </c>
      <c r="G2397" s="4">
        <v>0.15623989295791049</v>
      </c>
      <c r="H2397" s="4">
        <v>-2.5267595959799549E-2</v>
      </c>
      <c r="I2397" s="4">
        <v>0.38719095751771498</v>
      </c>
    </row>
    <row r="2398" spans="1:9" x14ac:dyDescent="0.25">
      <c r="A2398" t="s">
        <v>2610</v>
      </c>
      <c r="B2398" s="3">
        <v>104.3129043579102</v>
      </c>
      <c r="C2398" s="3">
        <v>12.64000034332275</v>
      </c>
      <c r="D2398" s="4">
        <v>-3.729828308542182E-3</v>
      </c>
      <c r="E2398" s="4">
        <v>4.2904328603439179E-2</v>
      </c>
      <c r="F2398" s="2">
        <v>1</v>
      </c>
      <c r="G2398" s="4">
        <v>0.1663667539646656</v>
      </c>
      <c r="H2398" s="4">
        <v>-1.5616862055335631E-2</v>
      </c>
      <c r="I2398" s="4">
        <v>0.40337551174832309</v>
      </c>
    </row>
    <row r="2399" spans="1:9" x14ac:dyDescent="0.25">
      <c r="A2399" t="s">
        <v>2611</v>
      </c>
      <c r="B2399" s="3">
        <v>104.70343017578119</v>
      </c>
      <c r="C2399" s="3">
        <v>12.11999988555908</v>
      </c>
      <c r="D2399" s="4">
        <v>-1.1324496526949781E-2</v>
      </c>
      <c r="E2399" s="4">
        <v>-8.1833370936611471E-3</v>
      </c>
      <c r="F2399" s="2">
        <v>1</v>
      </c>
      <c r="G2399" s="4">
        <v>0.17824635112230419</v>
      </c>
      <c r="H2399" s="4">
        <v>-1.193153632875699E-2</v>
      </c>
      <c r="I2399" s="4">
        <v>0.41109749975888232</v>
      </c>
    </row>
    <row r="2400" spans="1:9" x14ac:dyDescent="0.25">
      <c r="A2400" t="s">
        <v>2612</v>
      </c>
      <c r="B2400" s="3">
        <v>105.90272521972661</v>
      </c>
      <c r="C2400" s="3">
        <v>12.22000026702881</v>
      </c>
      <c r="D2400" s="4">
        <v>-6.139929629840335E-4</v>
      </c>
      <c r="E2400" s="4">
        <v>-2.4489577935666862E-3</v>
      </c>
      <c r="F2400" s="2">
        <v>1</v>
      </c>
      <c r="G2400" s="4">
        <v>0.1993149478283627</v>
      </c>
      <c r="H2400" s="4">
        <v>-6.139929629840335E-4</v>
      </c>
      <c r="I2400" s="4">
        <v>0.42726050640673813</v>
      </c>
    </row>
    <row r="2401" spans="1:9" x14ac:dyDescent="0.25">
      <c r="A2401" t="s">
        <v>2613</v>
      </c>
      <c r="B2401" s="3">
        <v>105.96778869628911</v>
      </c>
      <c r="C2401" s="3">
        <v>12.25</v>
      </c>
      <c r="D2401" s="4">
        <v>3.43320217588805E-3</v>
      </c>
      <c r="E2401" s="4">
        <v>2.5104618872233479E-2</v>
      </c>
      <c r="F2401" s="2">
        <v>1</v>
      </c>
      <c r="G2401" s="4">
        <v>0.19855342522115491</v>
      </c>
      <c r="H2401" s="4">
        <v>0</v>
      </c>
      <c r="I2401" s="4">
        <v>0.42813737270375268</v>
      </c>
    </row>
    <row r="2402" spans="1:9" x14ac:dyDescent="0.25">
      <c r="A2402" t="s">
        <v>2614</v>
      </c>
      <c r="B2402" s="3">
        <v>105.605224609375</v>
      </c>
      <c r="C2402" s="3">
        <v>11.94999980926514</v>
      </c>
      <c r="D2402" s="4">
        <v>1.4740169579248169E-2</v>
      </c>
      <c r="E2402" s="4">
        <v>-1.321220907912146E-2</v>
      </c>
      <c r="F2402" s="2">
        <v>1</v>
      </c>
      <c r="G2402" s="4">
        <v>0.21338805107281211</v>
      </c>
      <c r="H2402" s="4">
        <v>0</v>
      </c>
      <c r="I2402" s="4">
        <v>0.42325106405380808</v>
      </c>
    </row>
    <row r="2403" spans="1:9" x14ac:dyDescent="0.25">
      <c r="A2403" t="s">
        <v>2615</v>
      </c>
      <c r="B2403" s="3">
        <v>104.0711975097656</v>
      </c>
      <c r="C2403" s="3">
        <v>12.10999965667725</v>
      </c>
      <c r="D2403" s="4">
        <v>1.4133147826521419E-2</v>
      </c>
      <c r="E2403" s="4">
        <v>-8.4656078935114065E-2</v>
      </c>
      <c r="F2403" s="2">
        <v>1</v>
      </c>
      <c r="G2403" s="4">
        <v>0.17992507580173631</v>
      </c>
      <c r="H2403" s="4">
        <v>0</v>
      </c>
      <c r="I2403" s="4">
        <v>0.40257684353221662</v>
      </c>
    </row>
    <row r="2404" spans="1:9" x14ac:dyDescent="0.25">
      <c r="A2404" t="s">
        <v>2616</v>
      </c>
      <c r="B2404" s="3">
        <v>102.6208419799805</v>
      </c>
      <c r="C2404" s="3">
        <v>13.22999954223633</v>
      </c>
      <c r="D2404" s="4">
        <v>1.0884114766975821E-3</v>
      </c>
      <c r="E2404" s="4">
        <v>-1.047122995670091E-2</v>
      </c>
      <c r="F2404" s="2">
        <v>1</v>
      </c>
      <c r="G2404" s="4">
        <v>0.16811071881864731</v>
      </c>
      <c r="H2404" s="4">
        <v>-3.7007760052417682E-3</v>
      </c>
      <c r="I2404" s="4">
        <v>0.3830302722460095</v>
      </c>
    </row>
    <row r="2405" spans="1:9" x14ac:dyDescent="0.25">
      <c r="A2405" t="s">
        <v>2617</v>
      </c>
      <c r="B2405" s="3">
        <v>102.5092697143555</v>
      </c>
      <c r="C2405" s="3">
        <v>13.36999988555908</v>
      </c>
      <c r="D2405" s="4">
        <v>6.5728683632848561E-3</v>
      </c>
      <c r="E2405" s="4">
        <v>-3.8129478238592251E-2</v>
      </c>
      <c r="F2405" s="2">
        <v>2</v>
      </c>
      <c r="G2405" s="4">
        <v>0.1628232727099008</v>
      </c>
      <c r="H2405" s="4">
        <v>-4.7839805426126416E-3</v>
      </c>
      <c r="I2405" s="4">
        <v>0.3815266028361195</v>
      </c>
    </row>
    <row r="2406" spans="1:9" x14ac:dyDescent="0.25">
      <c r="A2406" t="s">
        <v>2618</v>
      </c>
      <c r="B2406" s="3">
        <v>101.8398895263672</v>
      </c>
      <c r="C2406" s="3">
        <v>13.89999961853027</v>
      </c>
      <c r="D2406" s="4">
        <v>1.7556727952207529E-2</v>
      </c>
      <c r="E2406" s="4">
        <v>-0.17409389889828231</v>
      </c>
      <c r="F2406" s="2">
        <v>2</v>
      </c>
      <c r="G2406" s="4">
        <v>0.16214186717966239</v>
      </c>
      <c r="H2406" s="4">
        <v>-1.128268927451226E-2</v>
      </c>
      <c r="I2406" s="4">
        <v>0.37250530613101041</v>
      </c>
    </row>
    <row r="2407" spans="1:9" x14ac:dyDescent="0.25">
      <c r="A2407" t="s">
        <v>2619</v>
      </c>
      <c r="B2407" s="3">
        <v>100.082763671875</v>
      </c>
      <c r="C2407" s="3">
        <v>16.829999923706051</v>
      </c>
      <c r="D2407" s="4">
        <v>1.527873587037543E-2</v>
      </c>
      <c r="E2407" s="4">
        <v>-0.15723582862362109</v>
      </c>
      <c r="F2407" s="2">
        <v>3</v>
      </c>
      <c r="G2407" s="4">
        <v>0.1494500395006999</v>
      </c>
      <c r="H2407" s="4">
        <v>-2.8341827472123219E-2</v>
      </c>
      <c r="I2407" s="4">
        <v>0.34882436372183689</v>
      </c>
    </row>
    <row r="2408" spans="1:9" x14ac:dyDescent="0.25">
      <c r="A2408" t="s">
        <v>2620</v>
      </c>
      <c r="B2408" s="3">
        <v>98.576637268066406</v>
      </c>
      <c r="C2408" s="3">
        <v>19.969999313354489</v>
      </c>
      <c r="D2408" s="4">
        <v>-5.6536436646625887E-4</v>
      </c>
      <c r="E2408" s="4">
        <v>1.576802992616444E-2</v>
      </c>
      <c r="F2408" s="2">
        <v>4</v>
      </c>
      <c r="G2408" s="4">
        <v>0.12857573601434311</v>
      </c>
      <c r="H2408" s="4">
        <v>-4.2964125812310787E-2</v>
      </c>
      <c r="I2408" s="4">
        <v>0.35073489632418542</v>
      </c>
    </row>
    <row r="2409" spans="1:9" x14ac:dyDescent="0.25">
      <c r="A2409" t="s">
        <v>2621</v>
      </c>
      <c r="B2409" s="3">
        <v>98.632400512695313</v>
      </c>
      <c r="C2409" s="3">
        <v>19.659999847412109</v>
      </c>
      <c r="D2409" s="4">
        <v>-1.7412573827373379E-2</v>
      </c>
      <c r="E2409" s="4">
        <v>0.22187692112917889</v>
      </c>
      <c r="F2409" s="2">
        <v>4</v>
      </c>
      <c r="G2409" s="4">
        <v>0.1375997196818686</v>
      </c>
      <c r="H2409" s="4">
        <v>-4.2422745754621898E-2</v>
      </c>
      <c r="I2409" s="4">
        <v>0.35763796890714628</v>
      </c>
    </row>
    <row r="2410" spans="1:9" x14ac:dyDescent="0.25">
      <c r="A2410" t="s">
        <v>2622</v>
      </c>
      <c r="B2410" s="3">
        <v>100.3802795410156</v>
      </c>
      <c r="C2410" s="3">
        <v>16.090000152587891</v>
      </c>
      <c r="D2410" s="4">
        <v>2.5070593191585111E-3</v>
      </c>
      <c r="E2410" s="4">
        <v>-5.4085835621086382E-2</v>
      </c>
      <c r="F2410" s="2">
        <v>3</v>
      </c>
      <c r="G2410" s="4">
        <v>0.14380483140084549</v>
      </c>
      <c r="H2410" s="4">
        <v>-2.5453380799577371E-2</v>
      </c>
      <c r="I2410" s="4">
        <v>0.38685111011489298</v>
      </c>
    </row>
    <row r="2411" spans="1:9" x14ac:dyDescent="0.25">
      <c r="A2411" t="s">
        <v>2623</v>
      </c>
      <c r="B2411" s="3">
        <v>100.12924957275391</v>
      </c>
      <c r="C2411" s="3">
        <v>17.010000228881839</v>
      </c>
      <c r="D2411" s="4">
        <v>-2.315615478142186E-3</v>
      </c>
      <c r="E2411" s="4">
        <v>1.310299591175346E-2</v>
      </c>
      <c r="F2411" s="2">
        <v>3</v>
      </c>
      <c r="G2411" s="4">
        <v>0.1374867273695313</v>
      </c>
      <c r="H2411" s="4">
        <v>-2.7890516938329449E-2</v>
      </c>
      <c r="I2411" s="4">
        <v>0.39339338606031271</v>
      </c>
    </row>
    <row r="2412" spans="1:9" x14ac:dyDescent="0.25">
      <c r="A2412" t="s">
        <v>2624</v>
      </c>
      <c r="B2412" s="3">
        <v>100.3616485595703</v>
      </c>
      <c r="C2412" s="3">
        <v>16.79000091552734</v>
      </c>
      <c r="D2412" s="4">
        <v>2.7769856930492942E-4</v>
      </c>
      <c r="E2412" s="4">
        <v>4.3505329788754883E-2</v>
      </c>
      <c r="F2412" s="2">
        <v>3</v>
      </c>
      <c r="G2412" s="4">
        <v>0.1473196955006002</v>
      </c>
      <c r="H2412" s="4">
        <v>-2.5634260550689181E-2</v>
      </c>
      <c r="I2412" s="4">
        <v>0.40523174366601072</v>
      </c>
    </row>
    <row r="2413" spans="1:9" x14ac:dyDescent="0.25">
      <c r="A2413" t="s">
        <v>2625</v>
      </c>
      <c r="B2413" s="3">
        <v>100.3337860107422</v>
      </c>
      <c r="C2413" s="3">
        <v>16.090000152587891</v>
      </c>
      <c r="D2413" s="4">
        <v>7.9387646705810777E-3</v>
      </c>
      <c r="E2413" s="4">
        <v>-0.1173888888307628</v>
      </c>
      <c r="F2413" s="2">
        <v>3</v>
      </c>
      <c r="G2413" s="4">
        <v>0.14893448611042909</v>
      </c>
      <c r="H2413" s="4">
        <v>-2.5904765403703341E-2</v>
      </c>
      <c r="I2413" s="4">
        <v>0.40621987605414761</v>
      </c>
    </row>
    <row r="2414" spans="1:9" x14ac:dyDescent="0.25">
      <c r="A2414" t="s">
        <v>2626</v>
      </c>
      <c r="B2414" s="3">
        <v>99.543533325195313</v>
      </c>
      <c r="C2414" s="3">
        <v>18.229999542236332</v>
      </c>
      <c r="D2414" s="4">
        <v>3.561631297128276E-3</v>
      </c>
      <c r="E2414" s="4">
        <v>-3.2891290540390861E-2</v>
      </c>
      <c r="F2414" s="2">
        <v>3</v>
      </c>
      <c r="G2414" s="4">
        <v>0.152387154361004</v>
      </c>
      <c r="H2414" s="4">
        <v>-3.3576970407865343E-2</v>
      </c>
      <c r="I2414" s="4">
        <v>0.39514415492664812</v>
      </c>
    </row>
    <row r="2415" spans="1:9" x14ac:dyDescent="0.25">
      <c r="A2415" t="s">
        <v>2627</v>
      </c>
      <c r="B2415" s="3">
        <v>99.190254211425781</v>
      </c>
      <c r="C2415" s="3">
        <v>18.85000038146973</v>
      </c>
      <c r="D2415" s="4">
        <v>-2.3611129260443061E-2</v>
      </c>
      <c r="E2415" s="4">
        <v>0.34450782924414303</v>
      </c>
      <c r="F2415" s="2">
        <v>3</v>
      </c>
      <c r="G2415" s="4">
        <v>0.1502576100560378</v>
      </c>
      <c r="H2415" s="4">
        <v>-3.7006797138100178E-2</v>
      </c>
      <c r="I2415" s="4">
        <v>0.401190181220481</v>
      </c>
    </row>
    <row r="2416" spans="1:9" x14ac:dyDescent="0.25">
      <c r="A2416" t="s">
        <v>2628</v>
      </c>
      <c r="B2416" s="3">
        <v>101.58888244628911</v>
      </c>
      <c r="C2416" s="3">
        <v>14.02000045776367</v>
      </c>
      <c r="D2416" s="4">
        <v>-6.6363955457958701E-3</v>
      </c>
      <c r="E2416" s="4">
        <v>7.1379219974754271E-4</v>
      </c>
      <c r="F2416" s="2">
        <v>2</v>
      </c>
      <c r="G2416" s="4">
        <v>0.1832478133328381</v>
      </c>
      <c r="H2416" s="4">
        <v>-1.371960320226784E-2</v>
      </c>
      <c r="I2416" s="4">
        <v>0.43507389648876499</v>
      </c>
    </row>
    <row r="2417" spans="1:9" x14ac:dyDescent="0.25">
      <c r="A2417" t="s">
        <v>2629</v>
      </c>
      <c r="B2417" s="3">
        <v>102.2675704956055</v>
      </c>
      <c r="C2417" s="3">
        <v>14.010000228881839</v>
      </c>
      <c r="D2417" s="4">
        <v>-1.9959463110693632E-3</v>
      </c>
      <c r="E2417" s="4">
        <v>5.6561084996545663E-2</v>
      </c>
      <c r="F2417" s="2">
        <v>2</v>
      </c>
      <c r="G2417" s="4">
        <v>0.19179106852977679</v>
      </c>
      <c r="H2417" s="4">
        <v>-7.1305286651445199E-3</v>
      </c>
      <c r="I2417" s="4">
        <v>0.44875443832133</v>
      </c>
    </row>
    <row r="2418" spans="1:9" x14ac:dyDescent="0.25">
      <c r="A2418" t="s">
        <v>2630</v>
      </c>
      <c r="B2418" s="3">
        <v>102.4720993041992</v>
      </c>
      <c r="C2418" s="3">
        <v>13.260000228881839</v>
      </c>
      <c r="D2418" s="4">
        <v>-5.1448512008503977E-3</v>
      </c>
      <c r="E2418" s="4">
        <v>9.4962890570397196E-2</v>
      </c>
      <c r="F2418" s="2">
        <v>2</v>
      </c>
      <c r="G2418" s="4">
        <v>0.20177536971359819</v>
      </c>
      <c r="H2418" s="4">
        <v>-5.1448512008503977E-3</v>
      </c>
      <c r="I2418" s="4">
        <v>0.46787140650149911</v>
      </c>
    </row>
    <row r="2419" spans="1:9" x14ac:dyDescent="0.25">
      <c r="A2419" t="s">
        <v>2631</v>
      </c>
      <c r="B2419" s="3">
        <v>103.0020294189453</v>
      </c>
      <c r="C2419" s="3">
        <v>12.10999965667725</v>
      </c>
      <c r="D2419" s="4">
        <v>8.1291555730311771E-4</v>
      </c>
      <c r="E2419" s="4">
        <v>-4.9450559321762337E-2</v>
      </c>
      <c r="F2419" s="2">
        <v>1</v>
      </c>
      <c r="G2419" s="4">
        <v>0.20681837603705169</v>
      </c>
      <c r="H2419" s="4">
        <v>0</v>
      </c>
      <c r="I2419" s="4">
        <v>0.48954486111468148</v>
      </c>
    </row>
    <row r="2420" spans="1:9" x14ac:dyDescent="0.25">
      <c r="A2420" t="s">
        <v>2632</v>
      </c>
      <c r="B2420" s="3">
        <v>102.9183654785156</v>
      </c>
      <c r="C2420" s="3">
        <v>12.739999771118161</v>
      </c>
      <c r="D2420" s="4">
        <v>7.3709893898228351E-3</v>
      </c>
      <c r="E2420" s="4">
        <v>-8.7392569032596512E-2</v>
      </c>
      <c r="F2420" s="2">
        <v>1</v>
      </c>
      <c r="G2420" s="4">
        <v>0.2060978515538561</v>
      </c>
      <c r="H2420" s="4">
        <v>-4.8404902786569608E-5</v>
      </c>
      <c r="I2420" s="4">
        <v>0.48833497046271418</v>
      </c>
    </row>
    <row r="2421" spans="1:9" x14ac:dyDescent="0.25">
      <c r="A2421" t="s">
        <v>2633</v>
      </c>
      <c r="B2421" s="3">
        <v>102.16530609130859</v>
      </c>
      <c r="C2421" s="3">
        <v>13.960000038146971</v>
      </c>
      <c r="D2421" s="4">
        <v>-4.9440663253166317E-3</v>
      </c>
      <c r="E2421" s="4">
        <v>5.8377595319172533E-2</v>
      </c>
      <c r="F2421" s="2">
        <v>2</v>
      </c>
      <c r="G2421" s="4">
        <v>0.19868176444092109</v>
      </c>
      <c r="H2421" s="4">
        <v>-7.3651061731521139E-3</v>
      </c>
      <c r="I2421" s="4">
        <v>0.47744474095309952</v>
      </c>
    </row>
    <row r="2422" spans="1:9" x14ac:dyDescent="0.25">
      <c r="A2422" t="s">
        <v>2634</v>
      </c>
      <c r="B2422" s="3">
        <v>102.6729278564453</v>
      </c>
      <c r="C2422" s="3">
        <v>13.189999580383301</v>
      </c>
      <c r="D2422" s="4">
        <v>1.457369918827589E-2</v>
      </c>
      <c r="E2422" s="4">
        <v>-9.0344856525289563E-2</v>
      </c>
      <c r="F2422" s="2">
        <v>1</v>
      </c>
      <c r="G2422" s="4">
        <v>0.20385996036735701</v>
      </c>
      <c r="H2422" s="4">
        <v>-2.433069102854013E-3</v>
      </c>
      <c r="I2422" s="4">
        <v>0.48478561953495669</v>
      </c>
    </row>
    <row r="2423" spans="1:9" x14ac:dyDescent="0.25">
      <c r="A2423" t="s">
        <v>2635</v>
      </c>
      <c r="B2423" s="3">
        <v>101.19809722900391</v>
      </c>
      <c r="C2423" s="3">
        <v>14.5</v>
      </c>
      <c r="D2423" s="4">
        <v>2.7576097540324969E-3</v>
      </c>
      <c r="E2423" s="4">
        <v>-2.093183057618864E-2</v>
      </c>
      <c r="F2423" s="2">
        <v>2</v>
      </c>
      <c r="G2423" s="4">
        <v>0.19324126900164981</v>
      </c>
      <c r="H2423" s="4">
        <v>-1.676247699377242E-2</v>
      </c>
      <c r="I2423" s="4">
        <v>0.46345762828553561</v>
      </c>
    </row>
    <row r="2424" spans="1:9" x14ac:dyDescent="0.25">
      <c r="A2424" t="s">
        <v>2636</v>
      </c>
      <c r="B2424" s="3">
        <v>100.9197998046875</v>
      </c>
      <c r="C2424" s="3">
        <v>14.810000419616699</v>
      </c>
      <c r="D2424" s="4">
        <v>5.452329118459609E-3</v>
      </c>
      <c r="E2424" s="4">
        <v>-3.7686803818539172E-2</v>
      </c>
      <c r="F2424" s="2">
        <v>2</v>
      </c>
      <c r="G2424" s="4">
        <v>0.19060374461932381</v>
      </c>
      <c r="H2424" s="4">
        <v>-1.9466405996752201E-2</v>
      </c>
      <c r="I2424" s="4">
        <v>0.45943308138495081</v>
      </c>
    </row>
    <row r="2425" spans="1:9" x14ac:dyDescent="0.25">
      <c r="A2425" t="s">
        <v>2637</v>
      </c>
      <c r="B2425" s="3">
        <v>100.37253570556641</v>
      </c>
      <c r="C2425" s="3">
        <v>15.39000034332275</v>
      </c>
      <c r="D2425" s="4">
        <v>-4.9654805618135622E-3</v>
      </c>
      <c r="E2425" s="4">
        <v>0.1168360407510995</v>
      </c>
      <c r="F2425" s="2">
        <v>2</v>
      </c>
      <c r="G2425" s="4">
        <v>0.18517317039069911</v>
      </c>
      <c r="H2425" s="4">
        <v>-2.4783606734552599E-2</v>
      </c>
      <c r="I2425" s="4">
        <v>0.45151892249782072</v>
      </c>
    </row>
    <row r="2426" spans="1:9" x14ac:dyDescent="0.25">
      <c r="A2426" t="s">
        <v>2638</v>
      </c>
      <c r="B2426" s="3">
        <v>100.873420715332</v>
      </c>
      <c r="C2426" s="3">
        <v>13.77999973297119</v>
      </c>
      <c r="D2426" s="4">
        <v>-8.2079486001982449E-3</v>
      </c>
      <c r="E2426" s="4">
        <v>7.2373488240713657E-2</v>
      </c>
      <c r="F2426" s="2">
        <v>2</v>
      </c>
      <c r="G2426" s="4">
        <v>0.19458110409351331</v>
      </c>
      <c r="H2426" s="4">
        <v>-1.99170237671038E-2</v>
      </c>
      <c r="I2426" s="4">
        <v>0.45876237873372799</v>
      </c>
    </row>
    <row r="2427" spans="1:9" x14ac:dyDescent="0.25">
      <c r="A2427" t="s">
        <v>2639</v>
      </c>
      <c r="B2427" s="3">
        <v>101.70823669433589</v>
      </c>
      <c r="C2427" s="3">
        <v>12.85000038146973</v>
      </c>
      <c r="D2427" s="4">
        <v>1.4610507049726E-3</v>
      </c>
      <c r="E2427" s="4">
        <v>-2.7987887903593741E-2</v>
      </c>
      <c r="F2427" s="2">
        <v>1</v>
      </c>
      <c r="G2427" s="4">
        <v>0.1935759228811347</v>
      </c>
      <c r="H2427" s="4">
        <v>-1.18059780277322E-2</v>
      </c>
      <c r="I2427" s="4">
        <v>0.47083491612465611</v>
      </c>
    </row>
    <row r="2428" spans="1:9" x14ac:dyDescent="0.25">
      <c r="A2428" t="s">
        <v>2640</v>
      </c>
      <c r="B2428" s="3">
        <v>101.5598526000977</v>
      </c>
      <c r="C2428" s="3">
        <v>13.22000026702881</v>
      </c>
      <c r="D2428" s="4">
        <v>1.370278300346528E-2</v>
      </c>
      <c r="E2428" s="4">
        <v>-8.6385623837771264E-2</v>
      </c>
      <c r="F2428" s="2">
        <v>1</v>
      </c>
      <c r="G2428" s="4">
        <v>0.19157811950608369</v>
      </c>
      <c r="H2428" s="4">
        <v>-1.324767321042142E-2</v>
      </c>
      <c r="I2428" s="4">
        <v>0.46868908689885691</v>
      </c>
    </row>
    <row r="2429" spans="1:9" x14ac:dyDescent="0.25">
      <c r="A2429" t="s">
        <v>2641</v>
      </c>
      <c r="B2429" s="3">
        <v>100.18701171875</v>
      </c>
      <c r="C2429" s="3">
        <v>14.47000026702881</v>
      </c>
      <c r="D2429" s="4">
        <v>-1.663879343127284E-3</v>
      </c>
      <c r="E2429" s="4">
        <v>-5.3629803588622238E-2</v>
      </c>
      <c r="F2429" s="2">
        <v>2</v>
      </c>
      <c r="G2429" s="4">
        <v>0.17749831356341561</v>
      </c>
      <c r="H2429" s="4">
        <v>-2.6586151942915689E-2</v>
      </c>
      <c r="I2429" s="4">
        <v>0.44883600156184689</v>
      </c>
    </row>
    <row r="2430" spans="1:9" x14ac:dyDescent="0.25">
      <c r="A2430" t="s">
        <v>2642</v>
      </c>
      <c r="B2430" s="3">
        <v>100.35398864746089</v>
      </c>
      <c r="C2430" s="3">
        <v>15.289999961853029</v>
      </c>
      <c r="D2430" s="4">
        <v>-1.0155435330072571E-2</v>
      </c>
      <c r="E2430" s="4">
        <v>7.6002809346008338E-2</v>
      </c>
      <c r="F2430" s="2">
        <v>2</v>
      </c>
      <c r="G2430" s="4">
        <v>0.17857138697111069</v>
      </c>
      <c r="H2430" s="4">
        <v>-2.4963809366519211E-2</v>
      </c>
      <c r="I2430" s="4">
        <v>0.45125070763598107</v>
      </c>
    </row>
    <row r="2431" spans="1:9" x14ac:dyDescent="0.25">
      <c r="A2431" t="s">
        <v>2643</v>
      </c>
      <c r="B2431" s="3">
        <v>101.3835830688477</v>
      </c>
      <c r="C2431" s="3">
        <v>14.210000038146971</v>
      </c>
      <c r="D2431" s="4">
        <v>-2.373169691655352E-3</v>
      </c>
      <c r="E2431" s="4">
        <v>-3.3990482576707448E-2</v>
      </c>
      <c r="F2431" s="2">
        <v>2</v>
      </c>
      <c r="G2431" s="4">
        <v>0.19750036631832321</v>
      </c>
      <c r="H2431" s="4">
        <v>-1.4960302420193311E-2</v>
      </c>
      <c r="I2431" s="4">
        <v>0.46613999756609631</v>
      </c>
    </row>
    <row r="2432" spans="1:9" x14ac:dyDescent="0.25">
      <c r="A2432" t="s">
        <v>2644</v>
      </c>
      <c r="B2432" s="3">
        <v>101.624755859375</v>
      </c>
      <c r="C2432" s="3">
        <v>14.710000038146971</v>
      </c>
      <c r="D2432" s="4">
        <v>-7.6087629477747942E-3</v>
      </c>
      <c r="E2432" s="4">
        <v>7.6866779096910864E-2</v>
      </c>
      <c r="F2432" s="2">
        <v>2</v>
      </c>
      <c r="G2432" s="4">
        <v>0.21044837031714561</v>
      </c>
      <c r="H2432" s="4">
        <v>-1.26170751889737E-2</v>
      </c>
      <c r="I2432" s="4">
        <v>0.46962767341867151</v>
      </c>
    </row>
    <row r="2433" spans="1:9" x14ac:dyDescent="0.25">
      <c r="A2433" t="s">
        <v>2645</v>
      </c>
      <c r="B2433" s="3">
        <v>102.403923034668</v>
      </c>
      <c r="C2433" s="3">
        <v>13.659999847412109</v>
      </c>
      <c r="D2433" s="4">
        <v>2.9981695786891471E-3</v>
      </c>
      <c r="E2433" s="4">
        <v>-4.073033237559609E-2</v>
      </c>
      <c r="F2433" s="2">
        <v>2</v>
      </c>
      <c r="G2433" s="4">
        <v>0.22427718385418879</v>
      </c>
      <c r="H2433" s="4">
        <v>-5.0467114724586093E-3</v>
      </c>
      <c r="I2433" s="4">
        <v>0.48089545589299831</v>
      </c>
    </row>
    <row r="2434" spans="1:9" x14ac:dyDescent="0.25">
      <c r="A2434" t="s">
        <v>2646</v>
      </c>
      <c r="B2434" s="3">
        <v>102.0978164672852</v>
      </c>
      <c r="C2434" s="3">
        <v>14.239999771118161</v>
      </c>
      <c r="D2434" s="4">
        <v>-3.1698985155742538E-3</v>
      </c>
      <c r="E2434" s="4">
        <v>1.9327093695666649E-2</v>
      </c>
      <c r="F2434" s="2">
        <v>2</v>
      </c>
      <c r="G2434" s="4">
        <v>0.22008249997310411</v>
      </c>
      <c r="H2434" s="4">
        <v>-8.0208332329531062E-3</v>
      </c>
      <c r="I2434" s="4">
        <v>0.47646875219627799</v>
      </c>
    </row>
    <row r="2435" spans="1:9" x14ac:dyDescent="0.25">
      <c r="A2435" t="s">
        <v>2647</v>
      </c>
      <c r="B2435" s="3">
        <v>102.4224853515625</v>
      </c>
      <c r="C2435" s="3">
        <v>13.97000026702881</v>
      </c>
      <c r="D2435" s="4">
        <v>3.3622492046554431E-3</v>
      </c>
      <c r="E2435" s="4">
        <v>9.3930717491075288E-3</v>
      </c>
      <c r="F2435" s="2">
        <v>2</v>
      </c>
      <c r="G2435" s="4">
        <v>0.2227561069402442</v>
      </c>
      <c r="H2435" s="4">
        <v>-4.866360586578522E-3</v>
      </c>
      <c r="I2435" s="4">
        <v>0.48116389141700311</v>
      </c>
    </row>
    <row r="2436" spans="1:9" x14ac:dyDescent="0.25">
      <c r="A2436" t="s">
        <v>2648</v>
      </c>
      <c r="B2436" s="3">
        <v>102.0792694091797</v>
      </c>
      <c r="C2436" s="3">
        <v>13.840000152587891</v>
      </c>
      <c r="D2436" s="4">
        <v>-5.9615262315475537E-3</v>
      </c>
      <c r="E2436" s="4">
        <v>3.9819663130142402E-2</v>
      </c>
      <c r="F2436" s="2">
        <v>2</v>
      </c>
      <c r="G2436" s="4">
        <v>0.21879144132696049</v>
      </c>
      <c r="H2436" s="4">
        <v>-8.2010358649196036E-3</v>
      </c>
      <c r="I2436" s="4">
        <v>0.47620053733443851</v>
      </c>
    </row>
    <row r="2437" spans="1:9" x14ac:dyDescent="0.25">
      <c r="A2437" t="s">
        <v>2649</v>
      </c>
      <c r="B2437" s="3">
        <v>102.69146728515619</v>
      </c>
      <c r="C2437" s="3">
        <v>13.310000419616699</v>
      </c>
      <c r="D2437" s="4">
        <v>-2.2529405978443111E-3</v>
      </c>
      <c r="E2437" s="4">
        <v>3.0143150318902019E-3</v>
      </c>
      <c r="F2437" s="2">
        <v>2</v>
      </c>
      <c r="G2437" s="4">
        <v>0.23394016222950101</v>
      </c>
      <c r="H2437" s="4">
        <v>-2.2529405978443111E-3</v>
      </c>
      <c r="I2437" s="4">
        <v>0.48505372406571362</v>
      </c>
    </row>
    <row r="2438" spans="1:9" x14ac:dyDescent="0.25">
      <c r="A2438" t="s">
        <v>2650</v>
      </c>
      <c r="B2438" s="3">
        <v>102.9233474731445</v>
      </c>
      <c r="C2438" s="3">
        <v>13.27000045776367</v>
      </c>
      <c r="D2438" s="4">
        <v>1.611725777865813E-2</v>
      </c>
      <c r="E2438" s="4">
        <v>-5.6187762324018793E-2</v>
      </c>
      <c r="F2438" s="2">
        <v>2</v>
      </c>
      <c r="G2438" s="4">
        <v>0.23292146596475849</v>
      </c>
      <c r="H2438" s="4">
        <v>0</v>
      </c>
      <c r="I2438" s="4">
        <v>0.48840701665966257</v>
      </c>
    </row>
    <row r="2439" spans="1:9" x14ac:dyDescent="0.25">
      <c r="A2439" t="s">
        <v>2651</v>
      </c>
      <c r="B2439" s="3">
        <v>101.2908172607422</v>
      </c>
      <c r="C2439" s="3">
        <v>14.060000419616699</v>
      </c>
      <c r="D2439" s="4">
        <v>-1.1496488257547229E-2</v>
      </c>
      <c r="E2439" s="4">
        <v>0.15910966916464339</v>
      </c>
      <c r="F2439" s="2">
        <v>2</v>
      </c>
      <c r="G2439" s="4">
        <v>0.22848491157454001</v>
      </c>
      <c r="H2439" s="4">
        <v>-1.2479832337746971E-2</v>
      </c>
      <c r="I2439" s="4">
        <v>0.46479848193256812</v>
      </c>
    </row>
    <row r="2440" spans="1:9" x14ac:dyDescent="0.25">
      <c r="A2440" t="s">
        <v>2652</v>
      </c>
      <c r="B2440" s="3">
        <v>102.46884918212891</v>
      </c>
      <c r="C2440" s="3">
        <v>12.13000011444092</v>
      </c>
      <c r="D2440" s="4">
        <v>-9.9478056326418596E-4</v>
      </c>
      <c r="E2440" s="4">
        <v>1.6515655103792599E-3</v>
      </c>
      <c r="F2440" s="2">
        <v>1</v>
      </c>
      <c r="G2440" s="4">
        <v>0.2518251515615848</v>
      </c>
      <c r="H2440" s="4">
        <v>-9.9478056326418596E-4</v>
      </c>
      <c r="I2440" s="4">
        <v>0.48183437340606061</v>
      </c>
    </row>
    <row r="2441" spans="1:9" x14ac:dyDescent="0.25">
      <c r="A2441" t="s">
        <v>2653</v>
      </c>
      <c r="B2441" s="3">
        <v>102.5708847045898</v>
      </c>
      <c r="C2441" s="3">
        <v>12.10999965667725</v>
      </c>
      <c r="D2441" s="4">
        <v>5.1815838481545917E-3</v>
      </c>
      <c r="E2441" s="4">
        <v>-5.9782643705131311E-2</v>
      </c>
      <c r="F2441" s="2">
        <v>1</v>
      </c>
      <c r="G2441" s="4">
        <v>0.25857251196138892</v>
      </c>
      <c r="H2441" s="4">
        <v>0</v>
      </c>
      <c r="I2441" s="4">
        <v>0.48330994130496729</v>
      </c>
    </row>
    <row r="2442" spans="1:9" x14ac:dyDescent="0.25">
      <c r="A2442" t="s">
        <v>2654</v>
      </c>
      <c r="B2442" s="3">
        <v>102.0421447753906</v>
      </c>
      <c r="C2442" s="3">
        <v>12.88000011444092</v>
      </c>
      <c r="D2442" s="4">
        <v>6.3652333170738373E-4</v>
      </c>
      <c r="E2442" s="4">
        <v>2.334609500436402E-3</v>
      </c>
      <c r="F2442" s="2">
        <v>1</v>
      </c>
      <c r="G2442" s="4">
        <v>0.26403678265204622</v>
      </c>
      <c r="H2442" s="4">
        <v>-4.7947416332361206E-3</v>
      </c>
      <c r="I2442" s="4">
        <v>0.47566366628642909</v>
      </c>
    </row>
    <row r="2443" spans="1:9" x14ac:dyDescent="0.25">
      <c r="A2443" t="s">
        <v>2655</v>
      </c>
      <c r="B2443" s="3">
        <v>101.97723388671881</v>
      </c>
      <c r="C2443" s="3">
        <v>12.85000038146973</v>
      </c>
      <c r="D2443" s="4">
        <v>-1.090430717517799E-3</v>
      </c>
      <c r="E2443" s="4">
        <v>9.4266177178761179E-3</v>
      </c>
      <c r="F2443" s="2">
        <v>1</v>
      </c>
      <c r="G2443" s="4">
        <v>0.25865596941489999</v>
      </c>
      <c r="H2443" s="4">
        <v>-5.4278100372147087E-3</v>
      </c>
      <c r="I2443" s="4">
        <v>0.47472496943553177</v>
      </c>
    </row>
    <row r="2444" spans="1:9" x14ac:dyDescent="0.25">
      <c r="A2444" t="s">
        <v>2656</v>
      </c>
      <c r="B2444" s="3">
        <v>102.0885543823242</v>
      </c>
      <c r="C2444" s="3">
        <v>12.72999954223633</v>
      </c>
      <c r="D2444" s="4">
        <v>4.3803785043947663E-3</v>
      </c>
      <c r="E2444" s="4">
        <v>2.8271359011309279E-2</v>
      </c>
      <c r="F2444" s="2">
        <v>1</v>
      </c>
      <c r="G2444" s="4">
        <v>0.26879287205275532</v>
      </c>
      <c r="H2444" s="4">
        <v>-4.3421140942843106E-3</v>
      </c>
      <c r="I2444" s="4">
        <v>0.47633481026198221</v>
      </c>
    </row>
    <row r="2445" spans="1:9" x14ac:dyDescent="0.25">
      <c r="A2445" t="s">
        <v>2657</v>
      </c>
      <c r="B2445" s="3">
        <v>101.6433181762695</v>
      </c>
      <c r="C2445" s="3">
        <v>12.38000011444092</v>
      </c>
      <c r="D2445" s="4">
        <v>0</v>
      </c>
      <c r="E2445" s="4">
        <v>-2.825743038813644E-2</v>
      </c>
      <c r="F2445" s="2">
        <v>1</v>
      </c>
      <c r="G2445" s="4">
        <v>0.27152236408262881</v>
      </c>
      <c r="H2445" s="4">
        <v>-8.6844514143811224E-3</v>
      </c>
      <c r="I2445" s="4">
        <v>0.4698961089426763</v>
      </c>
    </row>
    <row r="2446" spans="1:9" x14ac:dyDescent="0.25">
      <c r="A2446" t="s">
        <v>2658</v>
      </c>
      <c r="B2446" s="3">
        <v>101.6433181762695</v>
      </c>
      <c r="C2446" s="3">
        <v>12.739999771118161</v>
      </c>
      <c r="D2446" s="4">
        <v>1.462991303831274E-2</v>
      </c>
      <c r="E2446" s="4">
        <v>-7.4127939011419564E-2</v>
      </c>
      <c r="F2446" s="2">
        <v>1</v>
      </c>
      <c r="G2446" s="4">
        <v>0.26153332635774262</v>
      </c>
      <c r="H2446" s="4">
        <v>-8.6844514143811224E-3</v>
      </c>
      <c r="I2446" s="4">
        <v>0.4698961089426763</v>
      </c>
    </row>
    <row r="2447" spans="1:9" x14ac:dyDescent="0.25">
      <c r="A2447" t="s">
        <v>2659</v>
      </c>
      <c r="B2447" s="3">
        <v>100.1777267456055</v>
      </c>
      <c r="C2447" s="3">
        <v>13.760000228881839</v>
      </c>
      <c r="D2447" s="4">
        <v>2.0409423225455909E-3</v>
      </c>
      <c r="E2447" s="4">
        <v>-7.2149661091249762E-3</v>
      </c>
      <c r="F2447" s="2">
        <v>2</v>
      </c>
      <c r="G2447" s="4">
        <v>0.23686574399144231</v>
      </c>
      <c r="H2447" s="4">
        <v>-2.297819545146151E-2</v>
      </c>
      <c r="I2447" s="4">
        <v>0.44870172863430308</v>
      </c>
    </row>
    <row r="2448" spans="1:9" x14ac:dyDescent="0.25">
      <c r="A2448" t="s">
        <v>2660</v>
      </c>
      <c r="B2448" s="3">
        <v>99.973686218261719</v>
      </c>
      <c r="C2448" s="3">
        <v>13.85999965667725</v>
      </c>
      <c r="D2448" s="4">
        <v>-4.5256805955699031E-3</v>
      </c>
      <c r="E2448" s="4">
        <v>7.2196930917756141E-4</v>
      </c>
      <c r="F2448" s="2">
        <v>2</v>
      </c>
      <c r="G2448" s="4">
        <v>0.23518576070705549</v>
      </c>
      <c r="H2448" s="4">
        <v>-2.4968179160441809E-2</v>
      </c>
      <c r="I2448" s="4">
        <v>0.44575103416082018</v>
      </c>
    </row>
    <row r="2449" spans="1:9" x14ac:dyDescent="0.25">
      <c r="A2449" t="s">
        <v>2661</v>
      </c>
      <c r="B2449" s="3">
        <v>100.4281921386719</v>
      </c>
      <c r="C2449" s="3">
        <v>13.85000038146973</v>
      </c>
      <c r="D2449" s="4">
        <v>-3.8642727911425419E-3</v>
      </c>
      <c r="E2449" s="4">
        <v>7.6982951105946995E-2</v>
      </c>
      <c r="F2449" s="2">
        <v>2</v>
      </c>
      <c r="G2449" s="4">
        <v>0.26124282681606648</v>
      </c>
      <c r="H2449" s="4">
        <v>-2.0535435386321299E-2</v>
      </c>
      <c r="I2449" s="4">
        <v>0.45232378774550458</v>
      </c>
    </row>
    <row r="2450" spans="1:9" x14ac:dyDescent="0.25">
      <c r="A2450" t="s">
        <v>2662</v>
      </c>
      <c r="B2450" s="3">
        <v>100.8177795410156</v>
      </c>
      <c r="C2450" s="3">
        <v>12.85999965667725</v>
      </c>
      <c r="D2450" s="4">
        <v>1.2482421525721991E-2</v>
      </c>
      <c r="E2450" s="4">
        <v>-0.15003307604717439</v>
      </c>
      <c r="F2450" s="2">
        <v>1</v>
      </c>
      <c r="G2450" s="4">
        <v>0.27082012806882649</v>
      </c>
      <c r="H2450" s="4">
        <v>-1.673583442478355E-2</v>
      </c>
      <c r="I2450" s="4">
        <v>0.45795773414820928</v>
      </c>
    </row>
    <row r="2451" spans="1:9" x14ac:dyDescent="0.25">
      <c r="A2451" t="s">
        <v>2663</v>
      </c>
      <c r="B2451" s="3">
        <v>99.574844360351563</v>
      </c>
      <c r="C2451" s="3">
        <v>15.13000011444092</v>
      </c>
      <c r="D2451" s="4">
        <v>5.9976122395040132E-3</v>
      </c>
      <c r="E2451" s="4">
        <v>-1.320099313064871E-3</v>
      </c>
      <c r="F2451" s="2">
        <v>2</v>
      </c>
      <c r="G2451" s="4">
        <v>0.25399349419019801</v>
      </c>
      <c r="H2451" s="4">
        <v>-2.885803775879503E-2</v>
      </c>
      <c r="I2451" s="4">
        <v>0.43998325615490219</v>
      </c>
    </row>
    <row r="2452" spans="1:9" x14ac:dyDescent="0.25">
      <c r="A2452" t="s">
        <v>2664</v>
      </c>
      <c r="B2452" s="3">
        <v>98.981193542480469</v>
      </c>
      <c r="C2452" s="3">
        <v>15.14999961853027</v>
      </c>
      <c r="D2452" s="4">
        <v>-6.8866780346164003E-3</v>
      </c>
      <c r="E2452" s="4">
        <v>5.8700151941440293E-2</v>
      </c>
      <c r="F2452" s="2">
        <v>2</v>
      </c>
      <c r="G2452" s="4">
        <v>0.24292696881479039</v>
      </c>
      <c r="H2452" s="4">
        <v>-3.4647845655125353E-2</v>
      </c>
      <c r="I2452" s="4">
        <v>0.43139828428546673</v>
      </c>
    </row>
    <row r="2453" spans="1:9" x14ac:dyDescent="0.25">
      <c r="A2453" t="s">
        <v>2665</v>
      </c>
      <c r="B2453" s="3">
        <v>99.667572021484375</v>
      </c>
      <c r="C2453" s="3">
        <v>14.310000419616699</v>
      </c>
      <c r="D2453" s="4">
        <v>-1.6295887105142289E-2</v>
      </c>
      <c r="E2453" s="4">
        <v>0.11361867663851261</v>
      </c>
      <c r="F2453" s="2">
        <v>2</v>
      </c>
      <c r="G2453" s="4">
        <v>0.2353241272083442</v>
      </c>
      <c r="H2453" s="4">
        <v>-2.795367558414108E-2</v>
      </c>
      <c r="I2453" s="4">
        <v>0.44132422013301742</v>
      </c>
    </row>
    <row r="2454" spans="1:9" x14ac:dyDescent="0.25">
      <c r="A2454" t="s">
        <v>2666</v>
      </c>
      <c r="B2454" s="3">
        <v>101.3186492919922</v>
      </c>
      <c r="C2454" s="3">
        <v>12.85000038146973</v>
      </c>
      <c r="D2454" s="4">
        <v>1.6504557647383229E-3</v>
      </c>
      <c r="E2454" s="4">
        <v>1.181106885491112E-2</v>
      </c>
      <c r="F2454" s="2">
        <v>1</v>
      </c>
      <c r="G2454" s="4">
        <v>0.26239042639301008</v>
      </c>
      <c r="H2454" s="4">
        <v>-1.1850909563336121E-2</v>
      </c>
      <c r="I2454" s="4">
        <v>0.46520096972195119</v>
      </c>
    </row>
    <row r="2455" spans="1:9" x14ac:dyDescent="0.25">
      <c r="A2455" t="s">
        <v>2667</v>
      </c>
      <c r="B2455" s="3">
        <v>101.1517028808594</v>
      </c>
      <c r="C2455" s="3">
        <v>12.69999980926514</v>
      </c>
      <c r="D2455" s="4">
        <v>1.3193522729565419E-2</v>
      </c>
      <c r="E2455" s="4">
        <v>-0.1271477908741038</v>
      </c>
      <c r="F2455" s="2">
        <v>1</v>
      </c>
      <c r="G2455" s="4">
        <v>0.25800987418910659</v>
      </c>
      <c r="H2455" s="4">
        <v>-1.347911863901308E-2</v>
      </c>
      <c r="I2455" s="4">
        <v>0.46278670497214752</v>
      </c>
    </row>
    <row r="2456" spans="1:9" x14ac:dyDescent="0.25">
      <c r="A2456" t="s">
        <v>2668</v>
      </c>
      <c r="B2456" s="3">
        <v>99.83453369140625</v>
      </c>
      <c r="C2456" s="3">
        <v>14.55000019073486</v>
      </c>
      <c r="D2456" s="4">
        <v>-1.5729434796563298E-2</v>
      </c>
      <c r="E2456" s="4">
        <v>8.6631801170234501E-2</v>
      </c>
      <c r="F2456" s="2">
        <v>2</v>
      </c>
      <c r="G2456" s="4">
        <v>0.24532256208739309</v>
      </c>
      <c r="H2456" s="4">
        <v>-2.632531769125579E-2</v>
      </c>
      <c r="I2456" s="4">
        <v>0.4437387055449864</v>
      </c>
    </row>
    <row r="2457" spans="1:9" x14ac:dyDescent="0.25">
      <c r="A2457" t="s">
        <v>2669</v>
      </c>
      <c r="B2457" s="3">
        <v>101.4299697875977</v>
      </c>
      <c r="C2457" s="3">
        <v>13.39000034332275</v>
      </c>
      <c r="D2457" s="4">
        <v>-6.2703511906438969E-3</v>
      </c>
      <c r="E2457" s="4">
        <v>7.8968614662393133E-2</v>
      </c>
      <c r="F2457" s="2">
        <v>2</v>
      </c>
      <c r="G2457" s="4">
        <v>0.26856226996827132</v>
      </c>
      <c r="H2457" s="4">
        <v>-1.0765213620405721E-2</v>
      </c>
      <c r="I2457" s="4">
        <v>0.46681081054840168</v>
      </c>
    </row>
    <row r="2458" spans="1:9" x14ac:dyDescent="0.25">
      <c r="A2458" t="s">
        <v>2670</v>
      </c>
      <c r="B2458" s="3">
        <v>102.0699844360352</v>
      </c>
      <c r="C2458" s="3">
        <v>12.409999847412109</v>
      </c>
      <c r="D2458" s="4">
        <v>-1.995335414853749E-3</v>
      </c>
      <c r="E2458" s="4">
        <v>-5.4115857038112843E-2</v>
      </c>
      <c r="F2458" s="2">
        <v>1</v>
      </c>
      <c r="G2458" s="4">
        <v>0.28675368188923311</v>
      </c>
      <c r="H2458" s="4">
        <v>-4.5232246367483686E-3</v>
      </c>
      <c r="I2458" s="4">
        <v>0.47606626440689492</v>
      </c>
    </row>
    <row r="2459" spans="1:9" x14ac:dyDescent="0.25">
      <c r="A2459" t="s">
        <v>2671</v>
      </c>
      <c r="B2459" s="3">
        <v>102.274055480957</v>
      </c>
      <c r="C2459" s="3">
        <v>13.11999988555908</v>
      </c>
      <c r="D2459" s="4">
        <v>-2.5329432933516301E-3</v>
      </c>
      <c r="E2459" s="4">
        <v>6.753457496194426E-2</v>
      </c>
      <c r="F2459" s="2">
        <v>1</v>
      </c>
      <c r="G2459" s="4">
        <v>0.29351461671569973</v>
      </c>
      <c r="H2459" s="4">
        <v>-2.5329432933516301E-3</v>
      </c>
      <c r="I2459" s="4">
        <v>0.47901740020470829</v>
      </c>
    </row>
    <row r="2460" spans="1:9" x14ac:dyDescent="0.25">
      <c r="A2460" t="s">
        <v>2672</v>
      </c>
      <c r="B2460" s="3">
        <v>102.5337677001953</v>
      </c>
      <c r="C2460" s="3">
        <v>12.289999961853029</v>
      </c>
      <c r="D2460" s="4">
        <v>1.3570325955105661E-2</v>
      </c>
      <c r="E2460" s="4">
        <v>-1.522432590965095E-2</v>
      </c>
      <c r="F2460" s="2">
        <v>1</v>
      </c>
      <c r="G2460" s="4">
        <v>0.27607214585650142</v>
      </c>
      <c r="H2460" s="4">
        <v>0</v>
      </c>
      <c r="I2460" s="4">
        <v>0.48277318058804042</v>
      </c>
    </row>
    <row r="2461" spans="1:9" x14ac:dyDescent="0.25">
      <c r="A2461" t="s">
        <v>2673</v>
      </c>
      <c r="B2461" s="3">
        <v>101.1609802246094</v>
      </c>
      <c r="C2461" s="3">
        <v>12.47999954223633</v>
      </c>
      <c r="D2461" s="4">
        <v>3.773564908654992E-3</v>
      </c>
      <c r="E2461" s="4">
        <v>-1.8096026374534668E-2</v>
      </c>
      <c r="F2461" s="2">
        <v>1</v>
      </c>
      <c r="G2461" s="4">
        <v>0.27103131630153787</v>
      </c>
      <c r="H2461" s="4">
        <v>-6.3251049687040872E-4</v>
      </c>
      <c r="I2461" s="4">
        <v>0.4635557900004823</v>
      </c>
    </row>
    <row r="2462" spans="1:9" x14ac:dyDescent="0.25">
      <c r="A2462" t="s">
        <v>2674</v>
      </c>
      <c r="B2462" s="3">
        <v>100.7806777954102</v>
      </c>
      <c r="C2462" s="3">
        <v>12.710000038146971</v>
      </c>
      <c r="D2462" s="4">
        <v>5.4603560355821479E-3</v>
      </c>
      <c r="E2462" s="4">
        <v>-4.0754714102115293E-2</v>
      </c>
      <c r="F2462" s="2">
        <v>1</v>
      </c>
      <c r="G2462" s="4">
        <v>0.25511363177480478</v>
      </c>
      <c r="H2462" s="4">
        <v>-4.3895112997186514E-3</v>
      </c>
      <c r="I2462" s="4">
        <v>0.46440973906295469</v>
      </c>
    </row>
    <row r="2463" spans="1:9" x14ac:dyDescent="0.25">
      <c r="A2463" t="s">
        <v>2675</v>
      </c>
      <c r="B2463" s="3">
        <v>100.2333679199219</v>
      </c>
      <c r="C2463" s="3">
        <v>13.25</v>
      </c>
      <c r="D2463" s="4">
        <v>4.2746956531509728E-3</v>
      </c>
      <c r="E2463" s="4">
        <v>-3.7594127832941688E-3</v>
      </c>
      <c r="F2463" s="2">
        <v>2</v>
      </c>
      <c r="G2463" s="4">
        <v>0.25821658472675879</v>
      </c>
      <c r="H2463" s="4">
        <v>-9.7963756364674026E-3</v>
      </c>
      <c r="I2463" s="4">
        <v>0.47228797332670508</v>
      </c>
    </row>
    <row r="2464" spans="1:9" x14ac:dyDescent="0.25">
      <c r="A2464" t="s">
        <v>2676</v>
      </c>
      <c r="B2464" s="3">
        <v>99.806724548339844</v>
      </c>
      <c r="C2464" s="3">
        <v>13.30000019073486</v>
      </c>
      <c r="D2464" s="4">
        <v>1.4998418364690741E-2</v>
      </c>
      <c r="E2464" s="4">
        <v>-4.2476611807394038E-2</v>
      </c>
      <c r="F2464" s="2">
        <v>2</v>
      </c>
      <c r="G2464" s="4">
        <v>0.26216232931039518</v>
      </c>
      <c r="H2464" s="4">
        <v>-1.401117776891414E-2</v>
      </c>
      <c r="I2464" s="4">
        <v>0.48521918275102821</v>
      </c>
    </row>
    <row r="2465" spans="1:9" x14ac:dyDescent="0.25">
      <c r="A2465" t="s">
        <v>2677</v>
      </c>
      <c r="B2465" s="3">
        <v>98.331901550292969</v>
      </c>
      <c r="C2465" s="3">
        <v>13.89000034332275</v>
      </c>
      <c r="D2465" s="4">
        <v>-1.5600392031902671E-2</v>
      </c>
      <c r="E2465" s="4">
        <v>0.1023809462537932</v>
      </c>
      <c r="F2465" s="2">
        <v>2</v>
      </c>
      <c r="G2465" s="4">
        <v>0.24380059174469931</v>
      </c>
      <c r="H2465" s="4">
        <v>-2.8580927426806849E-2</v>
      </c>
      <c r="I2465" s="4">
        <v>0.47027370796232543</v>
      </c>
    </row>
    <row r="2466" spans="1:9" x14ac:dyDescent="0.25">
      <c r="A2466" t="s">
        <v>2678</v>
      </c>
      <c r="B2466" s="3">
        <v>99.890228271484375</v>
      </c>
      <c r="C2466" s="3">
        <v>12.60000038146973</v>
      </c>
      <c r="D2466" s="4">
        <v>-1.39065955459694E-3</v>
      </c>
      <c r="E2466" s="4">
        <v>-1.8691570737231818E-2</v>
      </c>
      <c r="F2466" s="2">
        <v>1</v>
      </c>
      <c r="G2466" s="4">
        <v>0.28029906995346349</v>
      </c>
      <c r="H2466" s="4">
        <v>-1.3186246001963831E-2</v>
      </c>
      <c r="I2466" s="4">
        <v>0.49357404864994048</v>
      </c>
    </row>
    <row r="2467" spans="1:9" x14ac:dyDescent="0.25">
      <c r="A2467" t="s">
        <v>2679</v>
      </c>
      <c r="B2467" s="3">
        <v>100.0293350219727</v>
      </c>
      <c r="C2467" s="3">
        <v>12.840000152587891</v>
      </c>
      <c r="D2467" s="4">
        <v>6.2519259055449083E-3</v>
      </c>
      <c r="E2467" s="4">
        <v>-6.0716892397492561E-2</v>
      </c>
      <c r="F2467" s="2">
        <v>1</v>
      </c>
      <c r="G2467" s="4">
        <v>0.28631691576973411</v>
      </c>
      <c r="H2467" s="4">
        <v>-1.1812012936015409E-2</v>
      </c>
      <c r="I2467" s="4">
        <v>0.49565399416730022</v>
      </c>
    </row>
    <row r="2468" spans="1:9" x14ac:dyDescent="0.25">
      <c r="A2468" t="s">
        <v>2680</v>
      </c>
      <c r="B2468" s="3">
        <v>99.407844543457031</v>
      </c>
      <c r="C2468" s="3">
        <v>13.670000076293951</v>
      </c>
      <c r="D2468" s="4">
        <v>-2.8844571060979711E-3</v>
      </c>
      <c r="E2468" s="4">
        <v>-1.9368688107373019E-2</v>
      </c>
      <c r="F2468" s="2">
        <v>2</v>
      </c>
      <c r="G2468" s="4">
        <v>0.28835601525193161</v>
      </c>
      <c r="H2468" s="4">
        <v>-1.79517061051131E-2</v>
      </c>
      <c r="I2468" s="4">
        <v>0.48636137299447468</v>
      </c>
    </row>
    <row r="2469" spans="1:9" x14ac:dyDescent="0.25">
      <c r="A2469" t="s">
        <v>2681</v>
      </c>
      <c r="B2469" s="3">
        <v>99.695411682128906</v>
      </c>
      <c r="C2469" s="3">
        <v>13.939999580383301</v>
      </c>
      <c r="D2469" s="4">
        <v>-2.505781824768905E-3</v>
      </c>
      <c r="E2469" s="4">
        <v>0.1081080814725945</v>
      </c>
      <c r="F2469" s="2">
        <v>2</v>
      </c>
      <c r="G2469" s="4">
        <v>0.27705157548879139</v>
      </c>
      <c r="H2469" s="4">
        <v>-1.511083555601378E-2</v>
      </c>
      <c r="I2469" s="4">
        <v>0.49066112105789422</v>
      </c>
    </row>
    <row r="2470" spans="1:9" x14ac:dyDescent="0.25">
      <c r="A2470" t="s">
        <v>2682</v>
      </c>
      <c r="B2470" s="3">
        <v>99.945854187011719</v>
      </c>
      <c r="C2470" s="3">
        <v>12.579999923706049</v>
      </c>
      <c r="D2470" s="4">
        <v>4.1002994801406789E-3</v>
      </c>
      <c r="E2470" s="4">
        <v>-3.8961055992119957E-2</v>
      </c>
      <c r="F2470" s="2">
        <v>1</v>
      </c>
      <c r="G2470" s="4">
        <v>0.24060725637790231</v>
      </c>
      <c r="H2470" s="4">
        <v>-1.2636718591015009E-2</v>
      </c>
      <c r="I2470" s="4">
        <v>0.49440577588994872</v>
      </c>
    </row>
    <row r="2471" spans="1:9" x14ac:dyDescent="0.25">
      <c r="A2471" t="s">
        <v>2683</v>
      </c>
      <c r="B2471" s="3">
        <v>99.5377197265625</v>
      </c>
      <c r="C2471" s="3">
        <v>13.090000152587891</v>
      </c>
      <c r="D2471" s="4">
        <v>6.2826876229449269E-3</v>
      </c>
      <c r="E2471" s="4">
        <v>-6.3662333246834124E-2</v>
      </c>
      <c r="F2471" s="2">
        <v>1</v>
      </c>
      <c r="G2471" s="4">
        <v>0.2567200710881643</v>
      </c>
      <c r="H2471" s="4">
        <v>-1.6668671525963189E-2</v>
      </c>
      <c r="I2471" s="4">
        <v>0.48830328669721229</v>
      </c>
    </row>
    <row r="2472" spans="1:9" x14ac:dyDescent="0.25">
      <c r="A2472" t="s">
        <v>2684</v>
      </c>
      <c r="B2472" s="3">
        <v>98.916259765625</v>
      </c>
      <c r="C2472" s="3">
        <v>13.97999954223633</v>
      </c>
      <c r="D2472" s="4">
        <v>7.9395787538312224E-3</v>
      </c>
      <c r="E2472" s="4">
        <v>-5.4127212800296857E-2</v>
      </c>
      <c r="F2472" s="2">
        <v>2</v>
      </c>
      <c r="G2472" s="4">
        <v>0.26040571075209229</v>
      </c>
      <c r="H2472" s="4">
        <v>-2.2808063212459869E-2</v>
      </c>
      <c r="I2472" s="4">
        <v>0.47901112182790628</v>
      </c>
    </row>
    <row r="2473" spans="1:9" x14ac:dyDescent="0.25">
      <c r="A2473" t="s">
        <v>2685</v>
      </c>
      <c r="B2473" s="3">
        <v>98.137092590332031</v>
      </c>
      <c r="C2473" s="3">
        <v>14.77999973297119</v>
      </c>
      <c r="D2473" s="4">
        <v>-1.6984209977733979E-3</v>
      </c>
      <c r="E2473" s="4">
        <v>2.7137016603897561E-3</v>
      </c>
      <c r="F2473" s="2">
        <v>2</v>
      </c>
      <c r="G2473" s="4">
        <v>0.23860589270206109</v>
      </c>
      <c r="H2473" s="4">
        <v>-3.0505441610206518E-2</v>
      </c>
      <c r="I2473" s="4">
        <v>0.46736089444615869</v>
      </c>
    </row>
    <row r="2474" spans="1:9" x14ac:dyDescent="0.25">
      <c r="A2474" t="s">
        <v>2686</v>
      </c>
      <c r="B2474" s="3">
        <v>98.304054260253906</v>
      </c>
      <c r="C2474" s="3">
        <v>14.739999771118161</v>
      </c>
      <c r="D2474" s="4">
        <v>8.1811524581758555E-3</v>
      </c>
      <c r="E2474" s="4">
        <v>4.7716219809252891E-3</v>
      </c>
      <c r="F2474" s="2">
        <v>2</v>
      </c>
      <c r="G2474" s="4">
        <v>0.20771301499224371</v>
      </c>
      <c r="H2474" s="4">
        <v>-2.8856030300207339E-2</v>
      </c>
      <c r="I2474" s="4">
        <v>0.4698573310008618</v>
      </c>
    </row>
    <row r="2475" spans="1:9" x14ac:dyDescent="0.25">
      <c r="A2475" t="s">
        <v>2687</v>
      </c>
      <c r="B2475" s="3">
        <v>97.506340026855469</v>
      </c>
      <c r="C2475" s="3">
        <v>14.670000076293951</v>
      </c>
      <c r="D2475" s="4">
        <v>6.6615288020677177E-4</v>
      </c>
      <c r="E2475" s="4">
        <v>-2.9119761110574242E-2</v>
      </c>
      <c r="F2475" s="2">
        <v>2</v>
      </c>
      <c r="G2475" s="4">
        <v>0.1884031220482523</v>
      </c>
      <c r="H2475" s="4">
        <v>-3.67366347487037E-2</v>
      </c>
      <c r="I2475" s="4">
        <v>0.45792978515519178</v>
      </c>
    </row>
    <row r="2476" spans="1:9" x14ac:dyDescent="0.25">
      <c r="A2476" t="s">
        <v>2688</v>
      </c>
      <c r="B2476" s="3">
        <v>97.441429138183594</v>
      </c>
      <c r="C2476" s="3">
        <v>15.10999965667725</v>
      </c>
      <c r="D2476" s="4">
        <v>-5.208156053696622E-3</v>
      </c>
      <c r="E2476" s="4">
        <v>-1.1772420250154569E-2</v>
      </c>
      <c r="F2476" s="2">
        <v>2</v>
      </c>
      <c r="G2476" s="4">
        <v>0.1906741991191214</v>
      </c>
      <c r="H2476" s="4">
        <v>-3.7377888241002737E-2</v>
      </c>
      <c r="I2476" s="4">
        <v>0.45695922756940233</v>
      </c>
    </row>
    <row r="2477" spans="1:9" x14ac:dyDescent="0.25">
      <c r="A2477" t="s">
        <v>2689</v>
      </c>
      <c r="B2477" s="3">
        <v>97.951576232910156</v>
      </c>
      <c r="C2477" s="3">
        <v>15.289999961853029</v>
      </c>
      <c r="D2477" s="4">
        <v>-1.0587622855720459E-2</v>
      </c>
      <c r="E2477" s="4">
        <v>5.3756011072874983E-2</v>
      </c>
      <c r="F2477" s="2">
        <v>2</v>
      </c>
      <c r="G2477" s="4">
        <v>0.21793228943637269</v>
      </c>
      <c r="H2477" s="4">
        <v>-3.2338154341605703E-2</v>
      </c>
      <c r="I2477" s="4">
        <v>0.46458702535165308</v>
      </c>
    </row>
    <row r="2478" spans="1:9" x14ac:dyDescent="0.25">
      <c r="A2478" t="s">
        <v>2690</v>
      </c>
      <c r="B2478" s="3">
        <v>98.999748229980469</v>
      </c>
      <c r="C2478" s="3">
        <v>14.510000228881839</v>
      </c>
      <c r="D2478" s="4">
        <v>1.146731763029352E-2</v>
      </c>
      <c r="E2478" s="4">
        <v>-3.7159885685645648E-2</v>
      </c>
      <c r="F2478" s="2">
        <v>2</v>
      </c>
      <c r="G2478" s="4">
        <v>0.23973258430186739</v>
      </c>
      <c r="H2478" s="4">
        <v>-2.1983282186810119E-2</v>
      </c>
      <c r="I2478" s="4">
        <v>0.48025945418113758</v>
      </c>
    </row>
    <row r="2479" spans="1:9" x14ac:dyDescent="0.25">
      <c r="A2479" t="s">
        <v>2691</v>
      </c>
      <c r="B2479" s="3">
        <v>97.877357482910156</v>
      </c>
      <c r="C2479" s="3">
        <v>15.069999694824221</v>
      </c>
      <c r="D2479" s="4">
        <v>3.9961123560103839E-3</v>
      </c>
      <c r="E2479" s="4">
        <v>-4.6202562474569997E-2</v>
      </c>
      <c r="F2479" s="2">
        <v>2</v>
      </c>
      <c r="G2479" s="4">
        <v>0.22807628347515571</v>
      </c>
      <c r="H2479" s="4">
        <v>-3.3071360027205787E-2</v>
      </c>
      <c r="I2479" s="4">
        <v>0.46347729519244307</v>
      </c>
    </row>
    <row r="2480" spans="1:9" x14ac:dyDescent="0.25">
      <c r="A2480" t="s">
        <v>2692</v>
      </c>
      <c r="B2480" s="3">
        <v>97.487785339355469</v>
      </c>
      <c r="C2480" s="3">
        <v>15.80000019073486</v>
      </c>
      <c r="D2480" s="4">
        <v>-3.4135136361941321E-3</v>
      </c>
      <c r="E2480" s="4">
        <v>2.3316102340374959E-2</v>
      </c>
      <c r="F2480" s="2">
        <v>2</v>
      </c>
      <c r="G2480" s="4">
        <v>0.21632781470349571</v>
      </c>
      <c r="H2480" s="4">
        <v>-3.6919936170103702E-2</v>
      </c>
      <c r="I2480" s="4">
        <v>0.45765235261538928</v>
      </c>
    </row>
    <row r="2481" spans="1:9" x14ac:dyDescent="0.25">
      <c r="A2481" t="s">
        <v>2693</v>
      </c>
      <c r="B2481" s="3">
        <v>97.821701049804688</v>
      </c>
      <c r="C2481" s="3">
        <v>15.439999580383301</v>
      </c>
      <c r="D2481" s="4">
        <v>-2.288540425429442E-2</v>
      </c>
      <c r="E2481" s="4">
        <v>0.1336269978059188</v>
      </c>
      <c r="F2481" s="2">
        <v>2</v>
      </c>
      <c r="G2481" s="4">
        <v>0.2047740363803312</v>
      </c>
      <c r="H2481" s="4">
        <v>-3.3621188920755607E-2</v>
      </c>
      <c r="I2481" s="4">
        <v>0.46264511164891542</v>
      </c>
    </row>
    <row r="2482" spans="1:9" x14ac:dyDescent="0.25">
      <c r="A2482" t="s">
        <v>2694</v>
      </c>
      <c r="B2482" s="3">
        <v>100.1128234863281</v>
      </c>
      <c r="C2482" s="3">
        <v>13.61999988555908</v>
      </c>
      <c r="D2482" s="4">
        <v>-3.6002396768083371E-3</v>
      </c>
      <c r="E2482" s="4">
        <v>1.5659958280126229E-2</v>
      </c>
      <c r="F2482" s="2">
        <v>2</v>
      </c>
      <c r="G2482" s="4">
        <v>0.23704509420952641</v>
      </c>
      <c r="H2482" s="4">
        <v>-1.098723191036566E-2</v>
      </c>
      <c r="I2482" s="4">
        <v>0.49690232652053168</v>
      </c>
    </row>
    <row r="2483" spans="1:9" x14ac:dyDescent="0.25">
      <c r="A2483" t="s">
        <v>2695</v>
      </c>
      <c r="B2483" s="3">
        <v>100.4745559692383</v>
      </c>
      <c r="C2483" s="3">
        <v>13.409999847412109</v>
      </c>
      <c r="D2483" s="4">
        <v>-1.935136474715438E-3</v>
      </c>
      <c r="E2483" s="4">
        <v>2.9953869119558E-2</v>
      </c>
      <c r="F2483" s="2">
        <v>2</v>
      </c>
      <c r="G2483" s="4">
        <v>0.23063389873113721</v>
      </c>
      <c r="H2483" s="4">
        <v>-7.4136832702179634E-3</v>
      </c>
      <c r="I2483" s="4">
        <v>0.50231100621200198</v>
      </c>
    </row>
    <row r="2484" spans="1:9" x14ac:dyDescent="0.25">
      <c r="A2484" t="s">
        <v>2696</v>
      </c>
      <c r="B2484" s="3">
        <v>100.6693649291992</v>
      </c>
      <c r="C2484" s="3">
        <v>13.02000045776367</v>
      </c>
      <c r="D2484" s="4">
        <v>6.4729611747424984E-3</v>
      </c>
      <c r="E2484" s="4">
        <v>-7.4626813065731601E-2</v>
      </c>
      <c r="F2484" s="2">
        <v>1</v>
      </c>
      <c r="G2484" s="4">
        <v>0.21818249968587461</v>
      </c>
      <c r="H2484" s="4">
        <v>-5.4891690868182907E-3</v>
      </c>
      <c r="I2484" s="4">
        <v>0.50522381972816865</v>
      </c>
    </row>
    <row r="2485" spans="1:9" x14ac:dyDescent="0.25">
      <c r="A2485" t="s">
        <v>2697</v>
      </c>
      <c r="B2485" s="3">
        <v>100.0219268798828</v>
      </c>
      <c r="C2485" s="3">
        <v>14.069999694824221</v>
      </c>
      <c r="D2485" s="4">
        <v>1.482659589868041E-3</v>
      </c>
      <c r="E2485" s="4">
        <v>7.1581550382231462E-3</v>
      </c>
      <c r="F2485" s="2">
        <v>2</v>
      </c>
      <c r="G2485" s="4">
        <v>0.2137089644167722</v>
      </c>
      <c r="H2485" s="4">
        <v>-1.188519783740505E-2</v>
      </c>
      <c r="I2485" s="4">
        <v>0.4955432264879629</v>
      </c>
    </row>
    <row r="2486" spans="1:9" x14ac:dyDescent="0.25">
      <c r="A2486" t="s">
        <v>2698</v>
      </c>
      <c r="B2486" s="3">
        <v>99.873847961425781</v>
      </c>
      <c r="C2486" s="3">
        <v>13.97000026702881</v>
      </c>
      <c r="D2486" s="4">
        <v>9.8248887513381344E-3</v>
      </c>
      <c r="E2486" s="4">
        <v>-0.10791823734676349</v>
      </c>
      <c r="F2486" s="2">
        <v>2</v>
      </c>
      <c r="G2486" s="4">
        <v>0.20535243211927029</v>
      </c>
      <c r="H2486" s="4">
        <v>-1.334806678804357E-2</v>
      </c>
      <c r="I2486" s="4">
        <v>0.49332912773589599</v>
      </c>
    </row>
    <row r="2487" spans="1:9" x14ac:dyDescent="0.25">
      <c r="A2487" t="s">
        <v>2699</v>
      </c>
      <c r="B2487" s="3">
        <v>98.902145385742188</v>
      </c>
      <c r="C2487" s="3">
        <v>15.659999847412109</v>
      </c>
      <c r="D2487" s="4">
        <v>1.59325567863422E-3</v>
      </c>
      <c r="E2487" s="4">
        <v>3.2030872411630269E-3</v>
      </c>
      <c r="F2487" s="2">
        <v>2</v>
      </c>
      <c r="G2487" s="4">
        <v>0.20803627807875719</v>
      </c>
      <c r="H2487" s="4">
        <v>-2.2947498915416361E-2</v>
      </c>
      <c r="I2487" s="4">
        <v>0.47880008145017833</v>
      </c>
    </row>
    <row r="2488" spans="1:9" x14ac:dyDescent="0.25">
      <c r="A2488" t="s">
        <v>2700</v>
      </c>
      <c r="B2488" s="3">
        <v>98.744819641113281</v>
      </c>
      <c r="C2488" s="3">
        <v>15.60999965667725</v>
      </c>
      <c r="D2488" s="4">
        <v>1.291092166835228E-2</v>
      </c>
      <c r="E2488" s="4">
        <v>-2.4375021457672119E-2</v>
      </c>
      <c r="F2488" s="2">
        <v>2</v>
      </c>
      <c r="G2488" s="4">
        <v>0.2167249990834148</v>
      </c>
      <c r="H2488" s="4">
        <v>-2.4501717094153941E-2</v>
      </c>
      <c r="I2488" s="4">
        <v>0.47644772273172942</v>
      </c>
    </row>
    <row r="2489" spans="1:9" x14ac:dyDescent="0.25">
      <c r="A2489" t="s">
        <v>2701</v>
      </c>
      <c r="B2489" s="3">
        <v>97.486183166503906</v>
      </c>
      <c r="C2489" s="3">
        <v>16</v>
      </c>
      <c r="D2489" s="4">
        <v>-4.3480700135816166E-3</v>
      </c>
      <c r="E2489" s="4">
        <v>3.7613483841528739E-2</v>
      </c>
      <c r="F2489" s="2">
        <v>2</v>
      </c>
      <c r="G2489" s="4">
        <v>0.1930087052031508</v>
      </c>
      <c r="H2489" s="4">
        <v>-3.6935764006655547E-2</v>
      </c>
      <c r="I2489" s="4">
        <v>0.45762839668062011</v>
      </c>
    </row>
    <row r="2490" spans="1:9" x14ac:dyDescent="0.25">
      <c r="A2490" t="s">
        <v>2702</v>
      </c>
      <c r="B2490" s="3">
        <v>97.911911010742188</v>
      </c>
      <c r="C2490" s="3">
        <v>15.420000076293951</v>
      </c>
      <c r="D2490" s="4">
        <v>6.5645668685494476E-3</v>
      </c>
      <c r="E2490" s="4">
        <v>-8.5951433954127965E-2</v>
      </c>
      <c r="F2490" s="2">
        <v>2</v>
      </c>
      <c r="G2490" s="4">
        <v>0.1812827375730921</v>
      </c>
      <c r="H2490" s="4">
        <v>-3.2730006352238439E-2</v>
      </c>
      <c r="I2490" s="4">
        <v>0.46399394485229739</v>
      </c>
    </row>
    <row r="2491" spans="1:9" x14ac:dyDescent="0.25">
      <c r="A2491" t="s">
        <v>2703</v>
      </c>
      <c r="B2491" s="3">
        <v>97.273353576660156</v>
      </c>
      <c r="C2491" s="3">
        <v>16.870000839233398</v>
      </c>
      <c r="D2491" s="4">
        <v>-5.7698943488301291E-3</v>
      </c>
      <c r="E2491" s="4">
        <v>1.0784919078251191E-2</v>
      </c>
      <c r="F2491" s="2">
        <v>3</v>
      </c>
      <c r="G2491" s="4">
        <v>0.1780013929262334</v>
      </c>
      <c r="H2491" s="4">
        <v>-3.9038303665937968E-2</v>
      </c>
      <c r="I2491" s="4">
        <v>0.45444613593624061</v>
      </c>
    </row>
    <row r="2492" spans="1:9" x14ac:dyDescent="0.25">
      <c r="A2492" t="s">
        <v>2704</v>
      </c>
      <c r="B2492" s="3">
        <v>97.837867736816406</v>
      </c>
      <c r="C2492" s="3">
        <v>16.690000534057621</v>
      </c>
      <c r="D2492" s="4">
        <v>-1.8566848560587431E-2</v>
      </c>
      <c r="E2492" s="4">
        <v>0.1082337363229904</v>
      </c>
      <c r="F2492" s="2">
        <v>3</v>
      </c>
      <c r="G2492" s="4">
        <v>0.179738094896396</v>
      </c>
      <c r="H2492" s="4">
        <v>-3.3461478512882843E-2</v>
      </c>
      <c r="I2492" s="4">
        <v>0.46288683843832401</v>
      </c>
    </row>
    <row r="2493" spans="1:9" x14ac:dyDescent="0.25">
      <c r="A2493" t="s">
        <v>2705</v>
      </c>
      <c r="B2493" s="3">
        <v>99.688774108886719</v>
      </c>
      <c r="C2493" s="3">
        <v>15.060000419616699</v>
      </c>
      <c r="D2493" s="4">
        <v>2.8862976043384499E-3</v>
      </c>
      <c r="E2493" s="4">
        <v>-9.21048627665777E-3</v>
      </c>
      <c r="F2493" s="2">
        <v>2</v>
      </c>
      <c r="G2493" s="4">
        <v>0.2031188221920168</v>
      </c>
      <c r="H2493" s="4">
        <v>-1.5176408021728481E-2</v>
      </c>
      <c r="I2493" s="4">
        <v>0.49056187504242188</v>
      </c>
    </row>
    <row r="2494" spans="1:9" x14ac:dyDescent="0.25">
      <c r="A2494" t="s">
        <v>2706</v>
      </c>
      <c r="B2494" s="3">
        <v>99.401870727539063</v>
      </c>
      <c r="C2494" s="3">
        <v>15.19999980926514</v>
      </c>
      <c r="D2494" s="4">
        <v>-1.1321673343578141E-2</v>
      </c>
      <c r="E2494" s="4">
        <v>8.2621071977482474E-2</v>
      </c>
      <c r="F2494" s="2">
        <v>2</v>
      </c>
      <c r="G2494" s="4">
        <v>0.1937226222532922</v>
      </c>
      <c r="H2494" s="4">
        <v>-1.8010721324256299E-2</v>
      </c>
      <c r="I2494" s="4">
        <v>0.48627205158054992</v>
      </c>
    </row>
    <row r="2495" spans="1:9" x14ac:dyDescent="0.25">
      <c r="A2495" t="s">
        <v>2707</v>
      </c>
      <c r="B2495" s="3">
        <v>100.540153503418</v>
      </c>
      <c r="C2495" s="3">
        <v>14.039999961853029</v>
      </c>
      <c r="D2495" s="4">
        <v>1.751735372717E-3</v>
      </c>
      <c r="E2495" s="4">
        <v>-1.3352044026379571E-2</v>
      </c>
      <c r="F2495" s="2">
        <v>2</v>
      </c>
      <c r="G2495" s="4">
        <v>0.20633182366389671</v>
      </c>
      <c r="H2495" s="4">
        <v>-6.7656464193966981E-3</v>
      </c>
      <c r="I2495" s="4">
        <v>0.50329183062697824</v>
      </c>
    </row>
    <row r="2496" spans="1:9" x14ac:dyDescent="0.25">
      <c r="A2496" t="s">
        <v>2708</v>
      </c>
      <c r="B2496" s="3">
        <v>100.3643417358398</v>
      </c>
      <c r="C2496" s="3">
        <v>14.22999954223633</v>
      </c>
      <c r="D2496" s="4">
        <v>-3.8577454016764929E-3</v>
      </c>
      <c r="E2496" s="4">
        <v>2.669551909987455E-2</v>
      </c>
      <c r="F2496" s="2">
        <v>2</v>
      </c>
      <c r="G2496" s="4">
        <v>0.20753731674835649</v>
      </c>
      <c r="H2496" s="4">
        <v>-8.5024876836820029E-3</v>
      </c>
      <c r="I2496" s="4">
        <v>0.50066306605164557</v>
      </c>
    </row>
    <row r="2497" spans="1:9" x14ac:dyDescent="0.25">
      <c r="A2497" t="s">
        <v>2709</v>
      </c>
      <c r="B2497" s="3">
        <v>100.7530212402344</v>
      </c>
      <c r="C2497" s="3">
        <v>13.85999965667725</v>
      </c>
      <c r="D2497" s="4">
        <v>-4.6627299068630057E-3</v>
      </c>
      <c r="E2497" s="4">
        <v>6.2883412363729407E-2</v>
      </c>
      <c r="F2497" s="2">
        <v>2</v>
      </c>
      <c r="G2497" s="4">
        <v>0.22762491173416019</v>
      </c>
      <c r="H2497" s="4">
        <v>-4.6627299068630057E-3</v>
      </c>
      <c r="I2497" s="4">
        <v>0.50647466175075673</v>
      </c>
    </row>
    <row r="2498" spans="1:9" x14ac:dyDescent="0.25">
      <c r="A2498" t="s">
        <v>2710</v>
      </c>
      <c r="B2498" s="3">
        <v>101.2250061035156</v>
      </c>
      <c r="C2498" s="3">
        <v>13.039999961853029</v>
      </c>
      <c r="D2498" s="4">
        <v>9.0406110325662592E-3</v>
      </c>
      <c r="E2498" s="4">
        <v>-2.2488769662919791E-2</v>
      </c>
      <c r="F2498" s="2">
        <v>1</v>
      </c>
      <c r="G2498" s="4">
        <v>0.2242288688045839</v>
      </c>
      <c r="H2498" s="4">
        <v>0</v>
      </c>
      <c r="I2498" s="4">
        <v>0.52126547506395382</v>
      </c>
    </row>
    <row r="2499" spans="1:9" x14ac:dyDescent="0.25">
      <c r="A2499" t="s">
        <v>2711</v>
      </c>
      <c r="B2499" s="3">
        <v>100.3180694580078</v>
      </c>
      <c r="C2499" s="3">
        <v>13.340000152587891</v>
      </c>
      <c r="D2499" s="4">
        <v>-4.4080808607002142E-3</v>
      </c>
      <c r="E2499" s="4">
        <v>-4.0977692385112729E-2</v>
      </c>
      <c r="F2499" s="2">
        <v>2</v>
      </c>
      <c r="G2499" s="4">
        <v>0.21191835681335339</v>
      </c>
      <c r="H2499" s="4">
        <v>-4.4080808607002142E-3</v>
      </c>
      <c r="I2499" s="4">
        <v>0.50763552867036754</v>
      </c>
    </row>
    <row r="2500" spans="1:9" x14ac:dyDescent="0.25">
      <c r="A2500" t="s">
        <v>2712</v>
      </c>
      <c r="B2500" s="3">
        <v>100.7622375488281</v>
      </c>
      <c r="C2500" s="3">
        <v>13.909999847412109</v>
      </c>
      <c r="D2500" s="4">
        <v>5.0765577912392779E-3</v>
      </c>
      <c r="E2500" s="4">
        <v>5.0577813621721654E-3</v>
      </c>
      <c r="F2500" s="2">
        <v>2</v>
      </c>
      <c r="G2500" s="4">
        <v>0.22518212456550321</v>
      </c>
      <c r="H2500" s="4">
        <v>0</v>
      </c>
      <c r="I2500" s="4">
        <v>0.51590545657225206</v>
      </c>
    </row>
    <row r="2501" spans="1:9" x14ac:dyDescent="0.25">
      <c r="A2501" t="s">
        <v>2713</v>
      </c>
      <c r="B2501" s="3">
        <v>100.2532958984375</v>
      </c>
      <c r="C2501" s="3">
        <v>13.840000152587891</v>
      </c>
      <c r="D2501" s="4">
        <v>-2.4861175952600729E-3</v>
      </c>
      <c r="E2501" s="4">
        <v>1.095694498190691E-2</v>
      </c>
      <c r="F2501" s="2">
        <v>2</v>
      </c>
      <c r="G2501" s="4">
        <v>0.21791417506992611</v>
      </c>
      <c r="H2501" s="4">
        <v>-2.4861175952600729E-3</v>
      </c>
      <c r="I2501" s="4">
        <v>0.51991051076344963</v>
      </c>
    </row>
    <row r="2502" spans="1:9" x14ac:dyDescent="0.25">
      <c r="A2502" t="s">
        <v>2714</v>
      </c>
      <c r="B2502" s="3">
        <v>100.50315856933589</v>
      </c>
      <c r="C2502" s="3">
        <v>13.689999580383301</v>
      </c>
      <c r="D2502" s="4">
        <v>7.3734502915812072E-4</v>
      </c>
      <c r="E2502" s="4">
        <v>-5.9752803170338258E-2</v>
      </c>
      <c r="F2502" s="2">
        <v>2</v>
      </c>
      <c r="G2502" s="4">
        <v>0.21959924497361971</v>
      </c>
      <c r="H2502" s="4">
        <v>0</v>
      </c>
      <c r="I2502" s="4">
        <v>0.52369860467440388</v>
      </c>
    </row>
    <row r="2503" spans="1:9" x14ac:dyDescent="0.25">
      <c r="A2503" t="s">
        <v>2715</v>
      </c>
      <c r="B2503" s="3">
        <v>100.4291076660156</v>
      </c>
      <c r="C2503" s="3">
        <v>14.560000419616699</v>
      </c>
      <c r="D2503" s="4">
        <v>1.0147451350179799E-3</v>
      </c>
      <c r="E2503" s="4">
        <v>1.818183394502992E-2</v>
      </c>
      <c r="F2503" s="2">
        <v>2</v>
      </c>
      <c r="G2503" s="4">
        <v>0.22520541253907919</v>
      </c>
      <c r="H2503" s="4">
        <v>0</v>
      </c>
      <c r="I2503" s="4">
        <v>0.52257594087288561</v>
      </c>
    </row>
    <row r="2504" spans="1:9" x14ac:dyDescent="0.25">
      <c r="A2504" t="s">
        <v>2716</v>
      </c>
      <c r="B2504" s="3">
        <v>100.3273010253906</v>
      </c>
      <c r="C2504" s="3">
        <v>14.30000019073486</v>
      </c>
      <c r="D2504" s="4">
        <v>6.6854120527268801E-3</v>
      </c>
      <c r="E2504" s="4">
        <v>-6.4748186631007898E-2</v>
      </c>
      <c r="F2504" s="2">
        <v>2</v>
      </c>
      <c r="G2504" s="4">
        <v>0.22233205052961419</v>
      </c>
      <c r="H2504" s="4">
        <v>0</v>
      </c>
      <c r="I2504" s="4">
        <v>0.52103248056302998</v>
      </c>
    </row>
    <row r="2505" spans="1:9" x14ac:dyDescent="0.25">
      <c r="A2505" t="s">
        <v>2717</v>
      </c>
      <c r="B2505" s="3">
        <v>99.661026000976563</v>
      </c>
      <c r="C2505" s="3">
        <v>15.289999961853029</v>
      </c>
      <c r="D2505" s="4">
        <v>4.9461175377609754E-3</v>
      </c>
      <c r="E2505" s="4">
        <v>-1.035597730662496E-2</v>
      </c>
      <c r="F2505" s="2">
        <v>2</v>
      </c>
      <c r="G2505" s="4">
        <v>0.21990446979634989</v>
      </c>
      <c r="H2505" s="4">
        <v>-2.9808824343173779E-3</v>
      </c>
      <c r="I2505" s="4">
        <v>0.51093128235711749</v>
      </c>
    </row>
    <row r="2506" spans="1:9" x14ac:dyDescent="0.25">
      <c r="A2506" t="s">
        <v>2718</v>
      </c>
      <c r="B2506" s="3">
        <v>99.170516967773438</v>
      </c>
      <c r="C2506" s="3">
        <v>15.44999980926514</v>
      </c>
      <c r="D2506" s="4">
        <v>1.401818542925426E-3</v>
      </c>
      <c r="E2506" s="4">
        <v>-2.2151922610416649E-2</v>
      </c>
      <c r="F2506" s="2">
        <v>2</v>
      </c>
      <c r="G2506" s="4">
        <v>0.20556077150455179</v>
      </c>
      <c r="H2506" s="4">
        <v>-7.8879850707821442E-3</v>
      </c>
      <c r="I2506" s="4">
        <v>0.50349482025870307</v>
      </c>
    </row>
    <row r="2507" spans="1:9" x14ac:dyDescent="0.25">
      <c r="A2507" t="s">
        <v>2719</v>
      </c>
      <c r="B2507" s="3">
        <v>99.031692504882813</v>
      </c>
      <c r="C2507" s="3">
        <v>15.80000019073486</v>
      </c>
      <c r="D2507" s="4">
        <v>9.3521406362073733E-4</v>
      </c>
      <c r="E2507" s="4">
        <v>7.5561650242239153E-2</v>
      </c>
      <c r="F2507" s="2">
        <v>2</v>
      </c>
      <c r="G2507" s="4">
        <v>0.2097717234585299</v>
      </c>
      <c r="H2507" s="4">
        <v>-9.2767992245355035E-3</v>
      </c>
      <c r="I2507" s="4">
        <v>0.50139014371507806</v>
      </c>
    </row>
    <row r="2508" spans="1:9" x14ac:dyDescent="0.25">
      <c r="A2508" t="s">
        <v>2720</v>
      </c>
      <c r="B2508" s="3">
        <v>98.939163208007813</v>
      </c>
      <c r="C2508" s="3">
        <v>14.689999580383301</v>
      </c>
      <c r="D2508" s="4">
        <v>8.5847681398636411E-3</v>
      </c>
      <c r="E2508" s="4">
        <v>-4.2372918235918933E-2</v>
      </c>
      <c r="F2508" s="2">
        <v>2</v>
      </c>
      <c r="G2508" s="4">
        <v>0.21106848161664149</v>
      </c>
      <c r="H2508" s="4">
        <v>-1.020247179305178E-2</v>
      </c>
      <c r="I2508" s="4">
        <v>0.4999873344646335</v>
      </c>
    </row>
    <row r="2509" spans="1:9" x14ac:dyDescent="0.25">
      <c r="A2509" t="s">
        <v>2721</v>
      </c>
      <c r="B2509" s="3">
        <v>98.097023010253906</v>
      </c>
      <c r="C2509" s="3">
        <v>15.340000152587891</v>
      </c>
      <c r="D2509" s="4">
        <v>1.164378652255516E-2</v>
      </c>
      <c r="E2509" s="4">
        <v>-9.5518810102290574E-2</v>
      </c>
      <c r="F2509" s="2">
        <v>2</v>
      </c>
      <c r="G2509" s="4">
        <v>0.2096676713853132</v>
      </c>
      <c r="H2509" s="4">
        <v>-1.8627328635514528E-2</v>
      </c>
      <c r="I2509" s="4">
        <v>0.48721989648035757</v>
      </c>
    </row>
    <row r="2510" spans="1:9" x14ac:dyDescent="0.25">
      <c r="A2510" t="s">
        <v>2722</v>
      </c>
      <c r="B2510" s="3">
        <v>96.967948913574219</v>
      </c>
      <c r="C2510" s="3">
        <v>16.95999908447266</v>
      </c>
      <c r="D2510" s="4">
        <v>3.6397764000855042E-3</v>
      </c>
      <c r="E2510" s="4">
        <v>-1.5670369410156541E-2</v>
      </c>
      <c r="F2510" s="2">
        <v>3</v>
      </c>
      <c r="G2510" s="4">
        <v>0.19803362657851409</v>
      </c>
      <c r="H2510" s="4">
        <v>-2.9922701608363741E-2</v>
      </c>
      <c r="I2510" s="4">
        <v>0.47010233868243029</v>
      </c>
    </row>
    <row r="2511" spans="1:9" x14ac:dyDescent="0.25">
      <c r="A2511" t="s">
        <v>2723</v>
      </c>
      <c r="B2511" s="3">
        <v>96.616287231445313</v>
      </c>
      <c r="C2511" s="3">
        <v>17.229999542236332</v>
      </c>
      <c r="D2511" s="4">
        <v>1.5564158336615289E-2</v>
      </c>
      <c r="E2511" s="4">
        <v>-7.1159016124756835E-2</v>
      </c>
      <c r="F2511" s="2">
        <v>3</v>
      </c>
      <c r="G2511" s="4">
        <v>0.20728438163437549</v>
      </c>
      <c r="H2511" s="4">
        <v>-3.3440761115340778E-2</v>
      </c>
      <c r="I2511" s="4">
        <v>0.46477090012861022</v>
      </c>
    </row>
    <row r="2512" spans="1:9" x14ac:dyDescent="0.25">
      <c r="A2512" t="s">
        <v>2724</v>
      </c>
      <c r="B2512" s="3">
        <v>95.135581970214844</v>
      </c>
      <c r="C2512" s="3">
        <v>18.54999923706055</v>
      </c>
      <c r="D2512" s="4">
        <v>-3.1997725913593959E-3</v>
      </c>
      <c r="E2512" s="4">
        <v>7.2874392991018055E-2</v>
      </c>
      <c r="F2512" s="2">
        <v>3</v>
      </c>
      <c r="G2512" s="4">
        <v>0.1955907500384719</v>
      </c>
      <c r="H2512" s="4">
        <v>-4.8253888294187967E-2</v>
      </c>
      <c r="I2512" s="4">
        <v>0.44232236644482131</v>
      </c>
    </row>
    <row r="2513" spans="1:9" x14ac:dyDescent="0.25">
      <c r="A2513" t="s">
        <v>2725</v>
      </c>
      <c r="B2513" s="3">
        <v>95.440971374511719</v>
      </c>
      <c r="C2513" s="3">
        <v>17.29000091552734</v>
      </c>
      <c r="D2513" s="4">
        <v>-6.0716394340181168E-3</v>
      </c>
      <c r="E2513" s="4">
        <v>2.611279074755957E-2</v>
      </c>
      <c r="F2513" s="2">
        <v>3</v>
      </c>
      <c r="G2513" s="4">
        <v>0.22082431148059811</v>
      </c>
      <c r="H2513" s="4">
        <v>-4.5198741396713871E-2</v>
      </c>
      <c r="I2513" s="4">
        <v>0.44695228470642961</v>
      </c>
    </row>
    <row r="2514" spans="1:9" x14ac:dyDescent="0.25">
      <c r="A2514" t="s">
        <v>2726</v>
      </c>
      <c r="B2514" s="3">
        <v>96.023994445800781</v>
      </c>
      <c r="C2514" s="3">
        <v>16.85000038146973</v>
      </c>
      <c r="D2514" s="4">
        <v>8.6517178096023883E-3</v>
      </c>
      <c r="E2514" s="4">
        <v>-8.0741928444978073E-2</v>
      </c>
      <c r="F2514" s="2">
        <v>3</v>
      </c>
      <c r="G2514" s="4">
        <v>0.24394592170727189</v>
      </c>
      <c r="H2514" s="4">
        <v>-3.9366118842222408E-2</v>
      </c>
      <c r="I2514" s="4">
        <v>0.45579132472130901</v>
      </c>
    </row>
    <row r="2515" spans="1:9" x14ac:dyDescent="0.25">
      <c r="A2515" t="s">
        <v>2727</v>
      </c>
      <c r="B2515" s="3">
        <v>95.200347900390625</v>
      </c>
      <c r="C2515" s="3">
        <v>18.329999923706051</v>
      </c>
      <c r="D2515" s="4">
        <v>-8.7420804421933784E-4</v>
      </c>
      <c r="E2515" s="4">
        <v>5.7703404754900101E-2</v>
      </c>
      <c r="F2515" s="2">
        <v>3</v>
      </c>
      <c r="G2515" s="4">
        <v>0.23008060226345631</v>
      </c>
      <c r="H2515" s="4">
        <v>-4.7605963291373572E-2</v>
      </c>
      <c r="I2515" s="4">
        <v>0.44330426351993851</v>
      </c>
    </row>
    <row r="2516" spans="1:9" x14ac:dyDescent="0.25">
      <c r="A2516" t="s">
        <v>2728</v>
      </c>
      <c r="B2516" s="3">
        <v>95.283645629882813</v>
      </c>
      <c r="C2516" s="3">
        <v>17.329999923706051</v>
      </c>
      <c r="D2516" s="4">
        <v>9.6096690863365364E-3</v>
      </c>
      <c r="E2516" s="4">
        <v>-0.1080803061495746</v>
      </c>
      <c r="F2516" s="2">
        <v>3</v>
      </c>
      <c r="G2516" s="4">
        <v>0.24021262232546331</v>
      </c>
      <c r="H2516" s="4">
        <v>-4.6772644269023611E-2</v>
      </c>
      <c r="I2516" s="4">
        <v>0.44456711571290941</v>
      </c>
    </row>
    <row r="2517" spans="1:9" x14ac:dyDescent="0.25">
      <c r="A2517" t="s">
        <v>2729</v>
      </c>
      <c r="B2517" s="3">
        <v>94.376716613769531</v>
      </c>
      <c r="C2517" s="3">
        <v>19.430000305175781</v>
      </c>
      <c r="D2517" s="4">
        <v>8.70435605133979E-3</v>
      </c>
      <c r="E2517" s="4">
        <v>-7.3438200219586136E-2</v>
      </c>
      <c r="F2517" s="2">
        <v>3</v>
      </c>
      <c r="G2517" s="4">
        <v>0.20021436722228739</v>
      </c>
      <c r="H2517" s="4">
        <v>-5.584565509003514E-2</v>
      </c>
      <c r="I2517" s="4">
        <v>0.43081743365254721</v>
      </c>
    </row>
    <row r="2518" spans="1:9" x14ac:dyDescent="0.25">
      <c r="A2518" t="s">
        <v>2730</v>
      </c>
      <c r="B2518" s="3">
        <v>93.56231689453125</v>
      </c>
      <c r="C2518" s="3">
        <v>20.969999313354489</v>
      </c>
      <c r="D2518" s="4">
        <v>-7.753639001267798E-3</v>
      </c>
      <c r="E2518" s="4">
        <v>0.1178037877137266</v>
      </c>
      <c r="F2518" s="2">
        <v>4</v>
      </c>
      <c r="G2518" s="4">
        <v>0.18669386338747421</v>
      </c>
      <c r="H2518" s="4">
        <v>-6.3992993342530502E-2</v>
      </c>
      <c r="I2518" s="4">
        <v>0.41847056084262929</v>
      </c>
    </row>
    <row r="2519" spans="1:9" x14ac:dyDescent="0.25">
      <c r="A2519" t="s">
        <v>2731</v>
      </c>
      <c r="B2519" s="3">
        <v>94.293434143066406</v>
      </c>
      <c r="C2519" s="3">
        <v>18.760000228881839</v>
      </c>
      <c r="D2519" s="4">
        <v>9.6114305599690475E-3</v>
      </c>
      <c r="E2519" s="4">
        <v>-8.2191793604727392E-2</v>
      </c>
      <c r="F2519" s="2">
        <v>3</v>
      </c>
      <c r="G2519" s="4">
        <v>0.2180752953499441</v>
      </c>
      <c r="H2519" s="4">
        <v>-5.6678821461895623E-2</v>
      </c>
      <c r="I2519" s="4">
        <v>0.42955481279355562</v>
      </c>
    </row>
    <row r="2520" spans="1:9" x14ac:dyDescent="0.25">
      <c r="A2520" t="s">
        <v>2732</v>
      </c>
      <c r="B2520" s="3">
        <v>93.395767211914063</v>
      </c>
      <c r="C2520" s="3">
        <v>20.440000534057621</v>
      </c>
      <c r="D2520" s="4">
        <v>-5.1261129435266062E-3</v>
      </c>
      <c r="E2520" s="4">
        <v>0.18699194826366461</v>
      </c>
      <c r="F2520" s="2">
        <v>4</v>
      </c>
      <c r="G2520" s="4">
        <v>0.19355031193102781</v>
      </c>
      <c r="H2520" s="4">
        <v>-6.5659173435761775E-2</v>
      </c>
      <c r="I2520" s="4">
        <v>0.41594555045862541</v>
      </c>
    </row>
    <row r="2521" spans="1:9" x14ac:dyDescent="0.25">
      <c r="A2521" t="s">
        <v>2733</v>
      </c>
      <c r="B2521" s="3">
        <v>93.876991271972656</v>
      </c>
      <c r="C2521" s="3">
        <v>17.219999313354489</v>
      </c>
      <c r="D2521" s="4">
        <v>-2.5926461302872239E-2</v>
      </c>
      <c r="E2521" s="4">
        <v>0.10953600550574839</v>
      </c>
      <c r="F2521" s="2">
        <v>3</v>
      </c>
      <c r="G2521" s="4">
        <v>0.19900161843091621</v>
      </c>
      <c r="H2521" s="4">
        <v>-6.0844958622176648E-2</v>
      </c>
      <c r="I2521" s="4">
        <v>0.42324124583063871</v>
      </c>
    </row>
    <row r="2522" spans="1:9" x14ac:dyDescent="0.25">
      <c r="A2522" t="s">
        <v>2734</v>
      </c>
      <c r="B2522" s="3">
        <v>96.37567138671875</v>
      </c>
      <c r="C2522" s="3">
        <v>15.52000045776367</v>
      </c>
      <c r="D2522" s="4">
        <v>-1.1510504432418189E-3</v>
      </c>
      <c r="E2522" s="4">
        <v>-6.8427334939352935E-2</v>
      </c>
      <c r="F2522" s="2">
        <v>2</v>
      </c>
      <c r="G2522" s="4">
        <v>0.2189942337788964</v>
      </c>
      <c r="H2522" s="4">
        <v>-3.5847906684755793E-2</v>
      </c>
      <c r="I2522" s="4">
        <v>0.46112299460910872</v>
      </c>
    </row>
    <row r="2523" spans="1:9" x14ac:dyDescent="0.25">
      <c r="A2523" t="s">
        <v>2735</v>
      </c>
      <c r="B2523" s="3">
        <v>96.486732482910156</v>
      </c>
      <c r="C2523" s="3">
        <v>16.659999847412109</v>
      </c>
      <c r="D2523" s="4">
        <v>2.210826360740326E-3</v>
      </c>
      <c r="E2523" s="4">
        <v>1.5853672861556811E-2</v>
      </c>
      <c r="F2523" s="2">
        <v>3</v>
      </c>
      <c r="G2523" s="4">
        <v>0.19639989529486249</v>
      </c>
      <c r="H2523" s="4">
        <v>-3.473684009670408E-2</v>
      </c>
      <c r="I2523" s="4">
        <v>0.46280675897740681</v>
      </c>
    </row>
    <row r="2524" spans="1:9" x14ac:dyDescent="0.25">
      <c r="A2524" t="s">
        <v>2736</v>
      </c>
      <c r="B2524" s="3">
        <v>96.273887634277344</v>
      </c>
      <c r="C2524" s="3">
        <v>16.39999961853027</v>
      </c>
      <c r="D2524" s="4">
        <v>1.8504549157079889E-2</v>
      </c>
      <c r="E2524" s="4">
        <v>-0.12997351264501289</v>
      </c>
      <c r="F2524" s="2">
        <v>3</v>
      </c>
      <c r="G2524" s="4">
        <v>0.1897266755536875</v>
      </c>
      <c r="H2524" s="4">
        <v>-3.6866161775172553E-2</v>
      </c>
      <c r="I2524" s="4">
        <v>0.45957988130022193</v>
      </c>
    </row>
    <row r="2525" spans="1:9" x14ac:dyDescent="0.25">
      <c r="A2525" t="s">
        <v>2737</v>
      </c>
      <c r="B2525" s="3">
        <v>94.524749755859375</v>
      </c>
      <c r="C2525" s="3">
        <v>18.85000038146973</v>
      </c>
      <c r="D2525" s="4">
        <v>5.1167908816760477E-3</v>
      </c>
      <c r="E2525" s="4">
        <v>-5.2287533438536427E-2</v>
      </c>
      <c r="F2525" s="2">
        <v>3</v>
      </c>
      <c r="G2525" s="4">
        <v>0.17114514477403969</v>
      </c>
      <c r="H2525" s="4">
        <v>-5.436471636584983E-2</v>
      </c>
      <c r="I2525" s="4">
        <v>0.43306172025267681</v>
      </c>
    </row>
    <row r="2526" spans="1:9" x14ac:dyDescent="0.25">
      <c r="A2526" t="s">
        <v>2738</v>
      </c>
      <c r="B2526" s="3">
        <v>94.043548583984375</v>
      </c>
      <c r="C2526" s="3">
        <v>19.889999389648441</v>
      </c>
      <c r="D2526" s="4">
        <v>7.9347881726044012E-3</v>
      </c>
      <c r="E2526" s="4">
        <v>-5.0596722419512193E-2</v>
      </c>
      <c r="F2526" s="2">
        <v>4</v>
      </c>
      <c r="G2526" s="4">
        <v>0.1740666073718935</v>
      </c>
      <c r="H2526" s="4">
        <v>-5.9178702203700577E-2</v>
      </c>
      <c r="I2526" s="4">
        <v>0.42576637188163252</v>
      </c>
    </row>
    <row r="2527" spans="1:9" x14ac:dyDescent="0.25">
      <c r="A2527" t="s">
        <v>2739</v>
      </c>
      <c r="B2527" s="3">
        <v>93.303207397460938</v>
      </c>
      <c r="C2527" s="3">
        <v>20.95000076293945</v>
      </c>
      <c r="D2527" s="4">
        <v>1.174128842859767E-2</v>
      </c>
      <c r="E2527" s="4">
        <v>-6.431436650126654E-2</v>
      </c>
      <c r="F2527" s="2">
        <v>4</v>
      </c>
      <c r="G2527" s="4">
        <v>0.15823451187926829</v>
      </c>
      <c r="H2527" s="4">
        <v>-6.6585151305257106E-2</v>
      </c>
      <c r="I2527" s="4">
        <v>0.41454227854022241</v>
      </c>
    </row>
    <row r="2528" spans="1:9" x14ac:dyDescent="0.25">
      <c r="A2528" t="s">
        <v>2740</v>
      </c>
      <c r="B2528" s="3">
        <v>92.220420837402344</v>
      </c>
      <c r="C2528" s="3">
        <v>22.389999389648441</v>
      </c>
      <c r="D2528" s="4">
        <v>-1.297570939297288E-2</v>
      </c>
      <c r="E2528" s="4">
        <v>4.2364984488140633E-2</v>
      </c>
      <c r="F2528" s="2">
        <v>4</v>
      </c>
      <c r="G2528" s="4">
        <v>0.14492252708407369</v>
      </c>
      <c r="H2528" s="4">
        <v>-7.7417459018113921E-2</v>
      </c>
      <c r="I2528" s="4">
        <v>0.39812647236848631</v>
      </c>
    </row>
    <row r="2529" spans="1:9" x14ac:dyDescent="0.25">
      <c r="A2529" t="s">
        <v>2741</v>
      </c>
      <c r="B2529" s="3">
        <v>93.432777404785156</v>
      </c>
      <c r="C2529" s="3">
        <v>21.479999542236332</v>
      </c>
      <c r="D2529" s="4">
        <v>-5.5159242723893387E-3</v>
      </c>
      <c r="E2529" s="4">
        <v>4.4747086585188223E-2</v>
      </c>
      <c r="F2529" s="2">
        <v>4</v>
      </c>
      <c r="G2529" s="4">
        <v>0.169502289122236</v>
      </c>
      <c r="H2529" s="4">
        <v>-6.5288919673404333E-2</v>
      </c>
      <c r="I2529" s="4">
        <v>0.41650665102540518</v>
      </c>
    </row>
    <row r="2530" spans="1:9" x14ac:dyDescent="0.25">
      <c r="A2530" t="s">
        <v>2742</v>
      </c>
      <c r="B2530" s="3">
        <v>93.951004028320313</v>
      </c>
      <c r="C2530" s="3">
        <v>20.559999465942379</v>
      </c>
      <c r="D2530" s="4">
        <v>-2.9550285249557717E-4</v>
      </c>
      <c r="E2530" s="4">
        <v>4.8979544172879752E-2</v>
      </c>
      <c r="F2530" s="2">
        <v>4</v>
      </c>
      <c r="G2530" s="4">
        <v>0.19841269764033001</v>
      </c>
      <c r="H2530" s="4">
        <v>-6.0104527422706333E-2</v>
      </c>
      <c r="I2530" s="4">
        <v>0.42436333129720882</v>
      </c>
    </row>
    <row r="2531" spans="1:9" x14ac:dyDescent="0.25">
      <c r="A2531" t="s">
        <v>2743</v>
      </c>
      <c r="B2531" s="3">
        <v>93.978775024414063</v>
      </c>
      <c r="C2531" s="3">
        <v>19.60000038146973</v>
      </c>
      <c r="D2531" s="4">
        <v>-1.042668268023805E-2</v>
      </c>
      <c r="E2531" s="4">
        <v>0.11680918709558499</v>
      </c>
      <c r="F2531" s="2">
        <v>4</v>
      </c>
      <c r="G2531" s="4">
        <v>0.18105289096054381</v>
      </c>
      <c r="H2531" s="4">
        <v>-5.9826703531759888E-2</v>
      </c>
      <c r="I2531" s="4">
        <v>0.4247843591395255</v>
      </c>
    </row>
    <row r="2532" spans="1:9" x14ac:dyDescent="0.25">
      <c r="A2532" t="s">
        <v>2744</v>
      </c>
      <c r="B2532" s="3">
        <v>94.968986511230469</v>
      </c>
      <c r="C2532" s="3">
        <v>17.54999923706055</v>
      </c>
      <c r="D2532" s="4">
        <v>-6.5827849208862643E-3</v>
      </c>
      <c r="E2532" s="4">
        <v>3.1745973010736783E-2</v>
      </c>
      <c r="F2532" s="2">
        <v>3</v>
      </c>
      <c r="G2532" s="4">
        <v>0.19733708880231049</v>
      </c>
      <c r="H2532" s="4">
        <v>-4.9920526338887883E-2</v>
      </c>
      <c r="I2532" s="4">
        <v>0.43979666205887941</v>
      </c>
    </row>
    <row r="2533" spans="1:9" x14ac:dyDescent="0.25">
      <c r="A2533" t="s">
        <v>2745</v>
      </c>
      <c r="B2533" s="3">
        <v>95.598289489746094</v>
      </c>
      <c r="C2533" s="3">
        <v>17.010000228881839</v>
      </c>
      <c r="D2533" s="4">
        <v>1.9139914119106871E-2</v>
      </c>
      <c r="E2533" s="4">
        <v>-0.1191092335925292</v>
      </c>
      <c r="F2533" s="2">
        <v>3</v>
      </c>
      <c r="G2533" s="4">
        <v>0.20126806418646209</v>
      </c>
      <c r="H2533" s="4">
        <v>-4.362491484964881E-2</v>
      </c>
      <c r="I2533" s="4">
        <v>0.44933733803296022</v>
      </c>
    </row>
    <row r="2534" spans="1:9" x14ac:dyDescent="0.25">
      <c r="A2534" t="s">
        <v>2746</v>
      </c>
      <c r="B2534" s="3">
        <v>93.802909851074219</v>
      </c>
      <c r="C2534" s="3">
        <v>19.309999465942379</v>
      </c>
      <c r="D2534" s="4">
        <v>1.2890761028107271E-2</v>
      </c>
      <c r="E2534" s="4">
        <v>-8.5700819193561872E-2</v>
      </c>
      <c r="F2534" s="2">
        <v>3</v>
      </c>
      <c r="G2534" s="4">
        <v>0.18127866621548219</v>
      </c>
      <c r="H2534" s="4">
        <v>-6.1586076748849861E-2</v>
      </c>
      <c r="I2534" s="4">
        <v>0.42211811936116211</v>
      </c>
    </row>
    <row r="2535" spans="1:9" x14ac:dyDescent="0.25">
      <c r="A2535" t="s">
        <v>2747</v>
      </c>
      <c r="B2535" s="3">
        <v>92.609107971191406</v>
      </c>
      <c r="C2535" s="3">
        <v>21.120000839233398</v>
      </c>
      <c r="D2535" s="4">
        <v>-1.340821436107076E-2</v>
      </c>
      <c r="E2535" s="4">
        <v>6.0241001924870918E-2</v>
      </c>
      <c r="F2535" s="2">
        <v>4</v>
      </c>
      <c r="G2535" s="4">
        <v>0.1770531830767941</v>
      </c>
      <c r="H2535" s="4">
        <v>-7.3528993098289752E-2</v>
      </c>
      <c r="I2535" s="4">
        <v>0.40401924282306578</v>
      </c>
    </row>
    <row r="2536" spans="1:9" x14ac:dyDescent="0.25">
      <c r="A2536" t="s">
        <v>2748</v>
      </c>
      <c r="B2536" s="3">
        <v>93.867706298828125</v>
      </c>
      <c r="C2536" s="3">
        <v>19.920000076293949</v>
      </c>
      <c r="D2536" s="4">
        <v>-1.466893331111219E-2</v>
      </c>
      <c r="E2536" s="4">
        <v>0.1197301321613486</v>
      </c>
      <c r="F2536" s="2">
        <v>4</v>
      </c>
      <c r="G2536" s="4">
        <v>0.1886430618333739</v>
      </c>
      <c r="H2536" s="4">
        <v>-6.0937846445056287E-2</v>
      </c>
      <c r="I2536" s="4">
        <v>0.42310047910423793</v>
      </c>
    </row>
    <row r="2537" spans="1:9" x14ac:dyDescent="0.25">
      <c r="A2537" t="s">
        <v>2749</v>
      </c>
      <c r="B2537" s="3">
        <v>95.265144348144531</v>
      </c>
      <c r="C2537" s="3">
        <v>17.79000091552734</v>
      </c>
      <c r="D2537" s="4">
        <v>-3.002189442465442E-3</v>
      </c>
      <c r="E2537" s="4">
        <v>-7.3437489134570377E-2</v>
      </c>
      <c r="F2537" s="2">
        <v>3</v>
      </c>
      <c r="G2537" s="4">
        <v>0.19763065313137829</v>
      </c>
      <c r="H2537" s="4">
        <v>-4.6957732987579992E-2</v>
      </c>
      <c r="I2537" s="4">
        <v>0.44428662326301432</v>
      </c>
    </row>
    <row r="2538" spans="1:9" x14ac:dyDescent="0.25">
      <c r="A2538" t="s">
        <v>2750</v>
      </c>
      <c r="B2538" s="3">
        <v>95.552009582519531</v>
      </c>
      <c r="C2538" s="3">
        <v>19.20000076293945</v>
      </c>
      <c r="D2538" s="4">
        <v>-1.025700599455426E-2</v>
      </c>
      <c r="E2538" s="4">
        <v>0.20603019289740271</v>
      </c>
      <c r="F2538" s="2">
        <v>3</v>
      </c>
      <c r="G2538" s="4">
        <v>0.19181389490464601</v>
      </c>
      <c r="H2538" s="4">
        <v>-4.4087903784396421E-2</v>
      </c>
      <c r="I2538" s="4">
        <v>0.4486357020737588</v>
      </c>
    </row>
    <row r="2539" spans="1:9" x14ac:dyDescent="0.25">
      <c r="A2539" t="s">
        <v>2751</v>
      </c>
      <c r="B2539" s="3">
        <v>96.542243957519531</v>
      </c>
      <c r="C2539" s="3">
        <v>15.920000076293951</v>
      </c>
      <c r="D2539" s="4">
        <v>-6.6653353108990787E-3</v>
      </c>
      <c r="E2539" s="4">
        <v>5.7104889290509941E-2</v>
      </c>
      <c r="F2539" s="2">
        <v>2</v>
      </c>
      <c r="G2539" s="4">
        <v>0.212019001538061</v>
      </c>
      <c r="H2539" s="4">
        <v>-3.4181497615790153E-2</v>
      </c>
      <c r="I2539" s="4">
        <v>0.51843726293139136</v>
      </c>
    </row>
    <row r="2540" spans="1:9" x14ac:dyDescent="0.25">
      <c r="A2540" t="s">
        <v>2752</v>
      </c>
      <c r="B2540" s="3">
        <v>97.190048217773438</v>
      </c>
      <c r="C2540" s="3">
        <v>15.060000419616699</v>
      </c>
      <c r="D2540" s="4">
        <v>-1.904826038053864E-4</v>
      </c>
      <c r="E2540" s="4">
        <v>3.8620718594255088E-2</v>
      </c>
      <c r="F2540" s="2">
        <v>2</v>
      </c>
      <c r="G2540" s="4">
        <v>0.21833957268528609</v>
      </c>
      <c r="H2540" s="4">
        <v>-2.7700797407994689E-2</v>
      </c>
      <c r="I2540" s="4">
        <v>0.52862606824120029</v>
      </c>
    </row>
    <row r="2541" spans="1:9" x14ac:dyDescent="0.25">
      <c r="A2541" t="s">
        <v>2753</v>
      </c>
      <c r="B2541" s="3">
        <v>97.208564758300781</v>
      </c>
      <c r="C2541" s="3">
        <v>14.5</v>
      </c>
      <c r="D2541" s="4">
        <v>7.0947766840787629E-3</v>
      </c>
      <c r="E2541" s="4">
        <v>9.0466329489369279E-3</v>
      </c>
      <c r="F2541" s="2">
        <v>2</v>
      </c>
      <c r="G2541" s="4">
        <v>0.21551625942189781</v>
      </c>
      <c r="H2541" s="4">
        <v>-2.751555603894873E-2</v>
      </c>
      <c r="I2541" s="4">
        <v>0.52891730038958151</v>
      </c>
    </row>
    <row r="2542" spans="1:9" x14ac:dyDescent="0.25">
      <c r="A2542" t="s">
        <v>2754</v>
      </c>
      <c r="B2542" s="3">
        <v>96.523750305175781</v>
      </c>
      <c r="C2542" s="3">
        <v>14.36999988555908</v>
      </c>
      <c r="D2542" s="4">
        <v>8.6388024151617948E-4</v>
      </c>
      <c r="E2542" s="4">
        <v>-2.9054074299605159E-2</v>
      </c>
      <c r="F2542" s="2">
        <v>2</v>
      </c>
      <c r="G2542" s="4">
        <v>0.21095577800147661</v>
      </c>
      <c r="H2542" s="4">
        <v>-3.4366510009101743E-2</v>
      </c>
      <c r="I2542" s="4">
        <v>0.51814639077330482</v>
      </c>
    </row>
    <row r="2543" spans="1:9" x14ac:dyDescent="0.25">
      <c r="A2543" t="s">
        <v>2755</v>
      </c>
      <c r="B2543" s="3">
        <v>96.440437316894531</v>
      </c>
      <c r="C2543" s="3">
        <v>14.80000019073486</v>
      </c>
      <c r="D2543" s="4">
        <v>-3.538284498411759E-3</v>
      </c>
      <c r="E2543" s="4">
        <v>-2.950818421410728E-2</v>
      </c>
      <c r="F2543" s="2">
        <v>2</v>
      </c>
      <c r="G2543" s="4">
        <v>0.21046391070906509</v>
      </c>
      <c r="H2543" s="4">
        <v>-3.5199981681941273E-2</v>
      </c>
      <c r="I2543" s="4">
        <v>0.51683602610073631</v>
      </c>
    </row>
    <row r="2544" spans="1:9" x14ac:dyDescent="0.25">
      <c r="A2544" t="s">
        <v>2756</v>
      </c>
      <c r="B2544" s="3">
        <v>96.782882690429688</v>
      </c>
      <c r="C2544" s="3">
        <v>15.25</v>
      </c>
      <c r="D2544" s="4">
        <v>2.4925744735748712E-3</v>
      </c>
      <c r="E2544" s="4">
        <v>-7.5197076308636035E-2</v>
      </c>
      <c r="F2544" s="2">
        <v>2</v>
      </c>
      <c r="G2544" s="4">
        <v>0.22754177944470971</v>
      </c>
      <c r="H2544" s="4">
        <v>-3.1774123070640869E-2</v>
      </c>
      <c r="I2544" s="4">
        <v>0.52222208089269917</v>
      </c>
    </row>
    <row r="2545" spans="1:9" x14ac:dyDescent="0.25">
      <c r="A2545" t="s">
        <v>2757</v>
      </c>
      <c r="B2545" s="3">
        <v>96.542243957519531</v>
      </c>
      <c r="C2545" s="3">
        <v>16.489999771118161</v>
      </c>
      <c r="D2545" s="4">
        <v>4.3999500895024468E-3</v>
      </c>
      <c r="E2545" s="4">
        <v>-1.903627037422273E-2</v>
      </c>
      <c r="F2545" s="2">
        <v>3</v>
      </c>
      <c r="G2545" s="4">
        <v>0.2369590790303808</v>
      </c>
      <c r="H2545" s="4">
        <v>-3.4181497615790153E-2</v>
      </c>
      <c r="I2545" s="4">
        <v>0.51843726293139136</v>
      </c>
    </row>
    <row r="2546" spans="1:9" x14ac:dyDescent="0.25">
      <c r="A2546" t="s">
        <v>2758</v>
      </c>
      <c r="B2546" s="3">
        <v>96.11932373046875</v>
      </c>
      <c r="C2546" s="3">
        <v>16.809999465942379</v>
      </c>
      <c r="D2546" s="4">
        <v>2.4066874375633599E-2</v>
      </c>
      <c r="E2546" s="4">
        <v>-0.13528811707117211</v>
      </c>
      <c r="F2546" s="2">
        <v>3</v>
      </c>
      <c r="G2546" s="4">
        <v>0.2281089520228938</v>
      </c>
      <c r="H2546" s="4">
        <v>-3.8412434908877247E-2</v>
      </c>
      <c r="I2546" s="4">
        <v>0.51178548226339826</v>
      </c>
    </row>
    <row r="2547" spans="1:9" x14ac:dyDescent="0.25">
      <c r="A2547" t="s">
        <v>2759</v>
      </c>
      <c r="B2547" s="3">
        <v>93.860397338867188</v>
      </c>
      <c r="C2547" s="3">
        <v>19.440000534057621</v>
      </c>
      <c r="D2547" s="4">
        <v>1.8203478312399209E-2</v>
      </c>
      <c r="E2547" s="4">
        <v>-0.1752227074348888</v>
      </c>
      <c r="F2547" s="2">
        <v>3</v>
      </c>
      <c r="G2547" s="4">
        <v>0.21319015304328781</v>
      </c>
      <c r="H2547" s="4">
        <v>-6.1010966029541702E-2</v>
      </c>
      <c r="I2547" s="4">
        <v>0.47625660012206072</v>
      </c>
    </row>
    <row r="2548" spans="1:9" x14ac:dyDescent="0.25">
      <c r="A2548" t="s">
        <v>2760</v>
      </c>
      <c r="B2548" s="3">
        <v>92.182357788085938</v>
      </c>
      <c r="C2548" s="3">
        <v>23.569999694824219</v>
      </c>
      <c r="D2548" s="4">
        <v>-1.6041602314880828E-2</v>
      </c>
      <c r="E2548" s="4">
        <v>0.15426050963570659</v>
      </c>
      <c r="F2548" s="2">
        <v>4</v>
      </c>
      <c r="G2548" s="4">
        <v>0.18912680340668711</v>
      </c>
      <c r="H2548" s="4">
        <v>-7.7798245664249088E-2</v>
      </c>
      <c r="I2548" s="4">
        <v>0.44986403166570632</v>
      </c>
    </row>
    <row r="2549" spans="1:9" x14ac:dyDescent="0.25">
      <c r="A2549" t="s">
        <v>2761</v>
      </c>
      <c r="B2549" s="3">
        <v>93.685218811035156</v>
      </c>
      <c r="C2549" s="3">
        <v>20.420000076293949</v>
      </c>
      <c r="D2549" s="4">
        <v>-1.032415033777268E-2</v>
      </c>
      <c r="E2549" s="4">
        <v>-3.1309290787515098E-2</v>
      </c>
      <c r="F2549" s="2">
        <v>4</v>
      </c>
      <c r="G2549" s="4">
        <v>0.2152073847186706</v>
      </c>
      <c r="H2549" s="4">
        <v>-6.2763469974602804E-2</v>
      </c>
      <c r="I2549" s="4">
        <v>0.47350135440348518</v>
      </c>
    </row>
    <row r="2550" spans="1:9" x14ac:dyDescent="0.25">
      <c r="A2550" t="s">
        <v>2762</v>
      </c>
      <c r="B2550" s="3">
        <v>94.662528991699219</v>
      </c>
      <c r="C2550" s="3">
        <v>21.079999923706051</v>
      </c>
      <c r="D2550" s="4">
        <v>-1.0886571211965349E-2</v>
      </c>
      <c r="E2550" s="4">
        <v>4.9800797001967163E-2</v>
      </c>
      <c r="F2550" s="2">
        <v>4</v>
      </c>
      <c r="G2550" s="4">
        <v>0.2262947144015619</v>
      </c>
      <c r="H2550" s="4">
        <v>-5.2986358770629287E-2</v>
      </c>
      <c r="I2550" s="4">
        <v>0.48887269999200811</v>
      </c>
    </row>
    <row r="2551" spans="1:9" x14ac:dyDescent="0.25">
      <c r="A2551" t="s">
        <v>2763</v>
      </c>
      <c r="B2551" s="3">
        <v>95.704421997070313</v>
      </c>
      <c r="C2551" s="3">
        <v>20.079999923706051</v>
      </c>
      <c r="D2551" s="4">
        <v>4.7429890410488618E-3</v>
      </c>
      <c r="E2551" s="4">
        <v>8.3648093881487195E-2</v>
      </c>
      <c r="F2551" s="2">
        <v>4</v>
      </c>
      <c r="G2551" s="4">
        <v>0.2365894607216148</v>
      </c>
      <c r="H2551" s="4">
        <v>-4.2563154369715687E-2</v>
      </c>
      <c r="I2551" s="4">
        <v>0.50525981819530141</v>
      </c>
    </row>
    <row r="2552" spans="1:9" x14ac:dyDescent="0.25">
      <c r="A2552" t="s">
        <v>2764</v>
      </c>
      <c r="B2552" s="3">
        <v>95.252639770507813</v>
      </c>
      <c r="C2552" s="3">
        <v>18.530000686645511</v>
      </c>
      <c r="D2552" s="4">
        <v>-1.572015413634786E-2</v>
      </c>
      <c r="E2552" s="4">
        <v>0.20716613851128149</v>
      </c>
      <c r="F2552" s="2">
        <v>3</v>
      </c>
      <c r="G2552" s="4">
        <v>0.2149202290266872</v>
      </c>
      <c r="H2552" s="4">
        <v>-4.7082830063750691E-2</v>
      </c>
      <c r="I2552" s="4">
        <v>0.49815408976573988</v>
      </c>
    </row>
    <row r="2553" spans="1:9" x14ac:dyDescent="0.25">
      <c r="A2553" t="s">
        <v>2765</v>
      </c>
      <c r="B2553" s="3">
        <v>96.773941040039063</v>
      </c>
      <c r="C2553" s="3">
        <v>15.35000038146973</v>
      </c>
      <c r="D2553" s="4">
        <v>3.1538675982989428E-3</v>
      </c>
      <c r="E2553" s="4">
        <v>8.0225217470964338E-2</v>
      </c>
      <c r="F2553" s="2">
        <v>2</v>
      </c>
      <c r="G2553" s="4">
        <v>0.2334663813941982</v>
      </c>
      <c r="H2553" s="4">
        <v>-3.1863576257506132E-2</v>
      </c>
      <c r="I2553" s="4">
        <v>0.52208144468425122</v>
      </c>
    </row>
    <row r="2554" spans="1:9" x14ac:dyDescent="0.25">
      <c r="A2554" t="s">
        <v>2766</v>
      </c>
      <c r="B2554" s="3">
        <v>96.469688415527344</v>
      </c>
      <c r="C2554" s="3">
        <v>14.210000038146971</v>
      </c>
      <c r="D2554" s="4">
        <v>-7.117094847693517E-3</v>
      </c>
      <c r="E2554" s="4">
        <v>0.1951219199187908</v>
      </c>
      <c r="F2554" s="2">
        <v>2</v>
      </c>
      <c r="G2554" s="4">
        <v>0.2345927027220458</v>
      </c>
      <c r="H2554" s="4">
        <v>-3.4907350693510253E-2</v>
      </c>
      <c r="I2554" s="4">
        <v>0.51729609369731389</v>
      </c>
    </row>
    <row r="2555" spans="1:9" x14ac:dyDescent="0.25">
      <c r="A2555" t="s">
        <v>2767</v>
      </c>
      <c r="B2555" s="3">
        <v>97.16119384765625</v>
      </c>
      <c r="C2555" s="3">
        <v>11.89000034332275</v>
      </c>
      <c r="D2555" s="4">
        <v>9.4707782513969718E-5</v>
      </c>
      <c r="E2555" s="4">
        <v>-3.9579948835912648E-2</v>
      </c>
      <c r="F2555" s="2">
        <v>1</v>
      </c>
      <c r="G2555" s="4">
        <v>0.25247167973513718</v>
      </c>
      <c r="H2555" s="4">
        <v>-2.7989459483697909E-2</v>
      </c>
      <c r="I2555" s="4">
        <v>0.52817224047639666</v>
      </c>
    </row>
    <row r="2556" spans="1:9" x14ac:dyDescent="0.25">
      <c r="A2556" t="s">
        <v>2768</v>
      </c>
      <c r="B2556" s="3">
        <v>97.151992797851563</v>
      </c>
      <c r="C2556" s="3">
        <v>12.38000011444092</v>
      </c>
      <c r="D2556" s="4">
        <v>-4.7386397254678409E-4</v>
      </c>
      <c r="E2556" s="4">
        <v>-9.5999908447265137E-3</v>
      </c>
      <c r="F2556" s="2">
        <v>1</v>
      </c>
      <c r="G2556" s="4">
        <v>0.25074142385203307</v>
      </c>
      <c r="H2556" s="4">
        <v>-2.8081507728885069E-2</v>
      </c>
      <c r="I2556" s="4">
        <v>0.52802752437794287</v>
      </c>
    </row>
    <row r="2557" spans="1:9" x14ac:dyDescent="0.25">
      <c r="A2557" t="s">
        <v>2769</v>
      </c>
      <c r="B2557" s="3">
        <v>97.198051452636719</v>
      </c>
      <c r="C2557" s="3">
        <v>12.5</v>
      </c>
      <c r="D2557" s="4">
        <v>1.8053808984896951E-3</v>
      </c>
      <c r="E2557" s="4">
        <v>-2.7237382963384401E-2</v>
      </c>
      <c r="F2557" s="2">
        <v>1</v>
      </c>
      <c r="G2557" s="4">
        <v>0.25250691757553301</v>
      </c>
      <c r="H2557" s="4">
        <v>-2.7620732226235619E-2</v>
      </c>
      <c r="I2557" s="4">
        <v>0.52875194484756682</v>
      </c>
    </row>
    <row r="2558" spans="1:9" x14ac:dyDescent="0.25">
      <c r="A2558" t="s">
        <v>2770</v>
      </c>
      <c r="B2558" s="3">
        <v>97.02288818359375</v>
      </c>
      <c r="C2558" s="3">
        <v>12.85000038146973</v>
      </c>
      <c r="D2558" s="4">
        <v>4.0071914069446102E-3</v>
      </c>
      <c r="E2558" s="4">
        <v>-9.2514087574781967E-2</v>
      </c>
      <c r="F2558" s="2">
        <v>1</v>
      </c>
      <c r="G2558" s="4">
        <v>0.24922558132727121</v>
      </c>
      <c r="H2558" s="4">
        <v>-2.9373083520807249E-2</v>
      </c>
      <c r="I2558" s="4">
        <v>0.52599693912252121</v>
      </c>
    </row>
    <row r="2559" spans="1:9" x14ac:dyDescent="0.25">
      <c r="A2559" t="s">
        <v>2771</v>
      </c>
      <c r="B2559" s="3">
        <v>96.635650634765625</v>
      </c>
      <c r="C2559" s="3">
        <v>14.159999847412109</v>
      </c>
      <c r="D2559" s="4">
        <v>-1.131981745105415E-2</v>
      </c>
      <c r="E2559" s="4">
        <v>6.2265561024496652E-2</v>
      </c>
      <c r="F2559" s="2">
        <v>2</v>
      </c>
      <c r="G2559" s="4">
        <v>0.24061091102846621</v>
      </c>
      <c r="H2559" s="4">
        <v>-3.3247047644125893E-2</v>
      </c>
      <c r="I2559" s="4">
        <v>0.51990638332390549</v>
      </c>
    </row>
    <row r="2560" spans="1:9" x14ac:dyDescent="0.25">
      <c r="A2560" t="s">
        <v>2772</v>
      </c>
      <c r="B2560" s="3">
        <v>97.742073059082031</v>
      </c>
      <c r="C2560" s="3">
        <v>13.329999923706049</v>
      </c>
      <c r="D2560" s="4">
        <v>4.6438880711541231E-3</v>
      </c>
      <c r="E2560" s="4">
        <v>0.10439107379780151</v>
      </c>
      <c r="F2560" s="2">
        <v>2</v>
      </c>
      <c r="G2560" s="4">
        <v>0.26232521677903148</v>
      </c>
      <c r="H2560" s="4">
        <v>-2.217828432298552E-2</v>
      </c>
      <c r="I2560" s="4">
        <v>0.53730843416461482</v>
      </c>
    </row>
    <row r="2561" spans="1:9" x14ac:dyDescent="0.25">
      <c r="A2561" t="s">
        <v>2773</v>
      </c>
      <c r="B2561" s="3">
        <v>97.290267944335938</v>
      </c>
      <c r="C2561" s="3">
        <v>12.069999694824221</v>
      </c>
      <c r="D2561" s="4">
        <v>6.4863440756082191E-3</v>
      </c>
      <c r="E2561" s="4">
        <v>-1.469390246332913E-2</v>
      </c>
      <c r="F2561" s="2">
        <v>1</v>
      </c>
      <c r="G2561" s="4">
        <v>0.26524991157062972</v>
      </c>
      <c r="H2561" s="4">
        <v>-2.6698188992754779E-2</v>
      </c>
      <c r="I2561" s="4">
        <v>0.53020234574475866</v>
      </c>
    </row>
    <row r="2562" spans="1:9" x14ac:dyDescent="0.25">
      <c r="A2562" t="s">
        <v>2774</v>
      </c>
      <c r="B2562" s="3">
        <v>96.663276672363281</v>
      </c>
      <c r="C2562" s="3">
        <v>12.25</v>
      </c>
      <c r="D2562" s="4">
        <v>1.528238057641351E-3</v>
      </c>
      <c r="E2562" s="4">
        <v>-2.931853319447875E-2</v>
      </c>
      <c r="F2562" s="2">
        <v>1</v>
      </c>
      <c r="G2562" s="4">
        <v>0.26366562949101602</v>
      </c>
      <c r="H2562" s="4">
        <v>-3.297067393282993E-2</v>
      </c>
      <c r="I2562" s="4">
        <v>0.52034089160956221</v>
      </c>
    </row>
    <row r="2563" spans="1:9" x14ac:dyDescent="0.25">
      <c r="A2563" t="s">
        <v>2775</v>
      </c>
      <c r="B2563" s="3">
        <v>96.515777587890625</v>
      </c>
      <c r="C2563" s="3">
        <v>12.61999988555908</v>
      </c>
      <c r="D2563" s="4">
        <v>7.7982076741220929E-3</v>
      </c>
      <c r="E2563" s="4">
        <v>-2.1705406298538569E-2</v>
      </c>
      <c r="F2563" s="2">
        <v>1</v>
      </c>
      <c r="G2563" s="4">
        <v>0.26474199116056402</v>
      </c>
      <c r="H2563" s="4">
        <v>-3.4446269889881753E-2</v>
      </c>
      <c r="I2563" s="4">
        <v>0.51802099415399772</v>
      </c>
    </row>
    <row r="2564" spans="1:9" x14ac:dyDescent="0.25">
      <c r="A2564" t="s">
        <v>2776</v>
      </c>
      <c r="B2564" s="3">
        <v>95.768951416015625</v>
      </c>
      <c r="C2564" s="3">
        <v>12.89999961853027</v>
      </c>
      <c r="D2564" s="4">
        <v>1.929207888153428E-3</v>
      </c>
      <c r="E2564" s="4">
        <v>-5.0073660456266489E-2</v>
      </c>
      <c r="F2564" s="2">
        <v>1</v>
      </c>
      <c r="G2564" s="4">
        <v>0.26171559205243372</v>
      </c>
      <c r="H2564" s="4">
        <v>-4.191759544948892E-2</v>
      </c>
      <c r="I2564" s="4">
        <v>0.50627475083271745</v>
      </c>
    </row>
    <row r="2565" spans="1:9" x14ac:dyDescent="0.25">
      <c r="A2565" t="s">
        <v>2777</v>
      </c>
      <c r="B2565" s="3">
        <v>95.584548950195313</v>
      </c>
      <c r="C2565" s="3">
        <v>13.579999923706049</v>
      </c>
      <c r="D2565" s="4">
        <v>4.4571960377344233E-3</v>
      </c>
      <c r="E2565" s="4">
        <v>-2.7220638495883409E-2</v>
      </c>
      <c r="F2565" s="2">
        <v>2</v>
      </c>
      <c r="G2565" s="4">
        <v>0.27207680268767159</v>
      </c>
      <c r="H2565" s="4">
        <v>-4.3762376615471547E-2</v>
      </c>
      <c r="I2565" s="4">
        <v>0.50337442902539342</v>
      </c>
    </row>
    <row r="2566" spans="1:9" x14ac:dyDescent="0.25">
      <c r="A2566" t="s">
        <v>2778</v>
      </c>
      <c r="B2566" s="3">
        <v>95.160400390625</v>
      </c>
      <c r="C2566" s="3">
        <v>13.960000038146971</v>
      </c>
      <c r="D2566" s="4">
        <v>-4.5334009701455402E-3</v>
      </c>
      <c r="E2566" s="4">
        <v>7.2150349167974248E-3</v>
      </c>
      <c r="F2566" s="2">
        <v>2</v>
      </c>
      <c r="G2566" s="4">
        <v>0.26337689446560342</v>
      </c>
      <c r="H2566" s="4">
        <v>-4.8005602272965797E-2</v>
      </c>
      <c r="I2566" s="4">
        <v>0.50594085232979968</v>
      </c>
    </row>
    <row r="2567" spans="1:9" x14ac:dyDescent="0.25">
      <c r="A2567" t="s">
        <v>2779</v>
      </c>
      <c r="B2567" s="3">
        <v>95.593765258789063</v>
      </c>
      <c r="C2567" s="3">
        <v>13.85999965667725</v>
      </c>
      <c r="D2567" s="4">
        <v>7.482343863613572E-3</v>
      </c>
      <c r="E2567" s="4">
        <v>-9.2923600119921845E-3</v>
      </c>
      <c r="F2567" s="2">
        <v>2</v>
      </c>
      <c r="G2567" s="4">
        <v>0.26546713747742962</v>
      </c>
      <c r="H2567" s="4">
        <v>-4.3670175719794813E-2</v>
      </c>
      <c r="I2567" s="4">
        <v>0.51832539150027745</v>
      </c>
    </row>
    <row r="2568" spans="1:9" x14ac:dyDescent="0.25">
      <c r="A2568" t="s">
        <v>2780</v>
      </c>
      <c r="B2568" s="3">
        <v>94.883811950683594</v>
      </c>
      <c r="C2568" s="3">
        <v>13.989999771118161</v>
      </c>
      <c r="D2568" s="4">
        <v>-3.003508796682874E-3</v>
      </c>
      <c r="E2568" s="4">
        <v>5.1089356127987928E-2</v>
      </c>
      <c r="F2568" s="2">
        <v>2</v>
      </c>
      <c r="G2568" s="4">
        <v>0.24380090322152201</v>
      </c>
      <c r="H2568" s="4">
        <v>-5.0772621371450111E-2</v>
      </c>
      <c r="I2568" s="4">
        <v>0.54760740214268888</v>
      </c>
    </row>
    <row r="2569" spans="1:9" x14ac:dyDescent="0.25">
      <c r="A2569" t="s">
        <v>2781</v>
      </c>
      <c r="B2569" s="3">
        <v>95.169654846191406</v>
      </c>
      <c r="C2569" s="3">
        <v>13.310000419616699</v>
      </c>
      <c r="D2569" s="4">
        <v>3.1095883625209542E-3</v>
      </c>
      <c r="E2569" s="4">
        <v>-3.4807798663099347E-2</v>
      </c>
      <c r="F2569" s="2">
        <v>2</v>
      </c>
      <c r="G2569" s="4">
        <v>0.24992968312163441</v>
      </c>
      <c r="H2569" s="4">
        <v>-4.7913019751065211E-2</v>
      </c>
      <c r="I2569" s="4">
        <v>0.55226965771445813</v>
      </c>
    </row>
    <row r="2570" spans="1:9" x14ac:dyDescent="0.25">
      <c r="A2570" t="s">
        <v>2782</v>
      </c>
      <c r="B2570" s="3">
        <v>94.8746337890625</v>
      </c>
      <c r="C2570" s="3">
        <v>13.789999961853029</v>
      </c>
      <c r="D2570" s="4">
        <v>4.2947029735354034E-3</v>
      </c>
      <c r="E2570" s="4">
        <v>5.9139744778596633E-2</v>
      </c>
      <c r="F2570" s="2">
        <v>2</v>
      </c>
      <c r="G2570" s="4">
        <v>0.24993333405033361</v>
      </c>
      <c r="H2570" s="4">
        <v>-5.0864440640903119E-2</v>
      </c>
      <c r="I2570" s="4">
        <v>0.54745770125514182</v>
      </c>
    </row>
    <row r="2571" spans="1:9" x14ac:dyDescent="0.25">
      <c r="A2571" t="s">
        <v>2783</v>
      </c>
      <c r="B2571" s="3">
        <v>94.468917846679688</v>
      </c>
      <c r="C2571" s="3">
        <v>13.02000045776367</v>
      </c>
      <c r="D2571" s="4">
        <v>1.759802493075169E-3</v>
      </c>
      <c r="E2571" s="4">
        <v>7.739967560310701E-3</v>
      </c>
      <c r="F2571" s="2">
        <v>1</v>
      </c>
      <c r="G2571" s="4">
        <v>0.25966668385934272</v>
      </c>
      <c r="H2571" s="4">
        <v>-5.4923264507043879E-2</v>
      </c>
      <c r="I2571" s="4">
        <v>0.54084025005150238</v>
      </c>
    </row>
    <row r="2572" spans="1:9" x14ac:dyDescent="0.25">
      <c r="A2572" t="s">
        <v>2784</v>
      </c>
      <c r="B2572" s="3">
        <v>94.302963256835938</v>
      </c>
      <c r="C2572" s="3">
        <v>12.920000076293951</v>
      </c>
      <c r="D2572" s="4">
        <v>3.1385009632516341E-3</v>
      </c>
      <c r="E2572" s="4">
        <v>1.9731649447087159E-2</v>
      </c>
      <c r="F2572" s="2">
        <v>1</v>
      </c>
      <c r="G2572" s="4">
        <v>0.25943718580881109</v>
      </c>
      <c r="H2572" s="4">
        <v>-5.6583491231183447E-2</v>
      </c>
      <c r="I2572" s="4">
        <v>0.53813343899088406</v>
      </c>
    </row>
    <row r="2573" spans="1:9" x14ac:dyDescent="0.25">
      <c r="A2573" t="s">
        <v>2785</v>
      </c>
      <c r="B2573" s="3">
        <v>94.007919311523438</v>
      </c>
      <c r="C2573" s="3">
        <v>12.670000076293951</v>
      </c>
      <c r="D2573" s="4">
        <v>3.5433244015865561E-3</v>
      </c>
      <c r="E2573" s="4">
        <v>-3.4298766249262091E-2</v>
      </c>
      <c r="F2573" s="2">
        <v>1</v>
      </c>
      <c r="G2573" s="4">
        <v>0.25351964090298379</v>
      </c>
      <c r="H2573" s="4">
        <v>-5.9535141096755617E-2</v>
      </c>
      <c r="I2573" s="4">
        <v>0.53332110921264619</v>
      </c>
    </row>
    <row r="2574" spans="1:9" x14ac:dyDescent="0.25">
      <c r="A2574" t="s">
        <v>2786</v>
      </c>
      <c r="B2574" s="3">
        <v>93.675994873046875</v>
      </c>
      <c r="C2574" s="3">
        <v>13.11999988555908</v>
      </c>
      <c r="D2574" s="4">
        <v>-8.8533164946724696E-4</v>
      </c>
      <c r="E2574" s="4">
        <v>-4.0234102974780139E-2</v>
      </c>
      <c r="F2574" s="2">
        <v>1</v>
      </c>
      <c r="G2574" s="4">
        <v>0.26596517536354641</v>
      </c>
      <c r="H2574" s="4">
        <v>-6.2855747195524336E-2</v>
      </c>
      <c r="I2574" s="4">
        <v>0.52790723821212837</v>
      </c>
    </row>
    <row r="2575" spans="1:9" x14ac:dyDescent="0.25">
      <c r="A2575" t="s">
        <v>2787</v>
      </c>
      <c r="B2575" s="3">
        <v>93.759002685546875</v>
      </c>
      <c r="C2575" s="3">
        <v>13.670000076293951</v>
      </c>
      <c r="D2575" s="4">
        <v>3.1568489369460111E-3</v>
      </c>
      <c r="E2575" s="4">
        <v>-3.5285814912343387E-2</v>
      </c>
      <c r="F2575" s="2">
        <v>2</v>
      </c>
      <c r="G2575" s="4">
        <v>0.24327194761682061</v>
      </c>
      <c r="H2575" s="4">
        <v>-6.2025328532475443E-2</v>
      </c>
      <c r="I2575" s="4">
        <v>0.52926114150099957</v>
      </c>
    </row>
    <row r="2576" spans="1:9" x14ac:dyDescent="0.25">
      <c r="A2576" t="s">
        <v>2788</v>
      </c>
      <c r="B2576" s="3">
        <v>93.463951110839844</v>
      </c>
      <c r="C2576" s="3">
        <v>14.170000076293951</v>
      </c>
      <c r="D2576" s="4">
        <v>9.9107760749950202E-5</v>
      </c>
      <c r="E2576" s="4">
        <v>-4.8354617221461949E-2</v>
      </c>
      <c r="F2576" s="2">
        <v>2</v>
      </c>
      <c r="G2576" s="4">
        <v>0.23906113598289941</v>
      </c>
      <c r="H2576" s="4">
        <v>-6.4977054723292405E-2</v>
      </c>
      <c r="I2576" s="4">
        <v>0.52444868728312111</v>
      </c>
    </row>
    <row r="2577" spans="1:9" x14ac:dyDescent="0.25">
      <c r="A2577" t="s">
        <v>2789</v>
      </c>
      <c r="B2577" s="3">
        <v>93.454689025878906</v>
      </c>
      <c r="C2577" s="3">
        <v>14.89000034332275</v>
      </c>
      <c r="D2577" s="4">
        <v>-3.343426589158871E-3</v>
      </c>
      <c r="E2577" s="4">
        <v>1.0862240737186999E-2</v>
      </c>
      <c r="F2577" s="2">
        <v>2</v>
      </c>
      <c r="G2577" s="4">
        <v>0.24028250912394361</v>
      </c>
      <c r="H2577" s="4">
        <v>-6.5069713570437671E-2</v>
      </c>
      <c r="I2577" s="4">
        <v>0.52429761755952842</v>
      </c>
    </row>
    <row r="2578" spans="1:9" x14ac:dyDescent="0.25">
      <c r="A2578" t="s">
        <v>2790</v>
      </c>
      <c r="B2578" s="3">
        <v>93.768196105957031</v>
      </c>
      <c r="C2578" s="3">
        <v>14.72999954223633</v>
      </c>
      <c r="D2578" s="4">
        <v>2.958839907567512E-3</v>
      </c>
      <c r="E2578" s="4">
        <v>4.989307359857631E-2</v>
      </c>
      <c r="F2578" s="2">
        <v>2</v>
      </c>
      <c r="G2578" s="4">
        <v>0.24624654770607071</v>
      </c>
      <c r="H2578" s="4">
        <v>-6.1933356612532957E-2</v>
      </c>
      <c r="I2578" s="4">
        <v>0.52941109126782782</v>
      </c>
    </row>
    <row r="2579" spans="1:9" x14ac:dyDescent="0.25">
      <c r="A2579" t="s">
        <v>2791</v>
      </c>
      <c r="B2579" s="3">
        <v>93.491569519042969</v>
      </c>
      <c r="C2579" s="3">
        <v>14.02999973297119</v>
      </c>
      <c r="D2579" s="4">
        <v>1.379680922881432E-2</v>
      </c>
      <c r="E2579" s="4">
        <v>-3.3746605326756877E-2</v>
      </c>
      <c r="F2579" s="2">
        <v>2</v>
      </c>
      <c r="G2579" s="4">
        <v>0.24286980064591249</v>
      </c>
      <c r="H2579" s="4">
        <v>-6.4700757337241233E-2</v>
      </c>
      <c r="I2579" s="4">
        <v>0.52489915878180815</v>
      </c>
    </row>
    <row r="2580" spans="1:9" x14ac:dyDescent="0.25">
      <c r="A2580" t="s">
        <v>2792</v>
      </c>
      <c r="B2580" s="3">
        <v>92.21923828125</v>
      </c>
      <c r="C2580" s="3">
        <v>14.52000045776367</v>
      </c>
      <c r="D2580" s="4">
        <v>2.1041321574069021E-3</v>
      </c>
      <c r="E2580" s="4">
        <v>-4.1584104067965533E-2</v>
      </c>
      <c r="F2580" s="2">
        <v>2</v>
      </c>
      <c r="G2580" s="4">
        <v>0.22314922350501609</v>
      </c>
      <c r="H2580" s="4">
        <v>-7.7429289431052539E-2</v>
      </c>
      <c r="I2580" s="4">
        <v>0.5041467332509999</v>
      </c>
    </row>
    <row r="2581" spans="1:9" x14ac:dyDescent="0.25">
      <c r="A2581" t="s">
        <v>2793</v>
      </c>
      <c r="B2581" s="3">
        <v>92.025604248046875</v>
      </c>
      <c r="C2581" s="3">
        <v>15.14999961853027</v>
      </c>
      <c r="D2581" s="4">
        <v>-3.6934932536507592E-3</v>
      </c>
      <c r="E2581" s="4">
        <v>5.281440285442196E-2</v>
      </c>
      <c r="F2581" s="2">
        <v>2</v>
      </c>
      <c r="G2581" s="4">
        <v>0.21940488656442469</v>
      </c>
      <c r="H2581" s="4">
        <v>-7.9366424143201386E-2</v>
      </c>
      <c r="I2581" s="4">
        <v>0.50098845517457047</v>
      </c>
    </row>
    <row r="2582" spans="1:9" x14ac:dyDescent="0.25">
      <c r="A2582" t="s">
        <v>2794</v>
      </c>
      <c r="B2582" s="3">
        <v>92.36676025390625</v>
      </c>
      <c r="C2582" s="3">
        <v>14.39000034332275</v>
      </c>
      <c r="D2582" s="4">
        <v>1.5097725418016241E-2</v>
      </c>
      <c r="E2582" s="4">
        <v>-0.1028678602260755</v>
      </c>
      <c r="F2582" s="2">
        <v>2</v>
      </c>
      <c r="G2582" s="4">
        <v>0.22599217277455369</v>
      </c>
      <c r="H2582" s="4">
        <v>-7.5953464498266454E-2</v>
      </c>
      <c r="I2582" s="4">
        <v>0.50655289814011883</v>
      </c>
    </row>
    <row r="2583" spans="1:9" x14ac:dyDescent="0.25">
      <c r="A2583" t="s">
        <v>2795</v>
      </c>
      <c r="B2583" s="3">
        <v>90.992973327636719</v>
      </c>
      <c r="C2583" s="3">
        <v>16.04000091552734</v>
      </c>
      <c r="D2583" s="4">
        <v>7.0992442631712116E-4</v>
      </c>
      <c r="E2583" s="4">
        <v>-4.3451081422827276E-3</v>
      </c>
      <c r="F2583" s="2">
        <v>2</v>
      </c>
      <c r="G2583" s="4">
        <v>0.20804893200288199</v>
      </c>
      <c r="H2583" s="4">
        <v>-8.9696969696969719E-2</v>
      </c>
      <c r="I2583" s="4">
        <v>0.48414567426965899</v>
      </c>
    </row>
    <row r="2584" spans="1:9" x14ac:dyDescent="0.25">
      <c r="A2584" t="s">
        <v>2796</v>
      </c>
      <c r="B2584" s="3">
        <v>90.928421020507813</v>
      </c>
      <c r="C2584" s="3">
        <v>16.110000610351559</v>
      </c>
      <c r="D2584" s="4">
        <v>8.1784113659455482E-3</v>
      </c>
      <c r="E2584" s="4">
        <v>-2.5408352017387451E-2</v>
      </c>
      <c r="F2584" s="2">
        <v>3</v>
      </c>
      <c r="G2584" s="4">
        <v>0.21584501553500909</v>
      </c>
      <c r="H2584" s="4">
        <v>-9.0342757592930756E-2</v>
      </c>
      <c r="I2584" s="4">
        <v>0.48309279047120879</v>
      </c>
    </row>
    <row r="2585" spans="1:9" x14ac:dyDescent="0.25">
      <c r="A2585" t="s">
        <v>212</v>
      </c>
      <c r="B2585" s="3">
        <v>90.190803527832031</v>
      </c>
      <c r="C2585" s="3">
        <v>16.530000686645511</v>
      </c>
      <c r="D2585" s="4">
        <v>1.504585892416466E-2</v>
      </c>
      <c r="E2585" s="4">
        <v>-7.4986015089934077E-2</v>
      </c>
      <c r="F2585" s="2">
        <v>3</v>
      </c>
      <c r="G2585" s="4">
        <v>0.21127981619555819</v>
      </c>
      <c r="H2585" s="4">
        <v>-9.7721958582105972E-2</v>
      </c>
      <c r="I2585" s="4">
        <v>0.47106184158597331</v>
      </c>
    </row>
    <row r="2586" spans="1:9" x14ac:dyDescent="0.25">
      <c r="A2586" t="s">
        <v>2797</v>
      </c>
      <c r="B2586" s="3">
        <v>88.853919982910156</v>
      </c>
      <c r="C2586" s="3">
        <v>17.870000839233398</v>
      </c>
      <c r="D2586" s="4">
        <v>-5.1614953336490688E-3</v>
      </c>
      <c r="E2586" s="4">
        <v>0.1113184654241461</v>
      </c>
      <c r="F2586" s="2">
        <v>3</v>
      </c>
      <c r="G2586" s="4">
        <v>0.18608848983236559</v>
      </c>
      <c r="H2586" s="4">
        <v>-0.1110962785718783</v>
      </c>
      <c r="I2586" s="4">
        <v>0.4492565322567148</v>
      </c>
    </row>
    <row r="2587" spans="1:9" x14ac:dyDescent="0.25">
      <c r="A2587" t="s">
        <v>2798</v>
      </c>
      <c r="B2587" s="3">
        <v>89.314918518066406</v>
      </c>
      <c r="C2587" s="3">
        <v>16.079999923706051</v>
      </c>
      <c r="D2587" s="4">
        <v>2.627427516935921E-2</v>
      </c>
      <c r="E2587" s="4">
        <v>-0.13408722735801501</v>
      </c>
      <c r="F2587" s="2">
        <v>3</v>
      </c>
      <c r="G2587" s="4">
        <v>0.1939801261775278</v>
      </c>
      <c r="H2587" s="4">
        <v>-0.1064844019821666</v>
      </c>
      <c r="I2587" s="4">
        <v>0.45677567309557099</v>
      </c>
    </row>
    <row r="2588" spans="1:9" x14ac:dyDescent="0.25">
      <c r="A2588" t="s">
        <v>2799</v>
      </c>
      <c r="B2588" s="3">
        <v>87.028312683105469</v>
      </c>
      <c r="C2588" s="3">
        <v>18.569999694824219</v>
      </c>
      <c r="D2588" s="4">
        <v>1.4946266543073071E-2</v>
      </c>
      <c r="E2588" s="4">
        <v>-0.15552524383314459</v>
      </c>
      <c r="F2588" s="2">
        <v>3</v>
      </c>
      <c r="G2588" s="4">
        <v>0.165961316616176</v>
      </c>
      <c r="H2588" s="4">
        <v>-0.12935984109084039</v>
      </c>
      <c r="I2588" s="4">
        <v>0.41947986843494572</v>
      </c>
    </row>
    <row r="2589" spans="1:9" x14ac:dyDescent="0.25">
      <c r="A2589" t="s">
        <v>2800</v>
      </c>
      <c r="B2589" s="3">
        <v>85.746719360351563</v>
      </c>
      <c r="C2589" s="3">
        <v>21.989999771118161</v>
      </c>
      <c r="D2589" s="4">
        <v>1.3182010731495501E-2</v>
      </c>
      <c r="E2589" s="4">
        <v>-0.12738098788243291</v>
      </c>
      <c r="F2589" s="2">
        <v>4</v>
      </c>
      <c r="G2589" s="4">
        <v>0.1674070254694093</v>
      </c>
      <c r="H2589" s="4">
        <v>-0.14218103203179711</v>
      </c>
      <c r="I2589" s="4">
        <v>0.39857637318054467</v>
      </c>
    </row>
    <row r="2590" spans="1:9" x14ac:dyDescent="0.25">
      <c r="A2590" t="s">
        <v>2801</v>
      </c>
      <c r="B2590" s="3">
        <v>84.631111145019531</v>
      </c>
      <c r="C2590" s="3">
        <v>25.20000076293945</v>
      </c>
      <c r="D2590" s="4">
        <v>-6.2789464348742552E-3</v>
      </c>
      <c r="E2590" s="4">
        <v>-2.7700709757095821E-3</v>
      </c>
      <c r="F2590" s="2">
        <v>5</v>
      </c>
      <c r="G2590" s="4">
        <v>0.15881278604640409</v>
      </c>
      <c r="H2590" s="4">
        <v>-0.1533416909476352</v>
      </c>
      <c r="I2590" s="4">
        <v>0.38038018674532398</v>
      </c>
    </row>
    <row r="2591" spans="1:9" x14ac:dyDescent="0.25">
      <c r="A2591" t="s">
        <v>2802</v>
      </c>
      <c r="B2591" s="3">
        <v>85.165863037109375</v>
      </c>
      <c r="C2591" s="3">
        <v>25.270000457763668</v>
      </c>
      <c r="D2591" s="4">
        <v>-6.4538144757302351E-3</v>
      </c>
      <c r="E2591" s="4">
        <v>0.1088196332869231</v>
      </c>
      <c r="F2591" s="2">
        <v>5</v>
      </c>
      <c r="G2591" s="4">
        <v>0.17933987833091369</v>
      </c>
      <c r="H2591" s="4">
        <v>-0.14799197821677509</v>
      </c>
      <c r="I2591" s="4">
        <v>0.38910228558909948</v>
      </c>
    </row>
    <row r="2592" spans="1:9" x14ac:dyDescent="0.25">
      <c r="A2592" t="s">
        <v>2803</v>
      </c>
      <c r="B2592" s="3">
        <v>85.719078063964844</v>
      </c>
      <c r="C2592" s="3">
        <v>22.79000091552734</v>
      </c>
      <c r="D2592" s="4">
        <v>1.07529150146668E-4</v>
      </c>
      <c r="E2592" s="4">
        <v>-7.5081108764081361E-2</v>
      </c>
      <c r="F2592" s="2">
        <v>4</v>
      </c>
      <c r="G2592" s="4">
        <v>0.18238822748545649</v>
      </c>
      <c r="H2592" s="4">
        <v>-0.14245755839358251</v>
      </c>
      <c r="I2592" s="4">
        <v>0.39812552836293608</v>
      </c>
    </row>
    <row r="2593" spans="1:9" x14ac:dyDescent="0.25">
      <c r="A2593" t="s">
        <v>2804</v>
      </c>
      <c r="B2593" s="3">
        <v>85.709861755371094</v>
      </c>
      <c r="C2593" s="3">
        <v>24.639999389648441</v>
      </c>
      <c r="D2593" s="4">
        <v>-1.567139848424004E-2</v>
      </c>
      <c r="E2593" s="4">
        <v>0.16007531333185529</v>
      </c>
      <c r="F2593" s="2">
        <v>5</v>
      </c>
      <c r="G2593" s="4">
        <v>0.19061723716159859</v>
      </c>
      <c r="H2593" s="4">
        <v>-0.14254975928925931</v>
      </c>
      <c r="I2593" s="4">
        <v>0.39797520527718661</v>
      </c>
    </row>
    <row r="2594" spans="1:9" x14ac:dyDescent="0.25">
      <c r="A2594" t="s">
        <v>2805</v>
      </c>
      <c r="B2594" s="3">
        <v>87.074440002441406</v>
      </c>
      <c r="C2594" s="3">
        <v>21.239999771118161</v>
      </c>
      <c r="D2594" s="4">
        <v>-2.4984460264580451E-2</v>
      </c>
      <c r="E2594" s="4">
        <v>0.13219613603299751</v>
      </c>
      <c r="F2594" s="2">
        <v>4</v>
      </c>
      <c r="G2594" s="4">
        <v>0.21911322040560829</v>
      </c>
      <c r="H2594" s="4">
        <v>-0.12889837866098811</v>
      </c>
      <c r="I2594" s="4">
        <v>0.42023223050153707</v>
      </c>
    </row>
    <row r="2595" spans="1:9" x14ac:dyDescent="0.25">
      <c r="A2595" t="s">
        <v>2806</v>
      </c>
      <c r="B2595" s="3">
        <v>89.305694580078125</v>
      </c>
      <c r="C2595" s="3">
        <v>18.760000228881839</v>
      </c>
      <c r="D2595" s="4">
        <v>-1.6150115350762499E-2</v>
      </c>
      <c r="E2595" s="4">
        <v>0.2415619229078951</v>
      </c>
      <c r="F2595" s="2">
        <v>3</v>
      </c>
      <c r="G2595" s="4">
        <v>0.27682808877024923</v>
      </c>
      <c r="H2595" s="4">
        <v>-0.1065766792030881</v>
      </c>
      <c r="I2595" s="4">
        <v>0.45662522557018081</v>
      </c>
    </row>
    <row r="2596" spans="1:9" x14ac:dyDescent="0.25">
      <c r="A2596" t="s">
        <v>2807</v>
      </c>
      <c r="B2596" s="3">
        <v>90.77166748046875</v>
      </c>
      <c r="C2596" s="3">
        <v>15.10999965667725</v>
      </c>
      <c r="D2596" s="4">
        <v>1.9467579126697169E-2</v>
      </c>
      <c r="E2596" s="4">
        <v>-0.1215116868346597</v>
      </c>
      <c r="F2596" s="2">
        <v>2</v>
      </c>
      <c r="G2596" s="4">
        <v>0.29375381407371992</v>
      </c>
      <c r="H2596" s="4">
        <v>-9.1910936071883165E-2</v>
      </c>
      <c r="I2596" s="4">
        <v>0.48053605361705909</v>
      </c>
    </row>
    <row r="2597" spans="1:9" x14ac:dyDescent="0.25">
      <c r="A2597" t="s">
        <v>2808</v>
      </c>
      <c r="B2597" s="3">
        <v>89.038307189941406</v>
      </c>
      <c r="C2597" s="3">
        <v>17.20000076293945</v>
      </c>
      <c r="D2597" s="4">
        <v>-1.4189323429298909E-2</v>
      </c>
      <c r="E2597" s="4">
        <v>0.1125485588938611</v>
      </c>
      <c r="F2597" s="2">
        <v>3</v>
      </c>
      <c r="G2597" s="4">
        <v>0.24455078486997531</v>
      </c>
      <c r="H2597" s="4">
        <v>-0.1092516500563853</v>
      </c>
      <c r="I2597" s="4">
        <v>0.45226398948883251</v>
      </c>
    </row>
    <row r="2598" spans="1:9" x14ac:dyDescent="0.25">
      <c r="A2598" t="s">
        <v>2809</v>
      </c>
      <c r="B2598" s="3">
        <v>90.31988525390625</v>
      </c>
      <c r="C2598" s="3">
        <v>15.460000038146971</v>
      </c>
      <c r="D2598" s="4">
        <v>-2.139114781740004E-3</v>
      </c>
      <c r="E2598" s="4">
        <v>6.2542944019449376E-2</v>
      </c>
      <c r="F2598" s="2">
        <v>2</v>
      </c>
      <c r="G2598" s="4">
        <v>0.25197026762982633</v>
      </c>
      <c r="H2598" s="4">
        <v>-9.6430611765918162E-2</v>
      </c>
      <c r="I2598" s="4">
        <v>0.47316723586395248</v>
      </c>
    </row>
    <row r="2599" spans="1:9" x14ac:dyDescent="0.25">
      <c r="A2599" t="s">
        <v>2810</v>
      </c>
      <c r="B2599" s="3">
        <v>90.513504028320313</v>
      </c>
      <c r="C2599" s="3">
        <v>14.55000019073486</v>
      </c>
      <c r="D2599" s="4">
        <v>9.8752325334143798E-3</v>
      </c>
      <c r="E2599" s="4">
        <v>-9.9628692566793187E-2</v>
      </c>
      <c r="F2599" s="2">
        <v>2</v>
      </c>
      <c r="G2599" s="4">
        <v>0.26549156444629901</v>
      </c>
      <c r="H2599" s="4">
        <v>-9.4493629704258786E-2</v>
      </c>
      <c r="I2599" s="4">
        <v>0.47632526506110068</v>
      </c>
    </row>
    <row r="2600" spans="1:9" x14ac:dyDescent="0.25">
      <c r="A2600" t="s">
        <v>2811</v>
      </c>
      <c r="B2600" s="3">
        <v>89.628402709960938</v>
      </c>
      <c r="C2600" s="3">
        <v>16.159999847412109</v>
      </c>
      <c r="D2600" s="4">
        <v>0</v>
      </c>
      <c r="E2600" s="4">
        <v>-3.2914378647190927E-2</v>
      </c>
      <c r="F2600" s="2">
        <v>3</v>
      </c>
      <c r="G2600" s="4">
        <v>0.23848585549834839</v>
      </c>
      <c r="H2600" s="4">
        <v>-0.1033482739999961</v>
      </c>
      <c r="I2600" s="4">
        <v>0.46188877348494878</v>
      </c>
    </row>
    <row r="2601" spans="1:9" x14ac:dyDescent="0.25">
      <c r="A2601" t="s">
        <v>2812</v>
      </c>
      <c r="B2601" s="3">
        <v>89.628402709960938</v>
      </c>
      <c r="C2601" s="3">
        <v>16.70999908447266</v>
      </c>
      <c r="D2601" s="4">
        <v>-1.5993512200139452E-2</v>
      </c>
      <c r="E2601" s="4">
        <v>2.4524808806127171E-2</v>
      </c>
      <c r="F2601" s="2">
        <v>3</v>
      </c>
      <c r="G2601" s="4">
        <v>0.23801965314970791</v>
      </c>
      <c r="H2601" s="4">
        <v>-0.1033482739999961</v>
      </c>
      <c r="I2601" s="4">
        <v>0.46188877348494878</v>
      </c>
    </row>
    <row r="2602" spans="1:9" x14ac:dyDescent="0.25">
      <c r="A2602" t="s">
        <v>2813</v>
      </c>
      <c r="B2602" s="3">
        <v>91.085174560546875</v>
      </c>
      <c r="C2602" s="3">
        <v>16.309999465942379</v>
      </c>
      <c r="D2602" s="4">
        <v>1.4195852435607841E-3</v>
      </c>
      <c r="E2602" s="4">
        <v>2.0650809334120449E-2</v>
      </c>
      <c r="F2602" s="2">
        <v>3</v>
      </c>
      <c r="G2602" s="4">
        <v>0.27090171551861242</v>
      </c>
      <c r="H2602" s="4">
        <v>-8.8774579113978347E-2</v>
      </c>
      <c r="I2602" s="4">
        <v>0.48564952732535849</v>
      </c>
    </row>
    <row r="2603" spans="1:9" x14ac:dyDescent="0.25">
      <c r="A2603" t="s">
        <v>2814</v>
      </c>
      <c r="B2603" s="3">
        <v>90.9560546875</v>
      </c>
      <c r="C2603" s="3">
        <v>15.97999954223633</v>
      </c>
      <c r="D2603" s="4">
        <v>-1.316522677932475E-3</v>
      </c>
      <c r="E2603" s="4">
        <v>7.6094217625519267E-2</v>
      </c>
      <c r="F2603" s="2">
        <v>2</v>
      </c>
      <c r="G2603" s="4">
        <v>0.26605045896988289</v>
      </c>
      <c r="H2603" s="4">
        <v>-9.0066307556390002E-2</v>
      </c>
      <c r="I2603" s="4">
        <v>0.48354351084917679</v>
      </c>
    </row>
    <row r="2604" spans="1:9" x14ac:dyDescent="0.25">
      <c r="A2604" t="s">
        <v>2815</v>
      </c>
      <c r="B2604" s="3">
        <v>91.075958251953125</v>
      </c>
      <c r="C2604" s="3">
        <v>14.85000038146973</v>
      </c>
      <c r="D2604" s="4">
        <v>1.0640695398220551E-2</v>
      </c>
      <c r="E2604" s="4">
        <v>-5.051150540353444E-2</v>
      </c>
      <c r="F2604" s="2">
        <v>2</v>
      </c>
      <c r="G2604" s="4">
        <v>0.26611819082093291</v>
      </c>
      <c r="H2604" s="4">
        <v>-8.8866780009655089E-2</v>
      </c>
      <c r="I2604" s="4">
        <v>0.48549920423960868</v>
      </c>
    </row>
    <row r="2605" spans="1:9" x14ac:dyDescent="0.25">
      <c r="A2605" t="s">
        <v>2816</v>
      </c>
      <c r="B2605" s="3">
        <v>90.117050170898438</v>
      </c>
      <c r="C2605" s="3">
        <v>15.64000034332275</v>
      </c>
      <c r="D2605" s="4">
        <v>-2.103367207581619E-2</v>
      </c>
      <c r="E2605" s="4">
        <v>0.17859832734010969</v>
      </c>
      <c r="F2605" s="2">
        <v>2</v>
      </c>
      <c r="G2605" s="4">
        <v>0.26251546636818462</v>
      </c>
      <c r="H2605" s="4">
        <v>-9.8459794723254168E-2</v>
      </c>
      <c r="I2605" s="4">
        <v>0.46985888358105421</v>
      </c>
    </row>
    <row r="2606" spans="1:9" x14ac:dyDescent="0.25">
      <c r="A2606" t="s">
        <v>2817</v>
      </c>
      <c r="B2606" s="3">
        <v>92.053268432617188</v>
      </c>
      <c r="C2606" s="3">
        <v>13.27000045776367</v>
      </c>
      <c r="D2606" s="4">
        <v>1.073071532182435E-2</v>
      </c>
      <c r="E2606" s="4">
        <v>-0.11118551999202821</v>
      </c>
      <c r="F2606" s="2">
        <v>2</v>
      </c>
      <c r="G2606" s="4">
        <v>0.28522402145731651</v>
      </c>
      <c r="H2606" s="4">
        <v>-7.908966880568169E-2</v>
      </c>
      <c r="I2606" s="4">
        <v>0.50143967331110062</v>
      </c>
    </row>
    <row r="2607" spans="1:9" x14ac:dyDescent="0.25">
      <c r="A2607" t="s">
        <v>2818</v>
      </c>
      <c r="B2607" s="3">
        <v>91.075958251953125</v>
      </c>
      <c r="C2607" s="3">
        <v>14.930000305175779</v>
      </c>
      <c r="D2607" s="4">
        <v>-2.7255336260675329E-3</v>
      </c>
      <c r="E2607" s="4">
        <v>9.0577119269551032E-2</v>
      </c>
      <c r="F2607" s="2">
        <v>2</v>
      </c>
      <c r="G2607" s="4">
        <v>0.27157906846443408</v>
      </c>
      <c r="H2607" s="4">
        <v>-8.8866780009655089E-2</v>
      </c>
      <c r="I2607" s="4">
        <v>0.48549920423960868</v>
      </c>
    </row>
    <row r="2608" spans="1:9" x14ac:dyDescent="0.25">
      <c r="A2608" t="s">
        <v>2819</v>
      </c>
      <c r="B2608" s="3">
        <v>91.324867248535156</v>
      </c>
      <c r="C2608" s="3">
        <v>13.689999580383301</v>
      </c>
      <c r="D2608" s="4">
        <v>-9.3021111645031906E-3</v>
      </c>
      <c r="E2608" s="4">
        <v>0.1304706827827917</v>
      </c>
      <c r="F2608" s="2">
        <v>2</v>
      </c>
      <c r="G2608" s="4">
        <v>0.27247136067667088</v>
      </c>
      <c r="H2608" s="4">
        <v>-8.6376668899180054E-2</v>
      </c>
      <c r="I2608" s="4">
        <v>0.48955904751161472</v>
      </c>
    </row>
    <row r="2609" spans="1:9" x14ac:dyDescent="0.25">
      <c r="A2609" t="s">
        <v>2820</v>
      </c>
      <c r="B2609" s="3">
        <v>92.182357788085938</v>
      </c>
      <c r="C2609" s="3">
        <v>12.10999965667725</v>
      </c>
      <c r="D2609" s="4">
        <v>-6.1951944480465038E-4</v>
      </c>
      <c r="E2609" s="4">
        <v>6.6500353683962574E-3</v>
      </c>
      <c r="F2609" s="2">
        <v>1</v>
      </c>
      <c r="G2609" s="4">
        <v>0.28001199230670221</v>
      </c>
      <c r="H2609" s="4">
        <v>-7.7798245664249088E-2</v>
      </c>
      <c r="I2609" s="4">
        <v>0.50354519202872017</v>
      </c>
    </row>
    <row r="2610" spans="1:9" x14ac:dyDescent="0.25">
      <c r="A2610" t="s">
        <v>2821</v>
      </c>
      <c r="B2610" s="3">
        <v>92.239501953125</v>
      </c>
      <c r="C2610" s="3">
        <v>12.02999973297119</v>
      </c>
      <c r="D2610" s="4">
        <v>7.5354216150980147E-3</v>
      </c>
      <c r="E2610" s="4">
        <v>-4.9011850138784063E-2</v>
      </c>
      <c r="F2610" s="2">
        <v>1</v>
      </c>
      <c r="G2610" s="4">
        <v>0.28387391716422461</v>
      </c>
      <c r="H2610" s="4">
        <v>-7.7226569580955307E-2</v>
      </c>
      <c r="I2610" s="4">
        <v>0.50447724493622448</v>
      </c>
    </row>
    <row r="2611" spans="1:9" x14ac:dyDescent="0.25">
      <c r="A2611" t="s">
        <v>2822</v>
      </c>
      <c r="B2611" s="3">
        <v>91.549636840820313</v>
      </c>
      <c r="C2611" s="3">
        <v>12.64999961853027</v>
      </c>
      <c r="D2611" s="4">
        <v>1.5092420313265189E-3</v>
      </c>
      <c r="E2611" s="4">
        <v>-6.2843618682487667E-3</v>
      </c>
      <c r="F2611" s="2">
        <v>1</v>
      </c>
      <c r="G2611" s="4">
        <v>0.28955566426399981</v>
      </c>
      <c r="H2611" s="4">
        <v>-8.4128050863143122E-2</v>
      </c>
      <c r="I2611" s="4">
        <v>0.49322516376101139</v>
      </c>
    </row>
    <row r="2612" spans="1:9" x14ac:dyDescent="0.25">
      <c r="A2612" t="s">
        <v>2823</v>
      </c>
      <c r="B2612" s="3">
        <v>91.411674499511719</v>
      </c>
      <c r="C2612" s="3">
        <v>12.72999954223633</v>
      </c>
      <c r="D2612" s="4">
        <v>8.7292910335612373E-3</v>
      </c>
      <c r="E2612" s="4">
        <v>-9.8441951458111965E-2</v>
      </c>
      <c r="F2612" s="2">
        <v>1</v>
      </c>
      <c r="G2612" s="4">
        <v>0.29621312249194642</v>
      </c>
      <c r="H2612" s="4">
        <v>-8.5508240264237978E-2</v>
      </c>
      <c r="I2612" s="4">
        <v>0.49097492174146562</v>
      </c>
    </row>
    <row r="2613" spans="1:9" x14ac:dyDescent="0.25">
      <c r="A2613" t="s">
        <v>2824</v>
      </c>
      <c r="B2613" s="3">
        <v>90.620620727539063</v>
      </c>
      <c r="C2613" s="3">
        <v>14.11999988555908</v>
      </c>
      <c r="D2613" s="4">
        <v>-9.6504218218946836E-3</v>
      </c>
      <c r="E2613" s="4">
        <v>6.085645682990215E-2</v>
      </c>
      <c r="F2613" s="2">
        <v>2</v>
      </c>
      <c r="G2613" s="4">
        <v>0.28153896548360852</v>
      </c>
      <c r="H2613" s="4">
        <v>-9.3422023267750842E-2</v>
      </c>
      <c r="I2613" s="4">
        <v>0.47807239761401932</v>
      </c>
    </row>
    <row r="2614" spans="1:9" x14ac:dyDescent="0.25">
      <c r="A2614" t="s">
        <v>2825</v>
      </c>
      <c r="B2614" s="3">
        <v>91.503669738769531</v>
      </c>
      <c r="C2614" s="3">
        <v>13.310000419616699</v>
      </c>
      <c r="D2614" s="4">
        <v>-5.100350442229451E-3</v>
      </c>
      <c r="E2614" s="4">
        <v>3.9843767287675018E-2</v>
      </c>
      <c r="F2614" s="2">
        <v>2</v>
      </c>
      <c r="G2614" s="4">
        <v>0.29485616798625669</v>
      </c>
      <c r="H2614" s="4">
        <v>-8.4587910462855409E-2</v>
      </c>
      <c r="I2614" s="4">
        <v>0.49247541492687091</v>
      </c>
    </row>
    <row r="2615" spans="1:9" x14ac:dyDescent="0.25">
      <c r="A2615" t="s">
        <v>2826</v>
      </c>
      <c r="B2615" s="3">
        <v>91.972763061523438</v>
      </c>
      <c r="C2615" s="3">
        <v>12.80000019073486</v>
      </c>
      <c r="D2615" s="4">
        <v>-7.9935693375832173E-4</v>
      </c>
      <c r="E2615" s="4">
        <v>-6.2111741455933567E-3</v>
      </c>
      <c r="F2615" s="2">
        <v>1</v>
      </c>
      <c r="G2615" s="4">
        <v>0.30066069599007728</v>
      </c>
      <c r="H2615" s="4">
        <v>-7.989505278844744E-2</v>
      </c>
      <c r="I2615" s="4">
        <v>0.50012658622432027</v>
      </c>
    </row>
    <row r="2616" spans="1:9" x14ac:dyDescent="0.25">
      <c r="A2616" t="s">
        <v>2827</v>
      </c>
      <c r="B2616" s="3">
        <v>92.046340942382813</v>
      </c>
      <c r="C2616" s="3">
        <v>12.88000011444092</v>
      </c>
      <c r="D2616" s="4">
        <v>8.2619377148460682E-3</v>
      </c>
      <c r="E2616" s="4">
        <v>-4.5925917448820908E-2</v>
      </c>
      <c r="F2616" s="2">
        <v>1</v>
      </c>
      <c r="G2616" s="4">
        <v>0.29920483227992628</v>
      </c>
      <c r="H2616" s="4">
        <v>-7.9158972127928773E-2</v>
      </c>
      <c r="I2616" s="4">
        <v>0.50132668211750731</v>
      </c>
    </row>
    <row r="2617" spans="1:9" x14ac:dyDescent="0.25">
      <c r="A2617" t="s">
        <v>2828</v>
      </c>
      <c r="B2617" s="3">
        <v>91.292091369628906</v>
      </c>
      <c r="C2617" s="3">
        <v>13.5</v>
      </c>
      <c r="D2617" s="4">
        <v>-8.2935338631014988E-3</v>
      </c>
      <c r="E2617" s="4">
        <v>6.6350723752939045E-2</v>
      </c>
      <c r="F2617" s="2">
        <v>2</v>
      </c>
      <c r="G2617" s="4">
        <v>0.29484999565527859</v>
      </c>
      <c r="H2617" s="4">
        <v>-8.6704562150692777E-2</v>
      </c>
      <c r="I2617" s="4">
        <v>0.48902445481593548</v>
      </c>
    </row>
    <row r="2618" spans="1:9" x14ac:dyDescent="0.25">
      <c r="A2618" t="s">
        <v>2829</v>
      </c>
      <c r="B2618" s="3">
        <v>92.055557250976563</v>
      </c>
      <c r="C2618" s="3">
        <v>12.659999847412109</v>
      </c>
      <c r="D2618" s="4">
        <v>1.902100963389497E-3</v>
      </c>
      <c r="E2618" s="4">
        <v>4.714637614807704E-2</v>
      </c>
      <c r="F2618" s="2">
        <v>1</v>
      </c>
      <c r="G2618" s="4">
        <v>0.32095390123991741</v>
      </c>
      <c r="H2618" s="4">
        <v>-7.9066771232252031E-2</v>
      </c>
      <c r="I2618" s="4">
        <v>0.50147700520325689</v>
      </c>
    </row>
    <row r="2619" spans="1:9" x14ac:dyDescent="0.25">
      <c r="A2619" t="s">
        <v>2830</v>
      </c>
      <c r="B2619" s="3">
        <v>91.880790710449219</v>
      </c>
      <c r="C2619" s="3">
        <v>12.090000152587891</v>
      </c>
      <c r="D2619" s="4">
        <v>5.0307455312514904E-3</v>
      </c>
      <c r="E2619" s="4">
        <v>-4.351267213575738E-2</v>
      </c>
      <c r="F2619" s="2">
        <v>1</v>
      </c>
      <c r="G2619" s="4">
        <v>0.31998959616184752</v>
      </c>
      <c r="H2619" s="4">
        <v>-8.0815153614095747E-2</v>
      </c>
      <c r="I2619" s="4">
        <v>0.49862646635783658</v>
      </c>
    </row>
    <row r="2620" spans="1:9" x14ac:dyDescent="0.25">
      <c r="A2620" t="s">
        <v>2831</v>
      </c>
      <c r="B2620" s="3">
        <v>91.420875549316406</v>
      </c>
      <c r="C2620" s="3">
        <v>12.64000034332275</v>
      </c>
      <c r="D2620" s="4">
        <v>-9.0481824050869797E-4</v>
      </c>
      <c r="E2620" s="4">
        <v>2.2653777865943692E-2</v>
      </c>
      <c r="F2620" s="2">
        <v>1</v>
      </c>
      <c r="G2620" s="4">
        <v>0.31560859396074958</v>
      </c>
      <c r="H2620" s="4">
        <v>-8.5416192019050818E-2</v>
      </c>
      <c r="I2620" s="4">
        <v>0.49112499594793418</v>
      </c>
    </row>
    <row r="2621" spans="1:9" x14ac:dyDescent="0.25">
      <c r="A2621" t="s">
        <v>2832</v>
      </c>
      <c r="B2621" s="3">
        <v>91.503669738769531</v>
      </c>
      <c r="C2621" s="3">
        <v>12.35999965667725</v>
      </c>
      <c r="D2621" s="4">
        <v>-5.8956303754971176E-3</v>
      </c>
      <c r="E2621" s="4">
        <v>8.9795638103873365E-3</v>
      </c>
      <c r="F2621" s="2">
        <v>1</v>
      </c>
      <c r="G2621" s="4">
        <v>0.33085273619684452</v>
      </c>
      <c r="H2621" s="4">
        <v>-8.4587910462855409E-2</v>
      </c>
      <c r="I2621" s="4">
        <v>0.49247541492687091</v>
      </c>
    </row>
    <row r="2622" spans="1:9" x14ac:dyDescent="0.25">
      <c r="A2622" t="s">
        <v>2833</v>
      </c>
      <c r="B2622" s="3">
        <v>92.046340942382813</v>
      </c>
      <c r="C2622" s="3">
        <v>12.25</v>
      </c>
      <c r="D2622" s="4">
        <v>2.9061314552321078E-3</v>
      </c>
      <c r="E2622" s="4">
        <v>1.32340649621796E-2</v>
      </c>
      <c r="F2622" s="2">
        <v>1</v>
      </c>
      <c r="G2622" s="4">
        <v>0.34637318827924068</v>
      </c>
      <c r="H2622" s="4">
        <v>-7.9158972127928773E-2</v>
      </c>
      <c r="I2622" s="4">
        <v>0.50132668211750731</v>
      </c>
    </row>
    <row r="2623" spans="1:9" x14ac:dyDescent="0.25">
      <c r="A2623" t="s">
        <v>2834</v>
      </c>
      <c r="B2623" s="3">
        <v>91.779617309570313</v>
      </c>
      <c r="C2623" s="3">
        <v>12.090000152587891</v>
      </c>
      <c r="D2623" s="4">
        <v>3.7219454440626798E-3</v>
      </c>
      <c r="E2623" s="4">
        <v>3.3194988564217991E-3</v>
      </c>
      <c r="F2623" s="2">
        <v>1</v>
      </c>
      <c r="G2623" s="4">
        <v>0.33381209693022501</v>
      </c>
      <c r="H2623" s="4">
        <v>-8.1827302684931325E-2</v>
      </c>
      <c r="I2623" s="4">
        <v>0.49697627228488411</v>
      </c>
    </row>
    <row r="2624" spans="1:9" x14ac:dyDescent="0.25">
      <c r="A2624" t="s">
        <v>2835</v>
      </c>
      <c r="B2624" s="3">
        <v>91.439285278320313</v>
      </c>
      <c r="C2624" s="3">
        <v>12.05000019073486</v>
      </c>
      <c r="D2624" s="4">
        <v>-1.1052315264604711E-3</v>
      </c>
      <c r="E2624" s="4">
        <v>2.292024311409491E-2</v>
      </c>
      <c r="F2624" s="2">
        <v>1</v>
      </c>
      <c r="G2624" s="4">
        <v>0.33820261853879008</v>
      </c>
      <c r="H2624" s="4">
        <v>-8.5232019203431597E-2</v>
      </c>
      <c r="I2624" s="4">
        <v>0.49142526880051213</v>
      </c>
    </row>
    <row r="2625" spans="1:9" x14ac:dyDescent="0.25">
      <c r="A2625" t="s">
        <v>2836</v>
      </c>
      <c r="B2625" s="3">
        <v>91.540458679199219</v>
      </c>
      <c r="C2625" s="3">
        <v>11.77999973297119</v>
      </c>
      <c r="D2625" s="4">
        <v>2.009006182988049E-4</v>
      </c>
      <c r="E2625" s="4">
        <v>1.289764549047767E-2</v>
      </c>
      <c r="F2625" s="2">
        <v>1</v>
      </c>
      <c r="G2625" s="4">
        <v>0.34485388781024612</v>
      </c>
      <c r="H2625" s="4">
        <v>-8.421987013259602E-2</v>
      </c>
      <c r="I2625" s="4">
        <v>0.49307546287346438</v>
      </c>
    </row>
    <row r="2626" spans="1:9" x14ac:dyDescent="0.25">
      <c r="A2626" t="s">
        <v>2837</v>
      </c>
      <c r="B2626" s="3">
        <v>91.522071838378906</v>
      </c>
      <c r="C2626" s="3">
        <v>11.63000011444092</v>
      </c>
      <c r="D2626" s="4">
        <v>1.006348423024495E-3</v>
      </c>
      <c r="E2626" s="4">
        <v>-5.982879997039503E-3</v>
      </c>
      <c r="F2626" s="2">
        <v>1</v>
      </c>
      <c r="G2626" s="4">
        <v>0.31706487740550537</v>
      </c>
      <c r="H2626" s="4">
        <v>-8.4403813972480979E-2</v>
      </c>
      <c r="I2626" s="4">
        <v>0.4927755633398081</v>
      </c>
    </row>
    <row r="2627" spans="1:9" x14ac:dyDescent="0.25">
      <c r="A2627" t="s">
        <v>2838</v>
      </c>
      <c r="B2627" s="3">
        <v>91.430061340332031</v>
      </c>
      <c r="C2627" s="3">
        <v>11.69999980926514</v>
      </c>
      <c r="D2627" s="4">
        <v>3.5334928580250669E-3</v>
      </c>
      <c r="E2627" s="4">
        <v>2.0052269998412701E-2</v>
      </c>
      <c r="F2627" s="2">
        <v>1</v>
      </c>
      <c r="G2627" s="4">
        <v>0.31642702827931068</v>
      </c>
      <c r="H2627" s="4">
        <v>-8.532429642435313E-2</v>
      </c>
      <c r="I2627" s="4">
        <v>0.4912748212751219</v>
      </c>
    </row>
    <row r="2628" spans="1:9" x14ac:dyDescent="0.25">
      <c r="A2628" t="s">
        <v>2839</v>
      </c>
      <c r="B2628" s="3">
        <v>91.108131408691406</v>
      </c>
      <c r="C2628" s="3">
        <v>11.47000026702881</v>
      </c>
      <c r="D2628" s="4">
        <v>1.516482840018041E-3</v>
      </c>
      <c r="E2628" s="4">
        <v>-2.4659860221839521E-2</v>
      </c>
      <c r="F2628" s="2">
        <v>1</v>
      </c>
      <c r="G2628" s="4">
        <v>0.32057649766466462</v>
      </c>
      <c r="H2628" s="4">
        <v>-8.8544916452478972E-2</v>
      </c>
      <c r="I2628" s="4">
        <v>0.48602396620368687</v>
      </c>
    </row>
    <row r="2629" spans="1:9" x14ac:dyDescent="0.25">
      <c r="A2629" t="s">
        <v>2840</v>
      </c>
      <c r="B2629" s="3">
        <v>90.970176696777344</v>
      </c>
      <c r="C2629" s="3">
        <v>11.760000228881839</v>
      </c>
      <c r="D2629" s="4">
        <v>2.0264667618357102E-3</v>
      </c>
      <c r="E2629" s="4">
        <v>-1.697750810076726E-3</v>
      </c>
      <c r="F2629" s="2">
        <v>1</v>
      </c>
      <c r="G2629" s="4">
        <v>0.33151433916597411</v>
      </c>
      <c r="H2629" s="4">
        <v>-8.9925029528329037E-2</v>
      </c>
      <c r="I2629" s="4">
        <v>0.48377384862378148</v>
      </c>
    </row>
    <row r="2630" spans="1:9" x14ac:dyDescent="0.25">
      <c r="A2630" t="s">
        <v>2841</v>
      </c>
      <c r="B2630" s="3">
        <v>90.786201477050781</v>
      </c>
      <c r="C2630" s="3">
        <v>11.77999973297119</v>
      </c>
      <c r="D2630" s="4">
        <v>0</v>
      </c>
      <c r="E2630" s="4">
        <v>-3.5217060100930182E-2</v>
      </c>
      <c r="F2630" s="2">
        <v>1</v>
      </c>
      <c r="G2630" s="4">
        <v>0.32425647567572868</v>
      </c>
      <c r="H2630" s="4">
        <v>-9.1765536480604815E-2</v>
      </c>
      <c r="I2630" s="4">
        <v>0.48077311113225202</v>
      </c>
    </row>
    <row r="2631" spans="1:9" x14ac:dyDescent="0.25">
      <c r="A2631" t="s">
        <v>2842</v>
      </c>
      <c r="B2631" s="3">
        <v>90.786201477050781</v>
      </c>
      <c r="C2631" s="3">
        <v>12.210000038146971</v>
      </c>
      <c r="D2631" s="4">
        <v>5.6034611705924053E-3</v>
      </c>
      <c r="E2631" s="4">
        <v>-8.9285437826316372E-3</v>
      </c>
      <c r="F2631" s="2">
        <v>1</v>
      </c>
      <c r="G2631" s="4">
        <v>0.33005593833124802</v>
      </c>
      <c r="H2631" s="4">
        <v>-9.1765536480604815E-2</v>
      </c>
      <c r="I2631" s="4">
        <v>0.48077311113225202</v>
      </c>
    </row>
    <row r="2632" spans="1:9" x14ac:dyDescent="0.25">
      <c r="A2632" t="s">
        <v>2843</v>
      </c>
      <c r="B2632" s="3">
        <v>90.280319213867188</v>
      </c>
      <c r="C2632" s="3">
        <v>12.319999694824221</v>
      </c>
      <c r="D2632" s="4">
        <v>7.7005510442316183E-3</v>
      </c>
      <c r="E2632" s="4">
        <v>-6.3117866751605356E-2</v>
      </c>
      <c r="F2632" s="2">
        <v>1</v>
      </c>
      <c r="G2632" s="4">
        <v>0.32036602675919879</v>
      </c>
      <c r="H2632" s="4">
        <v>-9.6826434485272062E-2</v>
      </c>
      <c r="I2632" s="4">
        <v>0.47252189188820931</v>
      </c>
    </row>
    <row r="2633" spans="1:9" x14ac:dyDescent="0.25">
      <c r="A2633" t="s">
        <v>2844</v>
      </c>
      <c r="B2633" s="3">
        <v>89.590423583984375</v>
      </c>
      <c r="C2633" s="3">
        <v>13.14999961853027</v>
      </c>
      <c r="D2633" s="4">
        <v>4.8484802846724406E-3</v>
      </c>
      <c r="E2633" s="4">
        <v>5.8776130253789471E-2</v>
      </c>
      <c r="F2633" s="2">
        <v>1</v>
      </c>
      <c r="G2633" s="4">
        <v>0.30975663511507051</v>
      </c>
      <c r="H2633" s="4">
        <v>-0.1037282210684389</v>
      </c>
      <c r="I2633" s="4">
        <v>0.46126931295443407</v>
      </c>
    </row>
    <row r="2634" spans="1:9" x14ac:dyDescent="0.25">
      <c r="A2634" t="s">
        <v>2845</v>
      </c>
      <c r="B2634" s="3">
        <v>89.15814208984375</v>
      </c>
      <c r="C2634" s="3">
        <v>12.420000076293951</v>
      </c>
      <c r="D2634" s="4">
        <v>5.1852539336252326E-3</v>
      </c>
      <c r="E2634" s="4">
        <v>-3.7209267940351731E-2</v>
      </c>
      <c r="F2634" s="2">
        <v>1</v>
      </c>
      <c r="G2634" s="4">
        <v>0.2813763879268687</v>
      </c>
      <c r="H2634" s="4">
        <v>-0.10805280943685321</v>
      </c>
      <c r="I2634" s="4">
        <v>0.45421856292249968</v>
      </c>
    </row>
    <row r="2635" spans="1:9" x14ac:dyDescent="0.25">
      <c r="A2635" t="s">
        <v>2846</v>
      </c>
      <c r="B2635" s="3">
        <v>88.698219299316406</v>
      </c>
      <c r="C2635" s="3">
        <v>12.89999961853027</v>
      </c>
      <c r="D2635" s="4">
        <v>1.058484969337847E-2</v>
      </c>
      <c r="E2635" s="4">
        <v>-8.7048866663035573E-2</v>
      </c>
      <c r="F2635" s="2">
        <v>1</v>
      </c>
      <c r="G2635" s="4">
        <v>0.26997113854144611</v>
      </c>
      <c r="H2635" s="4">
        <v>-0.1126539241670531</v>
      </c>
      <c r="I2635" s="4">
        <v>0.44671696807295702</v>
      </c>
    </row>
    <row r="2636" spans="1:9" x14ac:dyDescent="0.25">
      <c r="A2636" t="s">
        <v>2847</v>
      </c>
      <c r="B2636" s="3">
        <v>87.769195556640625</v>
      </c>
      <c r="C2636" s="3">
        <v>14.13000011444092</v>
      </c>
      <c r="D2636" s="4">
        <v>-4.1889302240305509E-4</v>
      </c>
      <c r="E2636" s="4">
        <v>-7.0273669017767437E-3</v>
      </c>
      <c r="F2636" s="2">
        <v>2</v>
      </c>
      <c r="G2636" s="4">
        <v>0.26371720184032982</v>
      </c>
      <c r="H2636" s="4">
        <v>-0.12194797289690559</v>
      </c>
      <c r="I2636" s="4">
        <v>0.4315640774863243</v>
      </c>
    </row>
    <row r="2637" spans="1:9" x14ac:dyDescent="0.25">
      <c r="A2637" t="s">
        <v>2848</v>
      </c>
      <c r="B2637" s="3">
        <v>87.805976867675781</v>
      </c>
      <c r="C2637" s="3">
        <v>14.22999954223633</v>
      </c>
      <c r="D2637" s="4">
        <v>5.9008559361357626E-3</v>
      </c>
      <c r="E2637" s="4">
        <v>-9.7653828207036719E-2</v>
      </c>
      <c r="F2637" s="2">
        <v>2</v>
      </c>
      <c r="G2637" s="4">
        <v>0.26722254324822142</v>
      </c>
      <c r="H2637" s="4">
        <v>-0.12158000889189099</v>
      </c>
      <c r="I2637" s="4">
        <v>0.43216400099327718</v>
      </c>
    </row>
    <row r="2638" spans="1:9" x14ac:dyDescent="0.25">
      <c r="A2638" t="s">
        <v>2849</v>
      </c>
      <c r="B2638" s="3">
        <v>87.290885925292969</v>
      </c>
      <c r="C2638" s="3">
        <v>15.77000045776367</v>
      </c>
      <c r="D2638" s="4">
        <v>7.2173668235822053E-3</v>
      </c>
      <c r="E2638" s="4">
        <v>-5.3421332400953592E-2</v>
      </c>
      <c r="F2638" s="2">
        <v>2</v>
      </c>
      <c r="G2638" s="4">
        <v>0.25470261625232338</v>
      </c>
      <c r="H2638" s="4">
        <v>-0.1267330314669903</v>
      </c>
      <c r="I2638" s="4">
        <v>0.42376258310312509</v>
      </c>
    </row>
    <row r="2639" spans="1:9" x14ac:dyDescent="0.25">
      <c r="A2639" t="s">
        <v>2850</v>
      </c>
      <c r="B2639" s="3">
        <v>86.665390014648438</v>
      </c>
      <c r="C2639" s="3">
        <v>16.659999847412109</v>
      </c>
      <c r="D2639" s="4">
        <v>-3.174038767325138E-3</v>
      </c>
      <c r="E2639" s="4">
        <v>1.7715271430144289E-2</v>
      </c>
      <c r="F2639" s="2">
        <v>3</v>
      </c>
      <c r="G2639" s="4">
        <v>0.25190644683979579</v>
      </c>
      <c r="H2639" s="4">
        <v>-0.1329905566590914</v>
      </c>
      <c r="I2639" s="4">
        <v>0.4135603991749901</v>
      </c>
    </row>
    <row r="2640" spans="1:9" x14ac:dyDescent="0.25">
      <c r="A2640" t="s">
        <v>2851</v>
      </c>
      <c r="B2640" s="3">
        <v>86.94134521484375</v>
      </c>
      <c r="C2640" s="3">
        <v>16.370000839233398</v>
      </c>
      <c r="D2640" s="4">
        <v>-7.4026540470206736E-4</v>
      </c>
      <c r="E2640" s="4">
        <v>-2.963840990672539E-2</v>
      </c>
      <c r="F2640" s="2">
        <v>3</v>
      </c>
      <c r="G2640" s="4">
        <v>0.2535967994029682</v>
      </c>
      <c r="H2640" s="4">
        <v>-0.13022987255592261</v>
      </c>
      <c r="I2640" s="4">
        <v>0.41806138097264389</v>
      </c>
    </row>
    <row r="2641" spans="1:9" x14ac:dyDescent="0.25">
      <c r="A2641" t="s">
        <v>2852</v>
      </c>
      <c r="B2641" s="3">
        <v>87.005752563476563</v>
      </c>
      <c r="C2641" s="3">
        <v>16.870000839233398</v>
      </c>
      <c r="D2641" s="4">
        <v>-7.6583523813202881E-3</v>
      </c>
      <c r="E2641" s="4">
        <v>0.1157408046904629</v>
      </c>
      <c r="F2641" s="2">
        <v>3</v>
      </c>
      <c r="G2641" s="4">
        <v>0.247032288724917</v>
      </c>
      <c r="H2641" s="4">
        <v>-0.12958553483961199</v>
      </c>
      <c r="I2641" s="4">
        <v>0.41911190041792418</v>
      </c>
    </row>
    <row r="2642" spans="1:9" x14ac:dyDescent="0.25">
      <c r="A2642" t="s">
        <v>2853</v>
      </c>
      <c r="B2642" s="3">
        <v>87.677215576171875</v>
      </c>
      <c r="C2642" s="3">
        <v>15.11999988555908</v>
      </c>
      <c r="D2642" s="4">
        <v>6.865982188713815E-3</v>
      </c>
      <c r="E2642" s="4">
        <v>-0.1121550630696215</v>
      </c>
      <c r="F2642" s="2">
        <v>2</v>
      </c>
      <c r="G2642" s="4">
        <v>0.25747270923213827</v>
      </c>
      <c r="H2642" s="4">
        <v>-0.1228681500477987</v>
      </c>
      <c r="I2642" s="4">
        <v>0.43006383318019997</v>
      </c>
    </row>
    <row r="2643" spans="1:9" x14ac:dyDescent="0.25">
      <c r="A2643" t="s">
        <v>2854</v>
      </c>
      <c r="B2643" s="3">
        <v>87.079330444335938</v>
      </c>
      <c r="C2643" s="3">
        <v>17.030000686645511</v>
      </c>
      <c r="D2643" s="4">
        <v>-3.683355711985969E-3</v>
      </c>
      <c r="E2643" s="4">
        <v>4.7197592982397563E-3</v>
      </c>
      <c r="F2643" s="2">
        <v>3</v>
      </c>
      <c r="G2643" s="4">
        <v>0.25591396855588622</v>
      </c>
      <c r="H2643" s="4">
        <v>-0.1288494541790933</v>
      </c>
      <c r="I2643" s="4">
        <v>0.42031199631111132</v>
      </c>
    </row>
    <row r="2644" spans="1:9" x14ac:dyDescent="0.25">
      <c r="A2644" t="s">
        <v>2855</v>
      </c>
      <c r="B2644" s="3">
        <v>87.401260375976563</v>
      </c>
      <c r="C2644" s="3">
        <v>16.95000076293945</v>
      </c>
      <c r="D2644" s="4">
        <v>-2.0210378560473141E-2</v>
      </c>
      <c r="E2644" s="4">
        <v>0.27156795648555071</v>
      </c>
      <c r="F2644" s="2">
        <v>3</v>
      </c>
      <c r="G2644" s="4">
        <v>0.27336731911618578</v>
      </c>
      <c r="H2644" s="4">
        <v>-0.12562883415096751</v>
      </c>
      <c r="I2644" s="4">
        <v>0.42556285138254618</v>
      </c>
    </row>
    <row r="2645" spans="1:9" x14ac:dyDescent="0.25">
      <c r="A2645" t="s">
        <v>2856</v>
      </c>
      <c r="B2645" s="3">
        <v>89.204109191894531</v>
      </c>
      <c r="C2645" s="3">
        <v>13.329999923706049</v>
      </c>
      <c r="D2645" s="4">
        <v>3.9337656691835754E-3</v>
      </c>
      <c r="E2645" s="4">
        <v>3.765074679235481E-3</v>
      </c>
      <c r="F2645" s="2">
        <v>2</v>
      </c>
      <c r="G2645" s="4">
        <v>0.30203949227840637</v>
      </c>
      <c r="H2645" s="4">
        <v>-0.107592949837141</v>
      </c>
      <c r="I2645" s="4">
        <v>0.45496831175664032</v>
      </c>
    </row>
    <row r="2646" spans="1:9" x14ac:dyDescent="0.25">
      <c r="A2646" t="s">
        <v>2857</v>
      </c>
      <c r="B2646" s="3">
        <v>88.854576110839844</v>
      </c>
      <c r="C2646" s="3">
        <v>13.27999973297119</v>
      </c>
      <c r="D2646" s="4">
        <v>-1.756602322770973E-3</v>
      </c>
      <c r="E2646" s="4">
        <v>5.7324784179940691E-2</v>
      </c>
      <c r="F2646" s="2">
        <v>2</v>
      </c>
      <c r="G2646" s="4">
        <v>0.30383338656657249</v>
      </c>
      <c r="H2646" s="4">
        <v>-0.1110897146008285</v>
      </c>
      <c r="I2646" s="4">
        <v>0.44926723406579949</v>
      </c>
    </row>
    <row r="2647" spans="1:9" x14ac:dyDescent="0.25">
      <c r="A2647" t="s">
        <v>2858</v>
      </c>
      <c r="B2647" s="3">
        <v>89.010932922363281</v>
      </c>
      <c r="C2647" s="3">
        <v>12.560000419616699</v>
      </c>
      <c r="D2647" s="4">
        <v>3.0994855111265979E-4</v>
      </c>
      <c r="E2647" s="4">
        <v>-1.024422104533085E-2</v>
      </c>
      <c r="F2647" s="2">
        <v>1</v>
      </c>
      <c r="G2647" s="4">
        <v>0.30370186199367311</v>
      </c>
      <c r="H2647" s="4">
        <v>-0.109525505034604</v>
      </c>
      <c r="I2647" s="4">
        <v>0.45181750005864219</v>
      </c>
    </row>
    <row r="2648" spans="1:9" x14ac:dyDescent="0.25">
      <c r="A2648" t="s">
        <v>2859</v>
      </c>
      <c r="B2648" s="3">
        <v>88.983352661132813</v>
      </c>
      <c r="C2648" s="3">
        <v>12.689999580383301</v>
      </c>
      <c r="D2648" s="4">
        <v>-3.9126182772130091E-3</v>
      </c>
      <c r="E2648" s="4">
        <v>7.1790491287250902E-2</v>
      </c>
      <c r="F2648" s="2">
        <v>1</v>
      </c>
      <c r="G2648" s="4">
        <v>0.3102513526344608</v>
      </c>
      <c r="H2648" s="4">
        <v>-0.1098014207944313</v>
      </c>
      <c r="I2648" s="4">
        <v>0.45136765075815788</v>
      </c>
    </row>
    <row r="2649" spans="1:9" x14ac:dyDescent="0.25">
      <c r="A2649" t="s">
        <v>2860</v>
      </c>
      <c r="B2649" s="3">
        <v>89.332878112792969</v>
      </c>
      <c r="C2649" s="3">
        <v>11.840000152587891</v>
      </c>
      <c r="D2649" s="4">
        <v>-1.131262636172137E-3</v>
      </c>
      <c r="E2649" s="4">
        <v>2.7777750183035851E-2</v>
      </c>
      <c r="F2649" s="2">
        <v>1</v>
      </c>
      <c r="G2649" s="4">
        <v>0.32369676106307338</v>
      </c>
      <c r="H2649" s="4">
        <v>-0.1063047323559886</v>
      </c>
      <c r="I2649" s="4">
        <v>0.45706860400935811</v>
      </c>
    </row>
    <row r="2650" spans="1:9" x14ac:dyDescent="0.25">
      <c r="A2650" t="s">
        <v>2861</v>
      </c>
      <c r="B2650" s="3">
        <v>89.434051513671875</v>
      </c>
      <c r="C2650" s="3">
        <v>11.52000045776367</v>
      </c>
      <c r="D2650" s="4">
        <v>6.4173130255502642E-3</v>
      </c>
      <c r="E2650" s="4">
        <v>-5.8823474413244869E-2</v>
      </c>
      <c r="F2650" s="2">
        <v>1</v>
      </c>
      <c r="G2650" s="4">
        <v>0.32947799873429479</v>
      </c>
      <c r="H2650" s="4">
        <v>-0.10529258328515299</v>
      </c>
      <c r="I2650" s="4">
        <v>0.45871879808231042</v>
      </c>
    </row>
    <row r="2651" spans="1:9" x14ac:dyDescent="0.25">
      <c r="A2651" t="s">
        <v>2862</v>
      </c>
      <c r="B2651" s="3">
        <v>88.863784790039063</v>
      </c>
      <c r="C2651" s="3">
        <v>12.239999771118161</v>
      </c>
      <c r="D2651" s="4">
        <v>6.3543237265497599E-3</v>
      </c>
      <c r="E2651" s="4">
        <v>-4.4496536286264272E-2</v>
      </c>
      <c r="F2651" s="2">
        <v>1</v>
      </c>
      <c r="G2651" s="4">
        <v>0.31128921620337291</v>
      </c>
      <c r="H2651" s="4">
        <v>-0.1109975900303966</v>
      </c>
      <c r="I2651" s="4">
        <v>0.4494174327119087</v>
      </c>
    </row>
    <row r="2652" spans="1:9" x14ac:dyDescent="0.25">
      <c r="A2652" t="s">
        <v>2863</v>
      </c>
      <c r="B2652" s="3">
        <v>88.302680969238281</v>
      </c>
      <c r="C2652" s="3">
        <v>12.810000419616699</v>
      </c>
      <c r="D2652" s="4">
        <v>-1.248567758423524E-3</v>
      </c>
      <c r="E2652" s="4">
        <v>6.2189052562556801E-2</v>
      </c>
      <c r="F2652" s="2">
        <v>1</v>
      </c>
      <c r="G2652" s="4">
        <v>0.3068528537222468</v>
      </c>
      <c r="H2652" s="4">
        <v>-0.1166109301566767</v>
      </c>
      <c r="I2652" s="4">
        <v>0.44026551934977309</v>
      </c>
    </row>
    <row r="2653" spans="1:9" x14ac:dyDescent="0.25">
      <c r="A2653" t="s">
        <v>2864</v>
      </c>
      <c r="B2653" s="3">
        <v>88.413070678710938</v>
      </c>
      <c r="C2653" s="3">
        <v>12.060000419616699</v>
      </c>
      <c r="D2653" s="4">
        <v>1.585280384584542E-2</v>
      </c>
      <c r="E2653" s="4">
        <v>-0.17056393044998799</v>
      </c>
      <c r="F2653" s="2">
        <v>1</v>
      </c>
      <c r="G2653" s="4">
        <v>0.29494525092719748</v>
      </c>
      <c r="H2653" s="4">
        <v>-0.1155065801901644</v>
      </c>
      <c r="I2653" s="4">
        <v>0.44206603650847498</v>
      </c>
    </row>
    <row r="2654" spans="1:9" x14ac:dyDescent="0.25">
      <c r="A2654" t="s">
        <v>2865</v>
      </c>
      <c r="B2654" s="3">
        <v>87.033348083496094</v>
      </c>
      <c r="C2654" s="3">
        <v>14.539999961853029</v>
      </c>
      <c r="D2654" s="4">
        <v>-1.324446828757064E-2</v>
      </c>
      <c r="E2654" s="4">
        <v>0.32181817835027521</v>
      </c>
      <c r="F2654" s="2">
        <v>2</v>
      </c>
      <c r="G2654" s="4">
        <v>0.2715310602130685</v>
      </c>
      <c r="H2654" s="4">
        <v>-0.12930946642929519</v>
      </c>
      <c r="I2654" s="4">
        <v>0.41956199859768972</v>
      </c>
    </row>
    <row r="2655" spans="1:9" x14ac:dyDescent="0.25">
      <c r="A2655" t="s">
        <v>2866</v>
      </c>
      <c r="B2655" s="3">
        <v>88.201530456542969</v>
      </c>
      <c r="C2655" s="3">
        <v>11</v>
      </c>
      <c r="D2655" s="4">
        <v>3.978832707262292E-3</v>
      </c>
      <c r="E2655" s="4">
        <v>-8.0267561461957238E-2</v>
      </c>
      <c r="F2655" s="2">
        <v>1</v>
      </c>
      <c r="G2655" s="4">
        <v>0.29184691937990909</v>
      </c>
      <c r="H2655" s="4">
        <v>-0.11762285025177791</v>
      </c>
      <c r="I2655" s="4">
        <v>0.43861569859574212</v>
      </c>
    </row>
    <row r="2656" spans="1:9" x14ac:dyDescent="0.25">
      <c r="A2656" t="s">
        <v>2867</v>
      </c>
      <c r="B2656" s="3">
        <v>87.851982116699219</v>
      </c>
      <c r="C2656" s="3">
        <v>11.960000038146971</v>
      </c>
      <c r="D2656" s="4">
        <v>-3.44300916733753E-3</v>
      </c>
      <c r="E2656" s="4">
        <v>1.184436099300901E-2</v>
      </c>
      <c r="F2656" s="2">
        <v>1</v>
      </c>
      <c r="G2656" s="4">
        <v>0.28502178411579121</v>
      </c>
      <c r="H2656" s="4">
        <v>-0.12111976766595491</v>
      </c>
      <c r="I2656" s="4">
        <v>0.43291437202562028</v>
      </c>
    </row>
    <row r="2657" spans="1:9" x14ac:dyDescent="0.25">
      <c r="A2657" t="s">
        <v>2868</v>
      </c>
      <c r="B2657" s="3">
        <v>88.155502319335938</v>
      </c>
      <c r="C2657" s="3">
        <v>11.819999694824221</v>
      </c>
      <c r="D2657" s="4">
        <v>5.9830243730691901E-3</v>
      </c>
      <c r="E2657" s="4">
        <v>-2.1523197891053392E-2</v>
      </c>
      <c r="F2657" s="2">
        <v>1</v>
      </c>
      <c r="G2657" s="4">
        <v>0.29237300126086341</v>
      </c>
      <c r="H2657" s="4">
        <v>-0.1180833204534483</v>
      </c>
      <c r="I2657" s="4">
        <v>0.43786495424447752</v>
      </c>
    </row>
    <row r="2658" spans="1:9" x14ac:dyDescent="0.25">
      <c r="A2658" t="s">
        <v>2869</v>
      </c>
      <c r="B2658" s="3">
        <v>87.631202697753906</v>
      </c>
      <c r="C2658" s="3">
        <v>12.079999923706049</v>
      </c>
      <c r="D2658" s="4">
        <v>6.4439240773415118E-3</v>
      </c>
      <c r="E2658" s="4">
        <v>-4.0508357641044553E-2</v>
      </c>
      <c r="F2658" s="2">
        <v>1</v>
      </c>
      <c r="G2658" s="4">
        <v>0.2903413777290571</v>
      </c>
      <c r="H2658" s="4">
        <v>-0.1233284675989795</v>
      </c>
      <c r="I2658" s="4">
        <v>0.42931333770821628</v>
      </c>
    </row>
    <row r="2659" spans="1:9" x14ac:dyDescent="0.25">
      <c r="A2659" t="s">
        <v>2870</v>
      </c>
      <c r="B2659" s="3">
        <v>87.07012939453125</v>
      </c>
      <c r="C2659" s="3">
        <v>12.590000152587891</v>
      </c>
      <c r="D2659" s="4">
        <v>-3.1589828015983201E-3</v>
      </c>
      <c r="E2659" s="4">
        <v>8.0686743762846902E-2</v>
      </c>
      <c r="F2659" s="2">
        <v>1</v>
      </c>
      <c r="G2659" s="4">
        <v>0.30754326767579032</v>
      </c>
      <c r="H2659" s="4">
        <v>-0.1289415024242806</v>
      </c>
      <c r="I2659" s="4">
        <v>0.42016192210464259</v>
      </c>
    </row>
    <row r="2660" spans="1:9" x14ac:dyDescent="0.25">
      <c r="A2660" t="s">
        <v>2871</v>
      </c>
      <c r="B2660" s="3">
        <v>87.346054077148438</v>
      </c>
      <c r="C2660" s="3">
        <v>11.64999961853027</v>
      </c>
      <c r="D2660" s="4">
        <v>7.4260194112563127E-3</v>
      </c>
      <c r="E2660" s="4">
        <v>-2.754590453385386E-2</v>
      </c>
      <c r="F2660" s="2">
        <v>1</v>
      </c>
      <c r="G2660" s="4">
        <v>0.31922404157496281</v>
      </c>
      <c r="H2660" s="4">
        <v>-0.1261811236220908</v>
      </c>
      <c r="I2660" s="4">
        <v>0.42466240614373429</v>
      </c>
    </row>
    <row r="2661" spans="1:9" x14ac:dyDescent="0.25">
      <c r="A2661" t="s">
        <v>2872</v>
      </c>
      <c r="B2661" s="3">
        <v>86.702201843261719</v>
      </c>
      <c r="C2661" s="3">
        <v>11.97999954223633</v>
      </c>
      <c r="D2661" s="4">
        <v>-1.205298675331168E-2</v>
      </c>
      <c r="E2661" s="4">
        <v>5.7369781368688422E-2</v>
      </c>
      <c r="F2661" s="2">
        <v>1</v>
      </c>
      <c r="G2661" s="4">
        <v>0.31743039520485489</v>
      </c>
      <c r="H2661" s="4">
        <v>-0.13262228735309781</v>
      </c>
      <c r="I2661" s="4">
        <v>0.41416082044050517</v>
      </c>
    </row>
    <row r="2662" spans="1:9" x14ac:dyDescent="0.25">
      <c r="A2662" t="s">
        <v>2873</v>
      </c>
      <c r="B2662" s="3">
        <v>87.759971618652344</v>
      </c>
      <c r="C2662" s="3">
        <v>11.329999923706049</v>
      </c>
      <c r="D2662" s="4">
        <v>-3.0305496496267899E-3</v>
      </c>
      <c r="E2662" s="4">
        <v>9.7868242126826877E-2</v>
      </c>
      <c r="F2662" s="2">
        <v>1</v>
      </c>
      <c r="G2662" s="4">
        <v>0.33478974715305387</v>
      </c>
      <c r="H2662" s="4">
        <v>-0.122040250117827</v>
      </c>
      <c r="I2662" s="4">
        <v>0.43141362996093408</v>
      </c>
    </row>
    <row r="2663" spans="1:9" x14ac:dyDescent="0.25">
      <c r="A2663" t="s">
        <v>2874</v>
      </c>
      <c r="B2663" s="3">
        <v>88.026741027832031</v>
      </c>
      <c r="C2663" s="3">
        <v>10.319999694824221</v>
      </c>
      <c r="D2663" s="4">
        <v>6.3088357104488244E-3</v>
      </c>
      <c r="E2663" s="4">
        <v>-4.6210722190609399E-2</v>
      </c>
      <c r="F2663" s="2">
        <v>1</v>
      </c>
      <c r="G2663" s="4">
        <v>0.34906993219830462</v>
      </c>
      <c r="H2663" s="4">
        <v>-0.11937146160935599</v>
      </c>
      <c r="I2663" s="4">
        <v>0.43576478643140032</v>
      </c>
    </row>
    <row r="2664" spans="1:9" x14ac:dyDescent="0.25">
      <c r="A2664" t="s">
        <v>2875</v>
      </c>
      <c r="B2664" s="3">
        <v>87.474876403808594</v>
      </c>
      <c r="C2664" s="3">
        <v>10.819999694824221</v>
      </c>
      <c r="D2664" s="4">
        <v>1.6855354967153511E-3</v>
      </c>
      <c r="E2664" s="4">
        <v>-2.9596406726115521E-2</v>
      </c>
      <c r="F2664" s="2">
        <v>1</v>
      </c>
      <c r="G2664" s="4">
        <v>0.34603180603535622</v>
      </c>
      <c r="H2664" s="4">
        <v>-0.124892371864225</v>
      </c>
      <c r="I2664" s="4">
        <v>0.42676356947393579</v>
      </c>
    </row>
    <row r="2665" spans="1:9" x14ac:dyDescent="0.25">
      <c r="A2665" t="s">
        <v>2876</v>
      </c>
      <c r="B2665" s="3">
        <v>87.327682495117188</v>
      </c>
      <c r="C2665" s="3">
        <v>11.14999961853027</v>
      </c>
      <c r="D2665" s="4">
        <v>1.096772603728469E-2</v>
      </c>
      <c r="E2665" s="4">
        <v>-3.630078542541626E-2</v>
      </c>
      <c r="F2665" s="2">
        <v>1</v>
      </c>
      <c r="G2665" s="4">
        <v>0.34432852773644612</v>
      </c>
      <c r="H2665" s="4">
        <v>-0.12636491481148621</v>
      </c>
      <c r="I2665" s="4">
        <v>0.4243627554893592</v>
      </c>
    </row>
    <row r="2666" spans="1:9" x14ac:dyDescent="0.25">
      <c r="A2666" t="s">
        <v>2877</v>
      </c>
      <c r="B2666" s="3">
        <v>86.380287170410156</v>
      </c>
      <c r="C2666" s="3">
        <v>11.569999694824221</v>
      </c>
      <c r="D2666" s="4">
        <v>1.707107885856374E-3</v>
      </c>
      <c r="E2666" s="4">
        <v>2.7531035492098569E-2</v>
      </c>
      <c r="F2666" s="2">
        <v>1</v>
      </c>
      <c r="G2666" s="4">
        <v>0.3379538401524993</v>
      </c>
      <c r="H2666" s="4">
        <v>-0.13584275473073401</v>
      </c>
      <c r="I2666" s="4">
        <v>0.40891021424835139</v>
      </c>
    </row>
    <row r="2667" spans="1:9" x14ac:dyDescent="0.25">
      <c r="A2667" t="s">
        <v>2878</v>
      </c>
      <c r="B2667" s="3">
        <v>86.233078002929688</v>
      </c>
      <c r="C2667" s="3">
        <v>11.260000228881839</v>
      </c>
      <c r="D2667" s="4">
        <v>4.3923953772546653E-3</v>
      </c>
      <c r="E2667" s="4">
        <v>-3.1814263277577637E-2</v>
      </c>
      <c r="F2667" s="2">
        <v>1</v>
      </c>
      <c r="G2667" s="4">
        <v>0.33755036785545661</v>
      </c>
      <c r="H2667" s="4">
        <v>-0.1373154503284848</v>
      </c>
      <c r="I2667" s="4">
        <v>0.40650915138449362</v>
      </c>
    </row>
    <row r="2668" spans="1:9" x14ac:dyDescent="0.25">
      <c r="A2668" t="s">
        <v>2879</v>
      </c>
      <c r="B2668" s="3">
        <v>85.855964660644531</v>
      </c>
      <c r="C2668" s="3">
        <v>11.63000011444092</v>
      </c>
      <c r="D2668" s="4">
        <v>5.3586260721028012E-4</v>
      </c>
      <c r="E2668" s="4">
        <v>3.4512477417090182E-3</v>
      </c>
      <c r="F2668" s="2">
        <v>1</v>
      </c>
      <c r="G2668" s="4">
        <v>0.33733866194033851</v>
      </c>
      <c r="H2668" s="4">
        <v>-0.1410881308519997</v>
      </c>
      <c r="I2668" s="4">
        <v>0.40035822439316848</v>
      </c>
    </row>
    <row r="2669" spans="1:9" x14ac:dyDescent="0.25">
      <c r="A2669" t="s">
        <v>2880</v>
      </c>
      <c r="B2669" s="3">
        <v>85.809982299804688</v>
      </c>
      <c r="C2669" s="3">
        <v>11.590000152587891</v>
      </c>
      <c r="D2669" s="4">
        <v>6.3648925287427272E-3</v>
      </c>
      <c r="E2669" s="4">
        <v>-4.4517721084779797E-2</v>
      </c>
      <c r="F2669" s="2">
        <v>1</v>
      </c>
      <c r="G2669" s="4">
        <v>0.34861056296014842</v>
      </c>
      <c r="H2669" s="4">
        <v>-0.1415481431022014</v>
      </c>
      <c r="I2669" s="4">
        <v>0.39960822667974688</v>
      </c>
    </row>
    <row r="2670" spans="1:9" x14ac:dyDescent="0.25">
      <c r="A2670" t="s">
        <v>2881</v>
      </c>
      <c r="B2670" s="3">
        <v>85.267265319824219</v>
      </c>
      <c r="C2670" s="3">
        <v>12.13000011444092</v>
      </c>
      <c r="D2670" s="4">
        <v>-9.7014357016411701E-4</v>
      </c>
      <c r="E2670" s="4">
        <v>0.1047359399042713</v>
      </c>
      <c r="F2670" s="2">
        <v>1</v>
      </c>
      <c r="G2670" s="4">
        <v>0.3498823337865089</v>
      </c>
      <c r="H2670" s="4">
        <v>-0.14697753938859659</v>
      </c>
      <c r="I2670" s="4">
        <v>0.39075621285126738</v>
      </c>
    </row>
    <row r="2671" spans="1:9" x14ac:dyDescent="0.25">
      <c r="A2671" t="s">
        <v>2882</v>
      </c>
      <c r="B2671" s="3">
        <v>85.350067138671875</v>
      </c>
      <c r="C2671" s="3">
        <v>10.97999954223633</v>
      </c>
      <c r="D2671" s="4">
        <v>2.153855369819713E-4</v>
      </c>
      <c r="E2671" s="4">
        <v>1.1981489050324919E-2</v>
      </c>
      <c r="F2671" s="2">
        <v>1</v>
      </c>
      <c r="G2671" s="4">
        <v>0.33776344495428862</v>
      </c>
      <c r="H2671" s="4">
        <v>-0.1461491815071565</v>
      </c>
      <c r="I2671" s="4">
        <v>0.39210675626984459</v>
      </c>
    </row>
    <row r="2672" spans="1:9" x14ac:dyDescent="0.25">
      <c r="A2672" t="s">
        <v>2883</v>
      </c>
      <c r="B2672" s="3">
        <v>85.331687927246094</v>
      </c>
      <c r="C2672" s="3">
        <v>10.85000038146973</v>
      </c>
      <c r="D2672" s="4">
        <v>1.176839385547801E-3</v>
      </c>
      <c r="E2672" s="4">
        <v>2.1657297400105909E-2</v>
      </c>
      <c r="F2672" s="2">
        <v>1</v>
      </c>
      <c r="G2672" s="4">
        <v>0.33037318051349618</v>
      </c>
      <c r="H2672" s="4">
        <v>-0.14633304902179661</v>
      </c>
      <c r="I2672" s="4">
        <v>0.39180698117582891</v>
      </c>
    </row>
    <row r="2673" spans="1:9" x14ac:dyDescent="0.25">
      <c r="A2673" t="s">
        <v>2884</v>
      </c>
      <c r="B2673" s="3">
        <v>85.23138427734375</v>
      </c>
      <c r="C2673" s="3">
        <v>10.61999988555908</v>
      </c>
      <c r="D2673" s="4">
        <v>-6.4551542116297878E-4</v>
      </c>
      <c r="E2673" s="4">
        <v>9.4252867157651465E-4</v>
      </c>
      <c r="F2673" s="2">
        <v>1</v>
      </c>
      <c r="G2673" s="4">
        <v>0.2972146709548551</v>
      </c>
      <c r="H2673" s="4">
        <v>-0.14733649701472881</v>
      </c>
      <c r="I2673" s="4">
        <v>0.39017097322189592</v>
      </c>
    </row>
    <row r="2674" spans="1:9" x14ac:dyDescent="0.25">
      <c r="A2674" t="s">
        <v>2885</v>
      </c>
      <c r="B2674" s="3">
        <v>85.28643798828125</v>
      </c>
      <c r="C2674" s="3">
        <v>10.60999965667725</v>
      </c>
      <c r="D2674" s="4">
        <v>5.6246142995679538E-3</v>
      </c>
      <c r="E2674" s="4">
        <v>-0.1202322315495855</v>
      </c>
      <c r="F2674" s="2">
        <v>1</v>
      </c>
      <c r="G2674" s="4">
        <v>0.28358668254003239</v>
      </c>
      <c r="H2674" s="4">
        <v>-0.1467857340485009</v>
      </c>
      <c r="I2674" s="4">
        <v>0.3910689296678973</v>
      </c>
    </row>
    <row r="2675" spans="1:9" x14ac:dyDescent="0.25">
      <c r="A2675" t="s">
        <v>2886</v>
      </c>
      <c r="B2675" s="3">
        <v>84.809417724609375</v>
      </c>
      <c r="C2675" s="3">
        <v>12.060000419616699</v>
      </c>
      <c r="D2675" s="4">
        <v>5.4112787899462944E-4</v>
      </c>
      <c r="E2675" s="4">
        <v>-4.6640254285013387E-2</v>
      </c>
      <c r="F2675" s="2">
        <v>1</v>
      </c>
      <c r="G2675" s="4">
        <v>0.28690068298881338</v>
      </c>
      <c r="H2675" s="4">
        <v>-0.15155789365222019</v>
      </c>
      <c r="I2675" s="4">
        <v>0.38328846558394641</v>
      </c>
    </row>
    <row r="2676" spans="1:9" x14ac:dyDescent="0.25">
      <c r="A2676" t="s">
        <v>2887</v>
      </c>
      <c r="B2676" s="3">
        <v>84.7635498046875</v>
      </c>
      <c r="C2676" s="3">
        <v>12.64999961853027</v>
      </c>
      <c r="D2676" s="4">
        <v>8.6626634879549691E-4</v>
      </c>
      <c r="E2676" s="4">
        <v>3.8587791591004228E-2</v>
      </c>
      <c r="F2676" s="2">
        <v>1</v>
      </c>
      <c r="G2676" s="4">
        <v>0.29866191439029399</v>
      </c>
      <c r="H2676" s="4">
        <v>-0.1520167610237505</v>
      </c>
      <c r="I2676" s="4">
        <v>0.38254033446513258</v>
      </c>
    </row>
    <row r="2677" spans="1:9" x14ac:dyDescent="0.25">
      <c r="A2677" t="s">
        <v>2888</v>
      </c>
      <c r="B2677" s="3">
        <v>84.690185546875</v>
      </c>
      <c r="C2677" s="3">
        <v>12.180000305175779</v>
      </c>
      <c r="D2677" s="4">
        <v>2.9331278650037711E-3</v>
      </c>
      <c r="E2677" s="4">
        <v>-3.0254785170820479E-2</v>
      </c>
      <c r="F2677" s="2">
        <v>1</v>
      </c>
      <c r="G2677" s="4">
        <v>0.28897767071112179</v>
      </c>
      <c r="H2677" s="4">
        <v>-0.1527507045774158</v>
      </c>
      <c r="I2677" s="4">
        <v>0.38134372288188012</v>
      </c>
    </row>
    <row r="2678" spans="1:9" x14ac:dyDescent="0.25">
      <c r="A2678" t="s">
        <v>2889</v>
      </c>
      <c r="B2678" s="3">
        <v>84.4425048828125</v>
      </c>
      <c r="C2678" s="3">
        <v>12.560000419616699</v>
      </c>
      <c r="D2678" s="4">
        <v>-9.0424928042185382E-3</v>
      </c>
      <c r="E2678" s="4">
        <v>8.275862125664335E-2</v>
      </c>
      <c r="F2678" s="2">
        <v>1</v>
      </c>
      <c r="G2678" s="4">
        <v>0.30148541314927302</v>
      </c>
      <c r="H2678" s="4">
        <v>-0.15522852732348361</v>
      </c>
      <c r="I2678" s="4">
        <v>0.37730391439199829</v>
      </c>
    </row>
    <row r="2679" spans="1:9" x14ac:dyDescent="0.25">
      <c r="A2679" t="s">
        <v>2890</v>
      </c>
      <c r="B2679" s="3">
        <v>85.213043212890625</v>
      </c>
      <c r="C2679" s="3">
        <v>11.60000038146973</v>
      </c>
      <c r="D2679" s="4">
        <v>-2.1519144161075141E-4</v>
      </c>
      <c r="E2679" s="4">
        <v>5.5505061242553388E-2</v>
      </c>
      <c r="F2679" s="2">
        <v>1</v>
      </c>
      <c r="G2679" s="4">
        <v>0.29818443189050892</v>
      </c>
      <c r="H2679" s="4">
        <v>-0.14751998290314519</v>
      </c>
      <c r="I2679" s="4">
        <v>0.38987182032608292</v>
      </c>
    </row>
    <row r="2680" spans="1:9" x14ac:dyDescent="0.25">
      <c r="A2680" t="s">
        <v>2891</v>
      </c>
      <c r="B2680" s="3">
        <v>85.23138427734375</v>
      </c>
      <c r="C2680" s="3">
        <v>10.989999771118161</v>
      </c>
      <c r="D2680" s="4">
        <v>1.724769783360447E-3</v>
      </c>
      <c r="E2680" s="4">
        <v>-1.4349762590682441E-2</v>
      </c>
      <c r="F2680" s="2">
        <v>1</v>
      </c>
      <c r="G2680" s="4">
        <v>0.28555419997224402</v>
      </c>
      <c r="H2680" s="4">
        <v>-0.14733649701472881</v>
      </c>
      <c r="I2680" s="4">
        <v>0.39017097322189592</v>
      </c>
    </row>
    <row r="2681" spans="1:9" x14ac:dyDescent="0.25">
      <c r="A2681" t="s">
        <v>2892</v>
      </c>
      <c r="B2681" s="3">
        <v>85.084632873535156</v>
      </c>
      <c r="C2681" s="3">
        <v>11.14999961853027</v>
      </c>
      <c r="D2681" s="4">
        <v>-7.5407936237281703E-4</v>
      </c>
      <c r="E2681" s="4">
        <v>3.9142599646971643E-2</v>
      </c>
      <c r="F2681" s="2">
        <v>1</v>
      </c>
      <c r="G2681" s="4">
        <v>0.28386491678176951</v>
      </c>
      <c r="H2681" s="4">
        <v>-0.14880461309779361</v>
      </c>
      <c r="I2681" s="4">
        <v>0.38777737673646961</v>
      </c>
    </row>
    <row r="2682" spans="1:9" x14ac:dyDescent="0.25">
      <c r="A2682" t="s">
        <v>2893</v>
      </c>
      <c r="B2682" s="3">
        <v>85.148841857910156</v>
      </c>
      <c r="C2682" s="3">
        <v>10.72999954223633</v>
      </c>
      <c r="D2682" s="4">
        <v>5.7424114433337614E-3</v>
      </c>
      <c r="E2682" s="4">
        <v>-8.1335679633371072E-2</v>
      </c>
      <c r="F2682" s="2">
        <v>1</v>
      </c>
      <c r="G2682" s="4">
        <v>0.30240289126482328</v>
      </c>
      <c r="H2682" s="4">
        <v>-0.148162259837847</v>
      </c>
      <c r="I2682" s="4">
        <v>0.40440112745914442</v>
      </c>
    </row>
    <row r="2683" spans="1:9" x14ac:dyDescent="0.25">
      <c r="A2683" t="s">
        <v>2894</v>
      </c>
      <c r="B2683" s="3">
        <v>84.662673950195313</v>
      </c>
      <c r="C2683" s="3">
        <v>11.680000305175779</v>
      </c>
      <c r="D2683" s="4">
        <v>8.4136964768106726E-3</v>
      </c>
      <c r="E2683" s="4">
        <v>-3.3112551411966902E-2</v>
      </c>
      <c r="F2683" s="2">
        <v>1</v>
      </c>
      <c r="G2683" s="4">
        <v>0.30125711860044202</v>
      </c>
      <c r="H2683" s="4">
        <v>-0.1530259334100402</v>
      </c>
      <c r="I2683" s="4">
        <v>0.41010447467032152</v>
      </c>
    </row>
    <row r="2684" spans="1:9" x14ac:dyDescent="0.25">
      <c r="A2684" t="s">
        <v>2895</v>
      </c>
      <c r="B2684" s="3">
        <v>83.956291198730469</v>
      </c>
      <c r="C2684" s="3">
        <v>12.079999923706049</v>
      </c>
      <c r="D2684" s="4">
        <v>3.7288485600959209E-3</v>
      </c>
      <c r="E2684" s="4">
        <v>1.7691663030465321E-2</v>
      </c>
      <c r="F2684" s="2">
        <v>1</v>
      </c>
      <c r="G2684" s="4">
        <v>0.27360705292121379</v>
      </c>
      <c r="H2684" s="4">
        <v>-0.1600926588471453</v>
      </c>
      <c r="I2684" s="4">
        <v>0.39833927246023698</v>
      </c>
    </row>
    <row r="2685" spans="1:9" x14ac:dyDescent="0.25">
      <c r="A2685" t="s">
        <v>2896</v>
      </c>
      <c r="B2685" s="3">
        <v>83.644393920898438</v>
      </c>
      <c r="C2685" s="3">
        <v>11.86999988555908</v>
      </c>
      <c r="D2685" s="4">
        <v>-4.3835632424726878E-4</v>
      </c>
      <c r="E2685" s="4">
        <v>2.5043174763702099E-2</v>
      </c>
      <c r="F2685" s="2">
        <v>1</v>
      </c>
      <c r="G2685" s="4">
        <v>0.26230496682134641</v>
      </c>
      <c r="H2685" s="4">
        <v>-0.1632129111784045</v>
      </c>
      <c r="I2685" s="4">
        <v>0.39314444779208202</v>
      </c>
    </row>
    <row r="2686" spans="1:9" x14ac:dyDescent="0.25">
      <c r="A2686" t="s">
        <v>2897</v>
      </c>
      <c r="B2686" s="3">
        <v>83.681076049804688</v>
      </c>
      <c r="C2686" s="3">
        <v>11.579999923706049</v>
      </c>
      <c r="D2686" s="4">
        <v>-9.8551188234041742E-4</v>
      </c>
      <c r="E2686" s="4">
        <v>1.578950098236831E-2</v>
      </c>
      <c r="F2686" s="2">
        <v>1</v>
      </c>
      <c r="G2686" s="4">
        <v>0.2650991000904166</v>
      </c>
      <c r="H2686" s="4">
        <v>-0.16284593940157191</v>
      </c>
      <c r="I2686" s="4">
        <v>0.39375540929019831</v>
      </c>
    </row>
    <row r="2687" spans="1:9" x14ac:dyDescent="0.25">
      <c r="A2687" t="s">
        <v>2898</v>
      </c>
      <c r="B2687" s="3">
        <v>83.763626098632813</v>
      </c>
      <c r="C2687" s="3">
        <v>11.39999961853027</v>
      </c>
      <c r="D2687" s="4">
        <v>1.0894645318271221E-4</v>
      </c>
      <c r="E2687" s="4">
        <v>-1.4693178978214981E-2</v>
      </c>
      <c r="F2687" s="2">
        <v>1</v>
      </c>
      <c r="G2687" s="4">
        <v>0.25469963843748489</v>
      </c>
      <c r="H2687" s="4">
        <v>-0.16202010025320901</v>
      </c>
      <c r="I2687" s="4">
        <v>0.39513032680467769</v>
      </c>
    </row>
    <row r="2688" spans="1:9" x14ac:dyDescent="0.25">
      <c r="A2688" t="s">
        <v>2899</v>
      </c>
      <c r="B2688" s="3">
        <v>83.754501342773438</v>
      </c>
      <c r="C2688" s="3">
        <v>11.569999694824221</v>
      </c>
      <c r="D2688" s="4">
        <v>6.3936732676470598E-3</v>
      </c>
      <c r="E2688" s="4">
        <v>-9.4178602292345204E-3</v>
      </c>
      <c r="F2688" s="2">
        <v>1</v>
      </c>
      <c r="G2688" s="4">
        <v>0.26121556517900912</v>
      </c>
      <c r="H2688" s="4">
        <v>-0.16211138524594859</v>
      </c>
      <c r="I2688" s="4">
        <v>0.39497834886130279</v>
      </c>
    </row>
    <row r="2689" spans="1:9" x14ac:dyDescent="0.25">
      <c r="A2689" t="s">
        <v>2900</v>
      </c>
      <c r="B2689" s="3">
        <v>83.222404479980469</v>
      </c>
      <c r="C2689" s="3">
        <v>11.680000305175779</v>
      </c>
      <c r="D2689" s="4">
        <v>-3.076644399440664E-3</v>
      </c>
      <c r="E2689" s="4">
        <v>1.476977175616101E-2</v>
      </c>
      <c r="F2689" s="2">
        <v>1</v>
      </c>
      <c r="G2689" s="4">
        <v>0.24726757477086531</v>
      </c>
      <c r="H2689" s="4">
        <v>-0.1674345367916302</v>
      </c>
      <c r="I2689" s="4">
        <v>0.3861159761984243</v>
      </c>
    </row>
    <row r="2690" spans="1:9" x14ac:dyDescent="0.25">
      <c r="A2690" t="s">
        <v>2901</v>
      </c>
      <c r="B2690" s="3">
        <v>83.479240417480469</v>
      </c>
      <c r="C2690" s="3">
        <v>11.510000228881839</v>
      </c>
      <c r="D2690" s="4">
        <v>1.2460853372196601E-2</v>
      </c>
      <c r="E2690" s="4">
        <v>1.3204276121295599E-2</v>
      </c>
      <c r="F2690" s="2">
        <v>1</v>
      </c>
      <c r="G2690" s="4">
        <v>0.25929742245367188</v>
      </c>
      <c r="H2690" s="4">
        <v>-0.1648651237518437</v>
      </c>
      <c r="I2690" s="4">
        <v>0.39039372326010979</v>
      </c>
    </row>
    <row r="2691" spans="1:9" x14ac:dyDescent="0.25">
      <c r="A2691" t="s">
        <v>2902</v>
      </c>
      <c r="B2691" s="3">
        <v>82.451820373535156</v>
      </c>
      <c r="C2691" s="3">
        <v>11.35999965667725</v>
      </c>
      <c r="D2691" s="4">
        <v>7.284295270786334E-3</v>
      </c>
      <c r="E2691" s="4">
        <v>-5.5694105666323823E-2</v>
      </c>
      <c r="F2691" s="2">
        <v>1</v>
      </c>
      <c r="G2691" s="4">
        <v>0.24312175815206169</v>
      </c>
      <c r="H2691" s="4">
        <v>-0.1751435391634372</v>
      </c>
      <c r="I2691" s="4">
        <v>0.37328146429477732</v>
      </c>
    </row>
    <row r="2692" spans="1:9" x14ac:dyDescent="0.25">
      <c r="A2692" t="s">
        <v>2903</v>
      </c>
      <c r="B2692" s="3">
        <v>81.855560302734375</v>
      </c>
      <c r="C2692" s="3">
        <v>12.02999973297119</v>
      </c>
      <c r="D2692" s="4">
        <v>4.3898757910327824E-3</v>
      </c>
      <c r="E2692" s="4">
        <v>1.007555727090592E-2</v>
      </c>
      <c r="F2692" s="2">
        <v>1</v>
      </c>
      <c r="G2692" s="4">
        <v>0.23128191827544331</v>
      </c>
      <c r="H2692" s="4">
        <v>-0.1811085860175968</v>
      </c>
      <c r="I2692" s="4">
        <v>0.3633504172976314</v>
      </c>
    </row>
    <row r="2693" spans="1:9" x14ac:dyDescent="0.25">
      <c r="A2693" t="s">
        <v>2904</v>
      </c>
      <c r="B2693" s="3">
        <v>81.497795104980469</v>
      </c>
      <c r="C2693" s="3">
        <v>11.909999847412109</v>
      </c>
      <c r="D2693" s="4">
        <v>9.5457219611427835E-3</v>
      </c>
      <c r="E2693" s="4">
        <v>-8.1018532997241599E-2</v>
      </c>
      <c r="F2693" s="2">
        <v>1</v>
      </c>
      <c r="G2693" s="4">
        <v>0.21517105152243921</v>
      </c>
      <c r="H2693" s="4">
        <v>-0.18468770572038631</v>
      </c>
      <c r="I2693" s="4">
        <v>0.35739163661311307</v>
      </c>
    </row>
    <row r="2694" spans="1:9" x14ac:dyDescent="0.25">
      <c r="A2694" t="s">
        <v>2905</v>
      </c>
      <c r="B2694" s="3">
        <v>80.727195739746094</v>
      </c>
      <c r="C2694" s="3">
        <v>12.960000038146971</v>
      </c>
      <c r="D2694" s="4">
        <v>-3.6230348743591101E-3</v>
      </c>
      <c r="E2694" s="4">
        <v>4.3478257531070819E-2</v>
      </c>
      <c r="F2694" s="2">
        <v>1</v>
      </c>
      <c r="G2694" s="4">
        <v>0.2049790186408853</v>
      </c>
      <c r="H2694" s="4">
        <v>-0.19239686074268281</v>
      </c>
      <c r="I2694" s="4">
        <v>0.34455687056574802</v>
      </c>
    </row>
    <row r="2695" spans="1:9" x14ac:dyDescent="0.25">
      <c r="A2695" t="s">
        <v>2906</v>
      </c>
      <c r="B2695" s="3">
        <v>81.020736694335938</v>
      </c>
      <c r="C2695" s="3">
        <v>12.420000076293951</v>
      </c>
      <c r="D2695" s="4">
        <v>6.9545389119081147E-3</v>
      </c>
      <c r="E2695" s="4">
        <v>-1.6076772318298631E-3</v>
      </c>
      <c r="F2695" s="2">
        <v>1</v>
      </c>
      <c r="G2695" s="4">
        <v>0.20757021687265409</v>
      </c>
      <c r="H2695" s="4">
        <v>-0.18946024695032951</v>
      </c>
      <c r="I2695" s="4">
        <v>0.34944596034112679</v>
      </c>
    </row>
    <row r="2696" spans="1:9" x14ac:dyDescent="0.25">
      <c r="A2696" t="s">
        <v>2907</v>
      </c>
      <c r="B2696" s="3">
        <v>80.461166381835938</v>
      </c>
      <c r="C2696" s="3">
        <v>12.439999580383301</v>
      </c>
      <c r="D2696" s="4">
        <v>6.5410528732960938E-3</v>
      </c>
      <c r="E2696" s="4">
        <v>-5.5429042648575837E-2</v>
      </c>
      <c r="F2696" s="2">
        <v>1</v>
      </c>
      <c r="G2696" s="4">
        <v>0.21080055246144999</v>
      </c>
      <c r="H2696" s="4">
        <v>-0.1950582457024117</v>
      </c>
      <c r="I2696" s="4">
        <v>0.34012600191395631</v>
      </c>
    </row>
    <row r="2697" spans="1:9" x14ac:dyDescent="0.25">
      <c r="A2697" t="s">
        <v>2908</v>
      </c>
      <c r="B2697" s="3">
        <v>79.938285827636719</v>
      </c>
      <c r="C2697" s="3">
        <v>13.170000076293951</v>
      </c>
      <c r="D2697" s="4">
        <v>-7.8559669944089361E-3</v>
      </c>
      <c r="E2697" s="4">
        <v>8.21692681783881E-2</v>
      </c>
      <c r="F2697" s="2">
        <v>1</v>
      </c>
      <c r="G2697" s="4">
        <v>0.2016259273097849</v>
      </c>
      <c r="H2697" s="4">
        <v>-0.2002891963524166</v>
      </c>
      <c r="I2697" s="4">
        <v>0.33141713205676088</v>
      </c>
    </row>
    <row r="2698" spans="1:9" x14ac:dyDescent="0.25">
      <c r="A2698" t="s">
        <v>2909</v>
      </c>
      <c r="B2698" s="3">
        <v>80.571250915527344</v>
      </c>
      <c r="C2698" s="3">
        <v>12.170000076293951</v>
      </c>
      <c r="D2698" s="4">
        <v>-5.2098061575693846E-3</v>
      </c>
      <c r="E2698" s="4">
        <v>3.2976060573493E-3</v>
      </c>
      <c r="F2698" s="2">
        <v>1</v>
      </c>
      <c r="G2698" s="4">
        <v>0.2136115125275444</v>
      </c>
      <c r="H2698" s="4">
        <v>-0.19395694874569</v>
      </c>
      <c r="I2698" s="4">
        <v>0.34195952176760008</v>
      </c>
    </row>
    <row r="2699" spans="1:9" x14ac:dyDescent="0.25">
      <c r="A2699" t="s">
        <v>2910</v>
      </c>
      <c r="B2699" s="3">
        <v>80.993209838867188</v>
      </c>
      <c r="C2699" s="3">
        <v>12.13000011444092</v>
      </c>
      <c r="D2699" s="4">
        <v>6.7991179716253569E-4</v>
      </c>
      <c r="E2699" s="4">
        <v>-8.1765684005189465E-3</v>
      </c>
      <c r="F2699" s="2">
        <v>1</v>
      </c>
      <c r="G2699" s="4">
        <v>0.22630541132167001</v>
      </c>
      <c r="H2699" s="4">
        <v>-0.18973562843344341</v>
      </c>
      <c r="I2699" s="4">
        <v>0.34898748507382171</v>
      </c>
    </row>
    <row r="2700" spans="1:9" x14ac:dyDescent="0.25">
      <c r="A2700" t="s">
        <v>2911</v>
      </c>
      <c r="B2700" s="3">
        <v>80.938179016113281</v>
      </c>
      <c r="C2700" s="3">
        <v>12.22999954223633</v>
      </c>
      <c r="D2700" s="4">
        <v>1.64745130398356E-2</v>
      </c>
      <c r="E2700" s="4">
        <v>-5.3405613775781118E-2</v>
      </c>
      <c r="F2700" s="2">
        <v>1</v>
      </c>
      <c r="G2700" s="4">
        <v>0.22698210554304971</v>
      </c>
      <c r="H2700" s="4">
        <v>-0.19028616242393709</v>
      </c>
      <c r="I2700" s="4">
        <v>0.34807091575478832</v>
      </c>
    </row>
    <row r="2701" spans="1:9" x14ac:dyDescent="0.25">
      <c r="A2701" t="s">
        <v>2912</v>
      </c>
      <c r="B2701" s="3">
        <v>79.626373291015625</v>
      </c>
      <c r="C2701" s="3">
        <v>12.920000076293951</v>
      </c>
      <c r="D2701" s="4">
        <v>3.6999263823032091E-3</v>
      </c>
      <c r="E2701" s="4">
        <v>-3.7974699723967047E-2</v>
      </c>
      <c r="F2701" s="2">
        <v>1</v>
      </c>
      <c r="G2701" s="4">
        <v>0.21441045905927059</v>
      </c>
      <c r="H2701" s="4">
        <v>-0.2034096013341653</v>
      </c>
      <c r="I2701" s="4">
        <v>0.32622205324488779</v>
      </c>
    </row>
    <row r="2702" spans="1:9" x14ac:dyDescent="0.25">
      <c r="A2702" t="s">
        <v>2913</v>
      </c>
      <c r="B2702" s="3">
        <v>79.332847595214844</v>
      </c>
      <c r="C2702" s="3">
        <v>13.430000305175779</v>
      </c>
      <c r="D2702" s="4">
        <v>-9.2362283828251179E-4</v>
      </c>
      <c r="E2702" s="4">
        <v>2.23885727608697E-3</v>
      </c>
      <c r="F2702" s="2">
        <v>2</v>
      </c>
      <c r="G2702" s="4">
        <v>0.2082695984037102</v>
      </c>
      <c r="H2702" s="4">
        <v>-0.20634606247602921</v>
      </c>
      <c r="I2702" s="4">
        <v>0.32133321761322708</v>
      </c>
    </row>
    <row r="2703" spans="1:9" x14ac:dyDescent="0.25">
      <c r="A2703" t="s">
        <v>2914</v>
      </c>
      <c r="B2703" s="3">
        <v>79.40618896484375</v>
      </c>
      <c r="C2703" s="3">
        <v>13.39999961853027</v>
      </c>
      <c r="D2703" s="4">
        <v>-2.88034299314055E-3</v>
      </c>
      <c r="E2703" s="4">
        <v>-2.8985548309857671E-2</v>
      </c>
      <c r="F2703" s="2">
        <v>2</v>
      </c>
      <c r="G2703" s="4">
        <v>0.21523647126421069</v>
      </c>
      <c r="H2703" s="4">
        <v>-0.2056123478980981</v>
      </c>
      <c r="I2703" s="4">
        <v>0.32255475939388251</v>
      </c>
    </row>
    <row r="2704" spans="1:9" x14ac:dyDescent="0.25">
      <c r="A2704" t="s">
        <v>2915</v>
      </c>
      <c r="B2704" s="3">
        <v>79.635566711425781</v>
      </c>
      <c r="C2704" s="3">
        <v>13.80000019073486</v>
      </c>
      <c r="D2704" s="4">
        <v>-1.2961438236620991E-2</v>
      </c>
      <c r="E2704" s="4">
        <v>3.8374735165215723E-2</v>
      </c>
      <c r="F2704" s="2">
        <v>2</v>
      </c>
      <c r="G2704" s="4">
        <v>0.2180740227277502</v>
      </c>
      <c r="H2704" s="4">
        <v>-0.20331762941422279</v>
      </c>
      <c r="I2704" s="4">
        <v>0.32637517483499412</v>
      </c>
    </row>
    <row r="2705" spans="1:9" x14ac:dyDescent="0.25">
      <c r="A2705" t="s">
        <v>2916</v>
      </c>
      <c r="B2705" s="3">
        <v>80.681312561035156</v>
      </c>
      <c r="C2705" s="3">
        <v>13.289999961853029</v>
      </c>
      <c r="D2705" s="4">
        <v>5.2573467728098677E-3</v>
      </c>
      <c r="E2705" s="4">
        <v>2.9434556075311761E-2</v>
      </c>
      <c r="F2705" s="2">
        <v>2</v>
      </c>
      <c r="G2705" s="4">
        <v>0.23885981506360501</v>
      </c>
      <c r="H2705" s="4">
        <v>-0.19285588076470259</v>
      </c>
      <c r="I2705" s="4">
        <v>0.34379266040566669</v>
      </c>
    </row>
    <row r="2706" spans="1:9" x14ac:dyDescent="0.25">
      <c r="A2706" t="s">
        <v>2917</v>
      </c>
      <c r="B2706" s="3">
        <v>80.259361267089844</v>
      </c>
      <c r="C2706" s="3">
        <v>12.909999847412109</v>
      </c>
      <c r="D2706" s="4">
        <v>-1.825316880399996E-3</v>
      </c>
      <c r="E2706" s="4">
        <v>-2.566038887455779E-2</v>
      </c>
      <c r="F2706" s="2">
        <v>1</v>
      </c>
      <c r="G2706" s="4">
        <v>0.24690415054513609</v>
      </c>
      <c r="H2706" s="4">
        <v>-0.1970771247517045</v>
      </c>
      <c r="I2706" s="4">
        <v>0.33676482417130421</v>
      </c>
    </row>
    <row r="2707" spans="1:9" x14ac:dyDescent="0.25">
      <c r="A2707" t="s">
        <v>2918</v>
      </c>
      <c r="B2707" s="3">
        <v>80.4061279296875</v>
      </c>
      <c r="C2707" s="3">
        <v>13.25</v>
      </c>
      <c r="D2707" s="4">
        <v>2.975238512527234E-3</v>
      </c>
      <c r="E2707" s="4">
        <v>-1.1931383238828809E-2</v>
      </c>
      <c r="F2707" s="2">
        <v>2</v>
      </c>
      <c r="G2707" s="4">
        <v>0.26497889059622692</v>
      </c>
      <c r="H2707" s="4">
        <v>-0.19560885601815009</v>
      </c>
      <c r="I2707" s="4">
        <v>0.33920930552306411</v>
      </c>
    </row>
    <row r="2708" spans="1:9" x14ac:dyDescent="0.25">
      <c r="A2708" t="s">
        <v>2919</v>
      </c>
      <c r="B2708" s="3">
        <v>80.167610168457031</v>
      </c>
      <c r="C2708" s="3">
        <v>13.409999847412109</v>
      </c>
      <c r="D2708" s="4">
        <v>2.6386259030946051E-3</v>
      </c>
      <c r="E2708" s="4">
        <v>-2.1881851925611762E-2</v>
      </c>
      <c r="F2708" s="2">
        <v>2</v>
      </c>
      <c r="G2708" s="4">
        <v>0.25534123660393709</v>
      </c>
      <c r="H2708" s="4">
        <v>-0.19799501214525461</v>
      </c>
      <c r="I2708" s="4">
        <v>0.33523665799485941</v>
      </c>
    </row>
    <row r="2709" spans="1:9" x14ac:dyDescent="0.25">
      <c r="A2709" t="s">
        <v>2920</v>
      </c>
      <c r="B2709" s="3">
        <v>79.956634521484375</v>
      </c>
      <c r="C2709" s="3">
        <v>13.710000038146971</v>
      </c>
      <c r="D2709" s="4">
        <v>7.9799113368832497E-3</v>
      </c>
      <c r="E2709" s="4">
        <v>-1.861132597795823E-2</v>
      </c>
      <c r="F2709" s="2">
        <v>2</v>
      </c>
      <c r="G2709" s="4">
        <v>0.26113234543343727</v>
      </c>
      <c r="H2709" s="4">
        <v>-0.20010563413875551</v>
      </c>
      <c r="I2709" s="4">
        <v>0.33172273987767809</v>
      </c>
    </row>
    <row r="2710" spans="1:9" x14ac:dyDescent="0.25">
      <c r="A2710" t="s">
        <v>2921</v>
      </c>
      <c r="B2710" s="3">
        <v>79.323638916015625</v>
      </c>
      <c r="C2710" s="3">
        <v>13.97000026702881</v>
      </c>
      <c r="D2710" s="4">
        <v>3.24843780199302E-3</v>
      </c>
      <c r="E2710" s="4">
        <v>-6.4011486416687413E-3</v>
      </c>
      <c r="F2710" s="2">
        <v>2</v>
      </c>
      <c r="G2710" s="4">
        <v>0.26265793231072498</v>
      </c>
      <c r="H2710" s="4">
        <v>-0.20643818704646111</v>
      </c>
      <c r="I2710" s="4">
        <v>0.32117984187940302</v>
      </c>
    </row>
    <row r="2711" spans="1:9" x14ac:dyDescent="0.25">
      <c r="A2711" t="s">
        <v>2922</v>
      </c>
      <c r="B2711" s="3">
        <v>79.066795349121094</v>
      </c>
      <c r="C2711" s="3">
        <v>14.060000419616699</v>
      </c>
      <c r="D2711" s="4">
        <v>-1.598334411973823E-2</v>
      </c>
      <c r="E2711" s="4">
        <v>5.5555611242245277E-2</v>
      </c>
      <c r="F2711" s="2">
        <v>2</v>
      </c>
      <c r="G2711" s="4">
        <v>0.25460217022491333</v>
      </c>
      <c r="H2711" s="4">
        <v>-0.20900767641149229</v>
      </c>
      <c r="I2711" s="4">
        <v>0.31690196774585822</v>
      </c>
    </row>
    <row r="2712" spans="1:9" x14ac:dyDescent="0.25">
      <c r="A2712" t="s">
        <v>2923</v>
      </c>
      <c r="B2712" s="3">
        <v>80.35107421875</v>
      </c>
      <c r="C2712" s="3">
        <v>13.319999694824221</v>
      </c>
      <c r="D2712" s="4">
        <v>9.5664494723388671E-3</v>
      </c>
      <c r="E2712" s="4">
        <v>3.767839889658342E-3</v>
      </c>
      <c r="F2712" s="2">
        <v>2</v>
      </c>
      <c r="G2712" s="4">
        <v>0.28177623985157751</v>
      </c>
      <c r="H2712" s="4">
        <v>-0.1961596189843782</v>
      </c>
      <c r="I2712" s="4">
        <v>0.33829235498845361</v>
      </c>
    </row>
    <row r="2713" spans="1:9" x14ac:dyDescent="0.25">
      <c r="A2713" t="s">
        <v>2924</v>
      </c>
      <c r="B2713" s="3">
        <v>79.589683532714844</v>
      </c>
      <c r="C2713" s="3">
        <v>13.27000045776367</v>
      </c>
      <c r="D2713" s="4">
        <v>-8.797133183176653E-3</v>
      </c>
      <c r="E2713" s="4">
        <v>6.0652676213388554E-3</v>
      </c>
      <c r="F2713" s="2">
        <v>2</v>
      </c>
      <c r="G2713" s="4">
        <v>0.26908214896477811</v>
      </c>
      <c r="H2713" s="4">
        <v>-0.2037766494362426</v>
      </c>
      <c r="I2713" s="4">
        <v>0.3256109646749128</v>
      </c>
    </row>
    <row r="2714" spans="1:9" x14ac:dyDescent="0.25">
      <c r="A2714" t="s">
        <v>2925</v>
      </c>
      <c r="B2714" s="3">
        <v>80.296058654785156</v>
      </c>
      <c r="C2714" s="3">
        <v>13.189999580383301</v>
      </c>
      <c r="D2714" s="4">
        <v>7.9461040195487609E-3</v>
      </c>
      <c r="E2714" s="4">
        <v>-4.5283335559772597E-3</v>
      </c>
      <c r="F2714" s="2">
        <v>1</v>
      </c>
      <c r="G2714" s="4">
        <v>0.29262888595348668</v>
      </c>
      <c r="H2714" s="4">
        <v>-0.19671000032438221</v>
      </c>
      <c r="I2714" s="4">
        <v>0.33737603981313818</v>
      </c>
    </row>
    <row r="2715" spans="1:9" x14ac:dyDescent="0.25">
      <c r="A2715" t="s">
        <v>2926</v>
      </c>
      <c r="B2715" s="3">
        <v>79.663047790527344</v>
      </c>
      <c r="C2715" s="3">
        <v>13.25</v>
      </c>
      <c r="D2715" s="4">
        <v>7.4240830392005019E-3</v>
      </c>
      <c r="E2715" s="4">
        <v>-8.2335074479039649E-3</v>
      </c>
      <c r="F2715" s="2">
        <v>2</v>
      </c>
      <c r="G2715" s="4">
        <v>0.29562334190353212</v>
      </c>
      <c r="H2715" s="4">
        <v>-0.20304270588257739</v>
      </c>
      <c r="I2715" s="4">
        <v>0.32683288767114499</v>
      </c>
    </row>
    <row r="2716" spans="1:9" x14ac:dyDescent="0.25">
      <c r="A2716" t="s">
        <v>2927</v>
      </c>
      <c r="B2716" s="3">
        <v>79.075981140136719</v>
      </c>
      <c r="C2716" s="3">
        <v>13.35999965667725</v>
      </c>
      <c r="D2716" s="4">
        <v>2.3238221006094409E-4</v>
      </c>
      <c r="E2716" s="4">
        <v>-5.7827971146039443E-2</v>
      </c>
      <c r="F2716" s="2">
        <v>2</v>
      </c>
      <c r="G2716" s="4">
        <v>0.30369007168778639</v>
      </c>
      <c r="H2716" s="4">
        <v>-0.2089157808167946</v>
      </c>
      <c r="I2716" s="4">
        <v>0.31705496226410551</v>
      </c>
    </row>
    <row r="2717" spans="1:9" x14ac:dyDescent="0.25">
      <c r="A2717" t="s">
        <v>2928</v>
      </c>
      <c r="B2717" s="3">
        <v>79.057609558105469</v>
      </c>
      <c r="C2717" s="3">
        <v>14.180000305175779</v>
      </c>
      <c r="D2717" s="4">
        <v>1.328614161232178E-2</v>
      </c>
      <c r="E2717" s="4">
        <v>-9.1607904096895787E-2</v>
      </c>
      <c r="F2717" s="2">
        <v>2</v>
      </c>
      <c r="G2717" s="4">
        <v>0.28539821554323441</v>
      </c>
      <c r="H2717" s="4">
        <v>-0.20909957200619</v>
      </c>
      <c r="I2717" s="4">
        <v>0.3167489732276112</v>
      </c>
    </row>
    <row r="2718" spans="1:9" x14ac:dyDescent="0.25">
      <c r="A2718" t="s">
        <v>2929</v>
      </c>
      <c r="B2718" s="3">
        <v>78.021011352539063</v>
      </c>
      <c r="C2718" s="3">
        <v>15.60999965667725</v>
      </c>
      <c r="D2718" s="4">
        <v>3.303147683509255E-3</v>
      </c>
      <c r="E2718" s="4">
        <v>-3.1036681237183731E-2</v>
      </c>
      <c r="F2718" s="2">
        <v>2</v>
      </c>
      <c r="G2718" s="4">
        <v>0.24371045021333909</v>
      </c>
      <c r="H2718" s="4">
        <v>-0.2194698066872364</v>
      </c>
      <c r="I2718" s="4">
        <v>0.29948384681589052</v>
      </c>
    </row>
    <row r="2719" spans="1:9" x14ac:dyDescent="0.25">
      <c r="A2719" t="s">
        <v>2930</v>
      </c>
      <c r="B2719" s="3">
        <v>77.764144897460938</v>
      </c>
      <c r="C2719" s="3">
        <v>16.110000610351559</v>
      </c>
      <c r="D2719" s="4">
        <v>7.8470598542004222E-3</v>
      </c>
      <c r="E2719" s="4">
        <v>-5.4022315866104842E-2</v>
      </c>
      <c r="F2719" s="2">
        <v>3</v>
      </c>
      <c r="G2719" s="4">
        <v>0.2560694339697045</v>
      </c>
      <c r="H2719" s="4">
        <v>-0.22203952502800181</v>
      </c>
      <c r="I2719" s="4">
        <v>0.29520559146676878</v>
      </c>
    </row>
    <row r="2720" spans="1:9" x14ac:dyDescent="0.25">
      <c r="A2720" t="s">
        <v>2931</v>
      </c>
      <c r="B2720" s="3">
        <v>77.158676147460938</v>
      </c>
      <c r="C2720" s="3">
        <v>17.030000686645511</v>
      </c>
      <c r="D2720" s="4">
        <v>-1.16334616189E-2</v>
      </c>
      <c r="E2720" s="4">
        <v>7.1743254794944145E-2</v>
      </c>
      <c r="F2720" s="2">
        <v>3</v>
      </c>
      <c r="G2720" s="4">
        <v>0.22169882633056681</v>
      </c>
      <c r="H2720" s="4">
        <v>-0.22809669645259351</v>
      </c>
      <c r="I2720" s="4">
        <v>0.28512116873579879</v>
      </c>
    </row>
    <row r="2721" spans="1:9" x14ac:dyDescent="0.25">
      <c r="A2721" t="s">
        <v>2932</v>
      </c>
      <c r="B2721" s="3">
        <v>78.066864013671875</v>
      </c>
      <c r="C2721" s="3">
        <v>15.89000034332275</v>
      </c>
      <c r="D2721" s="4">
        <v>-3.0972132202615521E-2</v>
      </c>
      <c r="E2721" s="4">
        <v>0.14978297353174169</v>
      </c>
      <c r="F2721" s="2">
        <v>2</v>
      </c>
      <c r="G2721" s="4">
        <v>0.23519573540125169</v>
      </c>
      <c r="H2721" s="4">
        <v>-0.2190110919661955</v>
      </c>
      <c r="I2721" s="4">
        <v>0.30024754868853593</v>
      </c>
    </row>
    <row r="2722" spans="1:9" x14ac:dyDescent="0.25">
      <c r="A2722" t="s">
        <v>2933</v>
      </c>
      <c r="B2722" s="3">
        <v>80.562042236328125</v>
      </c>
      <c r="C2722" s="3">
        <v>13.819999694824221</v>
      </c>
      <c r="D2722" s="4">
        <v>1.7141398500694741E-2</v>
      </c>
      <c r="E2722" s="4">
        <v>-7.1860350827887332E-2</v>
      </c>
      <c r="F2722" s="2">
        <v>2</v>
      </c>
      <c r="G2722" s="4">
        <v>0.2741289782790266</v>
      </c>
      <c r="H2722" s="4">
        <v>-0.19404907331612201</v>
      </c>
      <c r="I2722" s="4">
        <v>0.34180614603377601</v>
      </c>
    </row>
    <row r="2723" spans="1:9" x14ac:dyDescent="0.25">
      <c r="A2723" t="s">
        <v>2934</v>
      </c>
      <c r="B2723" s="3">
        <v>79.204368591308594</v>
      </c>
      <c r="C2723" s="3">
        <v>14.89000034332275</v>
      </c>
      <c r="D2723" s="4">
        <v>9.2338582710080885E-3</v>
      </c>
      <c r="E2723" s="4">
        <v>-4.3673690740502091E-2</v>
      </c>
      <c r="F2723" s="2">
        <v>2</v>
      </c>
      <c r="G2723" s="4">
        <v>0.27709661966847943</v>
      </c>
      <c r="H2723" s="4">
        <v>-0.2076313795978805</v>
      </c>
      <c r="I2723" s="4">
        <v>0.31919332750751228</v>
      </c>
    </row>
    <row r="2724" spans="1:9" x14ac:dyDescent="0.25">
      <c r="A2724" t="s">
        <v>2935</v>
      </c>
      <c r="B2724" s="3">
        <v>78.479698181152344</v>
      </c>
      <c r="C2724" s="3">
        <v>15.569999694824221</v>
      </c>
      <c r="D2724" s="4">
        <v>-9.4936169503893053E-3</v>
      </c>
      <c r="E2724" s="4">
        <v>0.115329487985514</v>
      </c>
      <c r="F2724" s="2">
        <v>2</v>
      </c>
      <c r="G2724" s="4">
        <v>0.27394473899931371</v>
      </c>
      <c r="H2724" s="4">
        <v>-0.21488105664668861</v>
      </c>
      <c r="I2724" s="4">
        <v>0.30712353405138249</v>
      </c>
    </row>
    <row r="2725" spans="1:9" x14ac:dyDescent="0.25">
      <c r="A2725" t="s">
        <v>2936</v>
      </c>
      <c r="B2725" s="3">
        <v>79.231895446777344</v>
      </c>
      <c r="C2725" s="3">
        <v>13.960000038146971</v>
      </c>
      <c r="D2725" s="4">
        <v>-2.6597712030818729E-2</v>
      </c>
      <c r="E2725" s="4">
        <v>4.4128658013314448E-2</v>
      </c>
      <c r="F2725" s="2">
        <v>2</v>
      </c>
      <c r="G2725" s="4">
        <v>0.29297825043699133</v>
      </c>
      <c r="H2725" s="4">
        <v>-0.20735599811476649</v>
      </c>
      <c r="I2725" s="4">
        <v>0.31965180277481742</v>
      </c>
    </row>
    <row r="2726" spans="1:9" x14ac:dyDescent="0.25">
      <c r="A2726" t="s">
        <v>2937</v>
      </c>
      <c r="B2726" s="3">
        <v>81.396865844726563</v>
      </c>
      <c r="C2726" s="3">
        <v>13.36999988555908</v>
      </c>
      <c r="D2726" s="4">
        <v>-7.9384636099198991E-3</v>
      </c>
      <c r="E2726" s="4">
        <v>2.1390353682756439E-2</v>
      </c>
      <c r="F2726" s="2">
        <v>2</v>
      </c>
      <c r="G2726" s="4">
        <v>0.31724402106459482</v>
      </c>
      <c r="H2726" s="4">
        <v>-0.1856974123833893</v>
      </c>
      <c r="I2726" s="4">
        <v>0.35571060299028029</v>
      </c>
    </row>
    <row r="2727" spans="1:9" x14ac:dyDescent="0.25">
      <c r="A2727" t="s">
        <v>2938</v>
      </c>
      <c r="B2727" s="3">
        <v>82.048202514648438</v>
      </c>
      <c r="C2727" s="3">
        <v>13.090000152587891</v>
      </c>
      <c r="D2727" s="4">
        <v>2.5784584886641149E-3</v>
      </c>
      <c r="E2727" s="4">
        <v>-7.6337622829247831E-4</v>
      </c>
      <c r="F2727" s="2">
        <v>1</v>
      </c>
      <c r="G2727" s="4">
        <v>0.32817290641248881</v>
      </c>
      <c r="H2727" s="4">
        <v>-0.17918137358726741</v>
      </c>
      <c r="I2727" s="4">
        <v>0.36655898173761359</v>
      </c>
    </row>
    <row r="2728" spans="1:9" x14ac:dyDescent="0.25">
      <c r="A2728" t="s">
        <v>2939</v>
      </c>
      <c r="B2728" s="3">
        <v>81.837188720703125</v>
      </c>
      <c r="C2728" s="3">
        <v>13.10000038146973</v>
      </c>
      <c r="D2728" s="4">
        <v>1.7565601830041851E-2</v>
      </c>
      <c r="E2728" s="4">
        <v>-5.6195945716143843E-2</v>
      </c>
      <c r="F2728" s="2">
        <v>1</v>
      </c>
      <c r="G2728" s="4">
        <v>0.31266851869732259</v>
      </c>
      <c r="H2728" s="4">
        <v>-0.18129237720699221</v>
      </c>
      <c r="I2728" s="4">
        <v>0.36304442826113709</v>
      </c>
    </row>
    <row r="2729" spans="1:9" x14ac:dyDescent="0.25">
      <c r="A2729" t="s">
        <v>2940</v>
      </c>
      <c r="B2729" s="3">
        <v>80.424484252929688</v>
      </c>
      <c r="C2729" s="3">
        <v>13.88000011444092</v>
      </c>
      <c r="D2729" s="4">
        <v>7.122295628579689E-3</v>
      </c>
      <c r="E2729" s="4">
        <v>-3.6779995737916238E-2</v>
      </c>
      <c r="F2729" s="2">
        <v>2</v>
      </c>
      <c r="G2729" s="4">
        <v>0.30017817109049938</v>
      </c>
      <c r="H2729" s="4">
        <v>-0.19542521747924441</v>
      </c>
      <c r="I2729" s="4">
        <v>0.33951504041584002</v>
      </c>
    </row>
    <row r="2730" spans="1:9" x14ac:dyDescent="0.25">
      <c r="A2730" t="s">
        <v>2941</v>
      </c>
      <c r="B2730" s="3">
        <v>79.855728149414063</v>
      </c>
      <c r="C2730" s="3">
        <v>14.409999847412109</v>
      </c>
      <c r="D2730" s="4">
        <v>1.9572285352931211E-3</v>
      </c>
      <c r="E2730" s="4">
        <v>-1.4363887810587511E-2</v>
      </c>
      <c r="F2730" s="2">
        <v>2</v>
      </c>
      <c r="G2730" s="4">
        <v>0.28218540345686649</v>
      </c>
      <c r="H2730" s="4">
        <v>-0.20111511182602429</v>
      </c>
      <c r="I2730" s="4">
        <v>0.33004208747042241</v>
      </c>
    </row>
    <row r="2731" spans="1:9" x14ac:dyDescent="0.25">
      <c r="A2731" t="s">
        <v>2942</v>
      </c>
      <c r="B2731" s="3">
        <v>79.699737548828125</v>
      </c>
      <c r="C2731" s="3">
        <v>14.61999988555908</v>
      </c>
      <c r="D2731" s="4">
        <v>-5.6086794078241686E-3</v>
      </c>
      <c r="E2731" s="4">
        <v>-2.0763590976567551E-2</v>
      </c>
      <c r="F2731" s="2">
        <v>2</v>
      </c>
      <c r="G2731" s="4">
        <v>0.28284321882216568</v>
      </c>
      <c r="H2731" s="4">
        <v>-0.20267565778050001</v>
      </c>
      <c r="I2731" s="4">
        <v>0.32744397624112032</v>
      </c>
    </row>
    <row r="2732" spans="1:9" x14ac:dyDescent="0.25">
      <c r="A2732" t="s">
        <v>2943</v>
      </c>
      <c r="B2732" s="3">
        <v>80.149269104003906</v>
      </c>
      <c r="C2732" s="3">
        <v>14.930000305175779</v>
      </c>
      <c r="D2732" s="4">
        <v>-1.287999068631052E-2</v>
      </c>
      <c r="E2732" s="4">
        <v>6.4907262318111503E-2</v>
      </c>
      <c r="F2732" s="2">
        <v>2</v>
      </c>
      <c r="G2732" s="4">
        <v>0.2917686083010258</v>
      </c>
      <c r="H2732" s="4">
        <v>-0.19817849803367091</v>
      </c>
      <c r="I2732" s="4">
        <v>0.33493117724580118</v>
      </c>
    </row>
    <row r="2733" spans="1:9" x14ac:dyDescent="0.25">
      <c r="A2733" t="s">
        <v>2944</v>
      </c>
      <c r="B2733" s="3">
        <v>81.195060729980469</v>
      </c>
      <c r="C2733" s="3">
        <v>14.02000045776367</v>
      </c>
      <c r="D2733" s="4">
        <v>3.28757148462322E-3</v>
      </c>
      <c r="E2733" s="4">
        <v>-7.0907865076510035E-2</v>
      </c>
      <c r="F2733" s="2">
        <v>2</v>
      </c>
      <c r="G2733" s="4">
        <v>0.31570858456538331</v>
      </c>
      <c r="H2733" s="4">
        <v>-0.18771629143268209</v>
      </c>
      <c r="I2733" s="4">
        <v>0.35234942524762802</v>
      </c>
    </row>
    <row r="2734" spans="1:9" x14ac:dyDescent="0.25">
      <c r="A2734" t="s">
        <v>2945</v>
      </c>
      <c r="B2734" s="3">
        <v>80.929000854492188</v>
      </c>
      <c r="C2734" s="3">
        <v>15.090000152587891</v>
      </c>
      <c r="D2734" s="4">
        <v>-8.7642500010512991E-3</v>
      </c>
      <c r="E2734" s="4">
        <v>6.000010172525938E-3</v>
      </c>
      <c r="F2734" s="2">
        <v>2</v>
      </c>
      <c r="G2734" s="4">
        <v>0.30661775171515088</v>
      </c>
      <c r="H2734" s="4">
        <v>-0.19037798169339001</v>
      </c>
      <c r="I2734" s="4">
        <v>0.34791804830840029</v>
      </c>
    </row>
    <row r="2735" spans="1:9" x14ac:dyDescent="0.25">
      <c r="A2735" t="s">
        <v>2946</v>
      </c>
      <c r="B2735" s="3">
        <v>81.644554138183594</v>
      </c>
      <c r="C2735" s="3">
        <v>15</v>
      </c>
      <c r="D2735" s="4">
        <v>-1.2033431265410229E-2</v>
      </c>
      <c r="E2735" s="4">
        <v>3.3057818671050843E-2</v>
      </c>
      <c r="F2735" s="2">
        <v>2</v>
      </c>
      <c r="G2735" s="4">
        <v>0.33097762659011298</v>
      </c>
      <c r="H2735" s="4">
        <v>-0.18321951331207681</v>
      </c>
      <c r="I2735" s="4">
        <v>0.35983599089301399</v>
      </c>
    </row>
    <row r="2736" spans="1:9" x14ac:dyDescent="0.25">
      <c r="A2736" t="s">
        <v>2947</v>
      </c>
      <c r="B2736" s="3">
        <v>82.638984680175781</v>
      </c>
      <c r="C2736" s="3">
        <v>14.52000045776367</v>
      </c>
      <c r="D2736" s="4">
        <v>2.7768874826854528E-3</v>
      </c>
      <c r="E2736" s="4">
        <v>-3.9682502138671423E-2</v>
      </c>
      <c r="F2736" s="2">
        <v>2</v>
      </c>
      <c r="G2736" s="4">
        <v>0.33189544240507218</v>
      </c>
      <c r="H2736" s="4">
        <v>-0.17327112825884941</v>
      </c>
      <c r="I2736" s="4">
        <v>0.37639879113999092</v>
      </c>
    </row>
    <row r="2737" spans="1:9" x14ac:dyDescent="0.25">
      <c r="A2737" t="s">
        <v>2948</v>
      </c>
      <c r="B2737" s="3">
        <v>82.410140991210938</v>
      </c>
      <c r="C2737" s="3">
        <v>15.11999988555908</v>
      </c>
      <c r="D2737" s="4">
        <v>-5.4126690561326907E-3</v>
      </c>
      <c r="E2737" s="4">
        <v>4.1322273338813657E-2</v>
      </c>
      <c r="F2737" s="2">
        <v>2</v>
      </c>
      <c r="G2737" s="4">
        <v>0.33755092359468719</v>
      </c>
      <c r="H2737" s="4">
        <v>-0.1755605039755912</v>
      </c>
      <c r="I2737" s="4">
        <v>0.37258727072900988</v>
      </c>
    </row>
    <row r="2738" spans="1:9" x14ac:dyDescent="0.25">
      <c r="A2738" t="s">
        <v>2949</v>
      </c>
      <c r="B2738" s="3">
        <v>82.858627319335938</v>
      </c>
      <c r="C2738" s="3">
        <v>14.52000045776367</v>
      </c>
      <c r="D2738" s="4">
        <v>1.2073371747054029E-2</v>
      </c>
      <c r="E2738" s="4">
        <v>-7.1611244307756561E-2</v>
      </c>
      <c r="F2738" s="2">
        <v>2</v>
      </c>
      <c r="G2738" s="4">
        <v>0.3422727996868653</v>
      </c>
      <c r="H2738" s="4">
        <v>-0.17107380078729489</v>
      </c>
      <c r="I2738" s="4">
        <v>0.38005706288900681</v>
      </c>
    </row>
    <row r="2739" spans="1:9" x14ac:dyDescent="0.25">
      <c r="A2739" t="s">
        <v>2950</v>
      </c>
      <c r="B2739" s="3">
        <v>81.87017822265625</v>
      </c>
      <c r="C2739" s="3">
        <v>15.64000034332275</v>
      </c>
      <c r="D2739" s="4">
        <v>8.7971489032472316E-3</v>
      </c>
      <c r="E2739" s="4">
        <v>-0.1223344213712103</v>
      </c>
      <c r="F2739" s="2">
        <v>2</v>
      </c>
      <c r="G2739" s="4">
        <v>0.32335575247082021</v>
      </c>
      <c r="H2739" s="4">
        <v>-0.180962346848626</v>
      </c>
      <c r="I2739" s="4">
        <v>0.36359388697949302</v>
      </c>
    </row>
    <row r="2740" spans="1:9" x14ac:dyDescent="0.25">
      <c r="A2740" t="s">
        <v>2951</v>
      </c>
      <c r="B2740" s="3">
        <v>81.156234741210938</v>
      </c>
      <c r="C2740" s="3">
        <v>17.819999694824219</v>
      </c>
      <c r="D2740" s="4">
        <v>-6.8326466078912906E-3</v>
      </c>
      <c r="E2740" s="4">
        <v>9.8643677509430594E-2</v>
      </c>
      <c r="F2740" s="2">
        <v>3</v>
      </c>
      <c r="G2740" s="4">
        <v>0.30816914108230531</v>
      </c>
      <c r="H2740" s="4">
        <v>-0.18810471060329381</v>
      </c>
      <c r="I2740" s="4">
        <v>0.35170275655713018</v>
      </c>
    </row>
    <row r="2741" spans="1:9" x14ac:dyDescent="0.25">
      <c r="A2741" t="s">
        <v>2952</v>
      </c>
      <c r="B2741" s="3">
        <v>81.714561462402344</v>
      </c>
      <c r="C2741" s="3">
        <v>16.219999313354489</v>
      </c>
      <c r="D2741" s="4">
        <v>-1.413423691320892E-2</v>
      </c>
      <c r="E2741" s="4">
        <v>0.12093980746587921</v>
      </c>
      <c r="F2741" s="2">
        <v>3</v>
      </c>
      <c r="G2741" s="4">
        <v>0.32158256390564399</v>
      </c>
      <c r="H2741" s="4">
        <v>-0.18251915286610829</v>
      </c>
      <c r="I2741" s="4">
        <v>0.36100200227128232</v>
      </c>
    </row>
    <row r="2742" spans="1:9" x14ac:dyDescent="0.25">
      <c r="A2742" t="s">
        <v>2953</v>
      </c>
      <c r="B2742" s="3">
        <v>82.886093139648438</v>
      </c>
      <c r="C2742" s="3">
        <v>14.47000026702881</v>
      </c>
      <c r="D2742" s="4">
        <v>3.768551022252264E-3</v>
      </c>
      <c r="E2742" s="4">
        <v>-2.229729185494489E-2</v>
      </c>
      <c r="F2742" s="2">
        <v>2</v>
      </c>
      <c r="G2742" s="4">
        <v>0.33877500018330448</v>
      </c>
      <c r="H2742" s="4">
        <v>-0.17079902990613899</v>
      </c>
      <c r="I2742" s="4">
        <v>0.38051452158143978</v>
      </c>
    </row>
    <row r="2743" spans="1:9" x14ac:dyDescent="0.25">
      <c r="A2743" t="s">
        <v>2954</v>
      </c>
      <c r="B2743" s="3">
        <v>82.574905395507813</v>
      </c>
      <c r="C2743" s="3">
        <v>14.80000019073486</v>
      </c>
      <c r="D2743" s="4">
        <v>-4.3041224120159427E-3</v>
      </c>
      <c r="E2743" s="4">
        <v>4.2253548558376819E-2</v>
      </c>
      <c r="F2743" s="2">
        <v>2</v>
      </c>
      <c r="G2743" s="4">
        <v>0.32891371291334948</v>
      </c>
      <c r="H2743" s="4">
        <v>-0.17391218398963501</v>
      </c>
      <c r="I2743" s="4">
        <v>0.37533151459617259</v>
      </c>
    </row>
    <row r="2744" spans="1:9" x14ac:dyDescent="0.25">
      <c r="A2744" t="s">
        <v>2955</v>
      </c>
      <c r="B2744" s="3">
        <v>82.931854248046875</v>
      </c>
      <c r="C2744" s="3">
        <v>14.19999980926514</v>
      </c>
      <c r="D2744" s="4">
        <v>8.8375744421553826E-4</v>
      </c>
      <c r="E2744" s="4">
        <v>6.3784659658230316E-3</v>
      </c>
      <c r="F2744" s="2">
        <v>2</v>
      </c>
      <c r="G2744" s="4">
        <v>0.33853986702331368</v>
      </c>
      <c r="H2744" s="4">
        <v>-0.17034123108803539</v>
      </c>
      <c r="I2744" s="4">
        <v>0.38127669859177699</v>
      </c>
    </row>
    <row r="2745" spans="1:9" x14ac:dyDescent="0.25">
      <c r="A2745" t="s">
        <v>2956</v>
      </c>
      <c r="B2745" s="3">
        <v>82.858627319335938</v>
      </c>
      <c r="C2745" s="3">
        <v>14.10999965667725</v>
      </c>
      <c r="D2745" s="4">
        <v>-4.9461126233802943E-3</v>
      </c>
      <c r="E2745" s="4">
        <v>-7.0373245039602184E-3</v>
      </c>
      <c r="F2745" s="2">
        <v>2</v>
      </c>
      <c r="G2745" s="4">
        <v>0.33891611301491992</v>
      </c>
      <c r="H2745" s="4">
        <v>-0.17107380078729489</v>
      </c>
      <c r="I2745" s="4">
        <v>0.38005706288900681</v>
      </c>
    </row>
    <row r="2746" spans="1:9" x14ac:dyDescent="0.25">
      <c r="A2746" t="s">
        <v>2957</v>
      </c>
      <c r="B2746" s="3">
        <v>83.270492553710938</v>
      </c>
      <c r="C2746" s="3">
        <v>14.210000038146971</v>
      </c>
      <c r="D2746" s="4">
        <v>-8.7833925682156977E-4</v>
      </c>
      <c r="E2746" s="4">
        <v>2.3038134407106E-2</v>
      </c>
      <c r="F2746" s="2">
        <v>2</v>
      </c>
      <c r="G2746" s="4">
        <v>0.34910573660075839</v>
      </c>
      <c r="H2746" s="4">
        <v>-0.1669534587738731</v>
      </c>
      <c r="I2746" s="4">
        <v>0.38691691012575918</v>
      </c>
    </row>
    <row r="2747" spans="1:9" x14ac:dyDescent="0.25">
      <c r="A2747" t="s">
        <v>2958</v>
      </c>
      <c r="B2747" s="3">
        <v>83.343696594238281</v>
      </c>
      <c r="C2747" s="3">
        <v>13.89000034332275</v>
      </c>
      <c r="D2747" s="4">
        <v>2.7527906094673149E-3</v>
      </c>
      <c r="E2747" s="4">
        <v>-1.4893619323794851E-2</v>
      </c>
      <c r="F2747" s="2">
        <v>2</v>
      </c>
      <c r="G2747" s="4">
        <v>0.34694956817319822</v>
      </c>
      <c r="H2747" s="4">
        <v>-0.16622111805034789</v>
      </c>
      <c r="I2747" s="4">
        <v>0.38813616461295242</v>
      </c>
    </row>
    <row r="2748" spans="1:9" x14ac:dyDescent="0.25">
      <c r="A2748" t="s">
        <v>2959</v>
      </c>
      <c r="B2748" s="3">
        <v>83.114898681640625</v>
      </c>
      <c r="C2748" s="3">
        <v>14.10000038146973</v>
      </c>
      <c r="D2748" s="4">
        <v>1.2713255660633751E-2</v>
      </c>
      <c r="E2748" s="4">
        <v>-0.1187499761581421</v>
      </c>
      <c r="F2748" s="2">
        <v>2</v>
      </c>
      <c r="G2748" s="4">
        <v>0.36309928263602548</v>
      </c>
      <c r="H2748" s="4">
        <v>-0.1685100358156211</v>
      </c>
      <c r="I2748" s="4">
        <v>0.38432540663312559</v>
      </c>
    </row>
    <row r="2749" spans="1:9" x14ac:dyDescent="0.25">
      <c r="A2749" t="s">
        <v>2960</v>
      </c>
      <c r="B2749" s="3">
        <v>82.071502685546875</v>
      </c>
      <c r="C2749" s="3">
        <v>16</v>
      </c>
      <c r="D2749" s="4">
        <v>-7.4161833976923441E-3</v>
      </c>
      <c r="E2749" s="4">
        <v>0.14285714285714279</v>
      </c>
      <c r="F2749" s="2">
        <v>2</v>
      </c>
      <c r="G2749" s="4">
        <v>0.35198047426816198</v>
      </c>
      <c r="H2749" s="4">
        <v>-0.17894827628975349</v>
      </c>
      <c r="I2749" s="4">
        <v>0.36694705919502768</v>
      </c>
    </row>
    <row r="2750" spans="1:9" x14ac:dyDescent="0.25">
      <c r="A2750" t="s">
        <v>2961</v>
      </c>
      <c r="B2750" s="3">
        <v>82.684707641601563</v>
      </c>
      <c r="C2750" s="3">
        <v>14</v>
      </c>
      <c r="D2750" s="4">
        <v>-1.1060264616831179E-3</v>
      </c>
      <c r="E2750" s="4">
        <v>-2.8490001397227789E-3</v>
      </c>
      <c r="F2750" s="2">
        <v>2</v>
      </c>
      <c r="G2750" s="4">
        <v>0.36776576299039249</v>
      </c>
      <c r="H2750" s="4">
        <v>-0.17281371106696961</v>
      </c>
      <c r="I2750" s="4">
        <v>0.37716033279103289</v>
      </c>
    </row>
    <row r="2751" spans="1:9" x14ac:dyDescent="0.25">
      <c r="A2751" t="s">
        <v>2962</v>
      </c>
      <c r="B2751" s="3">
        <v>82.776260375976563</v>
      </c>
      <c r="C2751" s="3">
        <v>14.039999961853029</v>
      </c>
      <c r="D2751" s="4">
        <v>6.4881151719293761E-3</v>
      </c>
      <c r="E2751" s="4">
        <v>-2.160281612375459E-2</v>
      </c>
      <c r="F2751" s="2">
        <v>2</v>
      </c>
      <c r="G2751" s="4">
        <v>0.36642936207604221</v>
      </c>
      <c r="H2751" s="4">
        <v>-0.17189780812978339</v>
      </c>
      <c r="I2751" s="4">
        <v>0.37868519509914339</v>
      </c>
    </row>
    <row r="2752" spans="1:9" x14ac:dyDescent="0.25">
      <c r="A2752" t="s">
        <v>2963</v>
      </c>
      <c r="B2752" s="3">
        <v>82.242660522460938</v>
      </c>
      <c r="C2752" s="3">
        <v>14.35000038146973</v>
      </c>
      <c r="D2752" s="4">
        <v>-8.8569509733094076E-4</v>
      </c>
      <c r="E2752" s="4">
        <v>4.9743986933475932E-2</v>
      </c>
      <c r="F2752" s="2">
        <v>2</v>
      </c>
      <c r="G2752" s="4">
        <v>0.37149081181399368</v>
      </c>
      <c r="H2752" s="4">
        <v>-0.1772359957486839</v>
      </c>
      <c r="I2752" s="4">
        <v>0.36979778928004009</v>
      </c>
    </row>
    <row r="2753" spans="1:9" x14ac:dyDescent="0.25">
      <c r="A2753" t="s">
        <v>2964</v>
      </c>
      <c r="B2753" s="3">
        <v>82.315567016601563</v>
      </c>
      <c r="C2753" s="3">
        <v>13.670000076293951</v>
      </c>
      <c r="D2753" s="4">
        <v>-1.1059869947928069E-3</v>
      </c>
      <c r="E2753" s="4">
        <v>-3.9353442301964803E-2</v>
      </c>
      <c r="F2753" s="2">
        <v>2</v>
      </c>
      <c r="G2753" s="4">
        <v>0.3778816559228646</v>
      </c>
      <c r="H2753" s="4">
        <v>-0.1765066317097046</v>
      </c>
      <c r="I2753" s="4">
        <v>0.37101208796473212</v>
      </c>
    </row>
    <row r="2754" spans="1:9" x14ac:dyDescent="0.25">
      <c r="A2754" t="s">
        <v>2965</v>
      </c>
      <c r="B2754" s="3">
        <v>82.406707763671875</v>
      </c>
      <c r="C2754" s="3">
        <v>14.22999954223633</v>
      </c>
      <c r="D2754" s="4">
        <v>5.337463689749633E-3</v>
      </c>
      <c r="E2754" s="4">
        <v>-3.0654002287778929E-2</v>
      </c>
      <c r="F2754" s="2">
        <v>2</v>
      </c>
      <c r="G2754" s="4">
        <v>0.36235479305882451</v>
      </c>
      <c r="H2754" s="4">
        <v>-0.1755948503357356</v>
      </c>
      <c r="I2754" s="4">
        <v>0.37253008839245583</v>
      </c>
    </row>
    <row r="2755" spans="1:9" x14ac:dyDescent="0.25">
      <c r="A2755" t="s">
        <v>2966</v>
      </c>
      <c r="B2755" s="3">
        <v>81.969200134277344</v>
      </c>
      <c r="C2755" s="3">
        <v>14.680000305175779</v>
      </c>
      <c r="D2755" s="4">
        <v>-1.3328430409308421E-3</v>
      </c>
      <c r="E2755" s="4">
        <v>-7.43743454773238E-3</v>
      </c>
      <c r="F2755" s="2">
        <v>2</v>
      </c>
      <c r="G2755" s="4">
        <v>0.36878113525136641</v>
      </c>
      <c r="H2755" s="4">
        <v>-0.1799717214968144</v>
      </c>
      <c r="I2755" s="4">
        <v>0.36524315263757351</v>
      </c>
    </row>
    <row r="2756" spans="1:9" x14ac:dyDescent="0.25">
      <c r="A2756" t="s">
        <v>2967</v>
      </c>
      <c r="B2756" s="3">
        <v>82.078598022460938</v>
      </c>
      <c r="C2756" s="3">
        <v>14.789999961853029</v>
      </c>
      <c r="D2756" s="4">
        <v>4.6861107092837084E-3</v>
      </c>
      <c r="E2756" s="4">
        <v>-4.5806454073998193E-2</v>
      </c>
      <c r="F2756" s="2">
        <v>2</v>
      </c>
      <c r="G2756" s="4">
        <v>0.35592056963201912</v>
      </c>
      <c r="H2756" s="4">
        <v>-0.17887729381212161</v>
      </c>
      <c r="I2756" s="4">
        <v>0.36706523602390639</v>
      </c>
    </row>
    <row r="2757" spans="1:9" x14ac:dyDescent="0.25">
      <c r="A2757" t="s">
        <v>2968</v>
      </c>
      <c r="B2757" s="3">
        <v>81.695762634277344</v>
      </c>
      <c r="C2757" s="3">
        <v>15.5</v>
      </c>
      <c r="D2757" s="4">
        <v>-6.8700896049851412E-3</v>
      </c>
      <c r="E2757" s="4">
        <v>0.1175198361852916</v>
      </c>
      <c r="F2757" s="2">
        <v>2</v>
      </c>
      <c r="G2757" s="4">
        <v>0.32883007342859688</v>
      </c>
      <c r="H2757" s="4">
        <v>-0.18270721826921049</v>
      </c>
      <c r="I2757" s="4">
        <v>0.36068889721068359</v>
      </c>
    </row>
    <row r="2758" spans="1:9" x14ac:dyDescent="0.25">
      <c r="A2758" t="s">
        <v>2969</v>
      </c>
      <c r="B2758" s="3">
        <v>82.260902404785156</v>
      </c>
      <c r="C2758" s="3">
        <v>13.86999988555908</v>
      </c>
      <c r="D2758" s="4">
        <v>4.8996554369109546E-3</v>
      </c>
      <c r="E2758" s="4">
        <v>2.2107604825465591E-2</v>
      </c>
      <c r="F2758" s="2">
        <v>2</v>
      </c>
      <c r="G2758" s="4">
        <v>0.34769978849736138</v>
      </c>
      <c r="H2758" s="4">
        <v>-0.1770535020884495</v>
      </c>
      <c r="I2758" s="4">
        <v>0.37010161809493097</v>
      </c>
    </row>
    <row r="2759" spans="1:9" x14ac:dyDescent="0.25">
      <c r="A2759" t="s">
        <v>2970</v>
      </c>
      <c r="B2759" s="3">
        <v>81.859817504882813</v>
      </c>
      <c r="C2759" s="3">
        <v>13.569999694824221</v>
      </c>
      <c r="D2759" s="4">
        <v>2.008119703097444E-3</v>
      </c>
      <c r="E2759" s="4">
        <v>-4.0311218858470783E-2</v>
      </c>
      <c r="F2759" s="2">
        <v>2</v>
      </c>
      <c r="G2759" s="4">
        <v>0.33718129402072439</v>
      </c>
      <c r="H2759" s="4">
        <v>-0.1810659965310176</v>
      </c>
      <c r="I2759" s="4">
        <v>0.36342132339495858</v>
      </c>
    </row>
    <row r="2760" spans="1:9" x14ac:dyDescent="0.25">
      <c r="A2760" t="s">
        <v>2971</v>
      </c>
      <c r="B2760" s="3">
        <v>81.695762634277344</v>
      </c>
      <c r="C2760" s="3">
        <v>14.14000034332275</v>
      </c>
      <c r="D2760" s="4">
        <v>7.4181653557783278E-3</v>
      </c>
      <c r="E2760" s="4">
        <v>-1.118880036909198E-2</v>
      </c>
      <c r="F2760" s="2">
        <v>2</v>
      </c>
      <c r="G2760" s="4">
        <v>0.33410865432905829</v>
      </c>
      <c r="H2760" s="4">
        <v>-0.18270721826921049</v>
      </c>
      <c r="I2760" s="4">
        <v>0.36068889721068359</v>
      </c>
    </row>
    <row r="2761" spans="1:9" x14ac:dyDescent="0.25">
      <c r="A2761" t="s">
        <v>2972</v>
      </c>
      <c r="B2761" s="3">
        <v>81.094192504882813</v>
      </c>
      <c r="C2761" s="3">
        <v>14.30000019073486</v>
      </c>
      <c r="D2761" s="4">
        <v>1.9142472289697119E-3</v>
      </c>
      <c r="E2761" s="4">
        <v>-1.44727797956179E-2</v>
      </c>
      <c r="F2761" s="2">
        <v>2</v>
      </c>
      <c r="G2761" s="4">
        <v>0.328977667072476</v>
      </c>
      <c r="H2761" s="4">
        <v>-0.188725387493727</v>
      </c>
      <c r="I2761" s="4">
        <v>0.35066940819966752</v>
      </c>
    </row>
    <row r="2762" spans="1:9" x14ac:dyDescent="0.25">
      <c r="A2762" t="s">
        <v>2973</v>
      </c>
      <c r="B2762" s="3">
        <v>80.939254760742188</v>
      </c>
      <c r="C2762" s="3">
        <v>14.510000228881839</v>
      </c>
      <c r="D2762" s="4">
        <v>1.1389496883568381E-2</v>
      </c>
      <c r="E2762" s="4">
        <v>-4.9148098869652213E-2</v>
      </c>
      <c r="F2762" s="2">
        <v>2</v>
      </c>
      <c r="G2762" s="4">
        <v>0.32097765996318423</v>
      </c>
      <c r="H2762" s="4">
        <v>-0.19027540056442521</v>
      </c>
      <c r="I2762" s="4">
        <v>0.34808883288690867</v>
      </c>
    </row>
    <row r="2763" spans="1:9" x14ac:dyDescent="0.25">
      <c r="A2763" t="s">
        <v>2974</v>
      </c>
      <c r="B2763" s="3">
        <v>80.027778625488281</v>
      </c>
      <c r="C2763" s="3">
        <v>15.260000228881839</v>
      </c>
      <c r="D2763" s="4">
        <v>5.7275089851878116E-3</v>
      </c>
      <c r="E2763" s="4">
        <v>-1.9620492508853889E-3</v>
      </c>
      <c r="F2763" s="2">
        <v>2</v>
      </c>
      <c r="G2763" s="4">
        <v>0.30648647167477711</v>
      </c>
      <c r="H2763" s="4">
        <v>-0.19939390123131709</v>
      </c>
      <c r="I2763" s="4">
        <v>0.33290768496293888</v>
      </c>
    </row>
    <row r="2764" spans="1:9" x14ac:dyDescent="0.25">
      <c r="A2764" t="s">
        <v>2975</v>
      </c>
      <c r="B2764" s="3">
        <v>79.572029113769531</v>
      </c>
      <c r="C2764" s="3">
        <v>15.289999961853029</v>
      </c>
      <c r="D2764" s="4">
        <v>1.7838212005821589E-2</v>
      </c>
      <c r="E2764" s="4">
        <v>-0.11259429088362601</v>
      </c>
      <c r="F2764" s="2">
        <v>2</v>
      </c>
      <c r="G2764" s="4">
        <v>0.31236373801132</v>
      </c>
      <c r="H2764" s="4">
        <v>-0.20395326605263009</v>
      </c>
      <c r="I2764" s="4">
        <v>0.3253169203931654</v>
      </c>
    </row>
    <row r="2765" spans="1:9" x14ac:dyDescent="0.25">
      <c r="A2765" t="s">
        <v>2976</v>
      </c>
      <c r="B2765" s="3">
        <v>78.177482604980469</v>
      </c>
      <c r="C2765" s="3">
        <v>17.229999542236332</v>
      </c>
      <c r="D2765" s="4">
        <v>1.275271058107319E-2</v>
      </c>
      <c r="E2765" s="4">
        <v>-0.13634090810442451</v>
      </c>
      <c r="F2765" s="2">
        <v>3</v>
      </c>
      <c r="G2765" s="4">
        <v>0.29051502446994992</v>
      </c>
      <c r="H2765" s="4">
        <v>-0.2179044522423402</v>
      </c>
      <c r="I2765" s="4">
        <v>0.30208996357231022</v>
      </c>
    </row>
    <row r="2766" spans="1:9" x14ac:dyDescent="0.25">
      <c r="A2766" t="s">
        <v>2977</v>
      </c>
      <c r="B2766" s="3">
        <v>77.193061828613281</v>
      </c>
      <c r="C2766" s="3">
        <v>19.95000076293945</v>
      </c>
      <c r="D2766" s="4">
        <v>-2.5909560325122478E-3</v>
      </c>
      <c r="E2766" s="4">
        <v>4.3956050536852143E-2</v>
      </c>
      <c r="F2766" s="2">
        <v>4</v>
      </c>
      <c r="G2766" s="4">
        <v>0.27010892495186178</v>
      </c>
      <c r="H2766" s="4">
        <v>-0.22775269857443531</v>
      </c>
      <c r="I2766" s="4">
        <v>0.28569388160435327</v>
      </c>
    </row>
    <row r="2767" spans="1:9" x14ac:dyDescent="0.25">
      <c r="A2767" t="s">
        <v>2978</v>
      </c>
      <c r="B2767" s="3">
        <v>77.393585205078125</v>
      </c>
      <c r="C2767" s="3">
        <v>19.110000610351559</v>
      </c>
      <c r="D2767" s="4">
        <v>7.3554661331778348E-3</v>
      </c>
      <c r="E2767" s="4">
        <v>-0.1086753668688035</v>
      </c>
      <c r="F2767" s="2">
        <v>3</v>
      </c>
      <c r="G2767" s="4">
        <v>0.29217994186794521</v>
      </c>
      <c r="H2767" s="4">
        <v>-0.22574664216626311</v>
      </c>
      <c r="I2767" s="4">
        <v>0.28903371127469207</v>
      </c>
    </row>
    <row r="2768" spans="1:9" x14ac:dyDescent="0.25">
      <c r="A2768" t="s">
        <v>2979</v>
      </c>
      <c r="B2768" s="3">
        <v>76.828475952148438</v>
      </c>
      <c r="C2768" s="3">
        <v>21.440000534057621</v>
      </c>
      <c r="D2768" s="4">
        <v>-2.2951380827047618E-2</v>
      </c>
      <c r="E2768" s="4">
        <v>0.16458450362624169</v>
      </c>
      <c r="F2768" s="2">
        <v>4</v>
      </c>
      <c r="G2768" s="4">
        <v>0.26037339114076857</v>
      </c>
      <c r="H2768" s="4">
        <v>-0.23140005304604519</v>
      </c>
      <c r="I2768" s="4">
        <v>0.27962149867788089</v>
      </c>
    </row>
    <row r="2769" spans="1:9" x14ac:dyDescent="0.25">
      <c r="A2769" t="s">
        <v>2980</v>
      </c>
      <c r="B2769" s="3">
        <v>78.633216857910156</v>
      </c>
      <c r="C2769" s="3">
        <v>18.409999847412109</v>
      </c>
      <c r="D2769" s="4">
        <v>-2.6587733084164622E-3</v>
      </c>
      <c r="E2769" s="4">
        <v>6.4777262728710872E-2</v>
      </c>
      <c r="F2769" s="2">
        <v>3</v>
      </c>
      <c r="G2769" s="4">
        <v>0.30521967537725941</v>
      </c>
      <c r="H2769" s="4">
        <v>-0.21334524007151681</v>
      </c>
      <c r="I2769" s="4">
        <v>0.30968047399836562</v>
      </c>
    </row>
    <row r="2770" spans="1:9" x14ac:dyDescent="0.25">
      <c r="A2770" t="s">
        <v>2981</v>
      </c>
      <c r="B2770" s="3">
        <v>78.842842102050781</v>
      </c>
      <c r="C2770" s="3">
        <v>17.29000091552734</v>
      </c>
      <c r="D2770" s="4">
        <v>1.8485741371699449E-2</v>
      </c>
      <c r="E2770" s="4">
        <v>-3.4581823990311729E-3</v>
      </c>
      <c r="F2770" s="2">
        <v>3</v>
      </c>
      <c r="G2770" s="4">
        <v>0.30577049177427901</v>
      </c>
      <c r="H2770" s="4">
        <v>-0.21124812764633941</v>
      </c>
      <c r="I2770" s="4">
        <v>0.32153607615992602</v>
      </c>
    </row>
    <row r="2771" spans="1:9" x14ac:dyDescent="0.25">
      <c r="A2771" t="s">
        <v>2982</v>
      </c>
      <c r="B2771" s="3">
        <v>77.411827087402344</v>
      </c>
      <c r="C2771" s="3">
        <v>17.35000038146973</v>
      </c>
      <c r="D2771" s="4">
        <v>-1.071629769177085E-2</v>
      </c>
      <c r="E2771" s="4">
        <v>9.8101276710349961E-2</v>
      </c>
      <c r="F2771" s="2">
        <v>3</v>
      </c>
      <c r="G2771" s="4">
        <v>0.27939791959135007</v>
      </c>
      <c r="H2771" s="4">
        <v>-0.22556414850602879</v>
      </c>
      <c r="I2771" s="4">
        <v>0.29754990421375699</v>
      </c>
    </row>
    <row r="2772" spans="1:9" x14ac:dyDescent="0.25">
      <c r="A2772" t="s">
        <v>2983</v>
      </c>
      <c r="B2772" s="3">
        <v>78.250381469726563</v>
      </c>
      <c r="C2772" s="3">
        <v>15.80000019073486</v>
      </c>
      <c r="D2772" s="4">
        <v>-5.8222197146884369E-4</v>
      </c>
      <c r="E2772" s="4">
        <v>-9.2996548706315019E-2</v>
      </c>
      <c r="F2772" s="2">
        <v>2</v>
      </c>
      <c r="G2772" s="4">
        <v>0.29344929577402618</v>
      </c>
      <c r="H2772" s="4">
        <v>-0.21717516452860569</v>
      </c>
      <c r="I2772" s="4">
        <v>0.31160545876402401</v>
      </c>
    </row>
    <row r="2773" spans="1:9" x14ac:dyDescent="0.25">
      <c r="A2773" t="s">
        <v>2984</v>
      </c>
      <c r="B2773" s="3">
        <v>78.295967102050781</v>
      </c>
      <c r="C2773" s="3">
        <v>17.420000076293949</v>
      </c>
      <c r="D2773" s="4">
        <v>-9.6843834937505591E-3</v>
      </c>
      <c r="E2773" s="4">
        <v>-3.9691253449840702E-2</v>
      </c>
      <c r="F2773" s="2">
        <v>3</v>
      </c>
      <c r="G2773" s="4">
        <v>0.29710052330649628</v>
      </c>
      <c r="H2773" s="4">
        <v>-0.21671912119113179</v>
      </c>
      <c r="I2773" s="4">
        <v>0.31236954915022608</v>
      </c>
    </row>
    <row r="2774" spans="1:9" x14ac:dyDescent="0.25">
      <c r="A2774" t="s">
        <v>2985</v>
      </c>
      <c r="B2774" s="3">
        <v>79.061630249023438</v>
      </c>
      <c r="C2774" s="3">
        <v>18.139999389648441</v>
      </c>
      <c r="D2774" s="4">
        <v>-1.9664945452199319E-2</v>
      </c>
      <c r="E2774" s="4">
        <v>0.3173564841401959</v>
      </c>
      <c r="F2774" s="2">
        <v>3</v>
      </c>
      <c r="G2774" s="4">
        <v>0.31646581100596882</v>
      </c>
      <c r="H2774" s="4">
        <v>-0.20905934860219849</v>
      </c>
      <c r="I2774" s="4">
        <v>0.33077984265417149</v>
      </c>
    </row>
    <row r="2775" spans="1:9" x14ac:dyDescent="0.25">
      <c r="A2775" t="s">
        <v>2986</v>
      </c>
      <c r="B2775" s="3">
        <v>80.647560119628906</v>
      </c>
      <c r="C2775" s="3">
        <v>13.77000045776367</v>
      </c>
      <c r="D2775" s="4">
        <v>-3.3792552646358942E-3</v>
      </c>
      <c r="E2775" s="4">
        <v>7.2429929448898145E-2</v>
      </c>
      <c r="F2775" s="2">
        <v>2</v>
      </c>
      <c r="G2775" s="4">
        <v>0.32439576674949588</v>
      </c>
      <c r="H2775" s="4">
        <v>-0.19319354364754529</v>
      </c>
      <c r="I2775" s="4">
        <v>0.35747450474268772</v>
      </c>
    </row>
    <row r="2776" spans="1:9" x14ac:dyDescent="0.25">
      <c r="A2776" t="s">
        <v>2987</v>
      </c>
      <c r="B2776" s="3">
        <v>80.921012878417969</v>
      </c>
      <c r="C2776" s="3">
        <v>12.840000152587891</v>
      </c>
      <c r="D2776" s="4">
        <v>2.5972201728272641E-3</v>
      </c>
      <c r="E2776" s="4">
        <v>-2.3309816035703701E-3</v>
      </c>
      <c r="F2776" s="2">
        <v>1</v>
      </c>
      <c r="G2776" s="4">
        <v>0.33699660919139252</v>
      </c>
      <c r="H2776" s="4">
        <v>-0.1904578942246595</v>
      </c>
      <c r="I2776" s="4">
        <v>0.36207731166898621</v>
      </c>
    </row>
    <row r="2777" spans="1:9" x14ac:dyDescent="0.25">
      <c r="A2777" t="s">
        <v>2988</v>
      </c>
      <c r="B2777" s="3">
        <v>80.711387634277344</v>
      </c>
      <c r="C2777" s="3">
        <v>12.86999988555908</v>
      </c>
      <c r="D2777" s="4">
        <v>7.6240899334962808E-3</v>
      </c>
      <c r="E2777" s="4">
        <v>3.4565942096481228E-2</v>
      </c>
      <c r="F2777" s="2">
        <v>1</v>
      </c>
      <c r="G2777" s="4">
        <v>0.33572072775610229</v>
      </c>
      <c r="H2777" s="4">
        <v>-0.19255500664983691</v>
      </c>
      <c r="I2777" s="4">
        <v>0.35854886116100748</v>
      </c>
    </row>
    <row r="2778" spans="1:9" x14ac:dyDescent="0.25">
      <c r="A2778" t="s">
        <v>2989</v>
      </c>
      <c r="B2778" s="3">
        <v>80.100692749023438</v>
      </c>
      <c r="C2778" s="3">
        <v>12.439999580383301</v>
      </c>
      <c r="D2778" s="4">
        <v>-5.6570470064986056E-3</v>
      </c>
      <c r="E2778" s="4">
        <v>-7.1827737035832229E-3</v>
      </c>
      <c r="F2778" s="2">
        <v>1</v>
      </c>
      <c r="G2778" s="4">
        <v>0.32265529624529549</v>
      </c>
      <c r="H2778" s="4">
        <v>-0.198664460867093</v>
      </c>
      <c r="I2778" s="4">
        <v>0.36504247328639278</v>
      </c>
    </row>
    <row r="2779" spans="1:9" x14ac:dyDescent="0.25">
      <c r="A2779" t="s">
        <v>2990</v>
      </c>
      <c r="B2779" s="3">
        <v>80.556404113769531</v>
      </c>
      <c r="C2779" s="3">
        <v>12.52999973297119</v>
      </c>
      <c r="D2779" s="4">
        <v>1.130002796116969E-4</v>
      </c>
      <c r="E2779" s="4">
        <v>2.0358306631616859E-2</v>
      </c>
      <c r="F2779" s="2">
        <v>1</v>
      </c>
      <c r="G2779" s="4">
        <v>0.33654282680108683</v>
      </c>
      <c r="H2779" s="4">
        <v>-0.1941054776720037</v>
      </c>
      <c r="I2779" s="4">
        <v>0.3772679398541805</v>
      </c>
    </row>
    <row r="2780" spans="1:9" x14ac:dyDescent="0.25">
      <c r="A2780" t="s">
        <v>2991</v>
      </c>
      <c r="B2780" s="3">
        <v>80.54730224609375</v>
      </c>
      <c r="C2780" s="3">
        <v>12.27999973297119</v>
      </c>
      <c r="D2780" s="4">
        <v>8.2142153531099549E-3</v>
      </c>
      <c r="E2780" s="4">
        <v>0</v>
      </c>
      <c r="F2780" s="2">
        <v>1</v>
      </c>
      <c r="G2780" s="4">
        <v>0.34180762112701851</v>
      </c>
      <c r="H2780" s="4">
        <v>-0.19419653368900899</v>
      </c>
      <c r="I2780" s="4">
        <v>0.396451141122238</v>
      </c>
    </row>
    <row r="2781" spans="1:9" x14ac:dyDescent="0.25">
      <c r="A2781" t="s">
        <v>2992</v>
      </c>
      <c r="B2781" s="3">
        <v>79.891059875488281</v>
      </c>
      <c r="C2781" s="3">
        <v>12.27999973297119</v>
      </c>
      <c r="D2781" s="4">
        <v>1.906798732953097E-2</v>
      </c>
      <c r="E2781" s="4">
        <v>-7.5301206333402981E-2</v>
      </c>
      <c r="F2781" s="2">
        <v>1</v>
      </c>
      <c r="G2781" s="4">
        <v>0.32431623031749379</v>
      </c>
      <c r="H2781" s="4">
        <v>-0.20076164961751511</v>
      </c>
      <c r="I2781" s="4">
        <v>0.38507384626902369</v>
      </c>
    </row>
    <row r="2782" spans="1:9" x14ac:dyDescent="0.25">
      <c r="A2782" t="s">
        <v>2993</v>
      </c>
      <c r="B2782" s="3">
        <v>78.396202087402344</v>
      </c>
      <c r="C2782" s="3">
        <v>13.27999973297119</v>
      </c>
      <c r="D2782" s="4">
        <v>-1.477688880707095E-2</v>
      </c>
      <c r="E2782" s="4">
        <v>9.3904395173716848E-2</v>
      </c>
      <c r="F2782" s="2">
        <v>2</v>
      </c>
      <c r="G2782" s="4">
        <v>0.29374059924007662</v>
      </c>
      <c r="H2782" s="4">
        <v>-0.21571636012540241</v>
      </c>
      <c r="I2782" s="4">
        <v>0.35915744924792659</v>
      </c>
    </row>
    <row r="2783" spans="1:9" x14ac:dyDescent="0.25">
      <c r="A2783" t="s">
        <v>2994</v>
      </c>
      <c r="B2783" s="3">
        <v>79.572029113769531</v>
      </c>
      <c r="C2783" s="3">
        <v>12.14000034332275</v>
      </c>
      <c r="D2783" s="4">
        <v>3.2174206461272892E-3</v>
      </c>
      <c r="E2783" s="4">
        <v>-5.8184637705499642E-2</v>
      </c>
      <c r="F2783" s="2">
        <v>1</v>
      </c>
      <c r="G2783" s="4">
        <v>0.3149042884717832</v>
      </c>
      <c r="H2783" s="4">
        <v>-0.20395326605263009</v>
      </c>
      <c r="I2783" s="4">
        <v>0.38050017273351783</v>
      </c>
    </row>
    <row r="2784" spans="1:9" x14ac:dyDescent="0.25">
      <c r="A2784" t="s">
        <v>2995</v>
      </c>
      <c r="B2784" s="3">
        <v>79.31683349609375</v>
      </c>
      <c r="C2784" s="3">
        <v>12.89000034332275</v>
      </c>
      <c r="D2784" s="4">
        <v>-3.3212985314730048E-3</v>
      </c>
      <c r="E2784" s="4">
        <v>1.554037136092923E-3</v>
      </c>
      <c r="F2784" s="2">
        <v>1</v>
      </c>
      <c r="G2784" s="4">
        <v>0.31853909765782168</v>
      </c>
      <c r="H2784" s="4">
        <v>-0.20650626916479201</v>
      </c>
      <c r="I2784" s="4">
        <v>0.38110452854978399</v>
      </c>
    </row>
    <row r="2785" spans="1:9" x14ac:dyDescent="0.25">
      <c r="A2785" t="s">
        <v>2996</v>
      </c>
      <c r="B2785" s="3">
        <v>79.581146240234375</v>
      </c>
      <c r="C2785" s="3">
        <v>12.86999988555908</v>
      </c>
      <c r="D2785" s="4">
        <v>2.181173652436863E-3</v>
      </c>
      <c r="E2785" s="4">
        <v>-3.8699837801553501E-3</v>
      </c>
      <c r="F2785" s="2">
        <v>1</v>
      </c>
      <c r="G2785" s="4">
        <v>0.32790452300713618</v>
      </c>
      <c r="H2785" s="4">
        <v>-0.2038620573851353</v>
      </c>
      <c r="I2785" s="4">
        <v>0.38643108231199358</v>
      </c>
    </row>
    <row r="2786" spans="1:9" x14ac:dyDescent="0.25">
      <c r="A2786" t="s">
        <v>2997</v>
      </c>
      <c r="B2786" s="3">
        <v>79.407943725585938</v>
      </c>
      <c r="C2786" s="3">
        <v>12.920000076293951</v>
      </c>
      <c r="D2786" s="4">
        <v>9.267608460924226E-3</v>
      </c>
      <c r="E2786" s="4">
        <v>-4.6494472736000048E-2</v>
      </c>
      <c r="F2786" s="2">
        <v>1</v>
      </c>
      <c r="G2786" s="4">
        <v>0.32243056201429238</v>
      </c>
      <c r="H2786" s="4">
        <v>-0.20559479309180209</v>
      </c>
      <c r="I2786" s="4">
        <v>0.39802719704570499</v>
      </c>
    </row>
    <row r="2787" spans="1:9" x14ac:dyDescent="0.25">
      <c r="A2787" t="s">
        <v>2998</v>
      </c>
      <c r="B2787" s="3">
        <v>78.678779602050781</v>
      </c>
      <c r="C2787" s="3">
        <v>13.55000019073486</v>
      </c>
      <c r="D2787" s="4">
        <v>-3.6937177332264648E-3</v>
      </c>
      <c r="E2787" s="4">
        <v>-1.526163042542605E-2</v>
      </c>
      <c r="F2787" s="2">
        <v>2</v>
      </c>
      <c r="G2787" s="4">
        <v>0.31068059571324241</v>
      </c>
      <c r="H2787" s="4">
        <v>-0.21288942570977709</v>
      </c>
      <c r="I2787" s="4">
        <v>0.39106749808540098</v>
      </c>
    </row>
    <row r="2788" spans="1:9" x14ac:dyDescent="0.25">
      <c r="A2788" t="s">
        <v>2999</v>
      </c>
      <c r="B2788" s="3">
        <v>78.970474243164063</v>
      </c>
      <c r="C2788" s="3">
        <v>13.760000228881839</v>
      </c>
      <c r="D2788" s="4">
        <v>-7.2186286696438451E-3</v>
      </c>
      <c r="E2788" s="4">
        <v>-3.3028765177361967E-2</v>
      </c>
      <c r="F2788" s="2">
        <v>2</v>
      </c>
      <c r="G2788" s="4">
        <v>0.31121054692413691</v>
      </c>
      <c r="H2788" s="4">
        <v>-0.20997128262665701</v>
      </c>
      <c r="I2788" s="4">
        <v>0.39622475823446163</v>
      </c>
    </row>
    <row r="2789" spans="1:9" x14ac:dyDescent="0.25">
      <c r="A2789" t="s">
        <v>3000</v>
      </c>
      <c r="B2789" s="3">
        <v>79.544677734375</v>
      </c>
      <c r="C2789" s="3">
        <v>14.22999954223633</v>
      </c>
      <c r="D2789" s="4">
        <v>-7.8444963769377374E-3</v>
      </c>
      <c r="E2789" s="4">
        <v>3.7171958110899128E-2</v>
      </c>
      <c r="F2789" s="2">
        <v>2</v>
      </c>
      <c r="G2789" s="4">
        <v>0.31386568806729009</v>
      </c>
      <c r="H2789" s="4">
        <v>-0.20422689205511449</v>
      </c>
      <c r="I2789" s="4">
        <v>0.42502110657930731</v>
      </c>
    </row>
    <row r="2790" spans="1:9" x14ac:dyDescent="0.25">
      <c r="A2790" t="s">
        <v>3001</v>
      </c>
      <c r="B2790" s="3">
        <v>80.173599243164063</v>
      </c>
      <c r="C2790" s="3">
        <v>13.72000026702881</v>
      </c>
      <c r="D2790" s="4">
        <v>6.5223442203177218E-3</v>
      </c>
      <c r="E2790" s="4">
        <v>1.179939841156963E-2</v>
      </c>
      <c r="F2790" s="2">
        <v>2</v>
      </c>
      <c r="G2790" s="4">
        <v>0.3663416736385734</v>
      </c>
      <c r="H2790" s="4">
        <v>-0.19793509682811361</v>
      </c>
      <c r="I2790" s="4">
        <v>0.44456935573268569</v>
      </c>
    </row>
    <row r="2791" spans="1:9" x14ac:dyDescent="0.25">
      <c r="A2791" t="s">
        <v>3002</v>
      </c>
      <c r="B2791" s="3">
        <v>79.654067993164063</v>
      </c>
      <c r="C2791" s="3">
        <v>13.560000419616699</v>
      </c>
      <c r="D2791" s="4">
        <v>-1.485183503703635E-3</v>
      </c>
      <c r="E2791" s="4">
        <v>8.8282534358107068E-2</v>
      </c>
      <c r="F2791" s="2">
        <v>2</v>
      </c>
      <c r="G2791" s="4">
        <v>0.38622085252090232</v>
      </c>
      <c r="H2791" s="4">
        <v>-0.20313254069566641</v>
      </c>
      <c r="I2791" s="4">
        <v>0.43676172377806699</v>
      </c>
    </row>
    <row r="2792" spans="1:9" x14ac:dyDescent="0.25">
      <c r="A2792" t="s">
        <v>3003</v>
      </c>
      <c r="B2792" s="3">
        <v>79.772544860839844</v>
      </c>
      <c r="C2792" s="3">
        <v>12.460000038146971</v>
      </c>
      <c r="D2792" s="4">
        <v>-2.5073863099741578E-3</v>
      </c>
      <c r="E2792" s="4">
        <v>1.054339945217486E-2</v>
      </c>
      <c r="F2792" s="2">
        <v>1</v>
      </c>
      <c r="G2792" s="4">
        <v>0.37491747790518382</v>
      </c>
      <c r="H2792" s="4">
        <v>-0.20194728596970271</v>
      </c>
      <c r="I2792" s="4">
        <v>0.43889875246873328</v>
      </c>
    </row>
    <row r="2793" spans="1:9" x14ac:dyDescent="0.25">
      <c r="A2793" t="s">
        <v>3004</v>
      </c>
      <c r="B2793" s="3">
        <v>79.973068237304688</v>
      </c>
      <c r="C2793" s="3">
        <v>12.329999923706049</v>
      </c>
      <c r="D2793" s="4">
        <v>3.316269418486506E-3</v>
      </c>
      <c r="E2793" s="4">
        <v>-1.2019200643607951E-2</v>
      </c>
      <c r="F2793" s="2">
        <v>1</v>
      </c>
      <c r="G2793" s="4">
        <v>0.37623615809825722</v>
      </c>
      <c r="H2793" s="4">
        <v>-0.1999412295615306</v>
      </c>
      <c r="I2793" s="4">
        <v>0.4425156965782564</v>
      </c>
    </row>
    <row r="2794" spans="1:9" x14ac:dyDescent="0.25">
      <c r="A2794" t="s">
        <v>3005</v>
      </c>
      <c r="B2794" s="3">
        <v>79.708732604980469</v>
      </c>
      <c r="C2794" s="3">
        <v>12.47999954223633</v>
      </c>
      <c r="D2794" s="4">
        <v>4.5734829725385667E-4</v>
      </c>
      <c r="E2794" s="4">
        <v>-4.2944817580898298E-2</v>
      </c>
      <c r="F2794" s="2">
        <v>1</v>
      </c>
      <c r="G2794" s="4">
        <v>0.35967199987454279</v>
      </c>
      <c r="H2794" s="4">
        <v>-0.20258567031692151</v>
      </c>
      <c r="I2794" s="4">
        <v>0.44478403571613279</v>
      </c>
    </row>
    <row r="2795" spans="1:9" x14ac:dyDescent="0.25">
      <c r="A2795" t="s">
        <v>3006</v>
      </c>
      <c r="B2795" s="3">
        <v>79.672294616699219</v>
      </c>
      <c r="C2795" s="3">
        <v>13.039999961853029</v>
      </c>
      <c r="D2795" s="4">
        <v>1.0520327432829379E-2</v>
      </c>
      <c r="E2795" s="4">
        <v>-5.4387237278804117E-2</v>
      </c>
      <c r="F2795" s="2">
        <v>1</v>
      </c>
      <c r="G2795" s="4">
        <v>0.35634072433414138</v>
      </c>
      <c r="H2795" s="4">
        <v>-0.20295019968592171</v>
      </c>
      <c r="I2795" s="4">
        <v>0.46214520393718178</v>
      </c>
    </row>
    <row r="2796" spans="1:9" x14ac:dyDescent="0.25">
      <c r="A2796" t="s">
        <v>3007</v>
      </c>
      <c r="B2796" s="3">
        <v>78.842842102050781</v>
      </c>
      <c r="C2796" s="3">
        <v>13.789999961853029</v>
      </c>
      <c r="D2796" s="4">
        <v>1.018337006547654E-2</v>
      </c>
      <c r="E2796" s="4">
        <v>-2.5441672535863939E-2</v>
      </c>
      <c r="F2796" s="2">
        <v>2</v>
      </c>
      <c r="G2796" s="4">
        <v>0.328103856981385</v>
      </c>
      <c r="H2796" s="4">
        <v>-0.21124812764633941</v>
      </c>
      <c r="I2796" s="4">
        <v>0.44692309916385398</v>
      </c>
    </row>
    <row r="2797" spans="1:9" x14ac:dyDescent="0.25">
      <c r="A2797" t="s">
        <v>3008</v>
      </c>
      <c r="B2797" s="3">
        <v>78.048049926757813</v>
      </c>
      <c r="C2797" s="3">
        <v>14.14999961853027</v>
      </c>
      <c r="D2797" s="4">
        <v>-2.7862756113298248E-3</v>
      </c>
      <c r="E2797" s="4">
        <v>2.536227702593763E-2</v>
      </c>
      <c r="F2797" s="2">
        <v>2</v>
      </c>
      <c r="G2797" s="4">
        <v>0.31471562127903763</v>
      </c>
      <c r="H2797" s="4">
        <v>-0.21919931001978729</v>
      </c>
      <c r="I2797" s="4">
        <v>0.44079845975518911</v>
      </c>
    </row>
    <row r="2798" spans="1:9" x14ac:dyDescent="0.25">
      <c r="A2798" t="s">
        <v>3009</v>
      </c>
      <c r="B2798" s="3">
        <v>78.266120910644531</v>
      </c>
      <c r="C2798" s="3">
        <v>13.80000019073486</v>
      </c>
      <c r="D2798" s="4">
        <v>1.1626733934251289E-2</v>
      </c>
      <c r="E2798" s="4">
        <v>-0.14867359838695479</v>
      </c>
      <c r="F2798" s="2">
        <v>2</v>
      </c>
      <c r="G2798" s="4">
        <v>0.3126435434386805</v>
      </c>
      <c r="H2798" s="4">
        <v>-0.21701770554865449</v>
      </c>
      <c r="I2798" s="4">
        <v>0.44482413801359688</v>
      </c>
    </row>
    <row r="2799" spans="1:9" x14ac:dyDescent="0.25">
      <c r="A2799" t="s">
        <v>3010</v>
      </c>
      <c r="B2799" s="3">
        <v>77.366600036621094</v>
      </c>
      <c r="C2799" s="3">
        <v>16.20999908447266</v>
      </c>
      <c r="D2799" s="4">
        <v>-1.992355158860426E-3</v>
      </c>
      <c r="E2799" s="4">
        <v>1.1228845297374329E-2</v>
      </c>
      <c r="F2799" s="2">
        <v>3</v>
      </c>
      <c r="G2799" s="4">
        <v>0.31735217356850282</v>
      </c>
      <c r="H2799" s="4">
        <v>-0.22601660455699879</v>
      </c>
      <c r="I2799" s="4">
        <v>0.42821862011754641</v>
      </c>
    </row>
    <row r="2800" spans="1:9" x14ac:dyDescent="0.25">
      <c r="A2800" t="s">
        <v>3011</v>
      </c>
      <c r="B2800" s="3">
        <v>77.521049499511719</v>
      </c>
      <c r="C2800" s="3">
        <v>16.030000686645511</v>
      </c>
      <c r="D2800" s="4">
        <v>5.5391129838719966E-3</v>
      </c>
      <c r="E2800" s="4">
        <v>1.7132008492542369E-2</v>
      </c>
      <c r="F2800" s="2">
        <v>2</v>
      </c>
      <c r="G2800" s="4">
        <v>0.33753054198225541</v>
      </c>
      <c r="H2800" s="4">
        <v>-0.22447147630196551</v>
      </c>
      <c r="I2800" s="4">
        <v>0.43106981945502709</v>
      </c>
    </row>
    <row r="2801" spans="1:9" x14ac:dyDescent="0.25">
      <c r="A2801" t="s">
        <v>3012</v>
      </c>
      <c r="B2801" s="3">
        <v>77.094017028808594</v>
      </c>
      <c r="C2801" s="3">
        <v>15.760000228881839</v>
      </c>
      <c r="D2801" s="4">
        <v>-1.2945290876179569E-3</v>
      </c>
      <c r="E2801" s="4">
        <v>1.415703137508739E-2</v>
      </c>
      <c r="F2801" s="2">
        <v>2</v>
      </c>
      <c r="G2801" s="4">
        <v>0.31753517672903658</v>
      </c>
      <c r="H2801" s="4">
        <v>-0.2287435529019812</v>
      </c>
      <c r="I2801" s="4">
        <v>0.4231866279258103</v>
      </c>
    </row>
    <row r="2802" spans="1:9" x14ac:dyDescent="0.25">
      <c r="A2802" t="s">
        <v>3013</v>
      </c>
      <c r="B2802" s="3">
        <v>77.193946838378906</v>
      </c>
      <c r="C2802" s="3">
        <v>15.539999961853029</v>
      </c>
      <c r="D2802" s="4">
        <v>-2.5829622087254478E-3</v>
      </c>
      <c r="E2802" s="4">
        <v>7.7820937072214944E-3</v>
      </c>
      <c r="F2802" s="2">
        <v>2</v>
      </c>
      <c r="G2802" s="4">
        <v>0.30882192101908917</v>
      </c>
      <c r="H2802" s="4">
        <v>-0.22774384484604249</v>
      </c>
      <c r="I2802" s="4">
        <v>0.42503137248826439</v>
      </c>
    </row>
    <row r="2803" spans="1:9" x14ac:dyDescent="0.25">
      <c r="A2803" t="s">
        <v>3014</v>
      </c>
      <c r="B2803" s="3">
        <v>77.393852233886719</v>
      </c>
      <c r="C2803" s="3">
        <v>15.420000076293951</v>
      </c>
      <c r="D2803" s="4">
        <v>-1.2863507953256191E-2</v>
      </c>
      <c r="E2803" s="4">
        <v>0.1085550140507561</v>
      </c>
      <c r="F2803" s="2">
        <v>2</v>
      </c>
      <c r="G2803" s="4">
        <v>0.30942666476228081</v>
      </c>
      <c r="H2803" s="4">
        <v>-0.22574397078269631</v>
      </c>
      <c r="I2803" s="4">
        <v>0.42872170666336151</v>
      </c>
    </row>
    <row r="2804" spans="1:9" x14ac:dyDescent="0.25">
      <c r="A2804" t="s">
        <v>3015</v>
      </c>
      <c r="B2804" s="3">
        <v>78.402381896972656</v>
      </c>
      <c r="C2804" s="3">
        <v>13.909999847412109</v>
      </c>
      <c r="D2804" s="4">
        <v>-6.9480221815487742E-4</v>
      </c>
      <c r="E2804" s="4">
        <v>3.1134179645663011E-2</v>
      </c>
      <c r="F2804" s="2">
        <v>2</v>
      </c>
      <c r="G2804" s="4">
        <v>0.34380420683979912</v>
      </c>
      <c r="H2804" s="4">
        <v>-0.21565453667714229</v>
      </c>
      <c r="I2804" s="4">
        <v>0.44733957074267239</v>
      </c>
    </row>
    <row r="2805" spans="1:9" x14ac:dyDescent="0.25">
      <c r="A2805" t="s">
        <v>3016</v>
      </c>
      <c r="B2805" s="3">
        <v>78.456893920898438</v>
      </c>
      <c r="C2805" s="3">
        <v>13.489999771118161</v>
      </c>
      <c r="D2805" s="4">
        <v>4.0698825081755263E-3</v>
      </c>
      <c r="E2805" s="4">
        <v>-2.1754908742911309E-2</v>
      </c>
      <c r="F2805" s="2">
        <v>2</v>
      </c>
      <c r="G2805" s="4">
        <v>0.34867333376874893</v>
      </c>
      <c r="H2805" s="4">
        <v>-0.21510919280329269</v>
      </c>
      <c r="I2805" s="4">
        <v>0.44834588467600073</v>
      </c>
    </row>
    <row r="2806" spans="1:9" x14ac:dyDescent="0.25">
      <c r="A2806" t="s">
        <v>3017</v>
      </c>
      <c r="B2806" s="3">
        <v>78.138877868652344</v>
      </c>
      <c r="C2806" s="3">
        <v>13.789999961853029</v>
      </c>
      <c r="D2806" s="4">
        <v>7.2615181141117979E-3</v>
      </c>
      <c r="E2806" s="4">
        <v>-8.5543764481399109E-2</v>
      </c>
      <c r="F2806" s="2">
        <v>2</v>
      </c>
      <c r="G2806" s="4">
        <v>0.33518735843856717</v>
      </c>
      <c r="H2806" s="4">
        <v>-0.21829065798085379</v>
      </c>
      <c r="I2806" s="4">
        <v>0.44247518017174242</v>
      </c>
    </row>
    <row r="2807" spans="1:9" x14ac:dyDescent="0.25">
      <c r="A2807" t="s">
        <v>3018</v>
      </c>
      <c r="B2807" s="3">
        <v>77.5755615234375</v>
      </c>
      <c r="C2807" s="3">
        <v>15.079999923706049</v>
      </c>
      <c r="D2807" s="4">
        <v>-1.2868961130472201E-3</v>
      </c>
      <c r="E2807" s="4">
        <v>2.585034825656329E-2</v>
      </c>
      <c r="F2807" s="2">
        <v>2</v>
      </c>
      <c r="G2807" s="4">
        <v>0.33414001170654578</v>
      </c>
      <c r="H2807" s="4">
        <v>-0.2239261324281159</v>
      </c>
      <c r="I2807" s="4">
        <v>0.4320761333883556</v>
      </c>
    </row>
    <row r="2808" spans="1:9" x14ac:dyDescent="0.25">
      <c r="A2808" t="s">
        <v>3019</v>
      </c>
      <c r="B2808" s="3">
        <v>77.675521850585938</v>
      </c>
      <c r="C2808" s="3">
        <v>14.69999980926514</v>
      </c>
      <c r="D2808" s="4">
        <v>9.370248698452599E-4</v>
      </c>
      <c r="E2808" s="4">
        <v>1.030925199752164E-2</v>
      </c>
      <c r="F2808" s="2">
        <v>2</v>
      </c>
      <c r="G2808" s="4">
        <v>0.32100029537685582</v>
      </c>
      <c r="H2808" s="4">
        <v>-0.22292611907119811</v>
      </c>
      <c r="I2808" s="4">
        <v>0.43392144131760219</v>
      </c>
    </row>
    <row r="2809" spans="1:9" x14ac:dyDescent="0.25">
      <c r="A2809" t="s">
        <v>3020</v>
      </c>
      <c r="B2809" s="3">
        <v>77.602806091308594</v>
      </c>
      <c r="C2809" s="3">
        <v>14.55000019073486</v>
      </c>
      <c r="D2809" s="4">
        <v>-8.1916373588963864E-4</v>
      </c>
      <c r="E2809" s="4">
        <v>2.248774833398515E-2</v>
      </c>
      <c r="F2809" s="2">
        <v>2</v>
      </c>
      <c r="G2809" s="4">
        <v>0.31895973456783971</v>
      </c>
      <c r="H2809" s="4">
        <v>-0.22365357497905819</v>
      </c>
      <c r="I2809" s="4">
        <v>0.4325790790924724</v>
      </c>
    </row>
    <row r="2810" spans="1:9" x14ac:dyDescent="0.25">
      <c r="A2810" t="s">
        <v>3021</v>
      </c>
      <c r="B2810" s="3">
        <v>77.666427612304688</v>
      </c>
      <c r="C2810" s="3">
        <v>14.22999954223633</v>
      </c>
      <c r="D2810" s="4">
        <v>-2.916450776567658E-3</v>
      </c>
      <c r="E2810" s="4">
        <v>3.8686112434305198E-2</v>
      </c>
      <c r="F2810" s="2">
        <v>2</v>
      </c>
      <c r="G2810" s="4">
        <v>0.31743295128242699</v>
      </c>
      <c r="H2810" s="4">
        <v>-0.22301709876295861</v>
      </c>
      <c r="I2810" s="4">
        <v>0.43375355801339982</v>
      </c>
    </row>
    <row r="2811" spans="1:9" x14ac:dyDescent="0.25">
      <c r="A2811" t="s">
        <v>3022</v>
      </c>
      <c r="B2811" s="3">
        <v>77.893600463867188</v>
      </c>
      <c r="C2811" s="3">
        <v>13.69999980926514</v>
      </c>
      <c r="D2811" s="4">
        <v>5.9849664925235579E-3</v>
      </c>
      <c r="E2811" s="4">
        <v>5.5469976303617052E-2</v>
      </c>
      <c r="F2811" s="2">
        <v>2</v>
      </c>
      <c r="G2811" s="4">
        <v>0.31908119730449108</v>
      </c>
      <c r="H2811" s="4">
        <v>-0.22074443827482049</v>
      </c>
      <c r="I2811" s="4">
        <v>0.43794726041770837</v>
      </c>
    </row>
    <row r="2812" spans="1:9" x14ac:dyDescent="0.25">
      <c r="A2812" t="s">
        <v>3023</v>
      </c>
      <c r="B2812" s="3">
        <v>77.430183410644531</v>
      </c>
      <c r="C2812" s="3">
        <v>12.97999954223633</v>
      </c>
      <c r="D2812" s="4">
        <v>6.9715582371276952E-3</v>
      </c>
      <c r="E2812" s="4">
        <v>1.327081319679735E-2</v>
      </c>
      <c r="F2812" s="2">
        <v>1</v>
      </c>
      <c r="G2812" s="4">
        <v>0.31903885856656689</v>
      </c>
      <c r="H2812" s="4">
        <v>-0.22538050996712289</v>
      </c>
      <c r="I2812" s="4">
        <v>0.43018441602437801</v>
      </c>
    </row>
    <row r="2813" spans="1:9" x14ac:dyDescent="0.25">
      <c r="A2813" t="s">
        <v>3024</v>
      </c>
      <c r="B2813" s="3">
        <v>76.894111633300781</v>
      </c>
      <c r="C2813" s="3">
        <v>12.810000419616699</v>
      </c>
      <c r="D2813" s="4">
        <v>5.2260726749049358E-3</v>
      </c>
      <c r="E2813" s="4">
        <v>1.5637574529574481E-3</v>
      </c>
      <c r="F2813" s="2">
        <v>1</v>
      </c>
      <c r="G2813" s="4">
        <v>0.32119893448495618</v>
      </c>
      <c r="H2813" s="4">
        <v>-0.23074342696532729</v>
      </c>
      <c r="I2813" s="4">
        <v>0.45439971981780358</v>
      </c>
    </row>
    <row r="2814" spans="1:9" x14ac:dyDescent="0.25">
      <c r="A2814" t="s">
        <v>3025</v>
      </c>
      <c r="B2814" s="3">
        <v>76.494346618652344</v>
      </c>
      <c r="C2814" s="3">
        <v>12.789999961853029</v>
      </c>
      <c r="D2814" s="4">
        <v>2.3813170535853518E-3</v>
      </c>
      <c r="E2814" s="4">
        <v>4.3229993725663267E-2</v>
      </c>
      <c r="F2814" s="2">
        <v>1</v>
      </c>
      <c r="G2814" s="4">
        <v>0.3098939629488604</v>
      </c>
      <c r="H2814" s="4">
        <v>-0.23474271714055109</v>
      </c>
      <c r="I2814" s="4">
        <v>0.44683843699721049</v>
      </c>
    </row>
    <row r="2815" spans="1:9" x14ac:dyDescent="0.25">
      <c r="A2815" t="s">
        <v>3026</v>
      </c>
      <c r="B2815" s="3">
        <v>76.3126220703125</v>
      </c>
      <c r="C2815" s="3">
        <v>12.260000228881839</v>
      </c>
      <c r="D2815" s="4">
        <v>5.3866489386669159E-3</v>
      </c>
      <c r="E2815" s="4">
        <v>-3.1595546868196767E-2</v>
      </c>
      <c r="F2815" s="2">
        <v>1</v>
      </c>
      <c r="G2815" s="4">
        <v>0.31242005217692292</v>
      </c>
      <c r="H2815" s="4">
        <v>-0.23656070814562091</v>
      </c>
      <c r="I2815" s="4">
        <v>0.44340124100683492</v>
      </c>
    </row>
    <row r="2816" spans="1:9" x14ac:dyDescent="0.25">
      <c r="A2816" t="s">
        <v>3027</v>
      </c>
      <c r="B2816" s="3">
        <v>75.903755187988281</v>
      </c>
      <c r="C2816" s="3">
        <v>12.659999847412109</v>
      </c>
      <c r="D2816" s="4">
        <v>1.015705228503472E-2</v>
      </c>
      <c r="E2816" s="4">
        <v>-5.5223865088387843E-2</v>
      </c>
      <c r="F2816" s="2">
        <v>1</v>
      </c>
      <c r="G2816" s="4">
        <v>0.32519516739703969</v>
      </c>
      <c r="H2816" s="4">
        <v>-0.24065105433784981</v>
      </c>
      <c r="I2816" s="4">
        <v>0.43566780256188631</v>
      </c>
    </row>
    <row r="2817" spans="1:9" x14ac:dyDescent="0.25">
      <c r="A2817" t="s">
        <v>3028</v>
      </c>
      <c r="B2817" s="3">
        <v>75.140548706054688</v>
      </c>
      <c r="C2817" s="3">
        <v>13.39999961853027</v>
      </c>
      <c r="D2817" s="4">
        <v>-2.4124248845723839E-3</v>
      </c>
      <c r="E2817" s="4">
        <v>7.4677184101079597E-4</v>
      </c>
      <c r="F2817" s="2">
        <v>2</v>
      </c>
      <c r="G2817" s="4">
        <v>0.31454330406667558</v>
      </c>
      <c r="H2817" s="4">
        <v>-0.2482862501979686</v>
      </c>
      <c r="I2817" s="4">
        <v>0.42123227206534009</v>
      </c>
    </row>
    <row r="2818" spans="1:9" x14ac:dyDescent="0.25">
      <c r="A2818" t="s">
        <v>3029</v>
      </c>
      <c r="B2818" s="3">
        <v>75.322257995605469</v>
      </c>
      <c r="C2818" s="3">
        <v>13.39000034332275</v>
      </c>
      <c r="D2818" s="4">
        <v>-2.8864125605556619E-3</v>
      </c>
      <c r="E2818" s="4">
        <v>2.213740102353268E-2</v>
      </c>
      <c r="F2818" s="2">
        <v>2</v>
      </c>
      <c r="G2818" s="4">
        <v>0.31813503974843838</v>
      </c>
      <c r="H2818" s="4">
        <v>-0.24646841184338819</v>
      </c>
      <c r="I2818" s="4">
        <v>0.42466917944611932</v>
      </c>
    </row>
    <row r="2819" spans="1:9" x14ac:dyDescent="0.25">
      <c r="A2819" t="s">
        <v>3030</v>
      </c>
      <c r="B2819" s="3">
        <v>75.540298461914063</v>
      </c>
      <c r="C2819" s="3">
        <v>13.10000038146973</v>
      </c>
      <c r="D2819" s="4">
        <v>-9.7668977993126127E-3</v>
      </c>
      <c r="E2819" s="4">
        <v>7.4651421854914579E-2</v>
      </c>
      <c r="F2819" s="2">
        <v>1</v>
      </c>
      <c r="G2819" s="4">
        <v>0.35335524177826771</v>
      </c>
      <c r="H2819" s="4">
        <v>-0.24428711267323441</v>
      </c>
      <c r="I2819" s="4">
        <v>0.42879326627633652</v>
      </c>
    </row>
    <row r="2820" spans="1:9" x14ac:dyDescent="0.25">
      <c r="A2820" t="s">
        <v>3031</v>
      </c>
      <c r="B2820" s="3">
        <v>76.285369873046875</v>
      </c>
      <c r="C2820" s="3">
        <v>12.189999580383301</v>
      </c>
      <c r="D2820" s="4">
        <v>1.9091520961844739E-3</v>
      </c>
      <c r="E2820" s="4">
        <v>-1.455135867753043E-2</v>
      </c>
      <c r="F2820" s="2">
        <v>1</v>
      </c>
      <c r="G2820" s="4">
        <v>0.37265262884633898</v>
      </c>
      <c r="H2820" s="4">
        <v>-0.23683334191992331</v>
      </c>
      <c r="I2820" s="4">
        <v>0.44288578426735697</v>
      </c>
    </row>
    <row r="2821" spans="1:9" x14ac:dyDescent="0.25">
      <c r="A2821" t="s">
        <v>3032</v>
      </c>
      <c r="B2821" s="3">
        <v>76.140007019042969</v>
      </c>
      <c r="C2821" s="3">
        <v>12.36999988555908</v>
      </c>
      <c r="D2821" s="4">
        <v>3.112518352610838E-3</v>
      </c>
      <c r="E2821" s="4">
        <v>-1.1980875936116631E-2</v>
      </c>
      <c r="F2821" s="2">
        <v>1</v>
      </c>
      <c r="G2821" s="4">
        <v>0.36541453105935329</v>
      </c>
      <c r="H2821" s="4">
        <v>-0.23828756680844079</v>
      </c>
      <c r="I2821" s="4">
        <v>0.4401363449456126</v>
      </c>
    </row>
    <row r="2822" spans="1:9" x14ac:dyDescent="0.25">
      <c r="A2822" t="s">
        <v>3033</v>
      </c>
      <c r="B2822" s="3">
        <v>75.903755187988281</v>
      </c>
      <c r="C2822" s="3">
        <v>12.52000045776367</v>
      </c>
      <c r="D2822" s="4">
        <v>1.211524138873288E-2</v>
      </c>
      <c r="E2822" s="4">
        <v>-2.3400877082833671E-2</v>
      </c>
      <c r="F2822" s="2">
        <v>1</v>
      </c>
      <c r="G2822" s="4">
        <v>0.34518444022844808</v>
      </c>
      <c r="H2822" s="4">
        <v>-0.24065105433784981</v>
      </c>
      <c r="I2822" s="4">
        <v>0.43566780256188631</v>
      </c>
    </row>
    <row r="2823" spans="1:9" x14ac:dyDescent="0.25">
      <c r="A2823" t="s">
        <v>3034</v>
      </c>
      <c r="B2823" s="3">
        <v>74.995170593261719</v>
      </c>
      <c r="C2823" s="3">
        <v>12.819999694824221</v>
      </c>
      <c r="D2823" s="4">
        <v>1.5772923697869869E-3</v>
      </c>
      <c r="E2823" s="4">
        <v>2.314445076083493E-2</v>
      </c>
      <c r="F2823" s="2">
        <v>1</v>
      </c>
      <c r="G2823" s="4">
        <v>0.31986116557513711</v>
      </c>
      <c r="H2823" s="4">
        <v>-0.24974062773697561</v>
      </c>
      <c r="I2823" s="4">
        <v>0.41848254413399921</v>
      </c>
    </row>
    <row r="2824" spans="1:9" x14ac:dyDescent="0.25">
      <c r="A2824" t="s">
        <v>3035</v>
      </c>
      <c r="B2824" s="3">
        <v>74.877067565917969</v>
      </c>
      <c r="C2824" s="3">
        <v>12.52999973297119</v>
      </c>
      <c r="D2824" s="4">
        <v>-1.5748084364562991E-3</v>
      </c>
      <c r="E2824" s="4">
        <v>-2.8682162519415359E-2</v>
      </c>
      <c r="F2824" s="2">
        <v>1</v>
      </c>
      <c r="G2824" s="4">
        <v>0.31757476403931578</v>
      </c>
      <c r="H2824" s="4">
        <v>-0.2509221425259458</v>
      </c>
      <c r="I2824" s="4">
        <v>0.41624870585653101</v>
      </c>
    </row>
    <row r="2825" spans="1:9" x14ac:dyDescent="0.25">
      <c r="A2825" t="s">
        <v>3036</v>
      </c>
      <c r="B2825" s="3">
        <v>74.995170593261719</v>
      </c>
      <c r="C2825" s="3">
        <v>12.89999961853027</v>
      </c>
      <c r="D2825" s="4">
        <v>1.3506976042106709E-2</v>
      </c>
      <c r="E2825" s="4">
        <v>-7.2609650608281062E-2</v>
      </c>
      <c r="F2825" s="2">
        <v>1</v>
      </c>
      <c r="G2825" s="4">
        <v>0.32529396977624447</v>
      </c>
      <c r="H2825" s="4">
        <v>-0.24974062773697561</v>
      </c>
      <c r="I2825" s="4">
        <v>0.41848254413399921</v>
      </c>
    </row>
    <row r="2826" spans="1:9" x14ac:dyDescent="0.25">
      <c r="A2826" t="s">
        <v>3037</v>
      </c>
      <c r="B2826" s="3">
        <v>73.995712280273438</v>
      </c>
      <c r="C2826" s="3">
        <v>13.909999847412109</v>
      </c>
      <c r="D2826" s="4">
        <v>-1.8795095010423871E-2</v>
      </c>
      <c r="E2826" s="4">
        <v>9.7868963192687897E-2</v>
      </c>
      <c r="F2826" s="2">
        <v>2</v>
      </c>
      <c r="G2826" s="4">
        <v>0.28705084670189751</v>
      </c>
      <c r="H2826" s="4">
        <v>-0.25973931112650339</v>
      </c>
      <c r="I2826" s="4">
        <v>0.39957847125372647</v>
      </c>
    </row>
    <row r="2827" spans="1:9" x14ac:dyDescent="0.25">
      <c r="A2827" t="s">
        <v>3038</v>
      </c>
      <c r="B2827" s="3">
        <v>75.413108825683594</v>
      </c>
      <c r="C2827" s="3">
        <v>12.670000076293951</v>
      </c>
      <c r="D2827" s="4">
        <v>-2.4072191490842609E-4</v>
      </c>
      <c r="E2827" s="4">
        <v>-4.5214797345292768E-2</v>
      </c>
      <c r="F2827" s="2">
        <v>1</v>
      </c>
      <c r="G2827" s="4">
        <v>0.28076754208796961</v>
      </c>
      <c r="H2827" s="4">
        <v>-0.2455595308287204</v>
      </c>
      <c r="I2827" s="4">
        <v>0.42638756098410968</v>
      </c>
    </row>
    <row r="2828" spans="1:9" x14ac:dyDescent="0.25">
      <c r="A2828" t="s">
        <v>3039</v>
      </c>
      <c r="B2828" s="3">
        <v>75.431266784667969</v>
      </c>
      <c r="C2828" s="3">
        <v>13.27000045776367</v>
      </c>
      <c r="D2828" s="4">
        <v>1.0849301331319341E-3</v>
      </c>
      <c r="E2828" s="4">
        <v>2.6295448148736082E-2</v>
      </c>
      <c r="F2828" s="2">
        <v>2</v>
      </c>
      <c r="G2828" s="4">
        <v>0.28341995324510849</v>
      </c>
      <c r="H2828" s="4">
        <v>-0.2453778767461785</v>
      </c>
      <c r="I2828" s="4">
        <v>0.42673100640403039</v>
      </c>
    </row>
    <row r="2829" spans="1:9" x14ac:dyDescent="0.25">
      <c r="A2829" t="s">
        <v>3040</v>
      </c>
      <c r="B2829" s="3">
        <v>75.349517822265625</v>
      </c>
      <c r="C2829" s="3">
        <v>12.930000305175779</v>
      </c>
      <c r="D2829" s="4">
        <v>1.449109154291639E-3</v>
      </c>
      <c r="E2829" s="4">
        <v>-2.6355379128995101E-2</v>
      </c>
      <c r="F2829" s="2">
        <v>1</v>
      </c>
      <c r="G2829" s="4">
        <v>0.29048786084145939</v>
      </c>
      <c r="H2829" s="4">
        <v>-0.24619570174384101</v>
      </c>
      <c r="I2829" s="4">
        <v>0.42518478049039538</v>
      </c>
    </row>
    <row r="2830" spans="1:9" x14ac:dyDescent="0.25">
      <c r="A2830" t="s">
        <v>3041</v>
      </c>
      <c r="B2830" s="3">
        <v>75.240486145019531</v>
      </c>
      <c r="C2830" s="3">
        <v>13.27999973297119</v>
      </c>
      <c r="D2830" s="4">
        <v>2.4128909841847351E-4</v>
      </c>
      <c r="E2830" s="4">
        <v>-3.4181837602095137E-2</v>
      </c>
      <c r="F2830" s="2">
        <v>2</v>
      </c>
      <c r="G2830" s="4">
        <v>0.27492632141509432</v>
      </c>
      <c r="H2830" s="4">
        <v>-0.24728646581678501</v>
      </c>
      <c r="I2830" s="4">
        <v>0.4231225206180893</v>
      </c>
    </row>
    <row r="2831" spans="1:9" x14ac:dyDescent="0.25">
      <c r="A2831" t="s">
        <v>3042</v>
      </c>
      <c r="B2831" s="3">
        <v>75.222335815429688</v>
      </c>
      <c r="C2831" s="3">
        <v>13.75</v>
      </c>
      <c r="D2831" s="4">
        <v>-2.2890737584474459E-3</v>
      </c>
      <c r="E2831" s="4">
        <v>7.3260354772444192E-3</v>
      </c>
      <c r="F2831" s="2">
        <v>2</v>
      </c>
      <c r="G2831" s="4">
        <v>0.29267341344172731</v>
      </c>
      <c r="H2831" s="4">
        <v>-0.24746804357408231</v>
      </c>
      <c r="I2831" s="4">
        <v>0.42277921950296671</v>
      </c>
    </row>
    <row r="2832" spans="1:9" x14ac:dyDescent="0.25">
      <c r="A2832" t="s">
        <v>3043</v>
      </c>
      <c r="B2832" s="3">
        <v>75.394920349121094</v>
      </c>
      <c r="C2832" s="3">
        <v>13.64999961853027</v>
      </c>
      <c r="D2832" s="4">
        <v>-9.635356694212005E-4</v>
      </c>
      <c r="E2832" s="4">
        <v>1.7897074858243212E-2</v>
      </c>
      <c r="F2832" s="2">
        <v>2</v>
      </c>
      <c r="G2832" s="4">
        <v>0.2877086897076544</v>
      </c>
      <c r="H2832" s="4">
        <v>-0.24574149021224151</v>
      </c>
      <c r="I2832" s="4">
        <v>0.42604353834499559</v>
      </c>
    </row>
    <row r="2833" spans="1:9" x14ac:dyDescent="0.25">
      <c r="A2833" t="s">
        <v>3044</v>
      </c>
      <c r="B2833" s="3">
        <v>75.467636108398438</v>
      </c>
      <c r="C2833" s="3">
        <v>13.409999847412109</v>
      </c>
      <c r="D2833" s="4">
        <v>1.6886043459765081E-3</v>
      </c>
      <c r="E2833" s="4">
        <v>7.5131047815766294E-3</v>
      </c>
      <c r="F2833" s="2">
        <v>2</v>
      </c>
      <c r="G2833" s="4">
        <v>0.29270880271492938</v>
      </c>
      <c r="H2833" s="4">
        <v>-0.24501403430438129</v>
      </c>
      <c r="I2833" s="4">
        <v>0.42741890737746008</v>
      </c>
    </row>
    <row r="2834" spans="1:9" x14ac:dyDescent="0.25">
      <c r="A2834" t="s">
        <v>3045</v>
      </c>
      <c r="B2834" s="3">
        <v>75.340415954589844</v>
      </c>
      <c r="C2834" s="3">
        <v>13.310000419616699</v>
      </c>
      <c r="D2834" s="4">
        <v>2.4107029538900091E-4</v>
      </c>
      <c r="E2834" s="4">
        <v>1.6806742892612862E-2</v>
      </c>
      <c r="F2834" s="2">
        <v>2</v>
      </c>
      <c r="G2834" s="4">
        <v>0.29052960880888329</v>
      </c>
      <c r="H2834" s="4">
        <v>-0.2462867577608463</v>
      </c>
      <c r="I2834" s="4">
        <v>0.42501262486604002</v>
      </c>
    </row>
    <row r="2835" spans="1:9" x14ac:dyDescent="0.25">
      <c r="A2835" t="s">
        <v>3046</v>
      </c>
      <c r="B2835" s="3">
        <v>75.322257995605469</v>
      </c>
      <c r="C2835" s="3">
        <v>13.090000152587891</v>
      </c>
      <c r="D2835" s="4">
        <v>7.1679560139297216E-3</v>
      </c>
      <c r="E2835" s="4">
        <v>-8.3333074444468247E-3</v>
      </c>
      <c r="F2835" s="2">
        <v>1</v>
      </c>
      <c r="G2835" s="4">
        <v>0.28568033377601698</v>
      </c>
      <c r="H2835" s="4">
        <v>-0.24646841184338819</v>
      </c>
      <c r="I2835" s="4">
        <v>0.42466917944611932</v>
      </c>
    </row>
    <row r="2836" spans="1:9" x14ac:dyDescent="0.25">
      <c r="A2836" t="s">
        <v>3047</v>
      </c>
      <c r="B2836" s="3">
        <v>74.78619384765625</v>
      </c>
      <c r="C2836" s="3">
        <v>13.19999980926514</v>
      </c>
      <c r="D2836" s="4">
        <v>4.3929491081666772E-3</v>
      </c>
      <c r="E2836" s="4">
        <v>-1.6393462427577221E-2</v>
      </c>
      <c r="F2836" s="2">
        <v>1</v>
      </c>
      <c r="G2836" s="4">
        <v>0.26434943513402281</v>
      </c>
      <c r="H2836" s="4">
        <v>-0.25183125251634791</v>
      </c>
      <c r="I2836" s="4">
        <v>0.41452989140414548</v>
      </c>
    </row>
    <row r="2837" spans="1:9" x14ac:dyDescent="0.25">
      <c r="A2837" t="s">
        <v>3048</v>
      </c>
      <c r="B2837" s="3">
        <v>74.459098815917969</v>
      </c>
      <c r="C2837" s="3">
        <v>13.420000076293951</v>
      </c>
      <c r="D2837" s="4">
        <v>-6.0643347436192263E-3</v>
      </c>
      <c r="E2837" s="4">
        <v>6.7516994075771386E-3</v>
      </c>
      <c r="F2837" s="2">
        <v>2</v>
      </c>
      <c r="G2837" s="4">
        <v>0.26533599525526702</v>
      </c>
      <c r="H2837" s="4">
        <v>-0.25510354473517999</v>
      </c>
      <c r="I2837" s="4">
        <v>0.40834311178722721</v>
      </c>
    </row>
    <row r="2838" spans="1:9" x14ac:dyDescent="0.25">
      <c r="A2838" t="s">
        <v>3049</v>
      </c>
      <c r="B2838" s="3">
        <v>74.913398742675781</v>
      </c>
      <c r="C2838" s="3">
        <v>13.329999923706049</v>
      </c>
      <c r="D2838" s="4">
        <v>1.457659786978871E-3</v>
      </c>
      <c r="E2838" s="4">
        <v>1.291793907789263E-2</v>
      </c>
      <c r="F2838" s="2">
        <v>2</v>
      </c>
      <c r="G2838" s="4">
        <v>0.24259632873399489</v>
      </c>
      <c r="H2838" s="4">
        <v>-0.25055868171037238</v>
      </c>
      <c r="I2838" s="4">
        <v>0.41693588530596898</v>
      </c>
    </row>
    <row r="2839" spans="1:9" x14ac:dyDescent="0.25">
      <c r="A2839" t="s">
        <v>3050</v>
      </c>
      <c r="B2839" s="3">
        <v>74.804359436035156</v>
      </c>
      <c r="C2839" s="3">
        <v>13.159999847412109</v>
      </c>
      <c r="D2839" s="4">
        <v>2.190973577277822E-3</v>
      </c>
      <c r="E2839" s="4">
        <v>9.2024452385066624E-3</v>
      </c>
      <c r="F2839" s="2">
        <v>1</v>
      </c>
      <c r="G2839" s="4">
        <v>0.22639001557447599</v>
      </c>
      <c r="H2839" s="4">
        <v>-0.25164952210856117</v>
      </c>
      <c r="I2839" s="4">
        <v>0.4148734811288648</v>
      </c>
    </row>
    <row r="2840" spans="1:9" x14ac:dyDescent="0.25">
      <c r="A2840" t="s">
        <v>3051</v>
      </c>
      <c r="B2840" s="3">
        <v>74.640823364257813</v>
      </c>
      <c r="C2840" s="3">
        <v>13.039999961853029</v>
      </c>
      <c r="D2840" s="4">
        <v>1.6204727507589389E-2</v>
      </c>
      <c r="E2840" s="4">
        <v>-3.2640919534504993E-2</v>
      </c>
      <c r="F2840" s="2">
        <v>1</v>
      </c>
      <c r="G2840" s="4">
        <v>0.22299031103033951</v>
      </c>
      <c r="H2840" s="4">
        <v>-0.25328555373011008</v>
      </c>
      <c r="I2840" s="4">
        <v>0.41178030777760299</v>
      </c>
    </row>
    <row r="2841" spans="1:9" x14ac:dyDescent="0.25">
      <c r="A2841" t="s">
        <v>3052</v>
      </c>
      <c r="B2841" s="3">
        <v>73.450576782226563</v>
      </c>
      <c r="C2841" s="3">
        <v>13.47999954223633</v>
      </c>
      <c r="D2841" s="4">
        <v>5.7231479789718884E-3</v>
      </c>
      <c r="E2841" s="4">
        <v>-8.3616620851184487E-2</v>
      </c>
      <c r="F2841" s="2">
        <v>2</v>
      </c>
      <c r="G2841" s="4">
        <v>0.2205091589714894</v>
      </c>
      <c r="H2841" s="4">
        <v>-0.26519290251548921</v>
      </c>
      <c r="I2841" s="4">
        <v>0.38926760480659078</v>
      </c>
    </row>
    <row r="2842" spans="1:9" x14ac:dyDescent="0.25">
      <c r="A2842" t="s">
        <v>3053</v>
      </c>
      <c r="B2842" s="3">
        <v>73.032600402832031</v>
      </c>
      <c r="C2842" s="3">
        <v>14.710000038146971</v>
      </c>
      <c r="D2842" s="4">
        <v>1.132372762707257E-2</v>
      </c>
      <c r="E2842" s="4">
        <v>-0.2116827353464823</v>
      </c>
      <c r="F2842" s="2">
        <v>2</v>
      </c>
      <c r="G2842" s="4">
        <v>0.22248112024267441</v>
      </c>
      <c r="H2842" s="4">
        <v>-0.26937438104996819</v>
      </c>
      <c r="I2842" s="4">
        <v>0.38136186643248893</v>
      </c>
    </row>
    <row r="2843" spans="1:9" x14ac:dyDescent="0.25">
      <c r="A2843" t="s">
        <v>3054</v>
      </c>
      <c r="B2843" s="3">
        <v>72.214859008789063</v>
      </c>
      <c r="C2843" s="3">
        <v>18.659999847412109</v>
      </c>
      <c r="D2843" s="4">
        <v>-3.8857035093408099E-3</v>
      </c>
      <c r="E2843" s="4">
        <v>0.16116989432315121</v>
      </c>
      <c r="F2843" s="2">
        <v>3</v>
      </c>
      <c r="G2843" s="4">
        <v>0.20824993277640139</v>
      </c>
      <c r="H2843" s="4">
        <v>-0.27755514975967088</v>
      </c>
      <c r="I2843" s="4">
        <v>0.3658948452377937</v>
      </c>
    </row>
    <row r="2844" spans="1:9" x14ac:dyDescent="0.25">
      <c r="A2844" t="s">
        <v>3055</v>
      </c>
      <c r="B2844" s="3">
        <v>72.496559143066406</v>
      </c>
      <c r="C2844" s="3">
        <v>16.069999694824219</v>
      </c>
      <c r="D2844" s="4">
        <v>7.067928740779994E-3</v>
      </c>
      <c r="E2844" s="4">
        <v>2.2264594265275051E-2</v>
      </c>
      <c r="F2844" s="2">
        <v>3</v>
      </c>
      <c r="G2844" s="4">
        <v>0.2091568323125608</v>
      </c>
      <c r="H2844" s="4">
        <v>-0.27473699274719371</v>
      </c>
      <c r="I2844" s="4">
        <v>0.37122301130490998</v>
      </c>
    </row>
    <row r="2845" spans="1:9" x14ac:dyDescent="0.25">
      <c r="A2845" t="s">
        <v>3056</v>
      </c>
      <c r="B2845" s="3">
        <v>71.987754821777344</v>
      </c>
      <c r="C2845" s="3">
        <v>15.72000026702881</v>
      </c>
      <c r="D2845" s="4">
        <v>7.8873158194951998E-3</v>
      </c>
      <c r="E2845" s="4">
        <v>-4.6116462155216031E-2</v>
      </c>
      <c r="F2845" s="2">
        <v>2</v>
      </c>
      <c r="G2845" s="4">
        <v>0.19460096287665049</v>
      </c>
      <c r="H2845" s="4">
        <v>-0.27982712332060611</v>
      </c>
      <c r="I2845" s="4">
        <v>0.36159932430721242</v>
      </c>
    </row>
    <row r="2846" spans="1:9" x14ac:dyDescent="0.25">
      <c r="A2846" t="s">
        <v>3057</v>
      </c>
      <c r="B2846" s="3">
        <v>71.424407958984375</v>
      </c>
      <c r="C2846" s="3">
        <v>16.479999542236332</v>
      </c>
      <c r="D2846" s="4">
        <v>2.1174413732853999E-2</v>
      </c>
      <c r="E2846" s="4">
        <v>-0.1591837131892668</v>
      </c>
      <c r="F2846" s="2">
        <v>3</v>
      </c>
      <c r="G2846" s="4">
        <v>0.1663512642498737</v>
      </c>
      <c r="H2846" s="4">
        <v>-0.28546290306884731</v>
      </c>
      <c r="I2846" s="4">
        <v>0.35094400230656803</v>
      </c>
    </row>
    <row r="2847" spans="1:9" x14ac:dyDescent="0.25">
      <c r="A2847" t="s">
        <v>3058</v>
      </c>
      <c r="B2847" s="3">
        <v>69.943397521972656</v>
      </c>
      <c r="C2847" s="3">
        <v>19.60000038146973</v>
      </c>
      <c r="D2847" s="4">
        <v>-3.108130267662657E-3</v>
      </c>
      <c r="E2847" s="4">
        <v>-3.6381502731897108E-2</v>
      </c>
      <c r="F2847" s="2">
        <v>4</v>
      </c>
      <c r="G2847" s="4">
        <v>0.13173443311655059</v>
      </c>
      <c r="H2847" s="4">
        <v>-0.30027908325748509</v>
      </c>
      <c r="I2847" s="4">
        <v>0.32293169916807551</v>
      </c>
    </row>
    <row r="2848" spans="1:9" x14ac:dyDescent="0.25">
      <c r="A2848" t="s">
        <v>3059</v>
      </c>
      <c r="B2848" s="3">
        <v>70.161468505859375</v>
      </c>
      <c r="C2848" s="3">
        <v>20.340000152587891</v>
      </c>
      <c r="D2848" s="4">
        <v>-1.9304011358587839E-2</v>
      </c>
      <c r="E2848" s="4">
        <v>4.7913462776238758E-2</v>
      </c>
      <c r="F2848" s="2">
        <v>4</v>
      </c>
      <c r="G2848" s="4">
        <v>0.12920648788165209</v>
      </c>
      <c r="H2848" s="4">
        <v>-0.29809747878635229</v>
      </c>
      <c r="I2848" s="4">
        <v>0.3270563632174861</v>
      </c>
    </row>
    <row r="2849" spans="1:9" x14ac:dyDescent="0.25">
      <c r="A2849" t="s">
        <v>3060</v>
      </c>
      <c r="B2849" s="3">
        <v>71.542526245117188</v>
      </c>
      <c r="C2849" s="3">
        <v>19.409999847412109</v>
      </c>
      <c r="D2849" s="4">
        <v>-8.3123392128151563E-3</v>
      </c>
      <c r="E2849" s="4">
        <v>0.1594982146236672</v>
      </c>
      <c r="F2849" s="2">
        <v>3</v>
      </c>
      <c r="G2849" s="4">
        <v>0.15543198819730211</v>
      </c>
      <c r="H2849" s="4">
        <v>-0.28428123562938762</v>
      </c>
      <c r="I2849" s="4">
        <v>0.38487275370561358</v>
      </c>
    </row>
    <row r="2850" spans="1:9" x14ac:dyDescent="0.25">
      <c r="A2850" t="s">
        <v>3061</v>
      </c>
      <c r="B2850" s="3">
        <v>72.142196655273438</v>
      </c>
      <c r="C2850" s="3">
        <v>16.739999771118161</v>
      </c>
      <c r="D2850" s="4">
        <v>8.6377970662765424E-3</v>
      </c>
      <c r="E2850" s="4">
        <v>-5.2631595990962572E-2</v>
      </c>
      <c r="F2850" s="2">
        <v>3</v>
      </c>
      <c r="G2850" s="4">
        <v>0.17258265136518361</v>
      </c>
      <c r="H2850" s="4">
        <v>-0.27828207139081768</v>
      </c>
      <c r="I2850" s="4">
        <v>0.43996404895178071</v>
      </c>
    </row>
    <row r="2851" spans="1:9" x14ac:dyDescent="0.25">
      <c r="A2851" t="s">
        <v>3062</v>
      </c>
      <c r="B2851" s="3">
        <v>71.524383544921875</v>
      </c>
      <c r="C2851" s="3">
        <v>17.670000076293949</v>
      </c>
      <c r="D2851" s="4">
        <v>-1.16755998622754E-2</v>
      </c>
      <c r="E2851" s="4">
        <v>6.445781145997076E-2</v>
      </c>
      <c r="F2851" s="2">
        <v>3</v>
      </c>
      <c r="G2851" s="4">
        <v>0.16593669523766949</v>
      </c>
      <c r="H2851" s="4">
        <v>-0.28446273706143987</v>
      </c>
      <c r="I2851" s="4">
        <v>0.42763244956718788</v>
      </c>
    </row>
    <row r="2852" spans="1:9" x14ac:dyDescent="0.25">
      <c r="A2852" t="s">
        <v>3063</v>
      </c>
      <c r="B2852" s="3">
        <v>72.369338989257813</v>
      </c>
      <c r="C2852" s="3">
        <v>16.60000038146973</v>
      </c>
      <c r="D2852" s="4">
        <v>-3.7642928788472751E-4</v>
      </c>
      <c r="E2852" s="4">
        <v>6.8211095380871667E-2</v>
      </c>
      <c r="F2852" s="2">
        <v>3</v>
      </c>
      <c r="G2852" s="4">
        <v>0.1779900414226645</v>
      </c>
      <c r="H2852" s="4">
        <v>-0.27600971620365872</v>
      </c>
      <c r="I2852" s="4">
        <v>0.44449782821130901</v>
      </c>
    </row>
    <row r="2853" spans="1:9" x14ac:dyDescent="0.25">
      <c r="A2853" t="s">
        <v>3064</v>
      </c>
      <c r="B2853" s="3">
        <v>72.396591186523438</v>
      </c>
      <c r="C2853" s="3">
        <v>15.539999961853029</v>
      </c>
      <c r="D2853" s="4">
        <v>1.014190707282836E-2</v>
      </c>
      <c r="E2853" s="4">
        <v>-6.3855445497456587E-2</v>
      </c>
      <c r="F2853" s="2">
        <v>2</v>
      </c>
      <c r="G2853" s="4">
        <v>0.1687181895813965</v>
      </c>
      <c r="H2853" s="4">
        <v>-0.27573708242935618</v>
      </c>
      <c r="I2853" s="4">
        <v>0.44504178426112212</v>
      </c>
    </row>
    <row r="2854" spans="1:9" x14ac:dyDescent="0.25">
      <c r="A2854" t="s">
        <v>3065</v>
      </c>
      <c r="B2854" s="3">
        <v>71.669723510742188</v>
      </c>
      <c r="C2854" s="3">
        <v>16.60000038146973</v>
      </c>
      <c r="D2854" s="4">
        <v>-2.4030103683716502E-3</v>
      </c>
      <c r="E2854" s="4">
        <v>7.3738702490934394E-2</v>
      </c>
      <c r="F2854" s="2">
        <v>3</v>
      </c>
      <c r="G2854" s="4">
        <v>0.17293105780808629</v>
      </c>
      <c r="H2854" s="4">
        <v>-0.28300874114865682</v>
      </c>
      <c r="I2854" s="4">
        <v>0.43053344697730539</v>
      </c>
    </row>
    <row r="2855" spans="1:9" x14ac:dyDescent="0.25">
      <c r="A2855" t="s">
        <v>3066</v>
      </c>
      <c r="B2855" s="3">
        <v>71.842361450195313</v>
      </c>
      <c r="C2855" s="3">
        <v>15.460000038146971</v>
      </c>
      <c r="D2855" s="4">
        <v>-1.26309457002971E-3</v>
      </c>
      <c r="E2855" s="4">
        <v>9.957322736470009E-2</v>
      </c>
      <c r="F2855" s="2">
        <v>2</v>
      </c>
      <c r="G2855" s="4">
        <v>0.16618091905096019</v>
      </c>
      <c r="H2855" s="4">
        <v>-0.28128165351010259</v>
      </c>
      <c r="I2855" s="4">
        <v>0.43397931413720769</v>
      </c>
    </row>
    <row r="2856" spans="1:9" x14ac:dyDescent="0.25">
      <c r="A2856" t="s">
        <v>3067</v>
      </c>
      <c r="B2856" s="3">
        <v>71.933219909667969</v>
      </c>
      <c r="C2856" s="3">
        <v>14.060000419616699</v>
      </c>
      <c r="D2856" s="4">
        <v>7.764929160399614E-3</v>
      </c>
      <c r="E2856" s="4">
        <v>3.568892927766409E-3</v>
      </c>
      <c r="F2856" s="2">
        <v>2</v>
      </c>
      <c r="G2856" s="4">
        <v>0.15124708561166281</v>
      </c>
      <c r="H2856" s="4">
        <v>-0.28037269617019001</v>
      </c>
      <c r="I2856" s="4">
        <v>0.43579285629768472</v>
      </c>
    </row>
    <row r="2857" spans="1:9" x14ac:dyDescent="0.25">
      <c r="A2857" t="s">
        <v>3068</v>
      </c>
      <c r="B2857" s="3">
        <v>71.37896728515625</v>
      </c>
      <c r="C2857" s="3">
        <v>14.010000228881839</v>
      </c>
      <c r="D2857" s="4">
        <v>-3.4252455810326321E-3</v>
      </c>
      <c r="E2857" s="4">
        <v>-4.9715692616135732E-3</v>
      </c>
      <c r="F2857" s="2">
        <v>2</v>
      </c>
      <c r="G2857" s="4">
        <v>0.13569991095426431</v>
      </c>
      <c r="H2857" s="4">
        <v>-0.28591749622667068</v>
      </c>
      <c r="I2857" s="4">
        <v>0.42472992932378428</v>
      </c>
    </row>
    <row r="2858" spans="1:9" x14ac:dyDescent="0.25">
      <c r="A2858" t="s">
        <v>3069</v>
      </c>
      <c r="B2858" s="3">
        <v>71.624298095703125</v>
      </c>
      <c r="C2858" s="3">
        <v>14.079999923706049</v>
      </c>
      <c r="D2858" s="4">
        <v>0</v>
      </c>
      <c r="E2858" s="4">
        <v>-1.6072710633561641E-2</v>
      </c>
      <c r="F2858" s="2">
        <v>2</v>
      </c>
      <c r="G2858" s="4">
        <v>0.13992900047452819</v>
      </c>
      <c r="H2858" s="4">
        <v>-0.28346318165599071</v>
      </c>
      <c r="I2858" s="4">
        <v>0.42962675203873107</v>
      </c>
    </row>
    <row r="2859" spans="1:9" x14ac:dyDescent="0.25">
      <c r="A2859" t="s">
        <v>3070</v>
      </c>
      <c r="B2859" s="3">
        <v>71.624298095703125</v>
      </c>
      <c r="C2859" s="3">
        <v>14.310000419616699</v>
      </c>
      <c r="D2859" s="4">
        <v>-2.0257263849160489E-3</v>
      </c>
      <c r="E2859" s="4">
        <v>9.0701261008959921E-2</v>
      </c>
      <c r="F2859" s="2">
        <v>2</v>
      </c>
      <c r="G2859" s="4">
        <v>0.13879518993030771</v>
      </c>
      <c r="H2859" s="4">
        <v>-0.28346318165599071</v>
      </c>
      <c r="I2859" s="4">
        <v>0.42962675203873107</v>
      </c>
    </row>
    <row r="2860" spans="1:9" x14ac:dyDescent="0.25">
      <c r="A2860" t="s">
        <v>3071</v>
      </c>
      <c r="B2860" s="3">
        <v>71.769683837890625</v>
      </c>
      <c r="C2860" s="3">
        <v>13.11999988555908</v>
      </c>
      <c r="D2860" s="4">
        <v>-3.4312616764757831E-3</v>
      </c>
      <c r="E2860" s="4">
        <v>-3.039510814348056E-3</v>
      </c>
      <c r="F2860" s="2">
        <v>1</v>
      </c>
      <c r="G2860" s="4">
        <v>0.14321811722578379</v>
      </c>
      <c r="H2860" s="4">
        <v>-0.28200872779173891</v>
      </c>
      <c r="I2860" s="4">
        <v>0.43252866314882032</v>
      </c>
    </row>
    <row r="2861" spans="1:9" x14ac:dyDescent="0.25">
      <c r="A2861" t="s">
        <v>3072</v>
      </c>
      <c r="B2861" s="3">
        <v>72.016792297363281</v>
      </c>
      <c r="C2861" s="3">
        <v>13.159999847412109</v>
      </c>
      <c r="D2861" s="4">
        <v>2.39571193050736E-3</v>
      </c>
      <c r="E2861" s="4">
        <v>-3.1640934536258818E-2</v>
      </c>
      <c r="F2861" s="2">
        <v>1</v>
      </c>
      <c r="G2861" s="4">
        <v>0.14813478885927739</v>
      </c>
      <c r="H2861" s="4">
        <v>-0.27953662943902863</v>
      </c>
      <c r="I2861" s="4">
        <v>0.43746096787933442</v>
      </c>
    </row>
    <row r="2862" spans="1:9" x14ac:dyDescent="0.25">
      <c r="A2862" t="s">
        <v>3073</v>
      </c>
      <c r="B2862" s="3">
        <v>71.844673156738281</v>
      </c>
      <c r="C2862" s="3">
        <v>13.590000152587891</v>
      </c>
      <c r="D2862" s="4">
        <v>1.1994240649545461E-2</v>
      </c>
      <c r="E2862" s="4">
        <v>-6.4693709405257094E-2</v>
      </c>
      <c r="F2862" s="2">
        <v>2</v>
      </c>
      <c r="G2862" s="4">
        <v>0.1458797634992608</v>
      </c>
      <c r="H2862" s="4">
        <v>-0.28125852696093873</v>
      </c>
      <c r="I2862" s="4">
        <v>0.43402545598577791</v>
      </c>
    </row>
    <row r="2863" spans="1:9" x14ac:dyDescent="0.25">
      <c r="A2863" t="s">
        <v>3074</v>
      </c>
      <c r="B2863" s="3">
        <v>70.9931640625</v>
      </c>
      <c r="C2863" s="3">
        <v>14.52999973297119</v>
      </c>
      <c r="D2863" s="4">
        <v>6.6796322118320983E-3</v>
      </c>
      <c r="E2863" s="4">
        <v>1.0431127770272891E-2</v>
      </c>
      <c r="F2863" s="2">
        <v>2</v>
      </c>
      <c r="G2863" s="4">
        <v>0.142391182246143</v>
      </c>
      <c r="H2863" s="4">
        <v>-0.28977711120397348</v>
      </c>
      <c r="I2863" s="4">
        <v>0.41702926596237672</v>
      </c>
    </row>
    <row r="2864" spans="1:9" x14ac:dyDescent="0.25">
      <c r="A2864" t="s">
        <v>3075</v>
      </c>
      <c r="B2864" s="3">
        <v>70.522102355957031</v>
      </c>
      <c r="C2864" s="3">
        <v>14.38000011444092</v>
      </c>
      <c r="D2864" s="4">
        <v>-2.690321789891037E-3</v>
      </c>
      <c r="E2864" s="4">
        <v>1.553674218923207E-2</v>
      </c>
      <c r="F2864" s="2">
        <v>2</v>
      </c>
      <c r="G2864" s="4">
        <v>0.15018876104206511</v>
      </c>
      <c r="H2864" s="4">
        <v>-0.29448966079153088</v>
      </c>
      <c r="I2864" s="4">
        <v>0.40762683640369518</v>
      </c>
    </row>
    <row r="2865" spans="1:9" x14ac:dyDescent="0.25">
      <c r="A2865" t="s">
        <v>3076</v>
      </c>
      <c r="B2865" s="3">
        <v>70.71234130859375</v>
      </c>
      <c r="C2865" s="3">
        <v>14.159999847412109</v>
      </c>
      <c r="D2865" s="4">
        <v>6.4086563500542759E-4</v>
      </c>
      <c r="E2865" s="4">
        <v>-9.0972788515011338E-3</v>
      </c>
      <c r="F2865" s="2">
        <v>2</v>
      </c>
      <c r="G2865" s="4">
        <v>0.1566626037166072</v>
      </c>
      <c r="H2865" s="4">
        <v>-0.29258649081330268</v>
      </c>
      <c r="I2865" s="4">
        <v>0.41142402120271249</v>
      </c>
    </row>
    <row r="2866" spans="1:9" x14ac:dyDescent="0.25">
      <c r="A2866" t="s">
        <v>3077</v>
      </c>
      <c r="B2866" s="3">
        <v>70.66705322265625</v>
      </c>
      <c r="C2866" s="3">
        <v>14.289999961853029</v>
      </c>
      <c r="D2866" s="4">
        <v>-6.404551892839061E-4</v>
      </c>
      <c r="E2866" s="4">
        <v>3.4008703140914642E-2</v>
      </c>
      <c r="F2866" s="2">
        <v>2</v>
      </c>
      <c r="G2866" s="4">
        <v>0.15406629088950211</v>
      </c>
      <c r="H2866" s="4">
        <v>-0.29303955746623089</v>
      </c>
      <c r="I2866" s="4">
        <v>0.41052006736405322</v>
      </c>
    </row>
    <row r="2867" spans="1:9" x14ac:dyDescent="0.25">
      <c r="A2867" t="s">
        <v>3078</v>
      </c>
      <c r="B2867" s="3">
        <v>70.71234130859375</v>
      </c>
      <c r="C2867" s="3">
        <v>13.819999694824221</v>
      </c>
      <c r="D2867" s="4">
        <v>-1.917788481574312E-3</v>
      </c>
      <c r="E2867" s="4">
        <v>-4.8864421968009657E-2</v>
      </c>
      <c r="F2867" s="2">
        <v>2</v>
      </c>
      <c r="G2867" s="4">
        <v>0.14000321887903919</v>
      </c>
      <c r="H2867" s="4">
        <v>-0.29258649081330268</v>
      </c>
      <c r="I2867" s="4">
        <v>0.41142402120271249</v>
      </c>
    </row>
    <row r="2868" spans="1:9" x14ac:dyDescent="0.25">
      <c r="A2868" t="s">
        <v>3079</v>
      </c>
      <c r="B2868" s="3">
        <v>70.848213195800781</v>
      </c>
      <c r="C2868" s="3">
        <v>14.52999973297119</v>
      </c>
      <c r="D2868" s="4">
        <v>4.8823197327503287E-3</v>
      </c>
      <c r="E2868" s="4">
        <v>-7.0377503097611038E-2</v>
      </c>
      <c r="F2868" s="2">
        <v>2</v>
      </c>
      <c r="G2868" s="4">
        <v>0.14055130107136371</v>
      </c>
      <c r="H2868" s="4">
        <v>-0.29122721452927358</v>
      </c>
      <c r="I2868" s="4">
        <v>0.41413603500201851</v>
      </c>
    </row>
    <row r="2869" spans="1:9" x14ac:dyDescent="0.25">
      <c r="A2869" t="s">
        <v>3080</v>
      </c>
      <c r="B2869" s="3">
        <v>70.503990173339844</v>
      </c>
      <c r="C2869" s="3">
        <v>15.63000011444092</v>
      </c>
      <c r="D2869" s="4">
        <v>1.169906145417521E-2</v>
      </c>
      <c r="E2869" s="4">
        <v>-1.3880142696148569E-2</v>
      </c>
      <c r="F2869" s="2">
        <v>2</v>
      </c>
      <c r="G2869" s="4">
        <v>0.1602058065789029</v>
      </c>
      <c r="H2869" s="4">
        <v>-0.29467085692260431</v>
      </c>
      <c r="I2869" s="4">
        <v>0.40726531578156289</v>
      </c>
    </row>
    <row r="2870" spans="1:9" x14ac:dyDescent="0.25">
      <c r="A2870" t="s">
        <v>3081</v>
      </c>
      <c r="B2870" s="3">
        <v>69.688697814941406</v>
      </c>
      <c r="C2870" s="3">
        <v>15.85000038146973</v>
      </c>
      <c r="D2870" s="4">
        <v>1.170705808130057E-3</v>
      </c>
      <c r="E2870" s="4">
        <v>5.072918286864736E-3</v>
      </c>
      <c r="F2870" s="2">
        <v>2</v>
      </c>
      <c r="G2870" s="4">
        <v>0.14561069034986621</v>
      </c>
      <c r="H2870" s="4">
        <v>-0.30282712522873723</v>
      </c>
      <c r="I2870" s="4">
        <v>0.3909920147190975</v>
      </c>
    </row>
    <row r="2871" spans="1:9" x14ac:dyDescent="0.25">
      <c r="A2871" t="s">
        <v>3082</v>
      </c>
      <c r="B2871" s="3">
        <v>69.607208251953125</v>
      </c>
      <c r="C2871" s="3">
        <v>15.77000045776367</v>
      </c>
      <c r="D2871" s="4">
        <v>1.695081431211332E-3</v>
      </c>
      <c r="E2871" s="4">
        <v>-6.9269304713175384E-3</v>
      </c>
      <c r="F2871" s="2">
        <v>2</v>
      </c>
      <c r="G2871" s="4">
        <v>0.14309591096548441</v>
      </c>
      <c r="H2871" s="4">
        <v>-0.30364235516807769</v>
      </c>
      <c r="I2871" s="4">
        <v>0.3893654764861596</v>
      </c>
    </row>
    <row r="2872" spans="1:9" x14ac:dyDescent="0.25">
      <c r="A2872" t="s">
        <v>3083</v>
      </c>
      <c r="B2872" s="3">
        <v>69.489418029785156</v>
      </c>
      <c r="C2872" s="3">
        <v>15.88000011444092</v>
      </c>
      <c r="D2872" s="4">
        <v>1.067183847034991E-2</v>
      </c>
      <c r="E2872" s="4">
        <v>-4.3949456296569878E-2</v>
      </c>
      <c r="F2872" s="2">
        <v>2</v>
      </c>
      <c r="G2872" s="4">
        <v>0.148745061329939</v>
      </c>
      <c r="H2872" s="4">
        <v>-0.30482074062201259</v>
      </c>
      <c r="I2872" s="4">
        <v>0.38701437417567131</v>
      </c>
    </row>
    <row r="2873" spans="1:9" x14ac:dyDescent="0.25">
      <c r="A2873" t="s">
        <v>3084</v>
      </c>
      <c r="B2873" s="3">
        <v>68.755668640136719</v>
      </c>
      <c r="C2873" s="3">
        <v>16.610000610351559</v>
      </c>
      <c r="D2873" s="4">
        <v>5.6976502437759979E-3</v>
      </c>
      <c r="E2873" s="4">
        <v>-2.3515556328511988E-2</v>
      </c>
      <c r="F2873" s="2">
        <v>3</v>
      </c>
      <c r="G2873" s="4">
        <v>0.12514993822685511</v>
      </c>
      <c r="H2873" s="4">
        <v>-0.31216124471209161</v>
      </c>
      <c r="I2873" s="4">
        <v>0.3723686773294439</v>
      </c>
    </row>
    <row r="2874" spans="1:9" x14ac:dyDescent="0.25">
      <c r="A2874" t="s">
        <v>3085</v>
      </c>
      <c r="B2874" s="3">
        <v>68.366142272949219</v>
      </c>
      <c r="C2874" s="3">
        <v>17.010000228881839</v>
      </c>
      <c r="D2874" s="4">
        <v>-6.450557790635747E-3</v>
      </c>
      <c r="E2874" s="4">
        <v>1.189772571644987E-2</v>
      </c>
      <c r="F2874" s="2">
        <v>3</v>
      </c>
      <c r="G2874" s="4">
        <v>0.1187755464618261</v>
      </c>
      <c r="H2874" s="4">
        <v>-0.31605810640884002</v>
      </c>
      <c r="I2874" s="4">
        <v>0.36459369970367178</v>
      </c>
    </row>
    <row r="2875" spans="1:9" x14ac:dyDescent="0.25">
      <c r="A2875" t="s">
        <v>3086</v>
      </c>
      <c r="B2875" s="3">
        <v>68.810005187988281</v>
      </c>
      <c r="C2875" s="3">
        <v>16.809999465942379</v>
      </c>
      <c r="D2875" s="4">
        <v>7.0259062497906033E-3</v>
      </c>
      <c r="E2875" s="4">
        <v>1.9405682187133119E-2</v>
      </c>
      <c r="F2875" s="2">
        <v>3</v>
      </c>
      <c r="G2875" s="4">
        <v>0.1260391269245702</v>
      </c>
      <c r="H2875" s="4">
        <v>-0.31161765631887162</v>
      </c>
      <c r="I2875" s="4">
        <v>0.3734532391958405</v>
      </c>
    </row>
    <row r="2876" spans="1:9" x14ac:dyDescent="0.25">
      <c r="A2876" t="s">
        <v>3087</v>
      </c>
      <c r="B2876" s="3">
        <v>68.329925537109375</v>
      </c>
      <c r="C2876" s="3">
        <v>16.489999771118161</v>
      </c>
      <c r="D2876" s="4">
        <v>3.8595757358514948E-3</v>
      </c>
      <c r="E2876" s="4">
        <v>-1.6696522301875131E-2</v>
      </c>
      <c r="F2876" s="2">
        <v>3</v>
      </c>
      <c r="G2876" s="4">
        <v>0.1199838332685772</v>
      </c>
      <c r="H2876" s="4">
        <v>-0.31642042234574191</v>
      </c>
      <c r="I2876" s="4">
        <v>0.36387081074273597</v>
      </c>
    </row>
    <row r="2877" spans="1:9" x14ac:dyDescent="0.25">
      <c r="A2877" t="s">
        <v>3088</v>
      </c>
      <c r="B2877" s="3">
        <v>68.067214965820313</v>
      </c>
      <c r="C2877" s="3">
        <v>16.770000457763668</v>
      </c>
      <c r="D2877" s="4">
        <v>-2.046646963362464E-2</v>
      </c>
      <c r="E2877" s="4">
        <v>0.11874587817373471</v>
      </c>
      <c r="F2877" s="2">
        <v>3</v>
      </c>
      <c r="G2877" s="4">
        <v>0.1225823718184036</v>
      </c>
      <c r="H2877" s="4">
        <v>-0.31904860582399791</v>
      </c>
      <c r="I2877" s="4">
        <v>0.35862708660520409</v>
      </c>
    </row>
    <row r="2878" spans="1:9" x14ac:dyDescent="0.25">
      <c r="A2878" t="s">
        <v>3089</v>
      </c>
      <c r="B2878" s="3">
        <v>69.489418029785156</v>
      </c>
      <c r="C2878" s="3">
        <v>14.989999771118161</v>
      </c>
      <c r="D2878" s="4">
        <v>5.2156514802370602E-4</v>
      </c>
      <c r="E2878" s="4">
        <v>7.2246084546027767E-2</v>
      </c>
      <c r="F2878" s="2">
        <v>2</v>
      </c>
      <c r="G2878" s="4">
        <v>0.13665888728414771</v>
      </c>
      <c r="H2878" s="4">
        <v>-0.30482074062201259</v>
      </c>
      <c r="I2878" s="4">
        <v>0.38701437417567131</v>
      </c>
    </row>
    <row r="2879" spans="1:9" x14ac:dyDescent="0.25">
      <c r="A2879" t="s">
        <v>3090</v>
      </c>
      <c r="B2879" s="3">
        <v>69.453193664550781</v>
      </c>
      <c r="C2879" s="3">
        <v>13.97999954223633</v>
      </c>
      <c r="D2879" s="4">
        <v>6.6967000972706359E-3</v>
      </c>
      <c r="E2879" s="4">
        <v>-5.2845574156511921E-2</v>
      </c>
      <c r="F2879" s="2">
        <v>2</v>
      </c>
      <c r="G2879" s="4">
        <v>0.1407339610603571</v>
      </c>
      <c r="H2879" s="4">
        <v>-0.30518313288415921</v>
      </c>
      <c r="I2879" s="4">
        <v>0.38629133293140677</v>
      </c>
    </row>
    <row r="2880" spans="1:9" x14ac:dyDescent="0.25">
      <c r="A2880" t="s">
        <v>3091</v>
      </c>
      <c r="B2880" s="3">
        <v>68.991180419921875</v>
      </c>
      <c r="C2880" s="3">
        <v>14.760000228881839</v>
      </c>
      <c r="D2880" s="4">
        <v>9.8116695025287637E-3</v>
      </c>
      <c r="E2880" s="4">
        <v>-7.4027564778210042E-2</v>
      </c>
      <c r="F2880" s="2">
        <v>2</v>
      </c>
      <c r="G2880" s="4">
        <v>0.12867351519338091</v>
      </c>
      <c r="H2880" s="4">
        <v>-0.30980516073142478</v>
      </c>
      <c r="I2880" s="4">
        <v>0.3781697668256836</v>
      </c>
    </row>
    <row r="2881" spans="1:9" x14ac:dyDescent="0.25">
      <c r="A2881" t="s">
        <v>3092</v>
      </c>
      <c r="B2881" s="3">
        <v>68.320838928222656</v>
      </c>
      <c r="C2881" s="3">
        <v>15.939999580383301</v>
      </c>
      <c r="D2881" s="4">
        <v>-3.4354130658540431E-3</v>
      </c>
      <c r="E2881" s="4">
        <v>6.9081136385790387E-2</v>
      </c>
      <c r="F2881" s="2">
        <v>2</v>
      </c>
      <c r="G2881" s="4">
        <v>0.1193434397726052</v>
      </c>
      <c r="H2881" s="4">
        <v>-0.3165113257122576</v>
      </c>
      <c r="I2881" s="4">
        <v>0.36669007069971488</v>
      </c>
    </row>
    <row r="2882" spans="1:9" x14ac:dyDescent="0.25">
      <c r="A2882" t="s">
        <v>3093</v>
      </c>
      <c r="B2882" s="3">
        <v>68.556358337402344</v>
      </c>
      <c r="C2882" s="3">
        <v>14.909999847412109</v>
      </c>
      <c r="D2882" s="4">
        <v>4.3794104556371671E-3</v>
      </c>
      <c r="E2882" s="4">
        <v>-1.258281650712934E-2</v>
      </c>
      <c r="F2882" s="2">
        <v>2</v>
      </c>
      <c r="G2882" s="4">
        <v>0.12815579409624661</v>
      </c>
      <c r="H2882" s="4">
        <v>-0.31415516540634603</v>
      </c>
      <c r="I2882" s="4">
        <v>0.37140140099121077</v>
      </c>
    </row>
    <row r="2883" spans="1:9" x14ac:dyDescent="0.25">
      <c r="A2883" t="s">
        <v>3094</v>
      </c>
      <c r="B2883" s="3">
        <v>68.257431030273438</v>
      </c>
      <c r="C2883" s="3">
        <v>15.10000038146973</v>
      </c>
      <c r="D2883" s="4">
        <v>-1.722703342093568E-3</v>
      </c>
      <c r="E2883" s="4">
        <v>5.0800313272392428E-2</v>
      </c>
      <c r="F2883" s="2">
        <v>2</v>
      </c>
      <c r="G2883" s="4">
        <v>0.1366045756315051</v>
      </c>
      <c r="H2883" s="4">
        <v>-0.31714566482150391</v>
      </c>
      <c r="I2883" s="4">
        <v>0.36542165910099073</v>
      </c>
    </row>
    <row r="2884" spans="1:9" x14ac:dyDescent="0.25">
      <c r="A2884" t="s">
        <v>3095</v>
      </c>
      <c r="B2884" s="3">
        <v>68.375221252441406</v>
      </c>
      <c r="C2884" s="3">
        <v>14.36999988555908</v>
      </c>
      <c r="D2884" s="4">
        <v>-3.9651415538799473E-4</v>
      </c>
      <c r="E2884" s="4">
        <v>-2.4439895985400081E-2</v>
      </c>
      <c r="F2884" s="2">
        <v>2</v>
      </c>
      <c r="G2884" s="4">
        <v>0.1414523283128499</v>
      </c>
      <c r="H2884" s="4">
        <v>-0.31596727936756908</v>
      </c>
      <c r="I2884" s="4">
        <v>0.36777793472037512</v>
      </c>
    </row>
    <row r="2885" spans="1:9" x14ac:dyDescent="0.25">
      <c r="A2885" t="s">
        <v>3096</v>
      </c>
      <c r="B2885" s="3">
        <v>68.40234375</v>
      </c>
      <c r="C2885" s="3">
        <v>14.72999954223633</v>
      </c>
      <c r="D2885" s="4">
        <v>-1.692491447630351E-2</v>
      </c>
      <c r="E2885" s="4">
        <v>0.1296011951938032</v>
      </c>
      <c r="F2885" s="2">
        <v>2</v>
      </c>
      <c r="G2885" s="4">
        <v>0.1424166276225152</v>
      </c>
      <c r="H2885" s="4">
        <v>-0.31569594312242749</v>
      </c>
      <c r="I2885" s="4">
        <v>0.3683204931650228</v>
      </c>
    </row>
    <row r="2886" spans="1:9" x14ac:dyDescent="0.25">
      <c r="A2886" t="s">
        <v>3097</v>
      </c>
      <c r="B2886" s="3">
        <v>69.579978942871094</v>
      </c>
      <c r="C2886" s="3">
        <v>13.039999961853029</v>
      </c>
      <c r="D2886" s="4">
        <v>-3.7616789173933181E-3</v>
      </c>
      <c r="E2886" s="4">
        <v>5.9301341783305928E-2</v>
      </c>
      <c r="F2886" s="2">
        <v>1</v>
      </c>
      <c r="G2886" s="4">
        <v>0.16486593293632471</v>
      </c>
      <c r="H2886" s="4">
        <v>-0.30391475996664591</v>
      </c>
      <c r="I2886" s="4">
        <v>0.39187790771454778</v>
      </c>
    </row>
    <row r="2887" spans="1:9" x14ac:dyDescent="0.25">
      <c r="A2887" t="s">
        <v>3098</v>
      </c>
      <c r="B2887" s="3">
        <v>69.842704772949219</v>
      </c>
      <c r="C2887" s="3">
        <v>12.310000419616699</v>
      </c>
      <c r="D2887" s="4">
        <v>5.6082533839945103E-3</v>
      </c>
      <c r="E2887" s="4">
        <v>-3.9032004966551008E-2</v>
      </c>
      <c r="F2887" s="2">
        <v>1</v>
      </c>
      <c r="G2887" s="4">
        <v>0.16996443620710311</v>
      </c>
      <c r="H2887" s="4">
        <v>-0.3012864238379005</v>
      </c>
      <c r="I2887" s="4">
        <v>0.39713347525319209</v>
      </c>
    </row>
    <row r="2888" spans="1:9" x14ac:dyDescent="0.25">
      <c r="A2888" t="s">
        <v>3099</v>
      </c>
      <c r="B2888" s="3">
        <v>69.453193664550781</v>
      </c>
      <c r="C2888" s="3">
        <v>12.810000419616699</v>
      </c>
      <c r="D2888" s="4">
        <v>2.3537787745242511E-3</v>
      </c>
      <c r="E2888" s="4">
        <v>-4.4742687145607918E-2</v>
      </c>
      <c r="F2888" s="2">
        <v>1</v>
      </c>
      <c r="G2888" s="4">
        <v>0.16693207751252939</v>
      </c>
      <c r="H2888" s="4">
        <v>-0.30518313288415921</v>
      </c>
      <c r="I2888" s="4">
        <v>0.38934169499073579</v>
      </c>
    </row>
    <row r="2889" spans="1:9" x14ac:dyDescent="0.25">
      <c r="A2889" t="s">
        <v>3100</v>
      </c>
      <c r="B2889" s="3">
        <v>69.29010009765625</v>
      </c>
      <c r="C2889" s="3">
        <v>13.409999847412109</v>
      </c>
      <c r="D2889" s="4">
        <v>-4.0372605758626223E-3</v>
      </c>
      <c r="E2889" s="4">
        <v>5.3417150795617603E-2</v>
      </c>
      <c r="F2889" s="2">
        <v>2</v>
      </c>
      <c r="G2889" s="4">
        <v>0.1636678787470327</v>
      </c>
      <c r="H2889" s="4">
        <v>-0.30681473764151179</v>
      </c>
      <c r="I2889" s="4">
        <v>0.38774483625375789</v>
      </c>
    </row>
    <row r="2890" spans="1:9" x14ac:dyDescent="0.25">
      <c r="A2890" t="s">
        <v>3101</v>
      </c>
      <c r="B2890" s="3">
        <v>69.570976257324219</v>
      </c>
      <c r="C2890" s="3">
        <v>12.72999954223633</v>
      </c>
      <c r="D2890" s="4">
        <v>4.972731037860445E-3</v>
      </c>
      <c r="E2890" s="4">
        <v>-1.9260401295586479E-2</v>
      </c>
      <c r="F2890" s="2">
        <v>1</v>
      </c>
      <c r="G2890" s="4">
        <v>0.17810687692941049</v>
      </c>
      <c r="H2890" s="4">
        <v>-0.30400482375546922</v>
      </c>
      <c r="I2890" s="4">
        <v>0.39337023497098672</v>
      </c>
    </row>
    <row r="2891" spans="1:9" x14ac:dyDescent="0.25">
      <c r="A2891" t="s">
        <v>3102</v>
      </c>
      <c r="B2891" s="3">
        <v>69.226730346679688</v>
      </c>
      <c r="C2891" s="3">
        <v>12.97999954223633</v>
      </c>
      <c r="D2891" s="4">
        <v>-1.8281016784477131E-3</v>
      </c>
      <c r="E2891" s="4">
        <v>2.0440194162688611E-2</v>
      </c>
      <c r="F2891" s="2">
        <v>1</v>
      </c>
      <c r="G2891" s="4">
        <v>0.18121229458819019</v>
      </c>
      <c r="H2891" s="4">
        <v>-0.30744869512453421</v>
      </c>
      <c r="I2891" s="4">
        <v>0.38647566440137981</v>
      </c>
    </row>
    <row r="2892" spans="1:9" x14ac:dyDescent="0.25">
      <c r="A2892" t="s">
        <v>3103</v>
      </c>
      <c r="B2892" s="3">
        <v>69.353515625</v>
      </c>
      <c r="C2892" s="3">
        <v>12.72000026702881</v>
      </c>
      <c r="D2892" s="4">
        <v>-5.9729296880040028E-3</v>
      </c>
      <c r="E2892" s="4">
        <v>7.4324333032088186E-2</v>
      </c>
      <c r="F2892" s="2">
        <v>1</v>
      </c>
      <c r="G2892" s="4">
        <v>0.2058001158006928</v>
      </c>
      <c r="H2892" s="4">
        <v>-0.30618032220702068</v>
      </c>
      <c r="I2892" s="4">
        <v>0.38901492491700962</v>
      </c>
    </row>
    <row r="2893" spans="1:9" x14ac:dyDescent="0.25">
      <c r="A2893" t="s">
        <v>3104</v>
      </c>
      <c r="B2893" s="3">
        <v>69.770248413085938</v>
      </c>
      <c r="C2893" s="3">
        <v>11.840000152587891</v>
      </c>
      <c r="D2893" s="4">
        <v>6.497437134176387E-4</v>
      </c>
      <c r="E2893" s="4">
        <v>-1.16860930716115E-2</v>
      </c>
      <c r="F2893" s="2">
        <v>1</v>
      </c>
      <c r="G2893" s="4">
        <v>0.20872791889336989</v>
      </c>
      <c r="H2893" s="4">
        <v>-0.30201128468743849</v>
      </c>
      <c r="I2893" s="4">
        <v>0.39736126550460882</v>
      </c>
    </row>
    <row r="2894" spans="1:9" x14ac:dyDescent="0.25">
      <c r="A2894" t="s">
        <v>3105</v>
      </c>
      <c r="B2894" s="3">
        <v>69.724945068359375</v>
      </c>
      <c r="C2894" s="3">
        <v>11.97999954223633</v>
      </c>
      <c r="D2894" s="4">
        <v>5.6178891283640287E-3</v>
      </c>
      <c r="E2894" s="4">
        <v>-7.418856795036588E-2</v>
      </c>
      <c r="F2894" s="2">
        <v>1</v>
      </c>
      <c r="G2894" s="4">
        <v>0.2044009784139933</v>
      </c>
      <c r="H2894" s="4">
        <v>-0.30246450399085623</v>
      </c>
      <c r="I2894" s="4">
        <v>0.39645392834359022</v>
      </c>
    </row>
    <row r="2895" spans="1:9" x14ac:dyDescent="0.25">
      <c r="A2895" t="s">
        <v>3106</v>
      </c>
      <c r="B2895" s="3">
        <v>69.335426330566406</v>
      </c>
      <c r="C2895" s="3">
        <v>12.939999580383301</v>
      </c>
      <c r="D2895" s="4">
        <v>1.0162388580367891E-2</v>
      </c>
      <c r="E2895" s="4">
        <v>-3.7918233168339421E-2</v>
      </c>
      <c r="F2895" s="2">
        <v>1</v>
      </c>
      <c r="G2895" s="4">
        <v>0.1973027289889642</v>
      </c>
      <c r="H2895" s="4">
        <v>-0.30636128936235979</v>
      </c>
      <c r="I2895" s="4">
        <v>0.38865263182021348</v>
      </c>
    </row>
    <row r="2896" spans="1:9" x14ac:dyDescent="0.25">
      <c r="A2896" t="s">
        <v>3107</v>
      </c>
      <c r="B2896" s="3">
        <v>68.637901306152344</v>
      </c>
      <c r="C2896" s="3">
        <v>13.44999980926514</v>
      </c>
      <c r="D2896" s="4">
        <v>1.851360630351184E-3</v>
      </c>
      <c r="E2896" s="4">
        <v>4.4809159375640562E-3</v>
      </c>
      <c r="F2896" s="2">
        <v>2</v>
      </c>
      <c r="G2896" s="4">
        <v>0.1843443399008344</v>
      </c>
      <c r="H2896" s="4">
        <v>-0.31333940119029219</v>
      </c>
      <c r="I2896" s="4">
        <v>0.37468257333531979</v>
      </c>
    </row>
    <row r="2897" spans="1:9" x14ac:dyDescent="0.25">
      <c r="A2897" t="s">
        <v>3108</v>
      </c>
      <c r="B2897" s="3">
        <v>68.511062622070313</v>
      </c>
      <c r="C2897" s="3">
        <v>13.39000034332275</v>
      </c>
      <c r="D2897" s="4">
        <v>5.3169426454668933E-3</v>
      </c>
      <c r="E2897" s="4">
        <v>0</v>
      </c>
      <c r="F2897" s="2">
        <v>2</v>
      </c>
      <c r="G2897" s="4">
        <v>0.21013796293101961</v>
      </c>
      <c r="H2897" s="4">
        <v>-0.31460830838451892</v>
      </c>
      <c r="I2897" s="4">
        <v>0.37214224320700451</v>
      </c>
    </row>
    <row r="2898" spans="1:9" x14ac:dyDescent="0.25">
      <c r="A2898" t="s">
        <v>3109</v>
      </c>
      <c r="B2898" s="3">
        <v>68.148719787597656</v>
      </c>
      <c r="C2898" s="3">
        <v>13.39000034332275</v>
      </c>
      <c r="D2898" s="4">
        <v>-1.857300416470697E-3</v>
      </c>
      <c r="E2898" s="4">
        <v>5.2672960867039993E-2</v>
      </c>
      <c r="F2898" s="2">
        <v>2</v>
      </c>
      <c r="G2898" s="4">
        <v>0.21971326925930021</v>
      </c>
      <c r="H2898" s="4">
        <v>-0.31823322323416781</v>
      </c>
      <c r="I2898" s="4">
        <v>0.3648852267387892</v>
      </c>
    </row>
    <row r="2899" spans="1:9" x14ac:dyDescent="0.25">
      <c r="A2899" t="s">
        <v>3110</v>
      </c>
      <c r="B2899" s="3">
        <v>68.275527954101563</v>
      </c>
      <c r="C2899" s="3">
        <v>12.72000026702881</v>
      </c>
      <c r="D2899" s="4">
        <v>5.3352697820754358E-3</v>
      </c>
      <c r="E2899" s="4">
        <v>-1.9275250181415071E-2</v>
      </c>
      <c r="F2899" s="2">
        <v>1</v>
      </c>
      <c r="G2899" s="4">
        <v>0.21383095690030049</v>
      </c>
      <c r="H2899" s="4">
        <v>-0.31696462134092013</v>
      </c>
      <c r="I2899" s="4">
        <v>0.36742494565985551</v>
      </c>
    </row>
    <row r="2900" spans="1:9" x14ac:dyDescent="0.25">
      <c r="A2900" t="s">
        <v>3111</v>
      </c>
      <c r="B2900" s="3">
        <v>67.913192749023438</v>
      </c>
      <c r="C2900" s="3">
        <v>12.97000026702881</v>
      </c>
      <c r="D2900" s="4">
        <v>6.308933221987445E-3</v>
      </c>
      <c r="E2900" s="4">
        <v>-1.593323469533647E-2</v>
      </c>
      <c r="F2900" s="2">
        <v>1</v>
      </c>
      <c r="G2900" s="4">
        <v>0.1978763524695091</v>
      </c>
      <c r="H2900" s="4">
        <v>-0.32058945986532411</v>
      </c>
      <c r="I2900" s="4">
        <v>0.36016808199345252</v>
      </c>
    </row>
    <row r="2901" spans="1:9" x14ac:dyDescent="0.25">
      <c r="A2901" t="s">
        <v>3112</v>
      </c>
      <c r="B2901" s="3">
        <v>67.487419128417969</v>
      </c>
      <c r="C2901" s="3">
        <v>13.180000305175779</v>
      </c>
      <c r="D2901" s="4">
        <v>3.231290588189939E-3</v>
      </c>
      <c r="E2901" s="4">
        <v>4.1074286258381498E-2</v>
      </c>
      <c r="F2901" s="2">
        <v>1</v>
      </c>
      <c r="G2901" s="4">
        <v>0.17591317207358251</v>
      </c>
      <c r="H2901" s="4">
        <v>-0.32484894279995352</v>
      </c>
      <c r="I2901" s="4">
        <v>0.35164067125836113</v>
      </c>
    </row>
    <row r="2902" spans="1:9" x14ac:dyDescent="0.25">
      <c r="A2902" t="s">
        <v>3113</v>
      </c>
      <c r="B2902" s="3">
        <v>67.270050048828125</v>
      </c>
      <c r="C2902" s="3">
        <v>12.659999847412109</v>
      </c>
      <c r="D2902" s="4">
        <v>-7.3516291152028179E-3</v>
      </c>
      <c r="E2902" s="4">
        <v>3.010576783625107E-2</v>
      </c>
      <c r="F2902" s="2">
        <v>1</v>
      </c>
      <c r="G2902" s="4">
        <v>0.1566413688562176</v>
      </c>
      <c r="H2902" s="4">
        <v>-0.32702352534856782</v>
      </c>
      <c r="I2902" s="4">
        <v>0.34728719482613069</v>
      </c>
    </row>
    <row r="2903" spans="1:9" x14ac:dyDescent="0.25">
      <c r="A2903" t="s">
        <v>3114</v>
      </c>
      <c r="B2903" s="3">
        <v>67.768257141113281</v>
      </c>
      <c r="C2903" s="3">
        <v>12.289999961853029</v>
      </c>
      <c r="D2903" s="4">
        <v>2.949619021186622E-3</v>
      </c>
      <c r="E2903" s="4">
        <v>-1.9936204207376851E-2</v>
      </c>
      <c r="F2903" s="2">
        <v>1</v>
      </c>
      <c r="G2903" s="4">
        <v>0.17805552663566321</v>
      </c>
      <c r="H2903" s="4">
        <v>-0.32203941054013457</v>
      </c>
      <c r="I2903" s="4">
        <v>0.35726530596652872</v>
      </c>
    </row>
    <row r="2904" spans="1:9" x14ac:dyDescent="0.25">
      <c r="A2904" t="s">
        <v>3115</v>
      </c>
      <c r="B2904" s="3">
        <v>67.568954467773438</v>
      </c>
      <c r="C2904" s="3">
        <v>12.539999961853029</v>
      </c>
      <c r="D2904" s="4">
        <v>-1.034885423080323E-2</v>
      </c>
      <c r="E2904" s="4">
        <v>-8.9324651780759878E-2</v>
      </c>
      <c r="F2904" s="2">
        <v>1</v>
      </c>
      <c r="G2904" s="4">
        <v>0.19049160415836061</v>
      </c>
      <c r="H2904" s="4">
        <v>-0.32403325490914442</v>
      </c>
      <c r="I2904" s="4">
        <v>0.35327366422565781</v>
      </c>
    </row>
    <row r="2905" spans="1:9" x14ac:dyDescent="0.25">
      <c r="A2905" t="s">
        <v>3116</v>
      </c>
      <c r="B2905" s="3">
        <v>68.275527954101563</v>
      </c>
      <c r="C2905" s="3">
        <v>13.77000045776367</v>
      </c>
      <c r="D2905" s="4">
        <v>-2.515054771882852E-3</v>
      </c>
      <c r="E2905" s="4">
        <v>-7.2563682157367193E-4</v>
      </c>
      <c r="F2905" s="2">
        <v>2</v>
      </c>
      <c r="G2905" s="4">
        <v>0.20922142118017389</v>
      </c>
      <c r="H2905" s="4">
        <v>-0.31696462134092013</v>
      </c>
      <c r="I2905" s="4">
        <v>0.36742494565985551</v>
      </c>
    </row>
    <row r="2906" spans="1:9" x14ac:dyDescent="0.25">
      <c r="A2906" t="s">
        <v>3117</v>
      </c>
      <c r="B2906" s="3">
        <v>68.447677612304688</v>
      </c>
      <c r="C2906" s="3">
        <v>13.77999973297119</v>
      </c>
      <c r="D2906" s="4">
        <v>2.5213962214813979E-3</v>
      </c>
      <c r="E2906" s="4">
        <v>-4.438282523832271E-2</v>
      </c>
      <c r="F2906" s="2">
        <v>2</v>
      </c>
      <c r="G2906" s="4">
        <v>0.20882777212918741</v>
      </c>
      <c r="H2906" s="4">
        <v>-0.31524241851803092</v>
      </c>
      <c r="I2906" s="4">
        <v>0.37087276575100181</v>
      </c>
    </row>
    <row r="2907" spans="1:9" x14ac:dyDescent="0.25">
      <c r="A2907" t="s">
        <v>3118</v>
      </c>
      <c r="B2907" s="3">
        <v>68.275527954101563</v>
      </c>
      <c r="C2907" s="3">
        <v>14.420000076293951</v>
      </c>
      <c r="D2907" s="4">
        <v>-1.325426824375753E-3</v>
      </c>
      <c r="E2907" s="4">
        <v>4.5685287613029153E-2</v>
      </c>
      <c r="F2907" s="2">
        <v>2</v>
      </c>
      <c r="G2907" s="4">
        <v>0.2241359841339898</v>
      </c>
      <c r="H2907" s="4">
        <v>-0.31696462134092013</v>
      </c>
      <c r="I2907" s="4">
        <v>0.36742494565985551</v>
      </c>
    </row>
    <row r="2908" spans="1:9" x14ac:dyDescent="0.25">
      <c r="A2908" t="s">
        <v>3119</v>
      </c>
      <c r="B2908" s="3">
        <v>68.366142272949219</v>
      </c>
      <c r="C2908" s="3">
        <v>13.789999961853029</v>
      </c>
      <c r="D2908" s="4">
        <v>2.2579890006362291E-3</v>
      </c>
      <c r="E2908" s="4">
        <v>-3.612730504595651E-3</v>
      </c>
      <c r="F2908" s="2">
        <v>2</v>
      </c>
      <c r="G2908" s="4">
        <v>0.21428513837042409</v>
      </c>
      <c r="H2908" s="4">
        <v>-0.31605810640884002</v>
      </c>
      <c r="I2908" s="4">
        <v>0.36923977278370512</v>
      </c>
    </row>
    <row r="2909" spans="1:9" x14ac:dyDescent="0.25">
      <c r="A2909" t="s">
        <v>3120</v>
      </c>
      <c r="B2909" s="3">
        <v>68.212120056152344</v>
      </c>
      <c r="C2909" s="3">
        <v>13.840000152587891</v>
      </c>
      <c r="D2909" s="4">
        <v>4.4016088042511106E-3</v>
      </c>
      <c r="E2909" s="4">
        <v>-1.2134195111823559E-2</v>
      </c>
      <c r="F2909" s="2">
        <v>2</v>
      </c>
      <c r="G2909" s="4">
        <v>0.20485762229831139</v>
      </c>
      <c r="H2909" s="4">
        <v>-0.31759896045016628</v>
      </c>
      <c r="I2909" s="4">
        <v>0.36615500979841631</v>
      </c>
    </row>
    <row r="2910" spans="1:9" x14ac:dyDescent="0.25">
      <c r="A2910" t="s">
        <v>3121</v>
      </c>
      <c r="B2910" s="3">
        <v>67.913192749023438</v>
      </c>
      <c r="C2910" s="3">
        <v>14.010000228881839</v>
      </c>
      <c r="D2910" s="4">
        <v>1.9861100274547901E-2</v>
      </c>
      <c r="E2910" s="4">
        <v>-1.4074581895019979E-2</v>
      </c>
      <c r="F2910" s="2">
        <v>2</v>
      </c>
      <c r="G2910" s="4">
        <v>0.18776931662404661</v>
      </c>
      <c r="H2910" s="4">
        <v>-0.32058945986532411</v>
      </c>
      <c r="I2910" s="4">
        <v>0.36016808199345252</v>
      </c>
    </row>
    <row r="2911" spans="1:9" x14ac:dyDescent="0.25">
      <c r="A2911" t="s">
        <v>3122</v>
      </c>
      <c r="B2911" s="3">
        <v>66.590629577636719</v>
      </c>
      <c r="C2911" s="3">
        <v>14.210000038146971</v>
      </c>
      <c r="D2911" s="4">
        <v>5.7461714851987367E-3</v>
      </c>
      <c r="E2911" s="4">
        <v>-9.7561212265567798E-3</v>
      </c>
      <c r="F2911" s="2">
        <v>2</v>
      </c>
      <c r="G2911" s="4">
        <v>0.16245876100622139</v>
      </c>
      <c r="H2911" s="4">
        <v>-0.33382051737067159</v>
      </c>
      <c r="I2911" s="4">
        <v>0.3336797350416576</v>
      </c>
    </row>
    <row r="2912" spans="1:9" x14ac:dyDescent="0.25">
      <c r="A2912" t="s">
        <v>3123</v>
      </c>
      <c r="B2912" s="3">
        <v>66.210174560546875</v>
      </c>
      <c r="C2912" s="3">
        <v>14.35000038146973</v>
      </c>
      <c r="D2912" s="4">
        <v>6.0563005720573049E-3</v>
      </c>
      <c r="E2912" s="4">
        <v>-2.9093326066997331E-2</v>
      </c>
      <c r="F2912" s="2">
        <v>2</v>
      </c>
      <c r="G2912" s="4">
        <v>0.14139836194347979</v>
      </c>
      <c r="H2912" s="4">
        <v>-0.33762662835139379</v>
      </c>
      <c r="I2912" s="4">
        <v>0.32605996707120938</v>
      </c>
    </row>
    <row r="2913" spans="1:9" x14ac:dyDescent="0.25">
      <c r="A2913" t="s">
        <v>3124</v>
      </c>
      <c r="B2913" s="3">
        <v>65.811599731445313</v>
      </c>
      <c r="C2913" s="3">
        <v>14.77999973297119</v>
      </c>
      <c r="D2913" s="4">
        <v>9.6486980407739509E-4</v>
      </c>
      <c r="E2913" s="4">
        <v>-7.3875492152618571E-3</v>
      </c>
      <c r="F2913" s="2">
        <v>2</v>
      </c>
      <c r="G2913" s="4">
        <v>0.13522690961885789</v>
      </c>
      <c r="H2913" s="4">
        <v>-0.34161401178843409</v>
      </c>
      <c r="I2913" s="4">
        <v>0.31807729479671631</v>
      </c>
    </row>
    <row r="2914" spans="1:9" x14ac:dyDescent="0.25">
      <c r="A2914" t="s">
        <v>3125</v>
      </c>
      <c r="B2914" s="3">
        <v>65.748161315917969</v>
      </c>
      <c r="C2914" s="3">
        <v>14.89000034332275</v>
      </c>
      <c r="D2914" s="4">
        <v>7.635480911239334E-3</v>
      </c>
      <c r="E2914" s="4">
        <v>-8.0864219624826927E-2</v>
      </c>
      <c r="F2914" s="2">
        <v>2</v>
      </c>
      <c r="G2914" s="4">
        <v>0.14364939478533151</v>
      </c>
      <c r="H2914" s="4">
        <v>-0.3422486561986593</v>
      </c>
      <c r="I2914" s="4">
        <v>0.31680674772802808</v>
      </c>
    </row>
    <row r="2915" spans="1:9" x14ac:dyDescent="0.25">
      <c r="A2915" t="s">
        <v>3126</v>
      </c>
      <c r="B2915" s="3">
        <v>65.249946594238281</v>
      </c>
      <c r="C2915" s="3">
        <v>16.20000076293945</v>
      </c>
      <c r="D2915" s="4">
        <v>4.0426127898947062E-3</v>
      </c>
      <c r="E2915" s="4">
        <v>-1.459852574949572E-2</v>
      </c>
      <c r="F2915" s="2">
        <v>3</v>
      </c>
      <c r="G2915" s="4">
        <v>0.138344519533774</v>
      </c>
      <c r="H2915" s="4">
        <v>-0.34723284733233728</v>
      </c>
      <c r="I2915" s="4">
        <v>0.30682848378581767</v>
      </c>
    </row>
    <row r="2916" spans="1:9" x14ac:dyDescent="0.25">
      <c r="A2916" t="s">
        <v>3127</v>
      </c>
      <c r="B2916" s="3">
        <v>64.987228393554688</v>
      </c>
      <c r="C2916" s="3">
        <v>16.440000534057621</v>
      </c>
      <c r="D2916" s="4">
        <v>4.1799543763665348E-4</v>
      </c>
      <c r="E2916" s="4">
        <v>4.2760959826253497E-3</v>
      </c>
      <c r="F2916" s="2">
        <v>3</v>
      </c>
      <c r="G2916" s="4">
        <v>0.1694874914833624</v>
      </c>
      <c r="H2916" s="4">
        <v>-0.34986110713583801</v>
      </c>
      <c r="I2916" s="4">
        <v>0.30156675338169497</v>
      </c>
    </row>
    <row r="2917" spans="1:9" x14ac:dyDescent="0.25">
      <c r="A2917" t="s">
        <v>3128</v>
      </c>
      <c r="B2917" s="3">
        <v>64.960075378417969</v>
      </c>
      <c r="C2917" s="3">
        <v>16.370000839233398</v>
      </c>
      <c r="D2917" s="4">
        <v>6.1738060408147444E-3</v>
      </c>
      <c r="E2917" s="4">
        <v>-2.9062856072337159E-2</v>
      </c>
      <c r="F2917" s="2">
        <v>3</v>
      </c>
      <c r="G2917" s="4">
        <v>0.15598934031216991</v>
      </c>
      <c r="H2917" s="4">
        <v>-0.35013274868195837</v>
      </c>
      <c r="I2917" s="4">
        <v>0.30102293173197042</v>
      </c>
    </row>
    <row r="2918" spans="1:9" x14ac:dyDescent="0.25">
      <c r="A2918" t="s">
        <v>3129</v>
      </c>
      <c r="B2918" s="3">
        <v>64.561485290527344</v>
      </c>
      <c r="C2918" s="3">
        <v>16.860000610351559</v>
      </c>
      <c r="D2918" s="4">
        <v>1.4050338862505729E-3</v>
      </c>
      <c r="E2918" s="4">
        <v>0</v>
      </c>
      <c r="F2918" s="2">
        <v>3</v>
      </c>
      <c r="G2918" s="4">
        <v>0.15587917514113481</v>
      </c>
      <c r="H2918" s="4">
        <v>-0.3541202847694882</v>
      </c>
      <c r="I2918" s="4">
        <v>0.29303995385385262</v>
      </c>
    </row>
    <row r="2919" spans="1:9" x14ac:dyDescent="0.25">
      <c r="A2919" t="s">
        <v>3130</v>
      </c>
      <c r="B2919" s="3">
        <v>64.470901489257813</v>
      </c>
      <c r="C2919" s="3">
        <v>16.860000610351559</v>
      </c>
      <c r="D2919" s="4">
        <v>4.2334213181753899E-3</v>
      </c>
      <c r="E2919" s="4">
        <v>-2.0336925783852711E-2</v>
      </c>
      <c r="F2919" s="2">
        <v>3</v>
      </c>
      <c r="G2919" s="4">
        <v>0.16150294536022439</v>
      </c>
      <c r="H2919" s="4">
        <v>-0.3550264944005892</v>
      </c>
      <c r="I2919" s="4">
        <v>0.29122573793725198</v>
      </c>
    </row>
    <row r="2920" spans="1:9" x14ac:dyDescent="0.25">
      <c r="A2920" t="s">
        <v>3131</v>
      </c>
      <c r="B2920" s="3">
        <v>64.199119567871094</v>
      </c>
      <c r="C2920" s="3">
        <v>17.20999908447266</v>
      </c>
      <c r="D2920" s="4">
        <v>8.9689854436616478E-3</v>
      </c>
      <c r="E2920" s="4">
        <v>-6.8218748008875618E-2</v>
      </c>
      <c r="F2920" s="2">
        <v>3</v>
      </c>
      <c r="G2920" s="4">
        <v>0.13433226348753191</v>
      </c>
      <c r="H2920" s="4">
        <v>-0.35774542859487141</v>
      </c>
      <c r="I2920" s="4">
        <v>0.28578247898020082</v>
      </c>
    </row>
    <row r="2921" spans="1:9" x14ac:dyDescent="0.25">
      <c r="A2921" t="s">
        <v>3132</v>
      </c>
      <c r="B2921" s="3">
        <v>63.628437042236328</v>
      </c>
      <c r="C2921" s="3">
        <v>18.469999313354489</v>
      </c>
      <c r="D2921" s="4">
        <v>7.3139178041952144E-3</v>
      </c>
      <c r="E2921" s="4">
        <v>-8.1551528951863128E-2</v>
      </c>
      <c r="F2921" s="2">
        <v>3</v>
      </c>
      <c r="G2921" s="4">
        <v>0.13608526510860511</v>
      </c>
      <c r="H2921" s="4">
        <v>-0.36345459506595462</v>
      </c>
      <c r="I2921" s="4">
        <v>0.27435282702452862</v>
      </c>
    </row>
    <row r="2922" spans="1:9" x14ac:dyDescent="0.25">
      <c r="A2922" t="s">
        <v>3133</v>
      </c>
      <c r="B2922" s="3">
        <v>63.16644287109375</v>
      </c>
      <c r="C2922" s="3">
        <v>20.110000610351559</v>
      </c>
      <c r="D2922" s="4">
        <v>-9.9391710676800527E-3</v>
      </c>
      <c r="E2922" s="4">
        <v>6.4021217790658502E-2</v>
      </c>
      <c r="F2922" s="2">
        <v>4</v>
      </c>
      <c r="G2922" s="4">
        <v>9.9767622698111236E-2</v>
      </c>
      <c r="H2922" s="4">
        <v>-0.36807643210010821</v>
      </c>
      <c r="I2922" s="4">
        <v>0.26509998968587772</v>
      </c>
    </row>
    <row r="2923" spans="1:9" x14ac:dyDescent="0.25">
      <c r="A2923" t="s">
        <v>3134</v>
      </c>
      <c r="B2923" s="3">
        <v>63.800567626953118</v>
      </c>
      <c r="C2923" s="3">
        <v>18.89999961853027</v>
      </c>
      <c r="D2923" s="4">
        <v>-5.3101475643654314E-3</v>
      </c>
      <c r="E2923" s="4">
        <v>-7.7598837010681043E-2</v>
      </c>
      <c r="F2923" s="2">
        <v>3</v>
      </c>
      <c r="G2923" s="4">
        <v>0.1116727951256633</v>
      </c>
      <c r="H2923" s="4">
        <v>-0.36173258305617728</v>
      </c>
      <c r="I2923" s="4">
        <v>0.2778002651111442</v>
      </c>
    </row>
    <row r="2924" spans="1:9" x14ac:dyDescent="0.25">
      <c r="A2924" t="s">
        <v>3135</v>
      </c>
      <c r="B2924" s="3">
        <v>64.141166687011719</v>
      </c>
      <c r="C2924" s="3">
        <v>20.489999771118161</v>
      </c>
      <c r="D2924" s="4">
        <v>-2.3776709201354881E-2</v>
      </c>
      <c r="E2924" s="4">
        <v>0.2313702237191648</v>
      </c>
      <c r="F2924" s="2">
        <v>4</v>
      </c>
      <c r="G2924" s="4">
        <v>0.12920905034262309</v>
      </c>
      <c r="H2924" s="4">
        <v>-0.35832519515411021</v>
      </c>
      <c r="I2924" s="4">
        <v>0.28462179641450552</v>
      </c>
    </row>
    <row r="2925" spans="1:9" x14ac:dyDescent="0.25">
      <c r="A2925" t="s">
        <v>3136</v>
      </c>
      <c r="B2925" s="3">
        <v>65.703376770019531</v>
      </c>
      <c r="C2925" s="3">
        <v>16.639999389648441</v>
      </c>
      <c r="D2925" s="4">
        <v>-1.1144310757879691E-2</v>
      </c>
      <c r="E2925" s="4">
        <v>1.80606732056221E-3</v>
      </c>
      <c r="F2925" s="2">
        <v>3</v>
      </c>
      <c r="G2925" s="4">
        <v>0.16754599957755151</v>
      </c>
      <c r="H2925" s="4">
        <v>-0.34269668538543302</v>
      </c>
      <c r="I2925" s="4">
        <v>0.31590980109024103</v>
      </c>
    </row>
    <row r="2926" spans="1:9" x14ac:dyDescent="0.25">
      <c r="A2926" t="s">
        <v>3137</v>
      </c>
      <c r="B2926" s="3">
        <v>66.44384765625</v>
      </c>
      <c r="C2926" s="3">
        <v>16.610000610351559</v>
      </c>
      <c r="D2926" s="4">
        <v>8.2209644085449174E-3</v>
      </c>
      <c r="E2926" s="4">
        <v>-1.130944257960742E-2</v>
      </c>
      <c r="F2926" s="2">
        <v>3</v>
      </c>
      <c r="G2926" s="4">
        <v>0.19537354084882111</v>
      </c>
      <c r="H2926" s="4">
        <v>-0.33528893875471538</v>
      </c>
      <c r="I2926" s="4">
        <v>0.33073998097617441</v>
      </c>
    </row>
    <row r="2927" spans="1:9" x14ac:dyDescent="0.25">
      <c r="A2927" t="s">
        <v>3138</v>
      </c>
      <c r="B2927" s="3">
        <v>65.902069091796875</v>
      </c>
      <c r="C2927" s="3">
        <v>16.79999923706055</v>
      </c>
      <c r="D2927" s="4">
        <v>9.6852645534373227E-3</v>
      </c>
      <c r="E2927" s="4">
        <v>-2.0408185962380809E-2</v>
      </c>
      <c r="F2927" s="2">
        <v>3</v>
      </c>
      <c r="G2927" s="4">
        <v>0.19001572880492909</v>
      </c>
      <c r="H2927" s="4">
        <v>-0.34070894703600452</v>
      </c>
      <c r="I2927" s="4">
        <v>0.31988921868613351</v>
      </c>
    </row>
    <row r="2928" spans="1:9" x14ac:dyDescent="0.25">
      <c r="A2928" t="s">
        <v>3139</v>
      </c>
      <c r="B2928" s="3">
        <v>65.269912719726563</v>
      </c>
      <c r="C2928" s="3">
        <v>17.14999961853027</v>
      </c>
      <c r="D2928" s="4">
        <v>-6.5972872567907634E-3</v>
      </c>
      <c r="E2928" s="4">
        <v>4.5094441072457643E-2</v>
      </c>
      <c r="F2928" s="2">
        <v>3</v>
      </c>
      <c r="G2928" s="4">
        <v>0.17049934764429531</v>
      </c>
      <c r="H2928" s="4">
        <v>-0.3470331041667859</v>
      </c>
      <c r="I2928" s="4">
        <v>0.3072283661284223</v>
      </c>
    </row>
    <row r="2929" spans="1:9" x14ac:dyDescent="0.25">
      <c r="A2929" t="s">
        <v>3140</v>
      </c>
      <c r="B2929" s="3">
        <v>65.703376770019531</v>
      </c>
      <c r="C2929" s="3">
        <v>16.409999847412109</v>
      </c>
      <c r="D2929" s="4">
        <v>1.2665204324562749E-2</v>
      </c>
      <c r="E2929" s="4">
        <v>-0.11726736349016691</v>
      </c>
      <c r="F2929" s="2">
        <v>3</v>
      </c>
      <c r="G2929" s="4">
        <v>0.1925701727181979</v>
      </c>
      <c r="H2929" s="4">
        <v>-0.34269668538543302</v>
      </c>
      <c r="I2929" s="4">
        <v>0.31590980109024103</v>
      </c>
    </row>
    <row r="2930" spans="1:9" x14ac:dyDescent="0.25">
      <c r="A2930" t="s">
        <v>3141</v>
      </c>
      <c r="B2930" s="3">
        <v>64.881637573242188</v>
      </c>
      <c r="C2930" s="3">
        <v>18.590000152587891</v>
      </c>
      <c r="D2930" s="4">
        <v>-1.15558764552649E-2</v>
      </c>
      <c r="E2930" s="4">
        <v>8.904513678606274E-2</v>
      </c>
      <c r="F2930" s="2">
        <v>3</v>
      </c>
      <c r="G2930" s="4">
        <v>0.15779920608437201</v>
      </c>
      <c r="H2930" s="4">
        <v>-0.35091744852339268</v>
      </c>
      <c r="I2930" s="4">
        <v>0.29945197630043879</v>
      </c>
    </row>
    <row r="2931" spans="1:9" x14ac:dyDescent="0.25">
      <c r="A2931" t="s">
        <v>3142</v>
      </c>
      <c r="B2931" s="3">
        <v>65.640167236328125</v>
      </c>
      <c r="C2931" s="3">
        <v>17.069999694824219</v>
      </c>
      <c r="D2931" s="4">
        <v>-9.9422484685245394E-3</v>
      </c>
      <c r="E2931" s="4">
        <v>0.105569958467606</v>
      </c>
      <c r="F2931" s="2">
        <v>3</v>
      </c>
      <c r="G2931" s="4">
        <v>0.1826215042335313</v>
      </c>
      <c r="H2931" s="4">
        <v>-0.34332904003831533</v>
      </c>
      <c r="I2931" s="4">
        <v>0.31464383807591961</v>
      </c>
    </row>
    <row r="2932" spans="1:9" x14ac:dyDescent="0.25">
      <c r="A2932" t="s">
        <v>3143</v>
      </c>
      <c r="B2932" s="3">
        <v>66.299331665039063</v>
      </c>
      <c r="C2932" s="3">
        <v>15.439999580383301</v>
      </c>
      <c r="D2932" s="4">
        <v>4.0845280884993512E-4</v>
      </c>
      <c r="E2932" s="4">
        <v>1.9815008603540459E-2</v>
      </c>
      <c r="F2932" s="2">
        <v>2</v>
      </c>
      <c r="G2932" s="4">
        <v>0.18972104008620219</v>
      </c>
      <c r="H2932" s="4">
        <v>-0.33673469154106389</v>
      </c>
      <c r="I2932" s="4">
        <v>0.32784560904892318</v>
      </c>
    </row>
    <row r="2933" spans="1:9" x14ac:dyDescent="0.25">
      <c r="A2933" t="s">
        <v>3144</v>
      </c>
      <c r="B2933" s="3">
        <v>66.272262573242188</v>
      </c>
      <c r="C2933" s="3">
        <v>15.14000034332275</v>
      </c>
      <c r="D2933" s="4">
        <v>1.367422624590686E-2</v>
      </c>
      <c r="E2933" s="4">
        <v>-8.9597047061736768E-2</v>
      </c>
      <c r="F2933" s="2">
        <v>2</v>
      </c>
      <c r="G2933" s="4">
        <v>0.21647559304571229</v>
      </c>
      <c r="H2933" s="4">
        <v>-0.33700549350949199</v>
      </c>
      <c r="I2933" s="4">
        <v>0.32730346821913309</v>
      </c>
    </row>
    <row r="2934" spans="1:9" x14ac:dyDescent="0.25">
      <c r="A2934" t="s">
        <v>3145</v>
      </c>
      <c r="B2934" s="3">
        <v>65.378265380859375</v>
      </c>
      <c r="C2934" s="3">
        <v>16.629999160766602</v>
      </c>
      <c r="D2934" s="4">
        <v>4.857622128007888E-3</v>
      </c>
      <c r="E2934" s="4">
        <v>-4.9714333670479949E-2</v>
      </c>
      <c r="F2934" s="2">
        <v>3</v>
      </c>
      <c r="G2934" s="4">
        <v>0.2049944230798435</v>
      </c>
      <c r="H2934" s="4">
        <v>-0.34594913304062602</v>
      </c>
      <c r="I2934" s="4">
        <v>0.3093984574657056</v>
      </c>
    </row>
    <row r="2935" spans="1:9" x14ac:dyDescent="0.25">
      <c r="A2935" t="s">
        <v>3146</v>
      </c>
      <c r="B2935" s="3">
        <v>65.062217712402344</v>
      </c>
      <c r="C2935" s="3">
        <v>17.5</v>
      </c>
      <c r="D2935" s="4">
        <v>-1.301381737948715E-2</v>
      </c>
      <c r="E2935" s="4">
        <v>7.5599232183758192E-2</v>
      </c>
      <c r="F2935" s="2">
        <v>3</v>
      </c>
      <c r="G2935" s="4">
        <v>0.20830073895084089</v>
      </c>
      <c r="H2935" s="4">
        <v>-0.3491109063050376</v>
      </c>
      <c r="I2935" s="4">
        <v>0.3030686423940987</v>
      </c>
    </row>
    <row r="2936" spans="1:9" x14ac:dyDescent="0.25">
      <c r="A2936" t="s">
        <v>3147</v>
      </c>
      <c r="B2936" s="3">
        <v>65.920089721679688</v>
      </c>
      <c r="C2936" s="3">
        <v>16.270000457763668</v>
      </c>
      <c r="D2936" s="4">
        <v>-5.1783177761200996E-3</v>
      </c>
      <c r="E2936" s="4">
        <v>-6.1426464742342368E-4</v>
      </c>
      <c r="F2936" s="2">
        <v>3</v>
      </c>
      <c r="G2936" s="4">
        <v>0.19168383162573341</v>
      </c>
      <c r="H2936" s="4">
        <v>-0.34052866680786842</v>
      </c>
      <c r="I2936" s="4">
        <v>0.32025013656661971</v>
      </c>
    </row>
    <row r="2937" spans="1:9" x14ac:dyDescent="0.25">
      <c r="A2937" t="s">
        <v>3148</v>
      </c>
      <c r="B2937" s="3">
        <v>66.263221740722656</v>
      </c>
      <c r="C2937" s="3">
        <v>16.280000686645511</v>
      </c>
      <c r="D2937" s="4">
        <v>1.7741901811456631E-3</v>
      </c>
      <c r="E2937" s="4">
        <v>-1.226904990864641E-3</v>
      </c>
      <c r="F2937" s="2">
        <v>3</v>
      </c>
      <c r="G2937" s="4">
        <v>0.19269749829202731</v>
      </c>
      <c r="H2937" s="4">
        <v>-0.33709593892453921</v>
      </c>
      <c r="I2937" s="4">
        <v>0.32712239807164112</v>
      </c>
    </row>
    <row r="2938" spans="1:9" x14ac:dyDescent="0.25">
      <c r="A2938" t="s">
        <v>3149</v>
      </c>
      <c r="B2938" s="3">
        <v>66.145866394042969</v>
      </c>
      <c r="C2938" s="3">
        <v>16.29999923706055</v>
      </c>
      <c r="D2938" s="4">
        <v>-9.1976850307998737E-3</v>
      </c>
      <c r="E2938" s="4">
        <v>0.1218168985972454</v>
      </c>
      <c r="F2938" s="2">
        <v>3</v>
      </c>
      <c r="G2938" s="4">
        <v>0.18054723331507569</v>
      </c>
      <c r="H2938" s="4">
        <v>-0.3382699738395224</v>
      </c>
      <c r="I2938" s="4">
        <v>0.32477200059592709</v>
      </c>
    </row>
    <row r="2939" spans="1:9" x14ac:dyDescent="0.25">
      <c r="A2939" t="s">
        <v>3150</v>
      </c>
      <c r="B2939" s="3">
        <v>66.759902954101563</v>
      </c>
      <c r="C2939" s="3">
        <v>14.52999973297119</v>
      </c>
      <c r="D2939" s="4">
        <v>5.3027286373770188E-3</v>
      </c>
      <c r="E2939" s="4">
        <v>-2.0229277968862761E-2</v>
      </c>
      <c r="F2939" s="2">
        <v>2</v>
      </c>
      <c r="G2939" s="4">
        <v>0.20667092408912779</v>
      </c>
      <c r="H2939" s="4">
        <v>-0.33212708916505912</v>
      </c>
      <c r="I2939" s="4">
        <v>0.3370699488495934</v>
      </c>
    </row>
    <row r="2940" spans="1:9" x14ac:dyDescent="0.25">
      <c r="A2940" t="s">
        <v>3151</v>
      </c>
      <c r="B2940" s="3">
        <v>66.407760620117188</v>
      </c>
      <c r="C2940" s="3">
        <v>14.829999923706049</v>
      </c>
      <c r="D2940" s="4">
        <v>-4.7361999190680404E-3</v>
      </c>
      <c r="E2940" s="4">
        <v>2.4171297826966139E-2</v>
      </c>
      <c r="F2940" s="2">
        <v>2</v>
      </c>
      <c r="G2940" s="4">
        <v>0.19876105134351429</v>
      </c>
      <c r="H2940" s="4">
        <v>-0.33564995716245638</v>
      </c>
      <c r="I2940" s="4">
        <v>0.33001722840432879</v>
      </c>
    </row>
    <row r="2941" spans="1:9" x14ac:dyDescent="0.25">
      <c r="A2941" t="s">
        <v>3152</v>
      </c>
      <c r="B2941" s="3">
        <v>66.723777770996094</v>
      </c>
      <c r="C2941" s="3">
        <v>14.47999954223633</v>
      </c>
      <c r="D2941" s="4">
        <v>6.5386429389722167E-3</v>
      </c>
      <c r="E2941" s="4">
        <v>3.5025002082541112E-2</v>
      </c>
      <c r="F2941" s="2">
        <v>2</v>
      </c>
      <c r="G2941" s="4">
        <v>0.19657182151723049</v>
      </c>
      <c r="H2941" s="4">
        <v>-0.33248848919902391</v>
      </c>
      <c r="I2941" s="4">
        <v>0.33634643226868671</v>
      </c>
    </row>
    <row r="2942" spans="1:9" x14ac:dyDescent="0.25">
      <c r="A2942" t="s">
        <v>3153</v>
      </c>
      <c r="B2942" s="3">
        <v>66.290328979492188</v>
      </c>
      <c r="C2942" s="3">
        <v>13.989999771118161</v>
      </c>
      <c r="D2942" s="4">
        <v>-5.4419737329003404E-4</v>
      </c>
      <c r="E2942" s="4">
        <v>-5.6858511329949124E-3</v>
      </c>
      <c r="F2942" s="2">
        <v>2</v>
      </c>
      <c r="G2942" s="4">
        <v>0.19108384812978579</v>
      </c>
      <c r="H2942" s="4">
        <v>-0.3368247553298872</v>
      </c>
      <c r="I2942" s="4">
        <v>0.32766530291049262</v>
      </c>
    </row>
    <row r="2943" spans="1:9" x14ac:dyDescent="0.25">
      <c r="A2943" t="s">
        <v>3154</v>
      </c>
      <c r="B2943" s="3">
        <v>66.326423645019531</v>
      </c>
      <c r="C2943" s="3">
        <v>14.069999694824221</v>
      </c>
      <c r="D2943" s="4">
        <v>-2.3093625411135799E-3</v>
      </c>
      <c r="E2943" s="4">
        <v>1.8089725435640022E-2</v>
      </c>
      <c r="F2943" s="2">
        <v>2</v>
      </c>
      <c r="G2943" s="4">
        <v>0.19039755083267559</v>
      </c>
      <c r="H2943" s="4">
        <v>-0.33646366059690158</v>
      </c>
      <c r="I2943" s="4">
        <v>0.32838820828415027</v>
      </c>
    </row>
    <row r="2944" spans="1:9" x14ac:dyDescent="0.25">
      <c r="A2944" t="s">
        <v>3155</v>
      </c>
      <c r="B2944" s="3">
        <v>66.479949951171875</v>
      </c>
      <c r="C2944" s="3">
        <v>13.819999694824221</v>
      </c>
      <c r="D2944" s="4">
        <v>-8.7521928260390069E-3</v>
      </c>
      <c r="E2944" s="4">
        <v>3.3657428056613543E-2</v>
      </c>
      <c r="F2944" s="2">
        <v>2</v>
      </c>
      <c r="G2944" s="4">
        <v>0.22650888366867991</v>
      </c>
      <c r="H2944" s="4">
        <v>-0.33492776769648502</v>
      </c>
      <c r="I2944" s="4">
        <v>0.33146303915164438</v>
      </c>
    </row>
    <row r="2945" spans="1:9" x14ac:dyDescent="0.25">
      <c r="A2945" t="s">
        <v>3156</v>
      </c>
      <c r="B2945" s="3">
        <v>67.066932678222656</v>
      </c>
      <c r="C2945" s="3">
        <v>13.36999988555908</v>
      </c>
      <c r="D2945" s="4">
        <v>1.0783352662664389E-3</v>
      </c>
      <c r="E2945" s="4">
        <v>2.6881675536863051E-2</v>
      </c>
      <c r="F2945" s="2">
        <v>2</v>
      </c>
      <c r="G2945" s="4">
        <v>0.22127160611316771</v>
      </c>
      <c r="H2945" s="4">
        <v>-0.32905553233996032</v>
      </c>
      <c r="I2945" s="4">
        <v>0.34321915217914478</v>
      </c>
    </row>
    <row r="2946" spans="1:9" x14ac:dyDescent="0.25">
      <c r="A2946" t="s">
        <v>3157</v>
      </c>
      <c r="B2946" s="3">
        <v>66.99468994140625</v>
      </c>
      <c r="C2946" s="3">
        <v>13.02000045776367</v>
      </c>
      <c r="D2946" s="4">
        <v>-1.480416463359058E-3</v>
      </c>
      <c r="E2946" s="4">
        <v>4.5783185319757891E-2</v>
      </c>
      <c r="F2946" s="2">
        <v>1</v>
      </c>
      <c r="G2946" s="4">
        <v>0.194176837454856</v>
      </c>
      <c r="H2946" s="4">
        <v>-0.32977825608264499</v>
      </c>
      <c r="I2946" s="4">
        <v>0.34177227181914382</v>
      </c>
    </row>
    <row r="2947" spans="1:9" x14ac:dyDescent="0.25">
      <c r="A2947" t="s">
        <v>3158</v>
      </c>
      <c r="B2947" s="3">
        <v>67.094017028808594</v>
      </c>
      <c r="C2947" s="3">
        <v>12.44999980926514</v>
      </c>
      <c r="D2947" s="4">
        <v>9.6482133979938212E-3</v>
      </c>
      <c r="E2947" s="4">
        <v>-4.7436870698979838E-2</v>
      </c>
      <c r="F2947" s="2">
        <v>1</v>
      </c>
      <c r="G2947" s="4">
        <v>0.18783225722446309</v>
      </c>
      <c r="H2947" s="4">
        <v>-0.32878457772104258</v>
      </c>
      <c r="I2947" s="4">
        <v>0.3437615986125595</v>
      </c>
    </row>
    <row r="2948" spans="1:9" x14ac:dyDescent="0.25">
      <c r="A2948" t="s">
        <v>3159</v>
      </c>
      <c r="B2948" s="3">
        <v>66.452865600585938</v>
      </c>
      <c r="C2948" s="3">
        <v>13.069999694824221</v>
      </c>
      <c r="D2948" s="4">
        <v>-1.08583236482318E-3</v>
      </c>
      <c r="E2948" s="4">
        <v>2.0296586002399138E-2</v>
      </c>
      <c r="F2948" s="2">
        <v>1</v>
      </c>
      <c r="G2948" s="4">
        <v>0.1725952206645556</v>
      </c>
      <c r="H2948" s="4">
        <v>-0.3351987223154026</v>
      </c>
      <c r="I2948" s="4">
        <v>0.33092059271822971</v>
      </c>
    </row>
    <row r="2949" spans="1:9" x14ac:dyDescent="0.25">
      <c r="A2949" t="s">
        <v>3160</v>
      </c>
      <c r="B2949" s="3">
        <v>66.525100708007813</v>
      </c>
      <c r="C2949" s="3">
        <v>12.810000419616699</v>
      </c>
      <c r="D2949" s="4">
        <v>2.0401467508253108E-3</v>
      </c>
      <c r="E2949" s="4">
        <v>3.1323383256973698E-3</v>
      </c>
      <c r="F2949" s="2">
        <v>1</v>
      </c>
      <c r="G2949" s="4">
        <v>0.16289546444151681</v>
      </c>
      <c r="H2949" s="4">
        <v>-0.33447607489796272</v>
      </c>
      <c r="I2949" s="4">
        <v>0.33236732027641858</v>
      </c>
    </row>
    <row r="2950" spans="1:9" x14ac:dyDescent="0.25">
      <c r="A2950" t="s">
        <v>3161</v>
      </c>
      <c r="B2950" s="3">
        <v>66.389656066894531</v>
      </c>
      <c r="C2950" s="3">
        <v>12.77000045776367</v>
      </c>
      <c r="D2950" s="4">
        <v>5.1953077620612298E-3</v>
      </c>
      <c r="E2950" s="4">
        <v>1.752990148886413E-2</v>
      </c>
      <c r="F2950" s="2">
        <v>1</v>
      </c>
      <c r="G2950" s="4">
        <v>0.1603473778148774</v>
      </c>
      <c r="H2950" s="4">
        <v>-0.33583107696828501</v>
      </c>
      <c r="I2950" s="4">
        <v>0.32965462970390819</v>
      </c>
    </row>
    <row r="2951" spans="1:9" x14ac:dyDescent="0.25">
      <c r="A2951" t="s">
        <v>3162</v>
      </c>
      <c r="B2951" s="3">
        <v>66.046524047851563</v>
      </c>
      <c r="C2951" s="3">
        <v>12.55000019073486</v>
      </c>
      <c r="D2951" s="4">
        <v>1.232102391375056E-3</v>
      </c>
      <c r="E2951" s="4">
        <v>-3.177121633696323E-3</v>
      </c>
      <c r="F2951" s="2">
        <v>1</v>
      </c>
      <c r="G2951" s="4">
        <v>0.15201712951534471</v>
      </c>
      <c r="H2951" s="4">
        <v>-0.33926380485161423</v>
      </c>
      <c r="I2951" s="4">
        <v>0.32278236819888678</v>
      </c>
    </row>
    <row r="2952" spans="1:9" x14ac:dyDescent="0.25">
      <c r="A2952" t="s">
        <v>3163</v>
      </c>
      <c r="B2952" s="3">
        <v>65.965248107910156</v>
      </c>
      <c r="C2952" s="3">
        <v>12.590000152587891</v>
      </c>
      <c r="D2952" s="4">
        <v>6.0597252609604357E-3</v>
      </c>
      <c r="E2952" s="4">
        <v>-4.112718637824786E-2</v>
      </c>
      <c r="F2952" s="2">
        <v>1</v>
      </c>
      <c r="G2952" s="4">
        <v>0.147032757148013</v>
      </c>
      <c r="H2952" s="4">
        <v>-0.34007689768410121</v>
      </c>
      <c r="I2952" s="4">
        <v>0.32115457049320589</v>
      </c>
    </row>
    <row r="2953" spans="1:9" x14ac:dyDescent="0.25">
      <c r="A2953" t="s">
        <v>3164</v>
      </c>
      <c r="B2953" s="3">
        <v>65.567924499511719</v>
      </c>
      <c r="C2953" s="3">
        <v>13.13000011444092</v>
      </c>
      <c r="D2953" s="4">
        <v>-1.3754427747481039E-3</v>
      </c>
      <c r="E2953" s="4">
        <v>3.7124824067425573E-2</v>
      </c>
      <c r="F2953" s="2">
        <v>1</v>
      </c>
      <c r="G2953" s="4">
        <v>0.1358985905351113</v>
      </c>
      <c r="H2953" s="4">
        <v>-0.344051763781</v>
      </c>
      <c r="I2953" s="4">
        <v>0.3131969577159186</v>
      </c>
    </row>
    <row r="2954" spans="1:9" x14ac:dyDescent="0.25">
      <c r="A2954" t="s">
        <v>3165</v>
      </c>
      <c r="B2954" s="3">
        <v>65.658233642578125</v>
      </c>
      <c r="C2954" s="3">
        <v>12.659999847412109</v>
      </c>
      <c r="D2954" s="4">
        <v>4.8370435782283394E-3</v>
      </c>
      <c r="E2954" s="4">
        <v>-1.325020088112672E-2</v>
      </c>
      <c r="F2954" s="2">
        <v>1</v>
      </c>
      <c r="G2954" s="4">
        <v>0.13851811967598501</v>
      </c>
      <c r="H2954" s="4">
        <v>-0.34314830185871048</v>
      </c>
      <c r="I2954" s="4">
        <v>0.31500567276727898</v>
      </c>
    </row>
    <row r="2955" spans="1:9" x14ac:dyDescent="0.25">
      <c r="A2955" t="s">
        <v>3166</v>
      </c>
      <c r="B2955" s="3">
        <v>65.342170715332031</v>
      </c>
      <c r="C2955" s="3">
        <v>12.829999923706049</v>
      </c>
      <c r="D2955" s="4">
        <v>-5.5208967868869419E-4</v>
      </c>
      <c r="E2955" s="4">
        <v>1.3428126251415101E-2</v>
      </c>
      <c r="F2955" s="2">
        <v>1</v>
      </c>
      <c r="G2955" s="4">
        <v>0.10486122457220071</v>
      </c>
      <c r="H2955" s="4">
        <v>-0.34631022777361159</v>
      </c>
      <c r="I2955" s="4">
        <v>0.30867555209204789</v>
      </c>
    </row>
    <row r="2956" spans="1:9" x14ac:dyDescent="0.25">
      <c r="A2956" t="s">
        <v>3167</v>
      </c>
      <c r="B2956" s="3">
        <v>65.378265380859375</v>
      </c>
      <c r="C2956" s="3">
        <v>12.659999847412109</v>
      </c>
      <c r="D2956" s="4">
        <v>3.8818555119395359E-3</v>
      </c>
      <c r="E2956" s="4">
        <v>-1.4786033339859389E-2</v>
      </c>
      <c r="F2956" s="2">
        <v>1</v>
      </c>
      <c r="G2956" s="4">
        <v>9.3767171361911261E-2</v>
      </c>
      <c r="H2956" s="4">
        <v>-0.34594913304062602</v>
      </c>
      <c r="I2956" s="4">
        <v>0.3093984574657056</v>
      </c>
    </row>
    <row r="2957" spans="1:9" x14ac:dyDescent="0.25">
      <c r="A2957" t="s">
        <v>3168</v>
      </c>
      <c r="B2957" s="3">
        <v>65.125457763671875</v>
      </c>
      <c r="C2957" s="3">
        <v>12.85000038146973</v>
      </c>
      <c r="D2957" s="4">
        <v>1.178482247618406E-2</v>
      </c>
      <c r="E2957" s="4">
        <v>-5.4451785342860992E-2</v>
      </c>
      <c r="F2957" s="2">
        <v>1</v>
      </c>
      <c r="G2957" s="4">
        <v>9.2633102564450454E-2</v>
      </c>
      <c r="H2957" s="4">
        <v>-0.3484782463511763</v>
      </c>
      <c r="I2957" s="4">
        <v>0.30433521661566898</v>
      </c>
    </row>
    <row r="2958" spans="1:9" x14ac:dyDescent="0.25">
      <c r="A2958" t="s">
        <v>3169</v>
      </c>
      <c r="B2958" s="3">
        <v>64.366905212402344</v>
      </c>
      <c r="C2958" s="3">
        <v>13.590000152587891</v>
      </c>
      <c r="D2958" s="4">
        <v>1.264391711411283E-2</v>
      </c>
      <c r="E2958" s="4">
        <v>-6.2111775896931072E-2</v>
      </c>
      <c r="F2958" s="2">
        <v>2</v>
      </c>
      <c r="G2958" s="4">
        <v>8.1686044200830255E-2</v>
      </c>
      <c r="H2958" s="4">
        <v>-0.35606688381198798</v>
      </c>
      <c r="I2958" s="4">
        <v>0.28914289643475177</v>
      </c>
    </row>
    <row r="2959" spans="1:9" x14ac:dyDescent="0.25">
      <c r="A2959" t="s">
        <v>3170</v>
      </c>
      <c r="B2959" s="3">
        <v>63.563217163085938</v>
      </c>
      <c r="C2959" s="3">
        <v>14.489999771118161</v>
      </c>
      <c r="D2959" s="4">
        <v>-4.6662552574295857E-3</v>
      </c>
      <c r="E2959" s="4">
        <v>7.1745508913609868E-2</v>
      </c>
      <c r="F2959" s="2">
        <v>2</v>
      </c>
      <c r="G2959" s="4">
        <v>6.0554742659767458E-2</v>
      </c>
      <c r="H2959" s="4">
        <v>-0.3641070614208326</v>
      </c>
      <c r="I2959" s="4">
        <v>0.27304660073268461</v>
      </c>
    </row>
    <row r="2960" spans="1:9" x14ac:dyDescent="0.25">
      <c r="A2960" t="s">
        <v>3171</v>
      </c>
      <c r="B2960" s="3">
        <v>63.861209869384773</v>
      </c>
      <c r="C2960" s="3">
        <v>13.52000045776367</v>
      </c>
      <c r="D2960" s="4">
        <v>7.263973362382492E-3</v>
      </c>
      <c r="E2960" s="4">
        <v>-1.3858466801943249E-2</v>
      </c>
      <c r="F2960" s="2">
        <v>2</v>
      </c>
      <c r="G2960" s="4">
        <v>7.1903609286116277E-2</v>
      </c>
      <c r="H2960" s="4">
        <v>-0.36112591184815862</v>
      </c>
      <c r="I2960" s="4">
        <v>0.27901481031565051</v>
      </c>
    </row>
    <row r="2961" spans="1:9" x14ac:dyDescent="0.25">
      <c r="A2961" t="s">
        <v>3172</v>
      </c>
      <c r="B2961" s="3">
        <v>63.400669097900391</v>
      </c>
      <c r="C2961" s="3">
        <v>13.710000038146971</v>
      </c>
      <c r="D2961" s="4">
        <v>9.1992607024540263E-3</v>
      </c>
      <c r="E2961" s="4">
        <v>7.3475667885609663E-3</v>
      </c>
      <c r="F2961" s="2">
        <v>2</v>
      </c>
      <c r="G2961" s="4">
        <v>7.0418953019660391E-2</v>
      </c>
      <c r="H2961" s="4">
        <v>-0.36573320892318439</v>
      </c>
      <c r="I2961" s="4">
        <v>0.26979108172222932</v>
      </c>
    </row>
    <row r="2962" spans="1:9" x14ac:dyDescent="0.25">
      <c r="A2962" t="s">
        <v>3173</v>
      </c>
      <c r="B2962" s="3">
        <v>62.822746276855469</v>
      </c>
      <c r="C2962" s="3">
        <v>13.60999965667725</v>
      </c>
      <c r="D2962" s="4">
        <v>-3.1522907889286471E-3</v>
      </c>
      <c r="E2962" s="4">
        <v>-7.3423120160509558E-4</v>
      </c>
      <c r="F2962" s="2">
        <v>2</v>
      </c>
      <c r="G2962" s="4">
        <v>8.8845548829897814E-2</v>
      </c>
      <c r="H2962" s="4">
        <v>-0.37151480805155002</v>
      </c>
      <c r="I2962" s="4">
        <v>0.25821642084675123</v>
      </c>
    </row>
    <row r="2963" spans="1:9" x14ac:dyDescent="0.25">
      <c r="A2963" t="s">
        <v>3174</v>
      </c>
      <c r="B2963" s="3">
        <v>63.021408081054688</v>
      </c>
      <c r="C2963" s="3">
        <v>13.61999988555908</v>
      </c>
      <c r="D2963" s="4">
        <v>5.3299755566449392E-3</v>
      </c>
      <c r="E2963" s="4">
        <v>7.3477069317418042E-4</v>
      </c>
      <c r="F2963" s="2">
        <v>2</v>
      </c>
      <c r="G2963" s="4">
        <v>8.6414229174985424E-2</v>
      </c>
      <c r="H2963" s="4">
        <v>-0.36952737500310068</v>
      </c>
      <c r="I2963" s="4">
        <v>0.2621952272353949</v>
      </c>
    </row>
    <row r="2964" spans="1:9" x14ac:dyDescent="0.25">
      <c r="A2964" t="s">
        <v>3175</v>
      </c>
      <c r="B2964" s="3">
        <v>62.687286376953118</v>
      </c>
      <c r="C2964" s="3">
        <v>13.60999965667725</v>
      </c>
      <c r="D2964" s="4">
        <v>-4.3180753026350599E-4</v>
      </c>
      <c r="E2964" s="4">
        <v>9.6439257311244919E-3</v>
      </c>
      <c r="F2964" s="2">
        <v>2</v>
      </c>
      <c r="G2964" s="4">
        <v>7.0782736760812925E-2</v>
      </c>
      <c r="H2964" s="4">
        <v>-0.37286996277236178</v>
      </c>
      <c r="I2964" s="4">
        <v>0.25550342467061649</v>
      </c>
    </row>
    <row r="2965" spans="1:9" x14ac:dyDescent="0.25">
      <c r="A2965" t="s">
        <v>3176</v>
      </c>
      <c r="B2965" s="3">
        <v>62.714366912841797</v>
      </c>
      <c r="C2965" s="3">
        <v>13.47999954223633</v>
      </c>
      <c r="D2965" s="4">
        <v>9.5937907033727399E-3</v>
      </c>
      <c r="E2965" s="4">
        <v>-6.3238414133095167E-2</v>
      </c>
      <c r="F2965" s="2">
        <v>2</v>
      </c>
      <c r="G2965" s="4">
        <v>6.8317440133831786E-2</v>
      </c>
      <c r="H2965" s="4">
        <v>-0.37259904631606672</v>
      </c>
      <c r="I2965" s="4">
        <v>0.25604579470312522</v>
      </c>
    </row>
    <row r="2966" spans="1:9" x14ac:dyDescent="0.25">
      <c r="A2966" t="s">
        <v>3177</v>
      </c>
      <c r="B2966" s="3">
        <v>62.118415832519531</v>
      </c>
      <c r="C2966" s="3">
        <v>14.39000034332275</v>
      </c>
      <c r="D2966" s="4">
        <v>1.028107443627424E-2</v>
      </c>
      <c r="E2966" s="4">
        <v>-3.874414918906155E-2</v>
      </c>
      <c r="F2966" s="2">
        <v>2</v>
      </c>
      <c r="G2966" s="4">
        <v>4.6250876053609558E-2</v>
      </c>
      <c r="H2966" s="4">
        <v>-0.37856100199781328</v>
      </c>
      <c r="I2966" s="4">
        <v>0.244110063145349</v>
      </c>
    </row>
    <row r="2967" spans="1:9" x14ac:dyDescent="0.25">
      <c r="A2967" t="s">
        <v>3178</v>
      </c>
      <c r="B2967" s="3">
        <v>61.486270904541023</v>
      </c>
      <c r="C2967" s="3">
        <v>14.97000026702881</v>
      </c>
      <c r="D2967" s="4">
        <v>1.3696444452578451E-2</v>
      </c>
      <c r="E2967" s="4">
        <v>-0.1474942641050119</v>
      </c>
      <c r="F2967" s="2">
        <v>2</v>
      </c>
      <c r="G2967" s="4">
        <v>3.2967664679868669E-2</v>
      </c>
      <c r="H2967" s="4">
        <v>-0.38488504464072748</v>
      </c>
      <c r="I2967" s="4">
        <v>0.2314494397903559</v>
      </c>
    </row>
    <row r="2968" spans="1:9" x14ac:dyDescent="0.25">
      <c r="A2968" t="s">
        <v>3179</v>
      </c>
      <c r="B2968" s="3">
        <v>60.655506134033203</v>
      </c>
      <c r="C2968" s="3">
        <v>17.559999465942379</v>
      </c>
      <c r="D2968" s="4">
        <v>-1.380171012817588E-2</v>
      </c>
      <c r="E2968" s="4">
        <v>6.3597772410912912E-2</v>
      </c>
      <c r="F2968" s="2">
        <v>3</v>
      </c>
      <c r="G2968" s="4">
        <v>3.9718065690686137E-2</v>
      </c>
      <c r="H2968" s="4">
        <v>-0.39319610054324489</v>
      </c>
      <c r="I2968" s="4">
        <v>0.21481085045668641</v>
      </c>
    </row>
    <row r="2969" spans="1:9" x14ac:dyDescent="0.25">
      <c r="A2969" t="s">
        <v>3180</v>
      </c>
      <c r="B2969" s="3">
        <v>61.504371643066413</v>
      </c>
      <c r="C2969" s="3">
        <v>16.510000228881839</v>
      </c>
      <c r="D2969" s="4">
        <v>-1.957654200803571E-2</v>
      </c>
      <c r="E2969" s="4">
        <v>0.182664769610799</v>
      </c>
      <c r="F2969" s="2">
        <v>3</v>
      </c>
      <c r="G2969" s="4">
        <v>4.2481958947695242E-2</v>
      </c>
      <c r="H2969" s="4">
        <v>-0.3847039629975213</v>
      </c>
      <c r="I2969" s="4">
        <v>0.2318119620898704</v>
      </c>
    </row>
    <row r="2970" spans="1:9" x14ac:dyDescent="0.25">
      <c r="A2970" t="s">
        <v>3181</v>
      </c>
      <c r="B2970" s="3">
        <v>62.732456207275391</v>
      </c>
      <c r="C2970" s="3">
        <v>13.960000038146971</v>
      </c>
      <c r="D2970" s="4">
        <v>1.3273159033662109E-2</v>
      </c>
      <c r="E2970" s="4">
        <v>-0.19166186056055939</v>
      </c>
      <c r="F2970" s="2">
        <v>2</v>
      </c>
      <c r="G2970" s="4">
        <v>4.7160680911120467E-2</v>
      </c>
      <c r="H2970" s="4">
        <v>-0.37241807916072761</v>
      </c>
      <c r="I2970" s="4">
        <v>0.2564080877999213</v>
      </c>
    </row>
    <row r="2971" spans="1:9" x14ac:dyDescent="0.25">
      <c r="A2971" t="s">
        <v>3182</v>
      </c>
      <c r="B2971" s="3">
        <v>61.91070556640625</v>
      </c>
      <c r="C2971" s="3">
        <v>17.270000457763668</v>
      </c>
      <c r="D2971" s="4">
        <v>-1.9731284875540541E-2</v>
      </c>
      <c r="E2971" s="4">
        <v>0.43200662163099351</v>
      </c>
      <c r="F2971" s="2">
        <v>3</v>
      </c>
      <c r="G2971" s="4">
        <v>4.5263300467213607E-2</v>
      </c>
      <c r="H2971" s="4">
        <v>-0.38063895678655463</v>
      </c>
      <c r="I2971" s="4">
        <v>0.23995003380740099</v>
      </c>
    </row>
    <row r="2972" spans="1:9" x14ac:dyDescent="0.25">
      <c r="A2972" t="s">
        <v>3183</v>
      </c>
      <c r="B2972" s="3">
        <v>63.156871795654297</v>
      </c>
      <c r="C2972" s="3">
        <v>12.060000419616699</v>
      </c>
      <c r="D2972" s="4">
        <v>-7.1432753320699316E-4</v>
      </c>
      <c r="E2972" s="4">
        <v>-1.470582964602629E-2</v>
      </c>
      <c r="F2972" s="2">
        <v>1</v>
      </c>
      <c r="G2972" s="4">
        <v>7.1462593931461704E-2</v>
      </c>
      <c r="H2972" s="4">
        <v>-0.36817218211966651</v>
      </c>
      <c r="I2972" s="4">
        <v>0.26490829981243569</v>
      </c>
    </row>
    <row r="2973" spans="1:9" x14ac:dyDescent="0.25">
      <c r="A2973" t="s">
        <v>3184</v>
      </c>
      <c r="B2973" s="3">
        <v>63.202018737792969</v>
      </c>
      <c r="C2973" s="3">
        <v>12.239999771118161</v>
      </c>
      <c r="D2973" s="4">
        <v>-4.2847320914252141E-4</v>
      </c>
      <c r="E2973" s="4">
        <v>-9.7087288747823575E-3</v>
      </c>
      <c r="F2973" s="2">
        <v>1</v>
      </c>
      <c r="G2973" s="4">
        <v>5.4998847131848112E-2</v>
      </c>
      <c r="H2973" s="4">
        <v>-0.3677205274837666</v>
      </c>
      <c r="I2973" s="4">
        <v>0.26581250453630378</v>
      </c>
    </row>
    <row r="2974" spans="1:9" x14ac:dyDescent="0.25">
      <c r="A2974" t="s">
        <v>3185</v>
      </c>
      <c r="B2974" s="3">
        <v>63.229110717773438</v>
      </c>
      <c r="C2974" s="3">
        <v>12.35999965667725</v>
      </c>
      <c r="D2974" s="4">
        <v>1.951047648618531E-2</v>
      </c>
      <c r="E2974" s="4">
        <v>-3.738321574816339E-2</v>
      </c>
      <c r="F2974" s="2">
        <v>1</v>
      </c>
      <c r="G2974" s="4">
        <v>4.7502517935849482E-2</v>
      </c>
      <c r="H2974" s="4">
        <v>-0.36744949653960418</v>
      </c>
      <c r="I2974" s="4">
        <v>0.26635510377153082</v>
      </c>
    </row>
    <row r="2975" spans="1:9" x14ac:dyDescent="0.25">
      <c r="A2975" t="s">
        <v>3186</v>
      </c>
      <c r="B2975" s="3">
        <v>62.019088745117188</v>
      </c>
      <c r="C2975" s="3">
        <v>12.840000152587891</v>
      </c>
      <c r="D2975" s="4">
        <v>6.7430641998613714E-3</v>
      </c>
      <c r="E2975" s="4">
        <v>-2.653521144276183E-2</v>
      </c>
      <c r="F2975" s="2">
        <v>1</v>
      </c>
      <c r="G2975" s="4">
        <v>3.3868459051979771E-2</v>
      </c>
      <c r="H2975" s="4">
        <v>-0.37955468035941547</v>
      </c>
      <c r="I2975" s="4">
        <v>0.2421207363519331</v>
      </c>
    </row>
    <row r="2976" spans="1:9" x14ac:dyDescent="0.25">
      <c r="A2976" t="s">
        <v>3187</v>
      </c>
      <c r="B2976" s="3">
        <v>61.603691101074219</v>
      </c>
      <c r="C2976" s="3">
        <v>13.189999580383301</v>
      </c>
      <c r="D2976" s="4">
        <v>5.3051525674128186E-3</v>
      </c>
      <c r="E2976" s="4">
        <v>-5.2442564073965081E-2</v>
      </c>
      <c r="F2976" s="2">
        <v>1</v>
      </c>
      <c r="G2976" s="4">
        <v>1.2945715608491341E-2</v>
      </c>
      <c r="H2976" s="4">
        <v>-0.38371036096116379</v>
      </c>
      <c r="I2976" s="4">
        <v>0.23380113608147399</v>
      </c>
    </row>
    <row r="2977" spans="1:9" x14ac:dyDescent="0.25">
      <c r="A2977" t="s">
        <v>3188</v>
      </c>
      <c r="B2977" s="3">
        <v>61.278598785400391</v>
      </c>
      <c r="C2977" s="3">
        <v>13.920000076293951</v>
      </c>
      <c r="D2977" s="4">
        <v>-8.3295341707027015E-3</v>
      </c>
      <c r="E2977" s="4">
        <v>2.1598079359022031E-3</v>
      </c>
      <c r="F2977" s="2">
        <v>2</v>
      </c>
      <c r="G2977" s="4">
        <v>7.3053040834392116E-3</v>
      </c>
      <c r="H2977" s="4">
        <v>-0.38696261780324492</v>
      </c>
      <c r="I2977" s="4">
        <v>0.22729017446146901</v>
      </c>
    </row>
    <row r="2978" spans="1:9" x14ac:dyDescent="0.25">
      <c r="A2978" t="s">
        <v>3189</v>
      </c>
      <c r="B2978" s="3">
        <v>61.793308258056641</v>
      </c>
      <c r="C2978" s="3">
        <v>13.89000034332275</v>
      </c>
      <c r="D2978" s="4">
        <v>2.9245383277243242E-4</v>
      </c>
      <c r="E2978" s="4">
        <v>-2.251933103203196E-2</v>
      </c>
      <c r="F2978" s="2">
        <v>2</v>
      </c>
      <c r="G2978" s="4">
        <v>2.6292157582770589E-2</v>
      </c>
      <c r="H2978" s="4">
        <v>-0.38181341149038389</v>
      </c>
      <c r="I2978" s="4">
        <v>0.23759879592171959</v>
      </c>
    </row>
    <row r="2979" spans="1:9" x14ac:dyDescent="0.25">
      <c r="A2979" t="s">
        <v>3190</v>
      </c>
      <c r="B2979" s="3">
        <v>61.775241851806641</v>
      </c>
      <c r="C2979" s="3">
        <v>14.210000038146971</v>
      </c>
      <c r="D2979" s="4">
        <v>-9.1251119276819503E-3</v>
      </c>
      <c r="E2979" s="4">
        <v>0.1118936099416743</v>
      </c>
      <c r="F2979" s="2">
        <v>2</v>
      </c>
      <c r="G2979" s="4">
        <v>2.4021556925455601E-2</v>
      </c>
      <c r="H2979" s="4">
        <v>-0.38199414966998868</v>
      </c>
      <c r="I2979" s="4">
        <v>0.2372369612303602</v>
      </c>
    </row>
    <row r="2980" spans="1:9" x14ac:dyDescent="0.25">
      <c r="A2980" t="s">
        <v>3191</v>
      </c>
      <c r="B2980" s="3">
        <v>62.344139099121087</v>
      </c>
      <c r="C2980" s="3">
        <v>12.77999973297119</v>
      </c>
      <c r="D2980" s="4">
        <v>7.8832274159617022E-3</v>
      </c>
      <c r="E2980" s="4">
        <v>-5.8910176379186503E-2</v>
      </c>
      <c r="F2980" s="2">
        <v>1</v>
      </c>
      <c r="G2980" s="4">
        <v>2.949691216602424E-2</v>
      </c>
      <c r="H2980" s="4">
        <v>-0.37630284330618058</v>
      </c>
      <c r="I2980" s="4">
        <v>0.2486308575619707</v>
      </c>
    </row>
    <row r="2981" spans="1:9" x14ac:dyDescent="0.25">
      <c r="A2981" t="s">
        <v>3192</v>
      </c>
      <c r="B2981" s="3">
        <v>61.856510162353523</v>
      </c>
      <c r="C2981" s="3">
        <v>13.579999923706049</v>
      </c>
      <c r="D2981" s="4">
        <v>-6.8149614695743876E-3</v>
      </c>
      <c r="E2981" s="4">
        <v>6.9291348634424654E-2</v>
      </c>
      <c r="F2981" s="2">
        <v>2</v>
      </c>
      <c r="G2981" s="4">
        <v>1.7401336719711669E-2</v>
      </c>
      <c r="H2981" s="4">
        <v>-0.38118113316274638</v>
      </c>
      <c r="I2981" s="4">
        <v>0.2388646061342288</v>
      </c>
    </row>
    <row r="2982" spans="1:9" x14ac:dyDescent="0.25">
      <c r="A2982" t="s">
        <v>3193</v>
      </c>
      <c r="B2982" s="3">
        <v>62.280952453613281</v>
      </c>
      <c r="C2982" s="3">
        <v>12.69999980926514</v>
      </c>
      <c r="D2982" s="4">
        <v>2.4712749895157149E-3</v>
      </c>
      <c r="E2982" s="4">
        <v>-3.4220518807545952E-2</v>
      </c>
      <c r="F2982" s="2">
        <v>1</v>
      </c>
      <c r="G2982" s="4">
        <v>2.5886086691028879E-2</v>
      </c>
      <c r="H2982" s="4">
        <v>-0.37693496898332868</v>
      </c>
      <c r="I2982" s="4">
        <v>0.2473653529530859</v>
      </c>
    </row>
    <row r="2983" spans="1:9" x14ac:dyDescent="0.25">
      <c r="A2983" t="s">
        <v>3194</v>
      </c>
      <c r="B2983" s="3">
        <v>62.127418518066413</v>
      </c>
      <c r="C2983" s="3">
        <v>13.14999961853027</v>
      </c>
      <c r="D2983" s="4">
        <v>1.309804238861956E-3</v>
      </c>
      <c r="E2983" s="4">
        <v>2.97571767537077E-2</v>
      </c>
      <c r="F2983" s="2">
        <v>1</v>
      </c>
      <c r="G2983" s="4">
        <v>4.1243759201244228E-2</v>
      </c>
      <c r="H2983" s="4">
        <v>-0.37847093820898992</v>
      </c>
      <c r="I2983" s="4">
        <v>0.2442903692837797</v>
      </c>
    </row>
    <row r="2984" spans="1:9" x14ac:dyDescent="0.25">
      <c r="A2984" t="s">
        <v>3195</v>
      </c>
      <c r="B2984" s="3">
        <v>62.046150207519531</v>
      </c>
      <c r="C2984" s="3">
        <v>12.77000045776367</v>
      </c>
      <c r="D2984" s="4">
        <v>5.4140206723671813E-3</v>
      </c>
      <c r="E2984" s="4">
        <v>-7.0596748872838844E-2</v>
      </c>
      <c r="F2984" s="2">
        <v>1</v>
      </c>
      <c r="G2984" s="4">
        <v>3.9261199882483437E-2</v>
      </c>
      <c r="H2984" s="4">
        <v>-0.37928395471623227</v>
      </c>
      <c r="I2984" s="4">
        <v>0.2426627243799111</v>
      </c>
    </row>
    <row r="2985" spans="1:9" x14ac:dyDescent="0.25">
      <c r="A2985" t="s">
        <v>3196</v>
      </c>
      <c r="B2985" s="3">
        <v>61.712039947509773</v>
      </c>
      <c r="C2985" s="3">
        <v>13.739999771118161</v>
      </c>
      <c r="D2985" s="4">
        <v>-3.6446015817210848E-3</v>
      </c>
      <c r="E2985" s="4">
        <v>1.2527640391825971E-2</v>
      </c>
      <c r="F2985" s="2">
        <v>2</v>
      </c>
      <c r="G2985" s="4">
        <v>3.1508778775868329E-2</v>
      </c>
      <c r="H2985" s="4">
        <v>-0.38262642799762631</v>
      </c>
      <c r="I2985" s="4">
        <v>0.23597115101785099</v>
      </c>
    </row>
    <row r="2986" spans="1:9" x14ac:dyDescent="0.25">
      <c r="A2986" t="s">
        <v>3197</v>
      </c>
      <c r="B2986" s="3">
        <v>61.937778472900391</v>
      </c>
      <c r="C2986" s="3">
        <v>13.569999694824221</v>
      </c>
      <c r="D2986" s="4">
        <v>9.7158133609132058E-3</v>
      </c>
      <c r="E2986" s="4">
        <v>-3.0021449833117161E-2</v>
      </c>
      <c r="F2986" s="2">
        <v>2</v>
      </c>
      <c r="G2986" s="4">
        <v>3.5436129646523318E-2</v>
      </c>
      <c r="H2986" s="4">
        <v>-0.38036811665550407</v>
      </c>
      <c r="I2986" s="4">
        <v>0.24049225103809729</v>
      </c>
    </row>
    <row r="2987" spans="1:9" x14ac:dyDescent="0.25">
      <c r="A2987" t="s">
        <v>3198</v>
      </c>
      <c r="B2987" s="3">
        <v>61.341793060302727</v>
      </c>
      <c r="C2987" s="3">
        <v>13.989999771118161</v>
      </c>
      <c r="D2987" s="4">
        <v>-1.1352149083561301E-2</v>
      </c>
      <c r="E2987" s="4">
        <v>0.1041830849941341</v>
      </c>
      <c r="F2987" s="2">
        <v>2</v>
      </c>
      <c r="G2987" s="4">
        <v>2.7309884478943891E-2</v>
      </c>
      <c r="H2987" s="4">
        <v>-0.38633041580085209</v>
      </c>
      <c r="I2987" s="4">
        <v>0.2285558318721661</v>
      </c>
    </row>
    <row r="2988" spans="1:9" x14ac:dyDescent="0.25">
      <c r="A2988" t="s">
        <v>3199</v>
      </c>
      <c r="B2988" s="3">
        <v>62.046150207519531</v>
      </c>
      <c r="C2988" s="3">
        <v>12.670000076293951</v>
      </c>
      <c r="D2988" s="4">
        <v>7.0348687355519246E-3</v>
      </c>
      <c r="E2988" s="4">
        <v>-0.1195274653226067</v>
      </c>
      <c r="F2988" s="2">
        <v>1</v>
      </c>
      <c r="G2988" s="4">
        <v>4.6447661680569803E-2</v>
      </c>
      <c r="H2988" s="4">
        <v>-0.37928395471623227</v>
      </c>
      <c r="I2988" s="4">
        <v>0.2426627243799111</v>
      </c>
    </row>
    <row r="2989" spans="1:9" x14ac:dyDescent="0.25">
      <c r="A2989" t="s">
        <v>3200</v>
      </c>
      <c r="B2989" s="3">
        <v>61.612712860107422</v>
      </c>
      <c r="C2989" s="3">
        <v>14.39000034332275</v>
      </c>
      <c r="D2989" s="4">
        <v>-1.901536839240547E-3</v>
      </c>
      <c r="E2989" s="4">
        <v>7.7095861760050344E-2</v>
      </c>
      <c r="F2989" s="2">
        <v>2</v>
      </c>
      <c r="G2989" s="4">
        <v>3.8403979924219067E-2</v>
      </c>
      <c r="H2989" s="4">
        <v>-0.38362010635922861</v>
      </c>
      <c r="I2989" s="4">
        <v>0.23398182422443539</v>
      </c>
    </row>
    <row r="2990" spans="1:9" x14ac:dyDescent="0.25">
      <c r="A2990" t="s">
        <v>3201</v>
      </c>
      <c r="B2990" s="3">
        <v>61.730094909667969</v>
      </c>
      <c r="C2990" s="3">
        <v>13.35999965667725</v>
      </c>
      <c r="D2990" s="4">
        <v>-2.1900773550268542E-3</v>
      </c>
      <c r="E2990" s="4">
        <v>0.18230083461692551</v>
      </c>
      <c r="F2990" s="2">
        <v>2</v>
      </c>
      <c r="G2990" s="4">
        <v>4.3355190987653718E-2</v>
      </c>
      <c r="H2990" s="4">
        <v>-0.3824458043058887</v>
      </c>
      <c r="I2990" s="4">
        <v>0.2363327565064921</v>
      </c>
    </row>
    <row r="2991" spans="1:9" x14ac:dyDescent="0.25">
      <c r="A2991" t="s">
        <v>3202</v>
      </c>
      <c r="B2991" s="3">
        <v>61.865585327148438</v>
      </c>
      <c r="C2991" s="3">
        <v>11.30000019073486</v>
      </c>
      <c r="D2991" s="4">
        <v>-2.7796400604394029E-3</v>
      </c>
      <c r="E2991" s="4">
        <v>0</v>
      </c>
      <c r="F2991" s="2">
        <v>1</v>
      </c>
      <c r="G2991" s="4">
        <v>4.9274933239924712E-2</v>
      </c>
      <c r="H2991" s="4">
        <v>-0.38109034428409783</v>
      </c>
      <c r="I2991" s="4">
        <v>0.23904636388987571</v>
      </c>
    </row>
    <row r="2992" spans="1:9" x14ac:dyDescent="0.25">
      <c r="A2992" t="s">
        <v>3203</v>
      </c>
      <c r="B2992" s="3">
        <v>62.038028717041023</v>
      </c>
      <c r="C2992" s="3">
        <v>11.30000019073486</v>
      </c>
      <c r="D2992" s="4">
        <v>3.3508787689289221E-3</v>
      </c>
      <c r="E2992" s="4">
        <v>-4.4801330210419432E-2</v>
      </c>
      <c r="F2992" s="2">
        <v>1</v>
      </c>
      <c r="G2992" s="4">
        <v>7.1771586452109792E-2</v>
      </c>
      <c r="H2992" s="4">
        <v>-0.37936520293928522</v>
      </c>
      <c r="I2992" s="4">
        <v>0.24250006685079281</v>
      </c>
    </row>
    <row r="2993" spans="1:9" x14ac:dyDescent="0.25">
      <c r="A2993" t="s">
        <v>3204</v>
      </c>
      <c r="B2993" s="3">
        <v>61.830841064453118</v>
      </c>
      <c r="C2993" s="3">
        <v>11.829999923706049</v>
      </c>
      <c r="D2993" s="4">
        <v>-1.309132547344438E-3</v>
      </c>
      <c r="E2993" s="4">
        <v>-3.5859862888530943E-2</v>
      </c>
      <c r="F2993" s="2">
        <v>1</v>
      </c>
      <c r="G2993" s="4">
        <v>6.8685139370101123E-2</v>
      </c>
      <c r="H2993" s="4">
        <v>-0.38143792944875998</v>
      </c>
      <c r="I2993" s="4">
        <v>0.23835050443698269</v>
      </c>
    </row>
    <row r="2994" spans="1:9" x14ac:dyDescent="0.25">
      <c r="A2994" t="s">
        <v>3205</v>
      </c>
      <c r="B2994" s="3">
        <v>61.911891937255859</v>
      </c>
      <c r="C2994" s="3">
        <v>12.27000045776367</v>
      </c>
      <c r="D2994" s="4">
        <v>-3.6251111187509681E-3</v>
      </c>
      <c r="E2994" s="4">
        <v>6.1418686191580203E-2</v>
      </c>
      <c r="F2994" s="2">
        <v>1</v>
      </c>
      <c r="G2994" s="4">
        <v>7.4548132246406329E-2</v>
      </c>
      <c r="H2994" s="4">
        <v>-0.38062708821099361</v>
      </c>
      <c r="I2994" s="4">
        <v>0.23997379448920261</v>
      </c>
    </row>
    <row r="2995" spans="1:9" x14ac:dyDescent="0.25">
      <c r="A2995" t="s">
        <v>3206</v>
      </c>
      <c r="B2995" s="3">
        <v>62.13714599609375</v>
      </c>
      <c r="C2995" s="3">
        <v>11.560000419616699</v>
      </c>
      <c r="D2995" s="4">
        <v>2.9083262753450971E-3</v>
      </c>
      <c r="E2995" s="4">
        <v>-8.1810938879097073E-2</v>
      </c>
      <c r="F2995" s="2">
        <v>1</v>
      </c>
      <c r="G2995" s="4">
        <v>9.0073790823276489E-2</v>
      </c>
      <c r="H2995" s="4">
        <v>-0.37837362352191389</v>
      </c>
      <c r="I2995" s="4">
        <v>0.24448519159437221</v>
      </c>
    </row>
    <row r="2996" spans="1:9" x14ac:dyDescent="0.25">
      <c r="A2996" t="s">
        <v>3207</v>
      </c>
      <c r="B2996" s="3">
        <v>61.956954956054688</v>
      </c>
      <c r="C2996" s="3">
        <v>12.590000152587891</v>
      </c>
      <c r="D2996" s="4">
        <v>1.1650927343174191E-3</v>
      </c>
      <c r="E2996" s="4">
        <v>-3.5987768141480858E-2</v>
      </c>
      <c r="F2996" s="2">
        <v>1</v>
      </c>
      <c r="G2996" s="4">
        <v>9.5290840754964634E-2</v>
      </c>
      <c r="H2996" s="4">
        <v>-0.38017627315278602</v>
      </c>
      <c r="I2996" s="4">
        <v>0.2408763183931362</v>
      </c>
    </row>
    <row r="2997" spans="1:9" x14ac:dyDescent="0.25">
      <c r="A2997" t="s">
        <v>3208</v>
      </c>
      <c r="B2997" s="3">
        <v>61.884853363037109</v>
      </c>
      <c r="C2997" s="3">
        <v>13.060000419616699</v>
      </c>
      <c r="D2997" s="4">
        <v>2.6265982144644262E-3</v>
      </c>
      <c r="E2997" s="4">
        <v>-3.4737570039203518E-2</v>
      </c>
      <c r="F2997" s="2">
        <v>1</v>
      </c>
      <c r="G2997" s="4">
        <v>8.3280647518678474E-2</v>
      </c>
      <c r="H2997" s="4">
        <v>-0.3808975848784425</v>
      </c>
      <c r="I2997" s="4">
        <v>0.23943226486666139</v>
      </c>
    </row>
    <row r="2998" spans="1:9" x14ac:dyDescent="0.25">
      <c r="A2998" t="s">
        <v>3209</v>
      </c>
      <c r="B2998" s="3">
        <v>61.722732543945313</v>
      </c>
      <c r="C2998" s="3">
        <v>13.52999973297119</v>
      </c>
      <c r="D2998" s="4">
        <v>-2.475155964171472E-3</v>
      </c>
      <c r="E2998" s="4">
        <v>3.70921308848704E-3</v>
      </c>
      <c r="F2998" s="2">
        <v>2</v>
      </c>
      <c r="G2998" s="4">
        <v>6.9283220965565384E-2</v>
      </c>
      <c r="H2998" s="4">
        <v>-0.38251945816708738</v>
      </c>
      <c r="I2998" s="4">
        <v>0.23618530275769081</v>
      </c>
    </row>
    <row r="2999" spans="1:9" x14ac:dyDescent="0.25">
      <c r="A2999" t="s">
        <v>3210</v>
      </c>
      <c r="B2999" s="3">
        <v>61.875885009765618</v>
      </c>
      <c r="C2999" s="3">
        <v>13.47999954223633</v>
      </c>
      <c r="D2999" s="4">
        <v>1.4775639591934951E-2</v>
      </c>
      <c r="E2999" s="4">
        <v>-3.7830169734965668E-2</v>
      </c>
      <c r="F2999" s="2">
        <v>2</v>
      </c>
      <c r="G2999" s="4">
        <v>7.1111146623185739E-2</v>
      </c>
      <c r="H2999" s="4">
        <v>-0.38098730520366442</v>
      </c>
      <c r="I2999" s="4">
        <v>0.23925264633638549</v>
      </c>
    </row>
    <row r="3000" spans="1:9" x14ac:dyDescent="0.25">
      <c r="A3000" t="s">
        <v>3211</v>
      </c>
      <c r="B3000" s="3">
        <v>60.974941253662109</v>
      </c>
      <c r="C3000" s="3">
        <v>14.010000228881839</v>
      </c>
      <c r="D3000" s="4">
        <v>4.4525480476782509E-3</v>
      </c>
      <c r="E3000" s="4">
        <v>-8.7890589711604794E-2</v>
      </c>
      <c r="F3000" s="2">
        <v>2</v>
      </c>
      <c r="G3000" s="4">
        <v>6.387256117617568E-2</v>
      </c>
      <c r="H3000" s="4">
        <v>-0.39000043887015751</v>
      </c>
      <c r="I3000" s="4">
        <v>0.22120850953292301</v>
      </c>
    </row>
    <row r="3001" spans="1:9" x14ac:dyDescent="0.25">
      <c r="A3001" t="s">
        <v>3212</v>
      </c>
      <c r="B3001" s="3">
        <v>60.70465087890625</v>
      </c>
      <c r="C3001" s="3">
        <v>15.35999965667725</v>
      </c>
      <c r="D3001" s="4">
        <v>4.1729056640873452E-3</v>
      </c>
      <c r="E3001" s="4">
        <v>-9.6712166338507322E-3</v>
      </c>
      <c r="F3001" s="2">
        <v>2</v>
      </c>
      <c r="G3001" s="4">
        <v>5.4409562555492341E-2</v>
      </c>
      <c r="H3001" s="4">
        <v>-0.39270445147908778</v>
      </c>
      <c r="I3001" s="4">
        <v>0.21579512333016271</v>
      </c>
    </row>
    <row r="3002" spans="1:9" x14ac:dyDescent="0.25">
      <c r="A3002" t="s">
        <v>3213</v>
      </c>
      <c r="B3002" s="3">
        <v>60.452388763427727</v>
      </c>
      <c r="C3002" s="3">
        <v>15.510000228881839</v>
      </c>
      <c r="D3002" s="4">
        <v>-2.0820143506159461E-3</v>
      </c>
      <c r="E3002" s="4">
        <v>5.2953205083880572E-2</v>
      </c>
      <c r="F3002" s="2">
        <v>2</v>
      </c>
      <c r="G3002" s="4">
        <v>6.0683717721553121E-2</v>
      </c>
      <c r="H3002" s="4">
        <v>-0.39522810753463727</v>
      </c>
      <c r="I3002" s="4">
        <v>0.2107428078097007</v>
      </c>
    </row>
    <row r="3003" spans="1:9" x14ac:dyDescent="0.25">
      <c r="A3003" t="s">
        <v>3214</v>
      </c>
      <c r="B3003" s="3">
        <v>60.578514099121087</v>
      </c>
      <c r="C3003" s="3">
        <v>14.72999954223633</v>
      </c>
      <c r="D3003" s="4">
        <v>1.0216291064643279E-2</v>
      </c>
      <c r="E3003" s="4">
        <v>-0.1268524712826461</v>
      </c>
      <c r="F3003" s="2">
        <v>2</v>
      </c>
      <c r="G3003" s="4">
        <v>6.439240338170249E-2</v>
      </c>
      <c r="H3003" s="4">
        <v>-0.39396633675079618</v>
      </c>
      <c r="I3003" s="4">
        <v>0.21326885096857251</v>
      </c>
    </row>
    <row r="3004" spans="1:9" x14ac:dyDescent="0.25">
      <c r="A3004" t="s">
        <v>3215</v>
      </c>
      <c r="B3004" s="3">
        <v>59.965885162353523</v>
      </c>
      <c r="C3004" s="3">
        <v>16.870000839233398</v>
      </c>
      <c r="D3004" s="4">
        <v>3.7699567776754428E-3</v>
      </c>
      <c r="E3004" s="4">
        <v>-0.11163764915411251</v>
      </c>
      <c r="F3004" s="2">
        <v>3</v>
      </c>
      <c r="G3004" s="4">
        <v>5.7264840800555827E-2</v>
      </c>
      <c r="H3004" s="4">
        <v>-0.40009513941760022</v>
      </c>
      <c r="I3004" s="4">
        <v>0.20099909464926261</v>
      </c>
    </row>
    <row r="3005" spans="1:9" x14ac:dyDescent="0.25">
      <c r="A3005" t="s">
        <v>3216</v>
      </c>
      <c r="B3005" s="3">
        <v>59.740665435791023</v>
      </c>
      <c r="C3005" s="3">
        <v>18.989999771118161</v>
      </c>
      <c r="D3005" s="4">
        <v>-1.236217165257791E-2</v>
      </c>
      <c r="E3005" s="4">
        <v>0.34015523421823812</v>
      </c>
      <c r="F3005" s="2">
        <v>3</v>
      </c>
      <c r="G3005" s="4">
        <v>6.0280368073819528E-2</v>
      </c>
      <c r="H3005" s="4">
        <v>-0.40234826064307838</v>
      </c>
      <c r="I3005" s="4">
        <v>0.1964883851522479</v>
      </c>
    </row>
    <row r="3006" spans="1:9" x14ac:dyDescent="0.25">
      <c r="A3006" t="s">
        <v>3217</v>
      </c>
      <c r="B3006" s="3">
        <v>60.488433837890618</v>
      </c>
      <c r="C3006" s="3">
        <v>14.170000076293951</v>
      </c>
      <c r="D3006" s="4">
        <v>1.007972509886956E-2</v>
      </c>
      <c r="E3006" s="4">
        <v>-6.8988184777465822E-2</v>
      </c>
      <c r="F3006" s="2">
        <v>2</v>
      </c>
      <c r="G3006" s="4">
        <v>6.865727448682768E-2</v>
      </c>
      <c r="H3006" s="4">
        <v>-0.39486750891574263</v>
      </c>
      <c r="I3006" s="4">
        <v>0.2114647199715789</v>
      </c>
    </row>
    <row r="3007" spans="1:9" x14ac:dyDescent="0.25">
      <c r="A3007" t="s">
        <v>3218</v>
      </c>
      <c r="B3007" s="3">
        <v>59.884811401367188</v>
      </c>
      <c r="C3007" s="3">
        <v>15.22000026702881</v>
      </c>
      <c r="D3007" s="4">
        <v>-1.0715953439804251E-2</v>
      </c>
      <c r="E3007" s="4">
        <v>3.6784737781145438E-2</v>
      </c>
      <c r="F3007" s="2">
        <v>2</v>
      </c>
      <c r="G3007" s="4">
        <v>6.099565725902778E-2</v>
      </c>
      <c r="H3007" s="4">
        <v>-0.40090620963110102</v>
      </c>
      <c r="I3007" s="4">
        <v>0.19937534619160591</v>
      </c>
    </row>
    <row r="3008" spans="1:9" x14ac:dyDescent="0.25">
      <c r="A3008" t="s">
        <v>3219</v>
      </c>
      <c r="B3008" s="3">
        <v>60.533485412597663</v>
      </c>
      <c r="C3008" s="3">
        <v>14.680000305175779</v>
      </c>
      <c r="D3008" s="4">
        <v>-1.538692740030656E-2</v>
      </c>
      <c r="E3008" s="4">
        <v>0.19252638544043821</v>
      </c>
      <c r="F3008" s="2">
        <v>2</v>
      </c>
      <c r="G3008" s="4">
        <v>6.9117296022552344E-2</v>
      </c>
      <c r="H3008" s="4">
        <v>-0.39441680834540233</v>
      </c>
      <c r="I3008" s="4">
        <v>0.21236701467279409</v>
      </c>
    </row>
    <row r="3009" spans="1:9" x14ac:dyDescent="0.25">
      <c r="A3009" t="s">
        <v>3220</v>
      </c>
      <c r="B3009" s="3">
        <v>61.479465484619141</v>
      </c>
      <c r="C3009" s="3">
        <v>12.310000419616699</v>
      </c>
      <c r="D3009" s="4">
        <v>7.232600280012047E-3</v>
      </c>
      <c r="E3009" s="4">
        <v>-1.2038492622073901E-2</v>
      </c>
      <c r="F3009" s="2">
        <v>1</v>
      </c>
      <c r="G3009" s="4">
        <v>0.1007013862789128</v>
      </c>
      <c r="H3009" s="4">
        <v>-0.38495312675905841</v>
      </c>
      <c r="I3009" s="4">
        <v>0.23131314057384711</v>
      </c>
    </row>
    <row r="3010" spans="1:9" x14ac:dyDescent="0.25">
      <c r="A3010" t="s">
        <v>3221</v>
      </c>
      <c r="B3010" s="3">
        <v>61.038002014160163</v>
      </c>
      <c r="C3010" s="3">
        <v>12.460000038146971</v>
      </c>
      <c r="D3010" s="4">
        <v>-2.9433609125035791E-3</v>
      </c>
      <c r="E3010" s="4">
        <v>-1.579777343409838E-2</v>
      </c>
      <c r="F3010" s="2">
        <v>1</v>
      </c>
      <c r="G3010" s="4">
        <v>8.5190907039623953E-2</v>
      </c>
      <c r="H3010" s="4">
        <v>-0.38936957255954802</v>
      </c>
      <c r="I3010" s="4">
        <v>0.22247149291190599</v>
      </c>
    </row>
    <row r="3011" spans="1:9" x14ac:dyDescent="0.25">
      <c r="A3011" t="s">
        <v>3222</v>
      </c>
      <c r="B3011" s="3">
        <v>61.218189239501953</v>
      </c>
      <c r="C3011" s="3">
        <v>12.659999847412109</v>
      </c>
      <c r="D3011" s="4">
        <v>-2.9434289770213779E-4</v>
      </c>
      <c r="E3011" s="4">
        <v>-2.4653290147118589E-2</v>
      </c>
      <c r="F3011" s="2">
        <v>1</v>
      </c>
      <c r="G3011" s="4">
        <v>9.115625915998149E-2</v>
      </c>
      <c r="H3011" s="4">
        <v>-0.3875669610912984</v>
      </c>
      <c r="I3011" s="4">
        <v>0.22608028971223601</v>
      </c>
    </row>
    <row r="3012" spans="1:9" x14ac:dyDescent="0.25">
      <c r="A3012" t="s">
        <v>3223</v>
      </c>
      <c r="B3012" s="3">
        <v>61.236213684082031</v>
      </c>
      <c r="C3012" s="3">
        <v>12.97999954223633</v>
      </c>
      <c r="D3012" s="4">
        <v>3.5436310352661149E-3</v>
      </c>
      <c r="E3012" s="4">
        <v>2.6898670069513301E-2</v>
      </c>
      <c r="F3012" s="2">
        <v>1</v>
      </c>
      <c r="G3012" s="4">
        <v>0.10161158164756839</v>
      </c>
      <c r="H3012" s="4">
        <v>-0.3873866427005398</v>
      </c>
      <c r="I3012" s="4">
        <v>0.22644128399362809</v>
      </c>
    </row>
    <row r="3013" spans="1:9" x14ac:dyDescent="0.25">
      <c r="A3013" t="s">
        <v>3224</v>
      </c>
      <c r="B3013" s="3">
        <v>61.019981384277337</v>
      </c>
      <c r="C3013" s="3">
        <v>12.64000034332275</v>
      </c>
      <c r="D3013" s="4">
        <v>-4.1169459952089538E-3</v>
      </c>
      <c r="E3013" s="4">
        <v>-2.3183867603468689E-2</v>
      </c>
      <c r="F3013" s="2">
        <v>1</v>
      </c>
      <c r="G3013" s="4">
        <v>9.004386405162812E-2</v>
      </c>
      <c r="H3013" s="4">
        <v>-0.38954985278768423</v>
      </c>
      <c r="I3013" s="4">
        <v>0.22211057503141979</v>
      </c>
    </row>
    <row r="3014" spans="1:9" x14ac:dyDescent="0.25">
      <c r="A3014" t="s">
        <v>3225</v>
      </c>
      <c r="B3014" s="3">
        <v>61.272235870361328</v>
      </c>
      <c r="C3014" s="3">
        <v>12.939999580383301</v>
      </c>
      <c r="D3014" s="4">
        <v>2.9450559305299612E-4</v>
      </c>
      <c r="E3014" s="4">
        <v>-6.1444604122626867E-3</v>
      </c>
      <c r="F3014" s="2">
        <v>1</v>
      </c>
      <c r="G3014" s="4">
        <v>0.10243603020188211</v>
      </c>
      <c r="H3014" s="4">
        <v>-0.38702627305737952</v>
      </c>
      <c r="I3014" s="4">
        <v>0.22716273775006979</v>
      </c>
    </row>
    <row r="3015" spans="1:9" x14ac:dyDescent="0.25">
      <c r="A3015" t="s">
        <v>3226</v>
      </c>
      <c r="B3015" s="3">
        <v>61.254196166992188</v>
      </c>
      <c r="C3015" s="3">
        <v>13.02000045776367</v>
      </c>
      <c r="D3015" s="4">
        <v>1.025180262346548E-2</v>
      </c>
      <c r="E3015" s="4">
        <v>-3.555552164713538E-2</v>
      </c>
      <c r="F3015" s="2">
        <v>1</v>
      </c>
      <c r="G3015" s="4">
        <v>0.10796516207594541</v>
      </c>
      <c r="H3015" s="4">
        <v>-0.38720674409862738</v>
      </c>
      <c r="I3015" s="4">
        <v>0.22680143786505311</v>
      </c>
    </row>
    <row r="3016" spans="1:9" x14ac:dyDescent="0.25">
      <c r="A3016" t="s">
        <v>3227</v>
      </c>
      <c r="B3016" s="3">
        <v>60.632602691650391</v>
      </c>
      <c r="C3016" s="3">
        <v>13.5</v>
      </c>
      <c r="D3016" s="4">
        <v>8.9286760056195291E-4</v>
      </c>
      <c r="E3016" s="4">
        <v>6.7114208510046236E-3</v>
      </c>
      <c r="F3016" s="2">
        <v>2</v>
      </c>
      <c r="G3016" s="4">
        <v>9.9021261286776241E-2</v>
      </c>
      <c r="H3016" s="4">
        <v>-0.393425228928031</v>
      </c>
      <c r="I3016" s="4">
        <v>0.21435213941637341</v>
      </c>
    </row>
    <row r="3017" spans="1:9" x14ac:dyDescent="0.25">
      <c r="A3017" t="s">
        <v>3228</v>
      </c>
      <c r="B3017" s="3">
        <v>60.578514099121087</v>
      </c>
      <c r="C3017" s="3">
        <v>13.409999847412109</v>
      </c>
      <c r="D3017" s="4">
        <v>-3.2613087890766002E-3</v>
      </c>
      <c r="E3017" s="4">
        <v>-2.2594782331140099E-2</v>
      </c>
      <c r="F3017" s="2">
        <v>2</v>
      </c>
      <c r="G3017" s="4">
        <v>9.7156069357772212E-2</v>
      </c>
      <c r="H3017" s="4">
        <v>-0.39396633675079618</v>
      </c>
      <c r="I3017" s="4">
        <v>0.21326885096857251</v>
      </c>
    </row>
    <row r="3018" spans="1:9" x14ac:dyDescent="0.25">
      <c r="A3018" t="s">
        <v>3229</v>
      </c>
      <c r="B3018" s="3">
        <v>60.776725769042969</v>
      </c>
      <c r="C3018" s="3">
        <v>13.72000026702881</v>
      </c>
      <c r="D3018" s="4">
        <v>1.4741283312625249E-2</v>
      </c>
      <c r="E3018" s="4">
        <v>-6.4757996204805268E-2</v>
      </c>
      <c r="F3018" s="2">
        <v>2</v>
      </c>
      <c r="G3018" s="4">
        <v>0.1158517478853993</v>
      </c>
      <c r="H3018" s="4">
        <v>-0.39198340689178801</v>
      </c>
      <c r="I3018" s="4">
        <v>0.21723864205029481</v>
      </c>
    </row>
    <row r="3019" spans="1:9" x14ac:dyDescent="0.25">
      <c r="A3019" t="s">
        <v>3230</v>
      </c>
      <c r="B3019" s="3">
        <v>59.893814086914063</v>
      </c>
      <c r="C3019" s="3">
        <v>14.670000076293951</v>
      </c>
      <c r="D3019" s="4">
        <v>-1.7440231196364842E-2</v>
      </c>
      <c r="E3019" s="4">
        <v>0.1372093418685956</v>
      </c>
      <c r="F3019" s="2">
        <v>2</v>
      </c>
      <c r="G3019" s="4">
        <v>0.1030655925090929</v>
      </c>
      <c r="H3019" s="4">
        <v>-0.40081614584227759</v>
      </c>
      <c r="I3019" s="4">
        <v>0.19955565233003661</v>
      </c>
    </row>
    <row r="3020" spans="1:9" x14ac:dyDescent="0.25">
      <c r="A3020" t="s">
        <v>3231</v>
      </c>
      <c r="B3020" s="3">
        <v>60.956916809082031</v>
      </c>
      <c r="C3020" s="3">
        <v>12.89999961853027</v>
      </c>
      <c r="D3020" s="4">
        <v>1.181371370469431E-2</v>
      </c>
      <c r="E3020" s="4">
        <v>-9.6638665283349079E-2</v>
      </c>
      <c r="F3020" s="2">
        <v>1</v>
      </c>
      <c r="G3020" s="4">
        <v>0.13173264307242771</v>
      </c>
      <c r="H3020" s="4">
        <v>-0.39018075726091589</v>
      </c>
      <c r="I3020" s="4">
        <v>0.22084751525153079</v>
      </c>
    </row>
    <row r="3021" spans="1:9" x14ac:dyDescent="0.25">
      <c r="A3021" t="s">
        <v>3232</v>
      </c>
      <c r="B3021" s="3">
        <v>60.245197296142578</v>
      </c>
      <c r="C3021" s="3">
        <v>14.27999973297119</v>
      </c>
      <c r="D3021" s="4">
        <v>-2.2378848469192252E-3</v>
      </c>
      <c r="E3021" s="4">
        <v>-2.793293485018999E-3</v>
      </c>
      <c r="F3021" s="2">
        <v>2</v>
      </c>
      <c r="G3021" s="4">
        <v>0.11999894757983071</v>
      </c>
      <c r="H3021" s="4">
        <v>-0.3973008722067346</v>
      </c>
      <c r="I3021" s="4">
        <v>0.20659316899498431</v>
      </c>
    </row>
    <row r="3022" spans="1:9" x14ac:dyDescent="0.25">
      <c r="A3022" t="s">
        <v>3233</v>
      </c>
      <c r="B3022" s="3">
        <v>60.380321502685547</v>
      </c>
      <c r="C3022" s="3">
        <v>14.319999694824221</v>
      </c>
      <c r="D3022" s="4">
        <v>-2.0845570848934129E-3</v>
      </c>
      <c r="E3022" s="4">
        <v>7.5882738044016129E-2</v>
      </c>
      <c r="F3022" s="2">
        <v>2</v>
      </c>
      <c r="G3022" s="4">
        <v>0.1234403708892087</v>
      </c>
      <c r="H3022" s="4">
        <v>-0.39594907579669247</v>
      </c>
      <c r="I3022" s="4">
        <v>0.20929944189138069</v>
      </c>
    </row>
    <row r="3023" spans="1:9" x14ac:dyDescent="0.25">
      <c r="A3023" t="s">
        <v>3234</v>
      </c>
      <c r="B3023" s="3">
        <v>60.506450653076172</v>
      </c>
      <c r="C3023" s="3">
        <v>13.310000419616699</v>
      </c>
      <c r="D3023" s="4">
        <v>1.4881099698138561E-4</v>
      </c>
      <c r="E3023" s="4">
        <v>-1.915985858914104E-2</v>
      </c>
      <c r="F3023" s="2">
        <v>2</v>
      </c>
      <c r="G3023" s="4">
        <v>0.1291522752826226</v>
      </c>
      <c r="H3023" s="4">
        <v>-0.39468726685022892</v>
      </c>
      <c r="I3023" s="4">
        <v>0.2118255614511588</v>
      </c>
    </row>
    <row r="3024" spans="1:9" x14ac:dyDescent="0.25">
      <c r="A3024" t="s">
        <v>3235</v>
      </c>
      <c r="B3024" s="3">
        <v>60.497447967529297</v>
      </c>
      <c r="C3024" s="3">
        <v>13.569999694824221</v>
      </c>
      <c r="D3024" s="4">
        <v>2.2389954658903481E-3</v>
      </c>
      <c r="E3024" s="4">
        <v>5.2754021209449942E-2</v>
      </c>
      <c r="F3024" s="2">
        <v>2</v>
      </c>
      <c r="G3024" s="4">
        <v>0.125060743467408</v>
      </c>
      <c r="H3024" s="4">
        <v>-0.39477733063905218</v>
      </c>
      <c r="I3024" s="4">
        <v>0.2116452553127279</v>
      </c>
    </row>
    <row r="3025" spans="1:9" x14ac:dyDescent="0.25">
      <c r="A3025" t="s">
        <v>3236</v>
      </c>
      <c r="B3025" s="3">
        <v>60.362297058105469</v>
      </c>
      <c r="C3025" s="3">
        <v>12.89000034332275</v>
      </c>
      <c r="D3025" s="4">
        <v>5.1007056202658774E-3</v>
      </c>
      <c r="E3025" s="4">
        <v>1.5760501934816599E-2</v>
      </c>
      <c r="F3025" s="2">
        <v>1</v>
      </c>
      <c r="G3025" s="4">
        <v>0.13665474864476621</v>
      </c>
      <c r="H3025" s="4">
        <v>-0.39612939418745102</v>
      </c>
      <c r="I3025" s="4">
        <v>0.2089384476099887</v>
      </c>
    </row>
    <row r="3026" spans="1:9" x14ac:dyDescent="0.25">
      <c r="A3026" t="s">
        <v>3237</v>
      </c>
      <c r="B3026" s="3">
        <v>60.05596923828125</v>
      </c>
      <c r="C3026" s="3">
        <v>12.689999580383301</v>
      </c>
      <c r="D3026" s="4">
        <v>-1.375973049606471E-2</v>
      </c>
      <c r="E3026" s="4">
        <v>1.8459032225695889E-2</v>
      </c>
      <c r="F3026" s="2">
        <v>1</v>
      </c>
      <c r="G3026" s="4">
        <v>0.1288055383294768</v>
      </c>
      <c r="H3026" s="4">
        <v>-0.39919392909003137</v>
      </c>
      <c r="I3026" s="4">
        <v>0.20280330204716221</v>
      </c>
    </row>
    <row r="3027" spans="1:9" x14ac:dyDescent="0.25">
      <c r="A3027" t="s">
        <v>3238</v>
      </c>
      <c r="B3027" s="3">
        <v>60.893852233886719</v>
      </c>
      <c r="C3027" s="3">
        <v>12.460000038146971</v>
      </c>
      <c r="D3027" s="4">
        <v>6.1030016966332479E-3</v>
      </c>
      <c r="E3027" s="4">
        <v>2.4134941459896808E-3</v>
      </c>
      <c r="F3027" s="2">
        <v>1</v>
      </c>
      <c r="G3027" s="4">
        <v>0.1449373417171782</v>
      </c>
      <c r="H3027" s="4">
        <v>-0.39081166173414772</v>
      </c>
      <c r="I3027" s="4">
        <v>0.21958445547164199</v>
      </c>
    </row>
    <row r="3028" spans="1:9" x14ac:dyDescent="0.25">
      <c r="A3028" t="s">
        <v>3239</v>
      </c>
      <c r="B3028" s="3">
        <v>60.524471282958977</v>
      </c>
      <c r="C3028" s="3">
        <v>12.430000305175779</v>
      </c>
      <c r="D3028" s="4">
        <v>1.6404524656408179E-3</v>
      </c>
      <c r="E3028" s="4">
        <v>-2.4076832166408661E-3</v>
      </c>
      <c r="F3028" s="2">
        <v>1</v>
      </c>
      <c r="G3028" s="4">
        <v>0.13628133888764629</v>
      </c>
      <c r="H3028" s="4">
        <v>-0.39450698662209271</v>
      </c>
      <c r="I3028" s="4">
        <v>0.21218647933164481</v>
      </c>
    </row>
    <row r="3029" spans="1:9" x14ac:dyDescent="0.25">
      <c r="A3029" t="s">
        <v>3240</v>
      </c>
      <c r="B3029" s="3">
        <v>60.425346374511719</v>
      </c>
      <c r="C3029" s="3">
        <v>12.460000038146971</v>
      </c>
      <c r="D3029" s="4">
        <v>-2.232044857330195E-3</v>
      </c>
      <c r="E3029" s="4">
        <v>-8.1798060548270657E-2</v>
      </c>
      <c r="F3029" s="2">
        <v>1</v>
      </c>
      <c r="G3029" s="4">
        <v>0.14147587472011039</v>
      </c>
      <c r="H3029" s="4">
        <v>-0.39549864236470877</v>
      </c>
      <c r="I3029" s="4">
        <v>0.21020120178625309</v>
      </c>
    </row>
    <row r="3030" spans="1:9" x14ac:dyDescent="0.25">
      <c r="A3030" t="s">
        <v>3241</v>
      </c>
      <c r="B3030" s="3">
        <v>60.560520172119141</v>
      </c>
      <c r="C3030" s="3">
        <v>13.569999694824221</v>
      </c>
      <c r="D3030" s="4">
        <v>4.7832908365006421E-3</v>
      </c>
      <c r="E3030" s="4">
        <v>1.117731875391303E-2</v>
      </c>
      <c r="F3030" s="2">
        <v>2</v>
      </c>
      <c r="G3030" s="4">
        <v>0.15922846310293479</v>
      </c>
      <c r="H3030" s="4">
        <v>-0.39414634984057562</v>
      </c>
      <c r="I3030" s="4">
        <v>0.2129084678944293</v>
      </c>
    </row>
    <row r="3031" spans="1:9" x14ac:dyDescent="0.25">
      <c r="A3031" t="s">
        <v>3242</v>
      </c>
      <c r="B3031" s="3">
        <v>60.272220611572273</v>
      </c>
      <c r="C3031" s="3">
        <v>13.420000076293951</v>
      </c>
      <c r="D3031" s="4">
        <v>4.0525592249578413E-3</v>
      </c>
      <c r="E3031" s="4">
        <v>-9.5941042517334596E-3</v>
      </c>
      <c r="F3031" s="2">
        <v>2</v>
      </c>
      <c r="G3031" s="4">
        <v>0.16421991375931011</v>
      </c>
      <c r="H3031" s="4">
        <v>-0.39703052818977508</v>
      </c>
      <c r="I3031" s="4">
        <v>0.2071343930139011</v>
      </c>
    </row>
    <row r="3032" spans="1:9" x14ac:dyDescent="0.25">
      <c r="A3032" t="s">
        <v>3243</v>
      </c>
      <c r="B3032" s="3">
        <v>60.028949737548828</v>
      </c>
      <c r="C3032" s="3">
        <v>13.55000019073486</v>
      </c>
      <c r="D3032" s="4">
        <v>-4.928554581112965E-3</v>
      </c>
      <c r="E3032" s="4">
        <v>2.218915085462569E-3</v>
      </c>
      <c r="F3032" s="2">
        <v>2</v>
      </c>
      <c r="G3032" s="4">
        <v>0.15535104547249001</v>
      </c>
      <c r="H3032" s="4">
        <v>-0.39946423494436839</v>
      </c>
      <c r="I3032" s="4">
        <v>0.2022621544291516</v>
      </c>
    </row>
    <row r="3033" spans="1:9" x14ac:dyDescent="0.25">
      <c r="A3033" t="s">
        <v>3244</v>
      </c>
      <c r="B3033" s="3">
        <v>60.326271057128913</v>
      </c>
      <c r="C3033" s="3">
        <v>13.52000045776367</v>
      </c>
      <c r="D3033" s="4">
        <v>-4.4601142749656209E-3</v>
      </c>
      <c r="E3033" s="4">
        <v>1.1976108173510139E-2</v>
      </c>
      <c r="F3033" s="2">
        <v>2</v>
      </c>
      <c r="G3033" s="4">
        <v>0.1656648106205709</v>
      </c>
      <c r="H3033" s="4">
        <v>-0.3964898019932338</v>
      </c>
      <c r="I3033" s="4">
        <v>0.2082169174526409</v>
      </c>
    </row>
    <row r="3034" spans="1:9" x14ac:dyDescent="0.25">
      <c r="A3034" t="s">
        <v>3245</v>
      </c>
      <c r="B3034" s="3">
        <v>60.596538543701172</v>
      </c>
      <c r="C3034" s="3">
        <v>13.35999965667725</v>
      </c>
      <c r="D3034" s="4">
        <v>1.3399090745367379E-3</v>
      </c>
      <c r="E3034" s="4">
        <v>-9.6367766231727492E-3</v>
      </c>
      <c r="F3034" s="2">
        <v>2</v>
      </c>
      <c r="G3034" s="4">
        <v>0.17330780742529739</v>
      </c>
      <c r="H3034" s="4">
        <v>-0.39378601836003768</v>
      </c>
      <c r="I3034" s="4">
        <v>0.21362984524996481</v>
      </c>
    </row>
    <row r="3035" spans="1:9" x14ac:dyDescent="0.25">
      <c r="A3035" t="s">
        <v>3246</v>
      </c>
      <c r="B3035" s="3">
        <v>60.515453338623047</v>
      </c>
      <c r="C3035" s="3">
        <v>13.489999771118161</v>
      </c>
      <c r="D3035" s="4">
        <v>5.9906292576807907E-3</v>
      </c>
      <c r="E3035" s="4">
        <v>-2.3171661026453291E-2</v>
      </c>
      <c r="F3035" s="2">
        <v>2</v>
      </c>
      <c r="G3035" s="4">
        <v>0.1802787386244695</v>
      </c>
      <c r="H3035" s="4">
        <v>-0.39459720306140561</v>
      </c>
      <c r="I3035" s="4">
        <v>0.2120058675895895</v>
      </c>
    </row>
    <row r="3036" spans="1:9" x14ac:dyDescent="0.25">
      <c r="A3036" t="s">
        <v>3247</v>
      </c>
      <c r="B3036" s="3">
        <v>60.155086517333977</v>
      </c>
      <c r="C3036" s="3">
        <v>13.810000419616699</v>
      </c>
      <c r="D3036" s="4">
        <v>3.7579909582632349E-3</v>
      </c>
      <c r="E3036" s="4">
        <v>1.395011274993241E-2</v>
      </c>
      <c r="F3036" s="2">
        <v>2</v>
      </c>
      <c r="G3036" s="4">
        <v>0.16939421336814539</v>
      </c>
      <c r="H3036" s="4">
        <v>-0.39820234967266011</v>
      </c>
      <c r="I3036" s="4">
        <v>0.2047884267907418</v>
      </c>
    </row>
    <row r="3037" spans="1:9" x14ac:dyDescent="0.25">
      <c r="A3037" t="s">
        <v>3248</v>
      </c>
      <c r="B3037" s="3">
        <v>59.92987060546875</v>
      </c>
      <c r="C3037" s="3">
        <v>13.61999988555908</v>
      </c>
      <c r="D3037" s="4">
        <v>-1.9500726512602371E-3</v>
      </c>
      <c r="E3037" s="4">
        <v>-1.232777931575146E-2</v>
      </c>
      <c r="F3037" s="2">
        <v>2</v>
      </c>
      <c r="G3037" s="4">
        <v>0.16906068434848959</v>
      </c>
      <c r="H3037" s="4">
        <v>-0.40045543273551593</v>
      </c>
      <c r="I3037" s="4">
        <v>0.20027779369463319</v>
      </c>
    </row>
    <row r="3038" spans="1:9" x14ac:dyDescent="0.25">
      <c r="A3038" t="s">
        <v>3249</v>
      </c>
      <c r="B3038" s="3">
        <v>60.046966552734382</v>
      </c>
      <c r="C3038" s="3">
        <v>13.789999961853029</v>
      </c>
      <c r="D3038" s="4">
        <v>3.0013543905593743E-4</v>
      </c>
      <c r="E3038" s="4">
        <v>-2.8922604536290031E-3</v>
      </c>
      <c r="F3038" s="2">
        <v>2</v>
      </c>
      <c r="G3038" s="4">
        <v>0.18097966467007651</v>
      </c>
      <c r="H3038" s="4">
        <v>-0.39928399287885458</v>
      </c>
      <c r="I3038" s="4">
        <v>0.20262299590873159</v>
      </c>
    </row>
    <row r="3039" spans="1:9" x14ac:dyDescent="0.25">
      <c r="A3039" t="s">
        <v>3250</v>
      </c>
      <c r="B3039" s="3">
        <v>60.028949737548828</v>
      </c>
      <c r="C3039" s="3">
        <v>13.829999923706049</v>
      </c>
      <c r="D3039" s="4">
        <v>-3.2908783821016252E-3</v>
      </c>
      <c r="E3039" s="4">
        <v>-5.0137395252208512E-2</v>
      </c>
      <c r="F3039" s="2">
        <v>2</v>
      </c>
      <c r="G3039" s="4">
        <v>0.18560506831256629</v>
      </c>
      <c r="H3039" s="4">
        <v>-0.39946423494436839</v>
      </c>
      <c r="I3039" s="4">
        <v>0.2022621544291516</v>
      </c>
    </row>
    <row r="3040" spans="1:9" x14ac:dyDescent="0.25">
      <c r="A3040" t="s">
        <v>3251</v>
      </c>
      <c r="B3040" s="3">
        <v>60.227149963378913</v>
      </c>
      <c r="C3040" s="3">
        <v>14.560000419616699</v>
      </c>
      <c r="D3040" s="4">
        <v>-5.2082919839308017E-3</v>
      </c>
      <c r="E3040" s="4">
        <v>-8.1743789553446744E-3</v>
      </c>
      <c r="F3040" s="2">
        <v>2</v>
      </c>
      <c r="G3040" s="4">
        <v>0.21231717554004609</v>
      </c>
      <c r="H3040" s="4">
        <v>-0.39748141957322741</v>
      </c>
      <c r="I3040" s="4">
        <v>0.20623171630815551</v>
      </c>
    </row>
    <row r="3041" spans="1:9" x14ac:dyDescent="0.25">
      <c r="A3041" t="s">
        <v>3252</v>
      </c>
      <c r="B3041" s="3">
        <v>60.542472839355469</v>
      </c>
      <c r="C3041" s="3">
        <v>14.680000305175779</v>
      </c>
      <c r="D3041" s="4">
        <v>3.1782337907151133E-2</v>
      </c>
      <c r="E3041" s="4">
        <v>-0.18534961530197391</v>
      </c>
      <c r="F3041" s="2">
        <v>2</v>
      </c>
      <c r="G3041" s="4">
        <v>0.21518193565636889</v>
      </c>
      <c r="H3041" s="4">
        <v>-0.39432689720706848</v>
      </c>
      <c r="I3041" s="4">
        <v>0.2125470152076003</v>
      </c>
    </row>
    <row r="3042" spans="1:9" x14ac:dyDescent="0.25">
      <c r="A3042" t="s">
        <v>3253</v>
      </c>
      <c r="B3042" s="3">
        <v>58.677562713623047</v>
      </c>
      <c r="C3042" s="3">
        <v>18.020000457763668</v>
      </c>
      <c r="D3042" s="4">
        <v>2.1166439555954319E-2</v>
      </c>
      <c r="E3042" s="4">
        <v>-0.2068661530649003</v>
      </c>
      <c r="F3042" s="2">
        <v>3</v>
      </c>
      <c r="G3042" s="4">
        <v>0.1862249426667146</v>
      </c>
      <c r="H3042" s="4">
        <v>-0.41298364922444009</v>
      </c>
      <c r="I3042" s="4">
        <v>0.17519652223075369</v>
      </c>
    </row>
    <row r="3043" spans="1:9" x14ac:dyDescent="0.25">
      <c r="A3043" t="s">
        <v>3254</v>
      </c>
      <c r="B3043" s="3">
        <v>57.461311340332031</v>
      </c>
      <c r="C3043" s="3">
        <v>22.719999313354489</v>
      </c>
      <c r="D3043" s="4">
        <v>-9.6271668028857782E-3</v>
      </c>
      <c r="E3043" s="4">
        <v>0.16692347789508261</v>
      </c>
      <c r="F3043" s="2">
        <v>4</v>
      </c>
      <c r="G3043" s="4">
        <v>0.14821127503718709</v>
      </c>
      <c r="H3043" s="4">
        <v>-0.42515115260660252</v>
      </c>
      <c r="I3043" s="4">
        <v>0.15083739213147071</v>
      </c>
    </row>
    <row r="3044" spans="1:9" x14ac:dyDescent="0.25">
      <c r="A3044" t="s">
        <v>3255</v>
      </c>
      <c r="B3044" s="3">
        <v>58.019878387451172</v>
      </c>
      <c r="C3044" s="3">
        <v>19.469999313354489</v>
      </c>
      <c r="D3044" s="4">
        <v>-1.550693436730421E-3</v>
      </c>
      <c r="E3044" s="4">
        <v>-5.1335878423164338E-4</v>
      </c>
      <c r="F3044" s="2">
        <v>3</v>
      </c>
      <c r="G3044" s="4">
        <v>0.163697278828808</v>
      </c>
      <c r="H3044" s="4">
        <v>-0.41956319062420688</v>
      </c>
      <c r="I3044" s="4">
        <v>0.16202439480932249</v>
      </c>
    </row>
    <row r="3045" spans="1:9" x14ac:dyDescent="0.25">
      <c r="A3045" t="s">
        <v>3256</v>
      </c>
      <c r="B3045" s="3">
        <v>58.109989166259773</v>
      </c>
      <c r="C3045" s="3">
        <v>19.479999542236332</v>
      </c>
      <c r="D3045" s="4">
        <v>-8.7594846861284159E-3</v>
      </c>
      <c r="E3045" s="4">
        <v>9.1928216122270534E-2</v>
      </c>
      <c r="F3045" s="2">
        <v>3</v>
      </c>
      <c r="G3045" s="4">
        <v>0.1755662528838953</v>
      </c>
      <c r="H3045" s="4">
        <v>-0.41866171315828138</v>
      </c>
      <c r="I3045" s="4">
        <v>0.16382913701356491</v>
      </c>
    </row>
    <row r="3046" spans="1:9" x14ac:dyDescent="0.25">
      <c r="A3046" t="s">
        <v>3257</v>
      </c>
      <c r="B3046" s="3">
        <v>58.623500823974609</v>
      </c>
      <c r="C3046" s="3">
        <v>17.840000152587891</v>
      </c>
      <c r="D3046" s="4">
        <v>-1.9938304384303769E-3</v>
      </c>
      <c r="E3046" s="4">
        <v>0</v>
      </c>
      <c r="F3046" s="2">
        <v>3</v>
      </c>
      <c r="G3046" s="4">
        <v>0.1960654628700795</v>
      </c>
      <c r="H3046" s="4">
        <v>-0.4135244899088486</v>
      </c>
      <c r="I3046" s="4">
        <v>0.1741137685892955</v>
      </c>
    </row>
    <row r="3047" spans="1:9" x14ac:dyDescent="0.25">
      <c r="A3047" t="s">
        <v>3258</v>
      </c>
      <c r="B3047" s="3">
        <v>58.740619659423828</v>
      </c>
      <c r="C3047" s="3">
        <v>17.840000152587891</v>
      </c>
      <c r="D3047" s="4">
        <v>-1.0517106547480171E-2</v>
      </c>
      <c r="E3047" s="4">
        <v>9.6208305353668866E-3</v>
      </c>
      <c r="F3047" s="2">
        <v>3</v>
      </c>
      <c r="G3047" s="4">
        <v>0.18131253223034041</v>
      </c>
      <c r="H3047" s="4">
        <v>-0.4123528210764531</v>
      </c>
      <c r="I3047" s="4">
        <v>0.1764594292088304</v>
      </c>
    </row>
    <row r="3048" spans="1:9" x14ac:dyDescent="0.25">
      <c r="A3048" t="s">
        <v>3259</v>
      </c>
      <c r="B3048" s="3">
        <v>59.364967346191413</v>
      </c>
      <c r="C3048" s="3">
        <v>17.670000076293949</v>
      </c>
      <c r="D3048" s="4">
        <v>0</v>
      </c>
      <c r="E3048" s="4">
        <v>1.7857111465626071E-2</v>
      </c>
      <c r="F3048" s="2">
        <v>3</v>
      </c>
      <c r="G3048" s="4">
        <v>0.22925390111257249</v>
      </c>
      <c r="H3048" s="4">
        <v>-0.40610678283368917</v>
      </c>
      <c r="I3048" s="4">
        <v>0.1889638891117249</v>
      </c>
    </row>
    <row r="3049" spans="1:9" x14ac:dyDescent="0.25">
      <c r="A3049" t="s">
        <v>3260</v>
      </c>
      <c r="B3049" s="3">
        <v>59.364967346191413</v>
      </c>
      <c r="C3049" s="3">
        <v>17.360000610351559</v>
      </c>
      <c r="D3049" s="4">
        <v>-4.3579496881887003E-3</v>
      </c>
      <c r="E3049" s="4">
        <v>0.1149647367123825</v>
      </c>
      <c r="F3049" s="2">
        <v>3</v>
      </c>
      <c r="G3049" s="4">
        <v>0.21715384486033429</v>
      </c>
      <c r="H3049" s="4">
        <v>-0.40610678283368917</v>
      </c>
      <c r="I3049" s="4">
        <v>0.1889638891117249</v>
      </c>
    </row>
    <row r="3050" spans="1:9" x14ac:dyDescent="0.25">
      <c r="A3050" t="s">
        <v>3261</v>
      </c>
      <c r="B3050" s="3">
        <v>59.624809265136719</v>
      </c>
      <c r="C3050" s="3">
        <v>15.569999694824221</v>
      </c>
      <c r="D3050" s="4">
        <v>1.525557600896899E-2</v>
      </c>
      <c r="E3050" s="4">
        <v>-4.7123650585873533E-2</v>
      </c>
      <c r="F3050" s="2">
        <v>2</v>
      </c>
      <c r="G3050" s="4">
        <v>0.2287756861894823</v>
      </c>
      <c r="H3050" s="4">
        <v>-0.40350729764746518</v>
      </c>
      <c r="I3050" s="4">
        <v>0.19416801323263691</v>
      </c>
    </row>
    <row r="3051" spans="1:9" x14ac:dyDescent="0.25">
      <c r="A3051" t="s">
        <v>3262</v>
      </c>
      <c r="B3051" s="3">
        <v>58.728866577148438</v>
      </c>
      <c r="C3051" s="3">
        <v>16.340000152587891</v>
      </c>
      <c r="D3051" s="4">
        <v>1.329449549611272E-2</v>
      </c>
      <c r="E3051" s="4">
        <v>-3.8823520436006453E-2</v>
      </c>
      <c r="F3051" s="2">
        <v>3</v>
      </c>
      <c r="G3051" s="4">
        <v>0.2070043385114588</v>
      </c>
      <c r="H3051" s="4">
        <v>-0.41247040011601432</v>
      </c>
      <c r="I3051" s="4">
        <v>0.17622403801709099</v>
      </c>
    </row>
    <row r="3052" spans="1:9" x14ac:dyDescent="0.25">
      <c r="A3052" t="s">
        <v>3263</v>
      </c>
      <c r="B3052" s="3">
        <v>57.958339691162109</v>
      </c>
      <c r="C3052" s="3">
        <v>17</v>
      </c>
      <c r="D3052" s="4">
        <v>-9.49315821250174E-3</v>
      </c>
      <c r="E3052" s="4">
        <v>2.657008141591621E-2</v>
      </c>
      <c r="F3052" s="2">
        <v>3</v>
      </c>
      <c r="G3052" s="4">
        <v>0.17258316996895401</v>
      </c>
      <c r="H3052" s="4">
        <v>-0.42017883004848572</v>
      </c>
      <c r="I3052" s="4">
        <v>0.16079189539187941</v>
      </c>
    </row>
    <row r="3053" spans="1:9" x14ac:dyDescent="0.25">
      <c r="A3053" t="s">
        <v>3264</v>
      </c>
      <c r="B3053" s="3">
        <v>58.513820648193359</v>
      </c>
      <c r="C3053" s="3">
        <v>16.559999465942379</v>
      </c>
      <c r="D3053" s="4">
        <v>-7.8992682252757573E-3</v>
      </c>
      <c r="E3053" s="4">
        <v>3.8244493038984688E-2</v>
      </c>
      <c r="F3053" s="2">
        <v>3</v>
      </c>
      <c r="G3053" s="4">
        <v>0.17080289552812511</v>
      </c>
      <c r="H3053" s="4">
        <v>-0.41462174162759768</v>
      </c>
      <c r="I3053" s="4">
        <v>0.17191708973668421</v>
      </c>
    </row>
    <row r="3054" spans="1:9" x14ac:dyDescent="0.25">
      <c r="A3054" t="s">
        <v>3265</v>
      </c>
      <c r="B3054" s="3">
        <v>58.979717254638672</v>
      </c>
      <c r="C3054" s="3">
        <v>15.94999980926514</v>
      </c>
      <c r="D3054" s="4">
        <v>-2.122103704394029E-3</v>
      </c>
      <c r="E3054" s="4">
        <v>2.4405916627425309E-2</v>
      </c>
      <c r="F3054" s="2">
        <v>2</v>
      </c>
      <c r="G3054" s="4">
        <v>0.16687923230333521</v>
      </c>
      <c r="H3054" s="4">
        <v>-0.40996086423074651</v>
      </c>
      <c r="I3054" s="4">
        <v>0.18124808520229041</v>
      </c>
    </row>
    <row r="3055" spans="1:9" x14ac:dyDescent="0.25">
      <c r="A3055" t="s">
        <v>3266</v>
      </c>
      <c r="B3055" s="3">
        <v>59.105144500732422</v>
      </c>
      <c r="C3055" s="3">
        <v>15.569999694824221</v>
      </c>
      <c r="D3055" s="4">
        <v>1.305266376129444E-2</v>
      </c>
      <c r="E3055" s="4">
        <v>-2.9906514956584921E-2</v>
      </c>
      <c r="F3055" s="2">
        <v>2</v>
      </c>
      <c r="G3055" s="4">
        <v>0.18811380022587421</v>
      </c>
      <c r="H3055" s="4">
        <v>-0.4087060772068013</v>
      </c>
      <c r="I3055" s="4">
        <v>0.1837601469953434</v>
      </c>
    </row>
    <row r="3056" spans="1:9" x14ac:dyDescent="0.25">
      <c r="A3056" t="s">
        <v>3267</v>
      </c>
      <c r="B3056" s="3">
        <v>58.343605041503913</v>
      </c>
      <c r="C3056" s="3">
        <v>16.04999923706055</v>
      </c>
      <c r="D3056" s="4">
        <v>2.9260703940849901E-3</v>
      </c>
      <c r="E3056" s="4">
        <v>9.4339384986814601E-3</v>
      </c>
      <c r="F3056" s="2">
        <v>2</v>
      </c>
      <c r="G3056" s="4">
        <v>0.15308056336074349</v>
      </c>
      <c r="H3056" s="4">
        <v>-0.41632459600093891</v>
      </c>
      <c r="I3056" s="4">
        <v>0.16850800490493811</v>
      </c>
    </row>
    <row r="3057" spans="1:9" x14ac:dyDescent="0.25">
      <c r="A3057" t="s">
        <v>3268</v>
      </c>
      <c r="B3057" s="3">
        <v>58.173385620117188</v>
      </c>
      <c r="C3057" s="3">
        <v>15.89999961853027</v>
      </c>
      <c r="D3057" s="4">
        <v>-5.9702519901057016E-3</v>
      </c>
      <c r="E3057" s="4">
        <v>-4.1013287593778418E-2</v>
      </c>
      <c r="F3057" s="2">
        <v>2</v>
      </c>
      <c r="G3057" s="4">
        <v>0.14971641220539561</v>
      </c>
      <c r="H3057" s="4">
        <v>-0.4180274885369023</v>
      </c>
      <c r="I3057" s="4">
        <v>0.165098843672286</v>
      </c>
    </row>
    <row r="3058" spans="1:9" x14ac:dyDescent="0.25">
      <c r="A3058" t="s">
        <v>3269</v>
      </c>
      <c r="B3058" s="3">
        <v>58.522781372070313</v>
      </c>
      <c r="C3058" s="3">
        <v>16.579999923706051</v>
      </c>
      <c r="D3058" s="4">
        <v>6.4714027399510599E-3</v>
      </c>
      <c r="E3058" s="4">
        <v>7.2904523637913332E-3</v>
      </c>
      <c r="F3058" s="2">
        <v>3</v>
      </c>
      <c r="G3058" s="4">
        <v>0.15338895209563511</v>
      </c>
      <c r="H3058" s="4">
        <v>-0.41453209762762061</v>
      </c>
      <c r="I3058" s="4">
        <v>0.1720965554651479</v>
      </c>
    </row>
    <row r="3059" spans="1:9" x14ac:dyDescent="0.25">
      <c r="A3059" t="s">
        <v>3270</v>
      </c>
      <c r="B3059" s="3">
        <v>58.146492004394531</v>
      </c>
      <c r="C3059" s="3">
        <v>16.45999908447266</v>
      </c>
      <c r="D3059" s="4">
        <v>-1.112305031325966E-2</v>
      </c>
      <c r="E3059" s="4">
        <v>-3.8551502477046418E-2</v>
      </c>
      <c r="F3059" s="2">
        <v>3</v>
      </c>
      <c r="G3059" s="4">
        <v>0.15852156794132191</v>
      </c>
      <c r="H3059" s="4">
        <v>-0.41829653502470082</v>
      </c>
      <c r="I3059" s="4">
        <v>0.16456021728417691</v>
      </c>
    </row>
    <row r="3060" spans="1:9" x14ac:dyDescent="0.25">
      <c r="A3060" t="s">
        <v>3271</v>
      </c>
      <c r="B3060" s="3">
        <v>58.800533294677727</v>
      </c>
      <c r="C3060" s="3">
        <v>17.120000839233398</v>
      </c>
      <c r="D3060" s="4">
        <v>-6.0913138189122584E-4</v>
      </c>
      <c r="E3060" s="4">
        <v>2.884624201870856E-2</v>
      </c>
      <c r="F3060" s="2">
        <v>3</v>
      </c>
      <c r="G3060" s="4">
        <v>0.16825132087781219</v>
      </c>
      <c r="H3060" s="4">
        <v>-0.41175343892930949</v>
      </c>
      <c r="I3060" s="4">
        <v>0.1776593818402685</v>
      </c>
    </row>
    <row r="3061" spans="1:9" x14ac:dyDescent="0.25">
      <c r="A3061" t="s">
        <v>3272</v>
      </c>
      <c r="B3061" s="3">
        <v>58.836372375488281</v>
      </c>
      <c r="C3061" s="3">
        <v>16.639999389648441</v>
      </c>
      <c r="D3061" s="4">
        <v>-1.975781758359108E-3</v>
      </c>
      <c r="E3061" s="4">
        <v>4.8519187753115027E-2</v>
      </c>
      <c r="F3061" s="2">
        <v>3</v>
      </c>
      <c r="G3061" s="4">
        <v>0.17704848849078009</v>
      </c>
      <c r="H3061" s="4">
        <v>-0.41139490109202348</v>
      </c>
      <c r="I3061" s="4">
        <v>0.17837716835321671</v>
      </c>
    </row>
    <row r="3062" spans="1:9" x14ac:dyDescent="0.25">
      <c r="A3062" t="s">
        <v>3273</v>
      </c>
      <c r="B3062" s="3">
        <v>58.952850341796882</v>
      </c>
      <c r="C3062" s="3">
        <v>15.86999988555908</v>
      </c>
      <c r="D3062" s="4">
        <v>-1.6689952669165511E-3</v>
      </c>
      <c r="E3062" s="4">
        <v>5.3784823597169407E-2</v>
      </c>
      <c r="F3062" s="2">
        <v>2</v>
      </c>
      <c r="G3062" s="4">
        <v>0.22297046576848431</v>
      </c>
      <c r="H3062" s="4">
        <v>-0.41022964358018821</v>
      </c>
      <c r="I3062" s="4">
        <v>0.18070999362052431</v>
      </c>
    </row>
    <row r="3063" spans="1:9" x14ac:dyDescent="0.25">
      <c r="A3063" t="s">
        <v>3274</v>
      </c>
      <c r="B3063" s="3">
        <v>59.051406860351563</v>
      </c>
      <c r="C3063" s="3">
        <v>15.060000419616699</v>
      </c>
      <c r="D3063" s="4">
        <v>5.9526772491174107E-3</v>
      </c>
      <c r="E3063" s="4">
        <v>-2.9013526926142341E-2</v>
      </c>
      <c r="F3063" s="2">
        <v>2</v>
      </c>
      <c r="G3063" s="4">
        <v>0.21740368219666581</v>
      </c>
      <c r="H3063" s="4">
        <v>-0.40924367406830731</v>
      </c>
      <c r="I3063" s="4">
        <v>0.18268388743090491</v>
      </c>
    </row>
    <row r="3064" spans="1:9" x14ac:dyDescent="0.25">
      <c r="A3064" t="s">
        <v>3275</v>
      </c>
      <c r="B3064" s="3">
        <v>58.701972961425781</v>
      </c>
      <c r="C3064" s="3">
        <v>15.510000228881839</v>
      </c>
      <c r="D3064" s="4">
        <v>8.6205885134720273E-3</v>
      </c>
      <c r="E3064" s="4">
        <v>-2.575375913613398E-2</v>
      </c>
      <c r="F3064" s="2">
        <v>2</v>
      </c>
      <c r="G3064" s="4">
        <v>0.25230957181612751</v>
      </c>
      <c r="H3064" s="4">
        <v>-0.41273944660381279</v>
      </c>
      <c r="I3064" s="4">
        <v>0.17568541162898191</v>
      </c>
    </row>
    <row r="3065" spans="1:9" x14ac:dyDescent="0.25">
      <c r="A3065" t="s">
        <v>3276</v>
      </c>
      <c r="B3065" s="3">
        <v>58.200252532958977</v>
      </c>
      <c r="C3065" s="3">
        <v>15.920000076293951</v>
      </c>
      <c r="D3065" s="4">
        <v>-3.3752452964581629E-3</v>
      </c>
      <c r="E3065" s="4">
        <v>2.7096779115738379E-2</v>
      </c>
      <c r="F3065" s="2">
        <v>2</v>
      </c>
      <c r="G3065" s="4">
        <v>0.23205356325221471</v>
      </c>
      <c r="H3065" s="4">
        <v>-0.4177587091874605</v>
      </c>
      <c r="I3065" s="4">
        <v>0.1656369352540521</v>
      </c>
    </row>
    <row r="3066" spans="1:9" x14ac:dyDescent="0.25">
      <c r="A3066" t="s">
        <v>3277</v>
      </c>
      <c r="B3066" s="3">
        <v>58.397357940673828</v>
      </c>
      <c r="C3066" s="3">
        <v>15.5</v>
      </c>
      <c r="D3066" s="4">
        <v>4.3143778348715411E-3</v>
      </c>
      <c r="E3066" s="4">
        <v>2.377804811847439E-2</v>
      </c>
      <c r="F3066" s="2">
        <v>2</v>
      </c>
      <c r="G3066" s="4">
        <v>0.20833653009167821</v>
      </c>
      <c r="H3066" s="4">
        <v>-0.41578684648894337</v>
      </c>
      <c r="I3066" s="4">
        <v>0.16958457007300101</v>
      </c>
    </row>
    <row r="3067" spans="1:9" x14ac:dyDescent="0.25">
      <c r="A3067" t="s">
        <v>3278</v>
      </c>
      <c r="B3067" s="3">
        <v>58.146492004394531</v>
      </c>
      <c r="C3067" s="3">
        <v>15.14000034332275</v>
      </c>
      <c r="D3067" s="4">
        <v>1.517309669954536E-2</v>
      </c>
      <c r="E3067" s="4">
        <v>-1.1103858369339029E-2</v>
      </c>
      <c r="F3067" s="2">
        <v>2</v>
      </c>
      <c r="G3067" s="4">
        <v>0.2071303807380602</v>
      </c>
      <c r="H3067" s="4">
        <v>-0.41829653502470082</v>
      </c>
      <c r="I3067" s="4">
        <v>0.16456021728417691</v>
      </c>
    </row>
    <row r="3068" spans="1:9" x14ac:dyDescent="0.25">
      <c r="A3068" t="s">
        <v>3279</v>
      </c>
      <c r="B3068" s="3">
        <v>57.277416229248047</v>
      </c>
      <c r="C3068" s="3">
        <v>15.310000419616699</v>
      </c>
      <c r="D3068" s="4">
        <v>2.037452147736873E-3</v>
      </c>
      <c r="E3068" s="4">
        <v>1.5252022352405969E-2</v>
      </c>
      <c r="F3068" s="2">
        <v>2</v>
      </c>
      <c r="G3068" s="4">
        <v>0.16633723217231949</v>
      </c>
      <c r="H3068" s="4">
        <v>-0.42699085814380822</v>
      </c>
      <c r="I3068" s="4">
        <v>0.1471543336503971</v>
      </c>
    </row>
    <row r="3069" spans="1:9" x14ac:dyDescent="0.25">
      <c r="A3069" t="s">
        <v>3280</v>
      </c>
      <c r="B3069" s="3">
        <v>57.160953521728523</v>
      </c>
      <c r="C3069" s="3">
        <v>15.079999923706049</v>
      </c>
      <c r="D3069" s="4">
        <v>3.1329048603612192E-4</v>
      </c>
      <c r="E3069" s="4">
        <v>-1.049867780938751E-2</v>
      </c>
      <c r="F3069" s="2">
        <v>2</v>
      </c>
      <c r="G3069" s="4">
        <v>0.15500092226482959</v>
      </c>
      <c r="H3069" s="4">
        <v>-0.42815596300515391</v>
      </c>
      <c r="I3069" s="4">
        <v>0.1448218139867139</v>
      </c>
    </row>
    <row r="3070" spans="1:9" x14ac:dyDescent="0.25">
      <c r="A3070" t="s">
        <v>3281</v>
      </c>
      <c r="B3070" s="3">
        <v>57.143051147460938</v>
      </c>
      <c r="C3070" s="3">
        <v>15.239999771118161</v>
      </c>
      <c r="D3070" s="4">
        <v>2.3756185456569549E-2</v>
      </c>
      <c r="E3070" s="4">
        <v>-7.1297994343275772E-2</v>
      </c>
      <c r="F3070" s="2">
        <v>2</v>
      </c>
      <c r="G3070" s="4">
        <v>0.12757562525400121</v>
      </c>
      <c r="H3070" s="4">
        <v>-0.42833506019199619</v>
      </c>
      <c r="I3070" s="4">
        <v>0.14446326453431729</v>
      </c>
    </row>
    <row r="3071" spans="1:9" x14ac:dyDescent="0.25">
      <c r="A3071" t="s">
        <v>3282</v>
      </c>
      <c r="B3071" s="3">
        <v>55.817050933837891</v>
      </c>
      <c r="C3071" s="3">
        <v>16.409999847412109</v>
      </c>
      <c r="D3071" s="4">
        <v>4.3527589403880018E-3</v>
      </c>
      <c r="E3071" s="4">
        <v>-8.7826567193327487E-2</v>
      </c>
      <c r="F3071" s="2">
        <v>3</v>
      </c>
      <c r="G3071" s="4">
        <v>8.3220369134748395E-2</v>
      </c>
      <c r="H3071" s="4">
        <v>-0.4416005022201106</v>
      </c>
      <c r="I3071" s="4">
        <v>0.11790608036611321</v>
      </c>
    </row>
    <row r="3072" spans="1:9" x14ac:dyDescent="0.25">
      <c r="A3072" t="s">
        <v>3283</v>
      </c>
      <c r="B3072" s="3">
        <v>55.575145721435547</v>
      </c>
      <c r="C3072" s="3">
        <v>17.989999771118161</v>
      </c>
      <c r="D3072" s="4">
        <v>-3.373988200310651E-3</v>
      </c>
      <c r="E3072" s="4">
        <v>3.9062329534707012E-3</v>
      </c>
      <c r="F3072" s="2">
        <v>3</v>
      </c>
      <c r="G3072" s="4">
        <v>9.0532429749403454E-2</v>
      </c>
      <c r="H3072" s="4">
        <v>-0.44402054675589092</v>
      </c>
      <c r="I3072" s="4">
        <v>0.11306119330575259</v>
      </c>
    </row>
    <row r="3073" spans="1:9" x14ac:dyDescent="0.25">
      <c r="A3073" t="s">
        <v>3284</v>
      </c>
      <c r="B3073" s="3">
        <v>55.763290405273438</v>
      </c>
      <c r="C3073" s="3">
        <v>17.920000076293949</v>
      </c>
      <c r="D3073" s="4">
        <v>-1.174967689892736E-2</v>
      </c>
      <c r="E3073" s="4">
        <v>7.6276305517163578E-2</v>
      </c>
      <c r="F3073" s="2">
        <v>3</v>
      </c>
      <c r="G3073" s="4">
        <v>8.7415471146654156E-2</v>
      </c>
      <c r="H3073" s="4">
        <v>-0.44213832805735082</v>
      </c>
      <c r="I3073" s="4">
        <v>0.11682936239623801</v>
      </c>
    </row>
    <row r="3074" spans="1:9" x14ac:dyDescent="0.25">
      <c r="A3074" t="s">
        <v>3285</v>
      </c>
      <c r="B3074" s="3">
        <v>56.426280975341797</v>
      </c>
      <c r="C3074" s="3">
        <v>16.64999961853027</v>
      </c>
      <c r="D3074" s="4">
        <v>-6.9379616308741232E-3</v>
      </c>
      <c r="E3074" s="4">
        <v>-1.7986022839698861E-3</v>
      </c>
      <c r="F3074" s="2">
        <v>3</v>
      </c>
      <c r="G3074" s="4">
        <v>0.1210795819029129</v>
      </c>
      <c r="H3074" s="4">
        <v>-0.43550570244984949</v>
      </c>
      <c r="I3074" s="4">
        <v>0.13010776347807501</v>
      </c>
    </row>
    <row r="3075" spans="1:9" x14ac:dyDescent="0.25">
      <c r="A3075" t="s">
        <v>3286</v>
      </c>
      <c r="B3075" s="3">
        <v>56.820499420166023</v>
      </c>
      <c r="C3075" s="3">
        <v>16.680000305175781</v>
      </c>
      <c r="D3075" s="4">
        <v>-1.5774455625217071E-4</v>
      </c>
      <c r="E3075" s="4">
        <v>-0.103707697038024</v>
      </c>
      <c r="F3075" s="2">
        <v>3</v>
      </c>
      <c r="G3075" s="4">
        <v>0.12831648350050109</v>
      </c>
      <c r="H3075" s="4">
        <v>-0.43156190072757039</v>
      </c>
      <c r="I3075" s="4">
        <v>0.13800318591778499</v>
      </c>
    </row>
    <row r="3076" spans="1:9" x14ac:dyDescent="0.25">
      <c r="A3076" t="s">
        <v>3287</v>
      </c>
      <c r="B3076" s="3">
        <v>56.829463958740227</v>
      </c>
      <c r="C3076" s="3">
        <v>18.610000610351559</v>
      </c>
      <c r="D3076" s="4">
        <v>4.2746125428767554E-3</v>
      </c>
      <c r="E3076" s="4">
        <v>6.4900400605110153E-3</v>
      </c>
      <c r="F3076" s="2">
        <v>3</v>
      </c>
      <c r="G3076" s="4">
        <v>8.8820152600699087E-2</v>
      </c>
      <c r="H3076" s="4">
        <v>-0.43147221856497092</v>
      </c>
      <c r="I3076" s="4">
        <v>0.13818272804715459</v>
      </c>
    </row>
    <row r="3077" spans="1:9" x14ac:dyDescent="0.25">
      <c r="A3077" t="s">
        <v>3288</v>
      </c>
      <c r="B3077" s="3">
        <v>56.587574005126953</v>
      </c>
      <c r="C3077" s="3">
        <v>18.489999771118161</v>
      </c>
      <c r="D3077" s="4">
        <v>-1.5739117960744231E-2</v>
      </c>
      <c r="E3077" s="4">
        <v>-3.0922439986744491E-2</v>
      </c>
      <c r="F3077" s="2">
        <v>3</v>
      </c>
      <c r="G3077" s="4">
        <v>9.6664767192703671E-2</v>
      </c>
      <c r="H3077" s="4">
        <v>-0.43389211045026171</v>
      </c>
      <c r="I3077" s="4">
        <v>0.13333814659041859</v>
      </c>
    </row>
    <row r="3078" spans="1:9" x14ac:dyDescent="0.25">
      <c r="A3078" t="s">
        <v>3289</v>
      </c>
      <c r="B3078" s="3">
        <v>57.492454528808587</v>
      </c>
      <c r="C3078" s="3">
        <v>19.079999923706051</v>
      </c>
      <c r="D3078" s="4">
        <v>-2.358527818191869E-2</v>
      </c>
      <c r="E3078" s="4">
        <v>8.5324232452202553E-2</v>
      </c>
      <c r="F3078" s="2">
        <v>3</v>
      </c>
      <c r="G3078" s="4">
        <v>0.122105086821616</v>
      </c>
      <c r="H3078" s="4">
        <v>-0.42483959295746959</v>
      </c>
      <c r="I3078" s="4">
        <v>0.1514611291289916</v>
      </c>
    </row>
    <row r="3079" spans="1:9" x14ac:dyDescent="0.25">
      <c r="A3079" t="s">
        <v>3290</v>
      </c>
      <c r="B3079" s="3">
        <v>58.881183624267578</v>
      </c>
      <c r="C3079" s="3">
        <v>17.579999923706051</v>
      </c>
      <c r="D3079" s="4">
        <v>1.8297339457413739E-3</v>
      </c>
      <c r="E3079" s="4">
        <v>-4.560261395812637E-2</v>
      </c>
      <c r="F3079" s="2">
        <v>3</v>
      </c>
      <c r="G3079" s="4">
        <v>0.14327551435494931</v>
      </c>
      <c r="H3079" s="4">
        <v>-0.41094660476689321</v>
      </c>
      <c r="I3079" s="4">
        <v>0.1792746497973465</v>
      </c>
    </row>
    <row r="3080" spans="1:9" x14ac:dyDescent="0.25">
      <c r="A3080" t="s">
        <v>3291</v>
      </c>
      <c r="B3080" s="3">
        <v>58.773643493652337</v>
      </c>
      <c r="C3080" s="3">
        <v>18.420000076293949</v>
      </c>
      <c r="D3080" s="4">
        <v>6.5979936977040854E-3</v>
      </c>
      <c r="E3080" s="4">
        <v>4.7185896333488353E-2</v>
      </c>
      <c r="F3080" s="2">
        <v>3</v>
      </c>
      <c r="G3080" s="4">
        <v>0.1648450980574496</v>
      </c>
      <c r="H3080" s="4">
        <v>-0.41202244725448561</v>
      </c>
      <c r="I3080" s="4">
        <v>0.17712083185306571</v>
      </c>
    </row>
    <row r="3081" spans="1:9" x14ac:dyDescent="0.25">
      <c r="A3081" t="s">
        <v>3292</v>
      </c>
      <c r="B3081" s="3">
        <v>58.388397216796882</v>
      </c>
      <c r="C3081" s="3">
        <v>17.590000152587891</v>
      </c>
      <c r="D3081" s="4">
        <v>-1.062701358075013E-2</v>
      </c>
      <c r="E3081" s="4">
        <v>5.392448111033521E-2</v>
      </c>
      <c r="F3081" s="2">
        <v>3</v>
      </c>
      <c r="G3081" s="4">
        <v>0.1670510029086745</v>
      </c>
      <c r="H3081" s="4">
        <v>-0.41587649048892039</v>
      </c>
      <c r="I3081" s="4">
        <v>0.16940510434453751</v>
      </c>
    </row>
    <row r="3082" spans="1:9" x14ac:dyDescent="0.25">
      <c r="A3082" t="s">
        <v>3293</v>
      </c>
      <c r="B3082" s="3">
        <v>59.015556335449219</v>
      </c>
      <c r="C3082" s="3">
        <v>16.690000534057621</v>
      </c>
      <c r="D3082" s="4">
        <v>1.4164740131074721E-2</v>
      </c>
      <c r="E3082" s="4">
        <v>-0.10268816173331639</v>
      </c>
      <c r="F3082" s="2">
        <v>3</v>
      </c>
      <c r="G3082" s="4">
        <v>0.1488502715255513</v>
      </c>
      <c r="H3082" s="4">
        <v>-0.4096023263934605</v>
      </c>
      <c r="I3082" s="4">
        <v>0.18196587171523859</v>
      </c>
    </row>
    <row r="3083" spans="1:9" x14ac:dyDescent="0.25">
      <c r="A3083" t="s">
        <v>3294</v>
      </c>
      <c r="B3083" s="3">
        <v>58.191291809082031</v>
      </c>
      <c r="C3083" s="3">
        <v>18.60000038146973</v>
      </c>
      <c r="D3083" s="4">
        <v>-6.1209458026529884E-3</v>
      </c>
      <c r="E3083" s="4">
        <v>4.4357155486615341E-2</v>
      </c>
      <c r="F3083" s="2">
        <v>3</v>
      </c>
      <c r="G3083" s="4">
        <v>0.1137771576537554</v>
      </c>
      <c r="H3083" s="4">
        <v>-0.41784835318743763</v>
      </c>
      <c r="I3083" s="4">
        <v>0.1654574695255886</v>
      </c>
    </row>
    <row r="3084" spans="1:9" x14ac:dyDescent="0.25">
      <c r="A3084" t="s">
        <v>3295</v>
      </c>
      <c r="B3084" s="3">
        <v>58.549671173095703</v>
      </c>
      <c r="C3084" s="3">
        <v>17.809999465942379</v>
      </c>
      <c r="D3084" s="4">
        <v>2.9156765002003042E-3</v>
      </c>
      <c r="E3084" s="4">
        <v>-1.710824276673328E-2</v>
      </c>
      <c r="F3084" s="2">
        <v>3</v>
      </c>
      <c r="G3084" s="4">
        <v>0.1223501717296613</v>
      </c>
      <c r="H3084" s="4">
        <v>-0.41426308930244449</v>
      </c>
      <c r="I3084" s="4">
        <v>0.1726351054523507</v>
      </c>
    </row>
    <row r="3085" spans="1:9" x14ac:dyDescent="0.25">
      <c r="A3085" t="s">
        <v>3296</v>
      </c>
      <c r="B3085" s="3">
        <v>58.37945556640625</v>
      </c>
      <c r="C3085" s="3">
        <v>18.120000839233398</v>
      </c>
      <c r="D3085" s="4">
        <v>0</v>
      </c>
      <c r="E3085" s="4">
        <v>-1.145657857865379E-2</v>
      </c>
      <c r="F3085" s="2">
        <v>3</v>
      </c>
      <c r="G3085" s="4">
        <v>0.14996163619541369</v>
      </c>
      <c r="H3085" s="4">
        <v>-0.41596594367578571</v>
      </c>
      <c r="I3085" s="4">
        <v>0.16922602062060471</v>
      </c>
    </row>
    <row r="3086" spans="1:9" x14ac:dyDescent="0.25">
      <c r="A3086" t="s">
        <v>3297</v>
      </c>
      <c r="B3086" s="3">
        <v>58.37945556640625</v>
      </c>
      <c r="C3086" s="3">
        <v>18.329999923706051</v>
      </c>
      <c r="D3086" s="4">
        <v>-3.517420804639015E-3</v>
      </c>
      <c r="E3086" s="4">
        <v>-2.6553372385866299E-2</v>
      </c>
      <c r="F3086" s="2">
        <v>3</v>
      </c>
      <c r="G3086" s="4">
        <v>0.1485574533372529</v>
      </c>
      <c r="H3086" s="4">
        <v>-0.41596594367578571</v>
      </c>
      <c r="I3086" s="4">
        <v>0.16922602062060471</v>
      </c>
    </row>
    <row r="3087" spans="1:9" x14ac:dyDescent="0.25">
      <c r="A3087" t="s">
        <v>3298</v>
      </c>
      <c r="B3087" s="3">
        <v>58.585525512695313</v>
      </c>
      <c r="C3087" s="3">
        <v>18.829999923706051</v>
      </c>
      <c r="D3087" s="4">
        <v>-9.5421055937642274E-3</v>
      </c>
      <c r="E3087" s="4">
        <v>0.13297226070264109</v>
      </c>
      <c r="F3087" s="2">
        <v>3</v>
      </c>
      <c r="G3087" s="4">
        <v>0.12994973298614881</v>
      </c>
      <c r="H3087" s="4">
        <v>-0.41390439881466889</v>
      </c>
      <c r="I3087" s="4">
        <v>0.17335319756892309</v>
      </c>
    </row>
    <row r="3088" spans="1:9" x14ac:dyDescent="0.25">
      <c r="A3088" t="s">
        <v>3299</v>
      </c>
      <c r="B3088" s="3">
        <v>59.149940490722663</v>
      </c>
      <c r="C3088" s="3">
        <v>16.620000839233398</v>
      </c>
      <c r="D3088" s="4">
        <v>5.1766675977817922E-3</v>
      </c>
      <c r="E3088" s="4">
        <v>-2.5791245045896579E-2</v>
      </c>
      <c r="F3088" s="2">
        <v>3</v>
      </c>
      <c r="G3088" s="4">
        <v>0.16452851614221159</v>
      </c>
      <c r="H3088" s="4">
        <v>-0.40825793353216061</v>
      </c>
      <c r="I3088" s="4">
        <v>0.18465732283584879</v>
      </c>
    </row>
    <row r="3089" spans="1:9" x14ac:dyDescent="0.25">
      <c r="A3089" t="s">
        <v>3300</v>
      </c>
      <c r="B3089" s="3">
        <v>58.845317840576172</v>
      </c>
      <c r="C3089" s="3">
        <v>17.059999465942379</v>
      </c>
      <c r="D3089" s="4">
        <v>-2.3926598724317131E-2</v>
      </c>
      <c r="E3089" s="4">
        <v>0.13506319155269161</v>
      </c>
      <c r="F3089" s="2">
        <v>3</v>
      </c>
      <c r="G3089" s="4">
        <v>0.1730667184178496</v>
      </c>
      <c r="H3089" s="4">
        <v>-0.41130540974253582</v>
      </c>
      <c r="I3089" s="4">
        <v>0.1785563284780558</v>
      </c>
    </row>
    <row r="3090" spans="1:9" x14ac:dyDescent="0.25">
      <c r="A3090" t="s">
        <v>3301</v>
      </c>
      <c r="B3090" s="3">
        <v>60.287799835205078</v>
      </c>
      <c r="C3090" s="3">
        <v>15.02999973297119</v>
      </c>
      <c r="D3090" s="4">
        <v>-1.160365069270242E-2</v>
      </c>
      <c r="E3090" s="4">
        <v>-2.6542775489747368E-3</v>
      </c>
      <c r="F3090" s="2">
        <v>2</v>
      </c>
      <c r="G3090" s="4">
        <v>0.19590514413515489</v>
      </c>
      <c r="H3090" s="4">
        <v>-0.39687467203996379</v>
      </c>
      <c r="I3090" s="4">
        <v>0.20744641431447389</v>
      </c>
    </row>
    <row r="3091" spans="1:9" x14ac:dyDescent="0.25">
      <c r="A3091" t="s">
        <v>3302</v>
      </c>
      <c r="B3091" s="3">
        <v>60.995571136474609</v>
      </c>
      <c r="C3091" s="3">
        <v>15.069999694824221</v>
      </c>
      <c r="D3091" s="4">
        <v>-5.8722354084483896E-4</v>
      </c>
      <c r="E3091" s="4">
        <v>-9.8554907735144415E-3</v>
      </c>
      <c r="F3091" s="2">
        <v>2</v>
      </c>
      <c r="G3091" s="4">
        <v>0.18657582283255761</v>
      </c>
      <c r="H3091" s="4">
        <v>-0.38979405540831152</v>
      </c>
      <c r="I3091" s="4">
        <v>0.2216216856331916</v>
      </c>
    </row>
    <row r="3092" spans="1:9" x14ac:dyDescent="0.25">
      <c r="A3092" t="s">
        <v>3303</v>
      </c>
      <c r="B3092" s="3">
        <v>61.031410217285163</v>
      </c>
      <c r="C3092" s="3">
        <v>15.22000026702881</v>
      </c>
      <c r="D3092" s="4">
        <v>1.414309347081222E-2</v>
      </c>
      <c r="E3092" s="4">
        <v>-3.274406629728777E-3</v>
      </c>
      <c r="F3092" s="2">
        <v>2</v>
      </c>
      <c r="G3092" s="4">
        <v>0.20199007681263151</v>
      </c>
      <c r="H3092" s="4">
        <v>-0.38943551757102551</v>
      </c>
      <c r="I3092" s="4">
        <v>0.22233947214613961</v>
      </c>
    </row>
    <row r="3093" spans="1:9" x14ac:dyDescent="0.25">
      <c r="A3093" t="s">
        <v>3304</v>
      </c>
      <c r="B3093" s="3">
        <v>60.180274963378913</v>
      </c>
      <c r="C3093" s="3">
        <v>15.27000045776367</v>
      </c>
      <c r="D3093" s="4">
        <v>7.3480821982450104E-3</v>
      </c>
      <c r="E3093" s="4">
        <v>-5.3903281585174552E-2</v>
      </c>
      <c r="F3093" s="2">
        <v>2</v>
      </c>
      <c r="G3093" s="4">
        <v>0.16689261056926319</v>
      </c>
      <c r="H3093" s="4">
        <v>-0.39795036187706678</v>
      </c>
      <c r="I3093" s="4">
        <v>0.20529290197381739</v>
      </c>
    </row>
    <row r="3094" spans="1:9" x14ac:dyDescent="0.25">
      <c r="A3094" t="s">
        <v>3305</v>
      </c>
      <c r="B3094" s="3">
        <v>59.741291046142578</v>
      </c>
      <c r="C3094" s="3">
        <v>16.139999389648441</v>
      </c>
      <c r="D3094" s="4">
        <v>-4.4932744807990588E-4</v>
      </c>
      <c r="E3094" s="4">
        <v>3.5278975732995647E-2</v>
      </c>
      <c r="F3094" s="2">
        <v>3</v>
      </c>
      <c r="G3094" s="4">
        <v>0.1798770686790325</v>
      </c>
      <c r="H3094" s="4">
        <v>-0.40234200197300762</v>
      </c>
      <c r="I3094" s="4">
        <v>0.19650091490085081</v>
      </c>
    </row>
    <row r="3095" spans="1:9" x14ac:dyDescent="0.25">
      <c r="A3095" t="s">
        <v>3306</v>
      </c>
      <c r="B3095" s="3">
        <v>59.768146514892578</v>
      </c>
      <c r="C3095" s="3">
        <v>15.590000152587891</v>
      </c>
      <c r="D3095" s="4">
        <v>-3.1380307233191962E-3</v>
      </c>
      <c r="E3095" s="4">
        <v>-4.2971192363299722E-2</v>
      </c>
      <c r="F3095" s="2">
        <v>2</v>
      </c>
      <c r="G3095" s="4">
        <v>0.19125236800383941</v>
      </c>
      <c r="H3095" s="4">
        <v>-0.402073337111433</v>
      </c>
      <c r="I3095" s="4">
        <v>0.19703877727989849</v>
      </c>
    </row>
    <row r="3096" spans="1:9" x14ac:dyDescent="0.25">
      <c r="A3096" t="s">
        <v>3307</v>
      </c>
      <c r="B3096" s="3">
        <v>59.956291198730469</v>
      </c>
      <c r="C3096" s="3">
        <v>16.29000091552734</v>
      </c>
      <c r="D3096" s="4">
        <v>-5.0551878741326162E-3</v>
      </c>
      <c r="E3096" s="4">
        <v>-4.8869834822684588E-3</v>
      </c>
      <c r="F3096" s="2">
        <v>3</v>
      </c>
      <c r="G3096" s="4">
        <v>0.20094338332328679</v>
      </c>
      <c r="H3096" s="4">
        <v>-0.4001911184128929</v>
      </c>
      <c r="I3096" s="4">
        <v>0.2008069463703839</v>
      </c>
    </row>
    <row r="3097" spans="1:9" x14ac:dyDescent="0.25">
      <c r="A3097" t="s">
        <v>3308</v>
      </c>
      <c r="B3097" s="3">
        <v>60.260921478271477</v>
      </c>
      <c r="C3097" s="3">
        <v>16.370000839233398</v>
      </c>
      <c r="D3097" s="4">
        <v>-1.5947013639848961E-2</v>
      </c>
      <c r="E3097" s="4">
        <v>8.3388564605251014E-2</v>
      </c>
      <c r="F3097" s="2">
        <v>3</v>
      </c>
      <c r="G3097" s="4">
        <v>0.2152449981564046</v>
      </c>
      <c r="H3097" s="4">
        <v>-0.39714356587727279</v>
      </c>
      <c r="I3097" s="4">
        <v>0.22332366081160429</v>
      </c>
    </row>
    <row r="3098" spans="1:9" x14ac:dyDescent="0.25">
      <c r="A3098" t="s">
        <v>3309</v>
      </c>
      <c r="B3098" s="3">
        <v>61.237476348876953</v>
      </c>
      <c r="C3098" s="3">
        <v>15.10999965667725</v>
      </c>
      <c r="D3098" s="4">
        <v>-9.1336275248501408E-3</v>
      </c>
      <c r="E3098" s="4">
        <v>5.4431244739983731E-2</v>
      </c>
      <c r="F3098" s="2">
        <v>2</v>
      </c>
      <c r="G3098" s="4">
        <v>0.27764835247572939</v>
      </c>
      <c r="H3098" s="4">
        <v>-0.38737401087253109</v>
      </c>
      <c r="I3098" s="4">
        <v>0.2431481614993882</v>
      </c>
    </row>
    <row r="3099" spans="1:9" x14ac:dyDescent="0.25">
      <c r="A3099" t="s">
        <v>3310</v>
      </c>
      <c r="B3099" s="3">
        <v>61.801952362060547</v>
      </c>
      <c r="C3099" s="3">
        <v>14.329999923706049</v>
      </c>
      <c r="D3099" s="4">
        <v>-5.3348788564274718E-3</v>
      </c>
      <c r="E3099" s="4">
        <v>-1.5120293068374041E-2</v>
      </c>
      <c r="F3099" s="2">
        <v>2</v>
      </c>
      <c r="G3099" s="4">
        <v>0.28089793564553661</v>
      </c>
      <c r="H3099" s="4">
        <v>-0.38172693498806459</v>
      </c>
      <c r="I3099" s="4">
        <v>0.25920843635658192</v>
      </c>
    </row>
    <row r="3100" spans="1:9" x14ac:dyDescent="0.25">
      <c r="A3100" t="s">
        <v>3311</v>
      </c>
      <c r="B3100" s="3">
        <v>62.133426666259773</v>
      </c>
      <c r="C3100" s="3">
        <v>14.55000019073486</v>
      </c>
      <c r="D3100" s="4">
        <v>3.4723747458882399E-3</v>
      </c>
      <c r="E3100" s="4">
        <v>-5.7031762607660741E-2</v>
      </c>
      <c r="F3100" s="2">
        <v>2</v>
      </c>
      <c r="G3100" s="4">
        <v>0.30941859160147128</v>
      </c>
      <c r="H3100" s="4">
        <v>-0.37841083207873721</v>
      </c>
      <c r="I3100" s="4">
        <v>0.2680291156379544</v>
      </c>
    </row>
    <row r="3101" spans="1:9" x14ac:dyDescent="0.25">
      <c r="A3101" t="s">
        <v>3312</v>
      </c>
      <c r="B3101" s="3">
        <v>61.918422698974609</v>
      </c>
      <c r="C3101" s="3">
        <v>15.430000305175779</v>
      </c>
      <c r="D3101" s="4">
        <v>6.4077838334934967E-3</v>
      </c>
      <c r="E3101" s="4">
        <v>-1.782302560733906E-2</v>
      </c>
      <c r="F3101" s="2">
        <v>2</v>
      </c>
      <c r="G3101" s="4">
        <v>0.33839100290954871</v>
      </c>
      <c r="H3101" s="4">
        <v>-0.38056175380147422</v>
      </c>
      <c r="I3101" s="4">
        <v>0.26596652815673227</v>
      </c>
    </row>
    <row r="3102" spans="1:9" x14ac:dyDescent="0.25">
      <c r="A3102" t="s">
        <v>3313</v>
      </c>
      <c r="B3102" s="3">
        <v>61.524188995361328</v>
      </c>
      <c r="C3102" s="3">
        <v>15.710000038146971</v>
      </c>
      <c r="D3102" s="4">
        <v>2.921046490058643E-3</v>
      </c>
      <c r="E3102" s="4">
        <v>-3.7377430642397853E-2</v>
      </c>
      <c r="F3102" s="2">
        <v>2</v>
      </c>
      <c r="G3102" s="4">
        <v>0.35717433494178857</v>
      </c>
      <c r="H3102" s="4">
        <v>-0.3845057081742429</v>
      </c>
      <c r="I3102" s="4">
        <v>0.25790613754452202</v>
      </c>
    </row>
    <row r="3103" spans="1:9" x14ac:dyDescent="0.25">
      <c r="A3103" t="s">
        <v>3314</v>
      </c>
      <c r="B3103" s="3">
        <v>61.344997406005859</v>
      </c>
      <c r="C3103" s="3">
        <v>16.319999694824219</v>
      </c>
      <c r="D3103" s="4">
        <v>-1.45839322781971E-3</v>
      </c>
      <c r="E3103" s="4">
        <v>3.7507957390824583E-2</v>
      </c>
      <c r="F3103" s="2">
        <v>3</v>
      </c>
      <c r="G3103" s="4">
        <v>0.31841800559678363</v>
      </c>
      <c r="H3103" s="4">
        <v>-0.38629835919805072</v>
      </c>
      <c r="I3103" s="4">
        <v>0.27271776836098049</v>
      </c>
    </row>
    <row r="3104" spans="1:9" x14ac:dyDescent="0.25">
      <c r="A3104" t="s">
        <v>3315</v>
      </c>
      <c r="B3104" s="3">
        <v>61.434593200683587</v>
      </c>
      <c r="C3104" s="3">
        <v>15.72999954223633</v>
      </c>
      <c r="D3104" s="4">
        <v>-8.2443749570082492E-3</v>
      </c>
      <c r="E3104" s="4">
        <v>5.9973004076636423E-2</v>
      </c>
      <c r="F3104" s="2">
        <v>2</v>
      </c>
      <c r="G3104" s="4">
        <v>0.28628129341926489</v>
      </c>
      <c r="H3104" s="4">
        <v>-0.38540203368614678</v>
      </c>
      <c r="I3104" s="4">
        <v>0.27457660224603359</v>
      </c>
    </row>
    <row r="3105" spans="1:9" x14ac:dyDescent="0.25">
      <c r="A3105" t="s">
        <v>3316</v>
      </c>
      <c r="B3105" s="3">
        <v>61.945293426513672</v>
      </c>
      <c r="C3105" s="3">
        <v>14.840000152587891</v>
      </c>
      <c r="D3105" s="4">
        <v>1.3783156762181781E-2</v>
      </c>
      <c r="E3105" s="4">
        <v>-0.11719211040700959</v>
      </c>
      <c r="F3105" s="2">
        <v>2</v>
      </c>
      <c r="G3105" s="4">
        <v>0.28151351392303292</v>
      </c>
      <c r="H3105" s="4">
        <v>-0.38029293628941008</v>
      </c>
      <c r="I3105" s="4">
        <v>0.2851720424482409</v>
      </c>
    </row>
    <row r="3106" spans="1:9" x14ac:dyDescent="0.25">
      <c r="A3106" t="s">
        <v>3317</v>
      </c>
      <c r="B3106" s="3">
        <v>61.103099822998047</v>
      </c>
      <c r="C3106" s="3">
        <v>16.809999465942379</v>
      </c>
      <c r="D3106" s="4">
        <v>-8.144113444189971E-3</v>
      </c>
      <c r="E3106" s="4">
        <v>8.9436107159615474E-2</v>
      </c>
      <c r="F3106" s="2">
        <v>3</v>
      </c>
      <c r="G3106" s="4">
        <v>0.2453636325115427</v>
      </c>
      <c r="H3106" s="4">
        <v>-0.38871832740858631</v>
      </c>
      <c r="I3106" s="4">
        <v>0.26769914638631431</v>
      </c>
    </row>
    <row r="3107" spans="1:9" x14ac:dyDescent="0.25">
      <c r="A3107" t="s">
        <v>3318</v>
      </c>
      <c r="B3107" s="3">
        <v>61.604816436767578</v>
      </c>
      <c r="C3107" s="3">
        <v>15.430000305175779</v>
      </c>
      <c r="D3107" s="4">
        <v>-1.4052680089494779E-2</v>
      </c>
      <c r="E3107" s="4">
        <v>9.0459414922476E-2</v>
      </c>
      <c r="F3107" s="2">
        <v>2</v>
      </c>
      <c r="G3107" s="4">
        <v>0.26865375115951112</v>
      </c>
      <c r="H3107" s="4">
        <v>-0.38369910298756088</v>
      </c>
      <c r="I3107" s="4">
        <v>0.2781082045985146</v>
      </c>
    </row>
    <row r="3108" spans="1:9" x14ac:dyDescent="0.25">
      <c r="A3108" t="s">
        <v>3319</v>
      </c>
      <c r="B3108" s="3">
        <v>62.482868194580078</v>
      </c>
      <c r="C3108" s="3">
        <v>14.14999961853027</v>
      </c>
      <c r="D3108" s="4">
        <v>-5.8445709747804164E-3</v>
      </c>
      <c r="E3108" s="4">
        <v>1.2160234753967099E-2</v>
      </c>
      <c r="F3108" s="2">
        <v>2</v>
      </c>
      <c r="G3108" s="4">
        <v>0.30170604101100928</v>
      </c>
      <c r="H3108" s="4">
        <v>-0.37491498321798677</v>
      </c>
      <c r="I3108" s="4">
        <v>0.29632504575855928</v>
      </c>
    </row>
    <row r="3109" spans="1:9" x14ac:dyDescent="0.25">
      <c r="A3109" t="s">
        <v>3320</v>
      </c>
      <c r="B3109" s="3">
        <v>62.850200653076172</v>
      </c>
      <c r="C3109" s="3">
        <v>13.97999954223633</v>
      </c>
      <c r="D3109" s="4">
        <v>2.8577333287360668E-4</v>
      </c>
      <c r="E3109" s="4">
        <v>-6.396599469792319E-3</v>
      </c>
      <c r="F3109" s="2">
        <v>2</v>
      </c>
      <c r="G3109" s="4">
        <v>0.32328762678344969</v>
      </c>
      <c r="H3109" s="4">
        <v>-0.3712401516582613</v>
      </c>
      <c r="I3109" s="4">
        <v>0.30394605100091893</v>
      </c>
    </row>
    <row r="3110" spans="1:9" x14ac:dyDescent="0.25">
      <c r="A3110" t="s">
        <v>3321</v>
      </c>
      <c r="B3110" s="3">
        <v>62.832244873046882</v>
      </c>
      <c r="C3110" s="3">
        <v>14.069999694824221</v>
      </c>
      <c r="D3110" s="4">
        <v>-9.9463259882714983E-4</v>
      </c>
      <c r="E3110" s="4">
        <v>1.36887304623019E-2</v>
      </c>
      <c r="F3110" s="2">
        <v>2</v>
      </c>
      <c r="G3110" s="4">
        <v>0.27991194916064899</v>
      </c>
      <c r="H3110" s="4">
        <v>-0.371419783121817</v>
      </c>
      <c r="I3110" s="4">
        <v>0.30357352445019092</v>
      </c>
    </row>
    <row r="3111" spans="1:9" x14ac:dyDescent="0.25">
      <c r="A3111" t="s">
        <v>3322</v>
      </c>
      <c r="B3111" s="3">
        <v>62.894802093505859</v>
      </c>
      <c r="C3111" s="3">
        <v>13.88000011444092</v>
      </c>
      <c r="D3111" s="4">
        <v>1.8502714187145219E-3</v>
      </c>
      <c r="E3111" s="4">
        <v>-2.1156571528800461E-2</v>
      </c>
      <c r="F3111" s="2">
        <v>2</v>
      </c>
      <c r="G3111" s="4">
        <v>0.25890837816664702</v>
      </c>
      <c r="H3111" s="4">
        <v>-0.37079395427736223</v>
      </c>
      <c r="I3111" s="4">
        <v>0.30487139207402469</v>
      </c>
    </row>
    <row r="3112" spans="1:9" x14ac:dyDescent="0.25">
      <c r="A3112" t="s">
        <v>3323</v>
      </c>
      <c r="B3112" s="3">
        <v>62.778644561767578</v>
      </c>
      <c r="C3112" s="3">
        <v>14.180000305175779</v>
      </c>
      <c r="D3112" s="4">
        <v>8.5471067885389829E-4</v>
      </c>
      <c r="E3112" s="4">
        <v>-2.8101428589730752E-2</v>
      </c>
      <c r="F3112" s="2">
        <v>2</v>
      </c>
      <c r="G3112" s="4">
        <v>0.25103432212437921</v>
      </c>
      <c r="H3112" s="4">
        <v>-0.3719560061289171</v>
      </c>
      <c r="I3112" s="4">
        <v>0.30246148481469559</v>
      </c>
    </row>
    <row r="3113" spans="1:9" x14ac:dyDescent="0.25">
      <c r="A3113" t="s">
        <v>3324</v>
      </c>
      <c r="B3113" s="3">
        <v>62.725032806396477</v>
      </c>
      <c r="C3113" s="3">
        <v>14.590000152587891</v>
      </c>
      <c r="D3113" s="4">
        <v>4.2692936846933088E-4</v>
      </c>
      <c r="E3113" s="4">
        <v>5.5134336625863867E-3</v>
      </c>
      <c r="F3113" s="2">
        <v>2</v>
      </c>
      <c r="G3113" s="4">
        <v>0.250407867558746</v>
      </c>
      <c r="H3113" s="4">
        <v>-0.3724923436238845</v>
      </c>
      <c r="I3113" s="4">
        <v>0.30378366266119489</v>
      </c>
    </row>
    <row r="3114" spans="1:9" x14ac:dyDescent="0.25">
      <c r="A3114" t="s">
        <v>3325</v>
      </c>
      <c r="B3114" s="3">
        <v>62.698265075683587</v>
      </c>
      <c r="C3114" s="3">
        <v>14.510000228881839</v>
      </c>
      <c r="D3114" s="4">
        <v>8.9132680652910246E-3</v>
      </c>
      <c r="E3114" s="4">
        <v>3.2740215793755967E-2</v>
      </c>
      <c r="F3114" s="2">
        <v>2</v>
      </c>
      <c r="G3114" s="4">
        <v>0.26133031112914717</v>
      </c>
      <c r="H3114" s="4">
        <v>-0.37276013074514419</v>
      </c>
      <c r="I3114" s="4">
        <v>0.31305267174206469</v>
      </c>
    </row>
    <row r="3115" spans="1:9" x14ac:dyDescent="0.25">
      <c r="A3115" t="s">
        <v>3326</v>
      </c>
      <c r="B3115" s="3">
        <v>62.144355773925781</v>
      </c>
      <c r="C3115" s="3">
        <v>14.05000019073486</v>
      </c>
      <c r="D3115" s="4">
        <v>1.355088951529604E-2</v>
      </c>
      <c r="E3115" s="4">
        <v>-0.1107594923338167</v>
      </c>
      <c r="F3115" s="2">
        <v>2</v>
      </c>
      <c r="G3115" s="4">
        <v>0.26870491988144968</v>
      </c>
      <c r="H3115" s="4">
        <v>-0.37830149616561048</v>
      </c>
      <c r="I3115" s="4">
        <v>0.30720140044482869</v>
      </c>
    </row>
    <row r="3116" spans="1:9" x14ac:dyDescent="0.25">
      <c r="A3116" t="s">
        <v>3327</v>
      </c>
      <c r="B3116" s="3">
        <v>61.313503265380859</v>
      </c>
      <c r="C3116" s="3">
        <v>15.80000019073486</v>
      </c>
      <c r="D3116" s="4">
        <v>2.9230402713769088E-3</v>
      </c>
      <c r="E3116" s="4">
        <v>-3.7172435243711721E-2</v>
      </c>
      <c r="F3116" s="2">
        <v>2</v>
      </c>
      <c r="G3116" s="4">
        <v>0.26963177996058318</v>
      </c>
      <c r="H3116" s="4">
        <v>-0.38661342980844271</v>
      </c>
      <c r="I3116" s="4">
        <v>0.29929021084306912</v>
      </c>
    </row>
    <row r="3117" spans="1:9" x14ac:dyDescent="0.25">
      <c r="A3117" t="s">
        <v>3328</v>
      </c>
      <c r="B3117" s="3">
        <v>61.134803771972663</v>
      </c>
      <c r="C3117" s="3">
        <v>16.409999847412109</v>
      </c>
      <c r="D3117" s="4">
        <v>-1.6052316334855821E-3</v>
      </c>
      <c r="E3117" s="4">
        <v>7.9852060985010631E-3</v>
      </c>
      <c r="F3117" s="2">
        <v>3</v>
      </c>
      <c r="G3117" s="4">
        <v>0.28285423849780572</v>
      </c>
      <c r="H3117" s="4">
        <v>-0.38840115785396312</v>
      </c>
      <c r="I3117" s="4">
        <v>0.29853019104275402</v>
      </c>
    </row>
    <row r="3118" spans="1:9" x14ac:dyDescent="0.25">
      <c r="A3118" t="s">
        <v>3329</v>
      </c>
      <c r="B3118" s="3">
        <v>61.233097076416023</v>
      </c>
      <c r="C3118" s="3">
        <v>16.280000686645511</v>
      </c>
      <c r="D3118" s="4">
        <v>-1.281832170697261E-2</v>
      </c>
      <c r="E3118" s="4">
        <v>0.13212799423391799</v>
      </c>
      <c r="F3118" s="2">
        <v>3</v>
      </c>
      <c r="G3118" s="4">
        <v>0.30134669884762899</v>
      </c>
      <c r="H3118" s="4">
        <v>-0.38741782156302651</v>
      </c>
      <c r="I3118" s="4">
        <v>0.30449720638837457</v>
      </c>
    </row>
    <row r="3119" spans="1:9" x14ac:dyDescent="0.25">
      <c r="A3119" t="s">
        <v>3330</v>
      </c>
      <c r="B3119" s="3">
        <v>62.028194427490227</v>
      </c>
      <c r="C3119" s="3">
        <v>14.38000011444092</v>
      </c>
      <c r="D3119" s="4">
        <v>-1.437938006110917E-3</v>
      </c>
      <c r="E3119" s="4">
        <v>-7.8205143409994515E-2</v>
      </c>
      <c r="F3119" s="2">
        <v>2</v>
      </c>
      <c r="G3119" s="4">
        <v>0.28891818447148809</v>
      </c>
      <c r="H3119" s="4">
        <v>-0.37946358617978793</v>
      </c>
      <c r="I3119" s="4">
        <v>0.34115014978357272</v>
      </c>
    </row>
    <row r="3120" spans="1:9" x14ac:dyDescent="0.25">
      <c r="A3120" t="s">
        <v>3331</v>
      </c>
      <c r="B3120" s="3">
        <v>62.117515563964837</v>
      </c>
      <c r="C3120" s="3">
        <v>15.60000038146973</v>
      </c>
      <c r="D3120" s="4">
        <v>2.2198914846941031E-2</v>
      </c>
      <c r="E3120" s="4">
        <v>-0.1206313087519026</v>
      </c>
      <c r="F3120" s="2">
        <v>2</v>
      </c>
      <c r="G3120" s="4">
        <v>0.28486763532518949</v>
      </c>
      <c r="H3120" s="4">
        <v>-0.37857000837669558</v>
      </c>
      <c r="I3120" s="4">
        <v>0.34308141759923982</v>
      </c>
    </row>
    <row r="3121" spans="1:9" x14ac:dyDescent="0.25">
      <c r="A3121" t="s">
        <v>3332</v>
      </c>
      <c r="B3121" s="3">
        <v>60.768520355224609</v>
      </c>
      <c r="C3121" s="3">
        <v>17.739999771118161</v>
      </c>
      <c r="D3121" s="4">
        <v>-1.0278748419558781E-3</v>
      </c>
      <c r="E3121" s="4">
        <v>-1.3348152237400599E-2</v>
      </c>
      <c r="F3121" s="2">
        <v>3</v>
      </c>
      <c r="G3121" s="4">
        <v>0.2888077278774106</v>
      </c>
      <c r="H3121" s="4">
        <v>-0.39206549469253332</v>
      </c>
      <c r="I3121" s="4">
        <v>0.32624445133047342</v>
      </c>
    </row>
    <row r="3122" spans="1:9" x14ac:dyDescent="0.25">
      <c r="A3122" t="s">
        <v>3333</v>
      </c>
      <c r="B3122" s="3">
        <v>60.831047058105469</v>
      </c>
      <c r="C3122" s="3">
        <v>17.979999542236332</v>
      </c>
      <c r="D3122" s="4">
        <v>-1.0270071430683589E-3</v>
      </c>
      <c r="E3122" s="4">
        <v>2.9192916366744152E-2</v>
      </c>
      <c r="F3122" s="2">
        <v>3</v>
      </c>
      <c r="G3122" s="4">
        <v>0.29037623263081241</v>
      </c>
      <c r="H3122" s="4">
        <v>-0.39143997114905749</v>
      </c>
      <c r="I3122" s="4">
        <v>0.3331370947657557</v>
      </c>
    </row>
    <row r="3123" spans="1:9" x14ac:dyDescent="0.25">
      <c r="A3123" t="s">
        <v>3334</v>
      </c>
      <c r="B3123" s="3">
        <v>60.893585205078118</v>
      </c>
      <c r="C3123" s="3">
        <v>17.469999313354489</v>
      </c>
      <c r="D3123" s="4">
        <v>6.64543256103034E-3</v>
      </c>
      <c r="E3123" s="4">
        <v>-2.0190724166684989E-2</v>
      </c>
      <c r="F3123" s="2">
        <v>3</v>
      </c>
      <c r="G3123" s="4">
        <v>0.26139817917400632</v>
      </c>
      <c r="H3123" s="4">
        <v>-0.39081433311771452</v>
      </c>
      <c r="I3123" s="4">
        <v>0.33685150878188552</v>
      </c>
    </row>
    <row r="3124" spans="1:9" x14ac:dyDescent="0.25">
      <c r="A3124" t="s">
        <v>3335</v>
      </c>
      <c r="B3124" s="3">
        <v>60.491592407226563</v>
      </c>
      <c r="C3124" s="3">
        <v>17.829999923706051</v>
      </c>
      <c r="D3124" s="4">
        <v>-1.0087272709566549E-2</v>
      </c>
      <c r="E3124" s="4">
        <v>4.5134846533896773E-2</v>
      </c>
      <c r="F3124" s="2">
        <v>3</v>
      </c>
      <c r="G3124" s="4">
        <v>0.24169198271036299</v>
      </c>
      <c r="H3124" s="4">
        <v>-0.39483591026440978</v>
      </c>
      <c r="I3124" s="4">
        <v>0.35237185393009768</v>
      </c>
    </row>
    <row r="3125" spans="1:9" x14ac:dyDescent="0.25">
      <c r="A3125" t="s">
        <v>3336</v>
      </c>
      <c r="B3125" s="3">
        <v>61.108005523681641</v>
      </c>
      <c r="C3125" s="3">
        <v>17.059999465942379</v>
      </c>
      <c r="D3125" s="4">
        <v>0</v>
      </c>
      <c r="E3125" s="4">
        <v>3.4566385854204677E-2</v>
      </c>
      <c r="F3125" s="2">
        <v>3</v>
      </c>
      <c r="G3125" s="4">
        <v>0.25639877929507499</v>
      </c>
      <c r="H3125" s="4">
        <v>-0.38866925027620203</v>
      </c>
      <c r="I3125" s="4">
        <v>0.38661234279197049</v>
      </c>
    </row>
    <row r="3126" spans="1:9" x14ac:dyDescent="0.25">
      <c r="A3126" t="s">
        <v>3337</v>
      </c>
      <c r="B3126" s="3">
        <v>61.108005523681641</v>
      </c>
      <c r="C3126" s="3">
        <v>16.489999771118161</v>
      </c>
      <c r="D3126" s="4">
        <v>0</v>
      </c>
      <c r="E3126" s="4">
        <v>8.5626536013483356E-3</v>
      </c>
      <c r="F3126" s="2">
        <v>3</v>
      </c>
      <c r="G3126" s="4">
        <v>0.26468079536327038</v>
      </c>
      <c r="H3126" s="4">
        <v>-0.38866925027620203</v>
      </c>
      <c r="I3126" s="4">
        <v>0.41519233654004672</v>
      </c>
    </row>
    <row r="3127" spans="1:9" x14ac:dyDescent="0.25">
      <c r="A3127" t="s">
        <v>3338</v>
      </c>
      <c r="B3127" s="3">
        <v>61.108005523681641</v>
      </c>
      <c r="C3127" s="3">
        <v>16.35000038146973</v>
      </c>
      <c r="D3127" s="4">
        <v>1.610608116954682E-3</v>
      </c>
      <c r="E3127" s="4">
        <v>7.7075102290677933E-2</v>
      </c>
      <c r="F3127" s="2">
        <v>3</v>
      </c>
      <c r="G3127" s="4">
        <v>0.29991046990841941</v>
      </c>
      <c r="H3127" s="4">
        <v>-0.38866925027620203</v>
      </c>
      <c r="I3127" s="4">
        <v>0.41519233654004672</v>
      </c>
    </row>
    <row r="3128" spans="1:9" x14ac:dyDescent="0.25">
      <c r="A3128" t="s">
        <v>3339</v>
      </c>
      <c r="B3128" s="3">
        <v>61.009742736816413</v>
      </c>
      <c r="C3128" s="3">
        <v>15.180000305175779</v>
      </c>
      <c r="D3128" s="4">
        <v>6.1886877539678586E-3</v>
      </c>
      <c r="E3128" s="4">
        <v>-4.8872163603187142E-2</v>
      </c>
      <c r="F3128" s="2">
        <v>2</v>
      </c>
      <c r="G3128" s="4">
        <v>0.33037196723526052</v>
      </c>
      <c r="H3128" s="4">
        <v>-0.38965228126615947</v>
      </c>
      <c r="I3128" s="4">
        <v>0.41982175945160688</v>
      </c>
    </row>
    <row r="3129" spans="1:9" x14ac:dyDescent="0.25">
      <c r="A3129" t="s">
        <v>3340</v>
      </c>
      <c r="B3129" s="3">
        <v>60.634494781494141</v>
      </c>
      <c r="C3129" s="3">
        <v>15.960000038146971</v>
      </c>
      <c r="D3129" s="4">
        <v>-8.1837015842011196E-3</v>
      </c>
      <c r="E3129" s="4">
        <v>5.6254162857912737E-2</v>
      </c>
      <c r="F3129" s="2">
        <v>2</v>
      </c>
      <c r="G3129" s="4">
        <v>0.30060868932673168</v>
      </c>
      <c r="H3129" s="4">
        <v>-0.39340630026732909</v>
      </c>
      <c r="I3129" s="4">
        <v>0.41108897042060549</v>
      </c>
    </row>
    <row r="3130" spans="1:9" x14ac:dyDescent="0.25">
      <c r="A3130" t="s">
        <v>3341</v>
      </c>
      <c r="B3130" s="3">
        <v>61.134803771972663</v>
      </c>
      <c r="C3130" s="3">
        <v>15.10999965667725</v>
      </c>
      <c r="D3130" s="4">
        <v>4.1085684594643901E-3</v>
      </c>
      <c r="E3130" s="4">
        <v>5.9919571351980672E-3</v>
      </c>
      <c r="F3130" s="2">
        <v>2</v>
      </c>
      <c r="G3130" s="4">
        <v>0.32162430068084658</v>
      </c>
      <c r="H3130" s="4">
        <v>-0.38840115785396312</v>
      </c>
      <c r="I3130" s="4">
        <v>0.42273218606560459</v>
      </c>
    </row>
    <row r="3131" spans="1:9" x14ac:dyDescent="0.25">
      <c r="A3131" t="s">
        <v>3342</v>
      </c>
      <c r="B3131" s="3">
        <v>60.884654998779297</v>
      </c>
      <c r="C3131" s="3">
        <v>15.02000045776367</v>
      </c>
      <c r="D3131" s="4">
        <v>-3.9466325906604149E-3</v>
      </c>
      <c r="E3131" s="4">
        <v>7.132667384802005E-2</v>
      </c>
      <c r="F3131" s="2">
        <v>2</v>
      </c>
      <c r="G3131" s="4">
        <v>0.3704805851373727</v>
      </c>
      <c r="H3131" s="4">
        <v>-0.39090367181671259</v>
      </c>
      <c r="I3131" s="4">
        <v>0.41691071140684111</v>
      </c>
    </row>
    <row r="3132" spans="1:9" x14ac:dyDescent="0.25">
      <c r="A3132" t="s">
        <v>3343</v>
      </c>
      <c r="B3132" s="3">
        <v>61.125896453857422</v>
      </c>
      <c r="C3132" s="3">
        <v>14.02000045776367</v>
      </c>
      <c r="D3132" s="4">
        <v>1.464154556522379E-3</v>
      </c>
      <c r="E3132" s="4">
        <v>4.2379230972619419E-2</v>
      </c>
      <c r="F3132" s="2">
        <v>2</v>
      </c>
      <c r="G3132" s="4">
        <v>0.38086110036547982</v>
      </c>
      <c r="H3132" s="4">
        <v>-0.38849026757722682</v>
      </c>
      <c r="I3132" s="4">
        <v>0.42252489451656577</v>
      </c>
    </row>
    <row r="3133" spans="1:9" x14ac:dyDescent="0.25">
      <c r="A3133" t="s">
        <v>3344</v>
      </c>
      <c r="B3133" s="3">
        <v>61.036529541015618</v>
      </c>
      <c r="C3133" s="3">
        <v>13.44999980926514</v>
      </c>
      <c r="D3133" s="4">
        <v>4.410329299189053E-3</v>
      </c>
      <c r="E3133" s="4">
        <v>-5.8782376125280589E-2</v>
      </c>
      <c r="F3133" s="2">
        <v>2</v>
      </c>
      <c r="G3133" s="4">
        <v>0.35394372933378332</v>
      </c>
      <c r="H3133" s="4">
        <v>-0.38938430333178781</v>
      </c>
      <c r="I3133" s="4">
        <v>0.42044514328773103</v>
      </c>
    </row>
    <row r="3134" spans="1:9" x14ac:dyDescent="0.25">
      <c r="A3134" t="s">
        <v>3345</v>
      </c>
      <c r="B3134" s="3">
        <v>60.768520355224609</v>
      </c>
      <c r="C3134" s="3">
        <v>14.289999961853029</v>
      </c>
      <c r="D3134" s="4">
        <v>1.190122815303174E-2</v>
      </c>
      <c r="E3134" s="4">
        <v>-2.3239928224763621E-2</v>
      </c>
      <c r="F3134" s="2">
        <v>2</v>
      </c>
      <c r="G3134" s="4">
        <v>0.28183178935157921</v>
      </c>
      <c r="H3134" s="4">
        <v>-0.39206549469253332</v>
      </c>
      <c r="I3134" s="4">
        <v>0.41420802022100212</v>
      </c>
    </row>
    <row r="3135" spans="1:9" x14ac:dyDescent="0.25">
      <c r="A3135" t="s">
        <v>3346</v>
      </c>
      <c r="B3135" s="3">
        <v>60.053806304931641</v>
      </c>
      <c r="C3135" s="3">
        <v>14.63000011444092</v>
      </c>
      <c r="D3135" s="4">
        <v>2.5350671660977491E-3</v>
      </c>
      <c r="E3135" s="4">
        <v>-1.4814832415986469E-2</v>
      </c>
      <c r="F3135" s="2">
        <v>2</v>
      </c>
      <c r="G3135" s="4">
        <v>0.25923544940787863</v>
      </c>
      <c r="H3135" s="4">
        <v>-0.39921556729692242</v>
      </c>
      <c r="I3135" s="4">
        <v>0.3975751593881145</v>
      </c>
    </row>
    <row r="3136" spans="1:9" x14ac:dyDescent="0.25">
      <c r="A3136" t="s">
        <v>3347</v>
      </c>
      <c r="B3136" s="3">
        <v>59.901950836181641</v>
      </c>
      <c r="C3136" s="3">
        <v>14.85000038146973</v>
      </c>
      <c r="D3136" s="4">
        <v>4.4795120460072718E-4</v>
      </c>
      <c r="E3136" s="4">
        <v>8.3941648774831235E-2</v>
      </c>
      <c r="F3136" s="2">
        <v>2</v>
      </c>
      <c r="G3136" s="4">
        <v>0.2454226983024177</v>
      </c>
      <c r="H3136" s="4">
        <v>-0.40073474496873529</v>
      </c>
      <c r="I3136" s="4">
        <v>0.39404117138634448</v>
      </c>
    </row>
    <row r="3137" spans="1:9" x14ac:dyDescent="0.25">
      <c r="A3137" t="s">
        <v>3348</v>
      </c>
      <c r="B3137" s="3">
        <v>59.875129699707031</v>
      </c>
      <c r="C3137" s="3">
        <v>13.69999980926514</v>
      </c>
      <c r="D3137" s="4">
        <v>2.3932153615380258E-3</v>
      </c>
      <c r="E3137" s="4">
        <v>-7.055630786988365E-2</v>
      </c>
      <c r="F3137" s="2">
        <v>2</v>
      </c>
      <c r="G3137" s="4">
        <v>0.26322271161843491</v>
      </c>
      <c r="H3137" s="4">
        <v>-0.40100306636670852</v>
      </c>
      <c r="I3137" s="4">
        <v>0.39341698856780449</v>
      </c>
    </row>
    <row r="3138" spans="1:9" x14ac:dyDescent="0.25">
      <c r="A3138" t="s">
        <v>3349</v>
      </c>
      <c r="B3138" s="3">
        <v>59.732177734375</v>
      </c>
      <c r="C3138" s="3">
        <v>14.739999771118161</v>
      </c>
      <c r="D3138" s="4">
        <v>5.9875793194508198E-4</v>
      </c>
      <c r="E3138" s="4">
        <v>-3.5340312257193029E-2</v>
      </c>
      <c r="F3138" s="2">
        <v>2</v>
      </c>
      <c r="G3138" s="4">
        <v>0.27136081788352118</v>
      </c>
      <c r="H3138" s="4">
        <v>-0.40243317247788002</v>
      </c>
      <c r="I3138" s="4">
        <v>0.39009020333924932</v>
      </c>
    </row>
    <row r="3139" spans="1:9" x14ac:dyDescent="0.25">
      <c r="A3139" t="s">
        <v>3350</v>
      </c>
      <c r="B3139" s="3">
        <v>59.696434020996087</v>
      </c>
      <c r="C3139" s="3">
        <v>15.27999973297119</v>
      </c>
      <c r="D3139" s="4">
        <v>3.0018793472161849E-3</v>
      </c>
      <c r="E3139" s="4">
        <v>-2.6109636194405761E-3</v>
      </c>
      <c r="F3139" s="2">
        <v>2</v>
      </c>
      <c r="G3139" s="4">
        <v>0.32656110845782987</v>
      </c>
      <c r="H3139" s="4">
        <v>-0.40279075624960647</v>
      </c>
      <c r="I3139" s="4">
        <v>0.38925837386837459</v>
      </c>
    </row>
    <row r="3140" spans="1:9" x14ac:dyDescent="0.25">
      <c r="A3140" t="s">
        <v>3351</v>
      </c>
      <c r="B3140" s="3">
        <v>59.517768859863281</v>
      </c>
      <c r="C3140" s="3">
        <v>15.319999694824221</v>
      </c>
      <c r="D3140" s="4">
        <v>-4.500536252508569E-4</v>
      </c>
      <c r="E3140" s="4">
        <v>-4.1901193613781529E-2</v>
      </c>
      <c r="F3140" s="2">
        <v>2</v>
      </c>
      <c r="G3140" s="4">
        <v>0.26847004906896599</v>
      </c>
      <c r="H3140" s="4">
        <v>-0.40457814083152538</v>
      </c>
      <c r="I3140" s="4">
        <v>0.38510046937553671</v>
      </c>
    </row>
    <row r="3141" spans="1:9" x14ac:dyDescent="0.25">
      <c r="A3141" t="s">
        <v>3352</v>
      </c>
      <c r="B3141" s="3">
        <v>59.544567108154297</v>
      </c>
      <c r="C3141" s="3">
        <v>15.989999771118161</v>
      </c>
      <c r="D3141" s="4">
        <v>8.3208223848403318E-3</v>
      </c>
      <c r="E3141" s="4">
        <v>2.5078346289253428E-3</v>
      </c>
      <c r="F3141" s="2">
        <v>2</v>
      </c>
      <c r="G3141" s="4">
        <v>0.33024776606082812</v>
      </c>
      <c r="H3141" s="4">
        <v>-0.40431004840928653</v>
      </c>
      <c r="I3141" s="4">
        <v>0.38572411953913283</v>
      </c>
    </row>
    <row r="3142" spans="1:9" x14ac:dyDescent="0.25">
      <c r="A3142" t="s">
        <v>3353</v>
      </c>
      <c r="B3142" s="3">
        <v>59.053195953369141</v>
      </c>
      <c r="C3142" s="3">
        <v>15.94999980926514</v>
      </c>
      <c r="D3142" s="4">
        <v>7.6217776792748548E-3</v>
      </c>
      <c r="E3142" s="4">
        <v>1.9820937285000229E-2</v>
      </c>
      <c r="F3142" s="2">
        <v>2</v>
      </c>
      <c r="G3142" s="4">
        <v>0.23986439729890249</v>
      </c>
      <c r="H3142" s="4">
        <v>-0.4092257757984098</v>
      </c>
      <c r="I3142" s="4">
        <v>0.37428890564976453</v>
      </c>
    </row>
    <row r="3143" spans="1:9" x14ac:dyDescent="0.25">
      <c r="A3143" t="s">
        <v>3354</v>
      </c>
      <c r="B3143" s="3">
        <v>58.606510162353523</v>
      </c>
      <c r="C3143" s="3">
        <v>15.64000034332275</v>
      </c>
      <c r="D3143" s="4">
        <v>1.8949596189852039E-2</v>
      </c>
      <c r="E3143" s="4">
        <v>-0.10984629396834911</v>
      </c>
      <c r="F3143" s="2">
        <v>2</v>
      </c>
      <c r="G3143" s="4">
        <v>0.22276283915924069</v>
      </c>
      <c r="H3143" s="4">
        <v>-0.41369446622894129</v>
      </c>
      <c r="I3143" s="4">
        <v>0.36389361176272561</v>
      </c>
    </row>
    <row r="3144" spans="1:9" x14ac:dyDescent="0.25">
      <c r="A3144" t="s">
        <v>3355</v>
      </c>
      <c r="B3144" s="3">
        <v>57.516593933105469</v>
      </c>
      <c r="C3144" s="3">
        <v>17.569999694824219</v>
      </c>
      <c r="D3144" s="4">
        <v>-3.5593326974848738E-3</v>
      </c>
      <c r="E3144" s="4">
        <v>-7.3312207635430782E-2</v>
      </c>
      <c r="F3144" s="2">
        <v>3</v>
      </c>
      <c r="G3144" s="4">
        <v>0.14425694215137569</v>
      </c>
      <c r="H3144" s="4">
        <v>-0.42459809988303149</v>
      </c>
      <c r="I3144" s="4">
        <v>0.33852902720872469</v>
      </c>
    </row>
    <row r="3145" spans="1:9" x14ac:dyDescent="0.25">
      <c r="A3145" t="s">
        <v>204</v>
      </c>
      <c r="B3145" s="3">
        <v>57.7220458984375</v>
      </c>
      <c r="C3145" s="3">
        <v>18.95999908447266</v>
      </c>
      <c r="D3145" s="4">
        <v>-2.9323294844243448E-3</v>
      </c>
      <c r="E3145" s="4">
        <v>1.58472154322542E-3</v>
      </c>
      <c r="F3145" s="2">
        <v>3</v>
      </c>
      <c r="G3145" s="4">
        <v>0.15936453762990041</v>
      </c>
      <c r="H3145" s="4">
        <v>-0.42254273736674092</v>
      </c>
      <c r="I3145" s="4">
        <v>0.34331031553768659</v>
      </c>
    </row>
    <row r="3146" spans="1:9" x14ac:dyDescent="0.25">
      <c r="A3146" t="s">
        <v>3356</v>
      </c>
      <c r="B3146" s="3">
        <v>57.891803741455078</v>
      </c>
      <c r="C3146" s="3">
        <v>18.930000305175781</v>
      </c>
      <c r="D3146" s="4">
        <v>-3.0881363196122452E-4</v>
      </c>
      <c r="E3146" s="4">
        <v>4.9916782265953419E-2</v>
      </c>
      <c r="F3146" s="2">
        <v>3</v>
      </c>
      <c r="G3146" s="4">
        <v>0.13336714916208359</v>
      </c>
      <c r="H3146" s="4">
        <v>-0.42084446250808571</v>
      </c>
      <c r="I3146" s="4">
        <v>0.34726092848148599</v>
      </c>
    </row>
    <row r="3147" spans="1:9" x14ac:dyDescent="0.25">
      <c r="A3147" t="s">
        <v>3357</v>
      </c>
      <c r="B3147" s="3">
        <v>57.909687042236328</v>
      </c>
      <c r="C3147" s="3">
        <v>18.030000686645511</v>
      </c>
      <c r="D3147" s="4">
        <v>-7.7058347129721483E-4</v>
      </c>
      <c r="E3147" s="4">
        <v>7.9640710355988853E-2</v>
      </c>
      <c r="F3147" s="2">
        <v>3</v>
      </c>
      <c r="G3147" s="4">
        <v>0.1284394497326431</v>
      </c>
      <c r="H3147" s="4">
        <v>-0.4206655561343553</v>
      </c>
      <c r="I3147" s="4">
        <v>0.34767710954439529</v>
      </c>
    </row>
    <row r="3148" spans="1:9" x14ac:dyDescent="0.25">
      <c r="A3148" t="s">
        <v>3358</v>
      </c>
      <c r="B3148" s="3">
        <v>57.954345703125</v>
      </c>
      <c r="C3148" s="3">
        <v>16.70000076293945</v>
      </c>
      <c r="D3148" s="4">
        <v>2.3670501785313821E-2</v>
      </c>
      <c r="E3148" s="4">
        <v>-4.7347398242736823E-2</v>
      </c>
      <c r="F3148" s="2">
        <v>3</v>
      </c>
      <c r="G3148" s="4">
        <v>0.12562217170683271</v>
      </c>
      <c r="H3148" s="4">
        <v>-0.42021878631412041</v>
      </c>
      <c r="I3148" s="4">
        <v>0.34871640811595678</v>
      </c>
    </row>
    <row r="3149" spans="1:9" x14ac:dyDescent="0.25">
      <c r="A3149" t="s">
        <v>3359</v>
      </c>
      <c r="B3149" s="3">
        <v>56.6142578125</v>
      </c>
      <c r="C3149" s="3">
        <v>17.530000686645511</v>
      </c>
      <c r="D3149" s="4">
        <v>1.327158746920731E-2</v>
      </c>
      <c r="E3149" s="4">
        <v>-9.3588389434432706E-2</v>
      </c>
      <c r="F3149" s="2">
        <v>3</v>
      </c>
      <c r="G3149" s="4">
        <v>0.1014875894679679</v>
      </c>
      <c r="H3149" s="4">
        <v>-0.43362516290669428</v>
      </c>
      <c r="I3149" s="4">
        <v>0.3175298162482485</v>
      </c>
    </row>
    <row r="3150" spans="1:9" x14ac:dyDescent="0.25">
      <c r="A3150" t="s">
        <v>3360</v>
      </c>
      <c r="B3150" s="3">
        <v>55.872737884521477</v>
      </c>
      <c r="C3150" s="3">
        <v>19.340000152587891</v>
      </c>
      <c r="D3150" s="4">
        <v>-6.6710441755847283E-3</v>
      </c>
      <c r="E3150" s="4">
        <v>-5.52026965643031E-2</v>
      </c>
      <c r="F3150" s="2">
        <v>3</v>
      </c>
      <c r="G3150" s="4">
        <v>5.8986153657834883E-2</v>
      </c>
      <c r="H3150" s="4">
        <v>-0.44104340425856697</v>
      </c>
      <c r="I3150" s="4">
        <v>0.30027312770011672</v>
      </c>
    </row>
    <row r="3151" spans="1:9" x14ac:dyDescent="0.25">
      <c r="A3151" t="s">
        <v>3361</v>
      </c>
      <c r="B3151" s="3">
        <v>56.247970581054688</v>
      </c>
      <c r="C3151" s="3">
        <v>20.469999313354489</v>
      </c>
      <c r="D3151" s="4">
        <v>-7.8788655623187598E-3</v>
      </c>
      <c r="E3151" s="4">
        <v>9.9355445259865061E-2</v>
      </c>
      <c r="F3151" s="2">
        <v>4</v>
      </c>
      <c r="G3151" s="4">
        <v>6.8786475930416202E-2</v>
      </c>
      <c r="H3151" s="4">
        <v>-0.43728953790788683</v>
      </c>
      <c r="I3151" s="4">
        <v>0.309005561627822</v>
      </c>
    </row>
    <row r="3152" spans="1:9" x14ac:dyDescent="0.25">
      <c r="A3152" t="s">
        <v>3362</v>
      </c>
      <c r="B3152" s="3">
        <v>56.694660186767578</v>
      </c>
      <c r="C3152" s="3">
        <v>18.620000839233398</v>
      </c>
      <c r="D3152" s="4">
        <v>-1.214183975539251E-2</v>
      </c>
      <c r="E3152" s="4">
        <v>0.14443763462516429</v>
      </c>
      <c r="F3152" s="2">
        <v>3</v>
      </c>
      <c r="G3152" s="4">
        <v>7.510550739143107E-2</v>
      </c>
      <c r="H3152" s="4">
        <v>-0.43282080931473288</v>
      </c>
      <c r="I3152" s="4">
        <v>0.31940094429068472</v>
      </c>
    </row>
    <row r="3153" spans="1:9" x14ac:dyDescent="0.25">
      <c r="A3153" t="s">
        <v>3363</v>
      </c>
      <c r="B3153" s="3">
        <v>57.391498565673828</v>
      </c>
      <c r="C3153" s="3">
        <v>16.270000457763668</v>
      </c>
      <c r="D3153" s="4">
        <v>-1.3210464188334379E-2</v>
      </c>
      <c r="E3153" s="4">
        <v>5.3074476286193439E-2</v>
      </c>
      <c r="F3153" s="2">
        <v>3</v>
      </c>
      <c r="G3153" s="4">
        <v>9.9573628306321105E-2</v>
      </c>
      <c r="H3153" s="4">
        <v>-0.42584956675882929</v>
      </c>
      <c r="I3153" s="4">
        <v>0.33561780161231097</v>
      </c>
    </row>
    <row r="3154" spans="1:9" x14ac:dyDescent="0.25">
      <c r="A3154" t="s">
        <v>3364</v>
      </c>
      <c r="B3154" s="3">
        <v>58.159816741943359</v>
      </c>
      <c r="C3154" s="3">
        <v>15.44999980926514</v>
      </c>
      <c r="D3154" s="4">
        <v>1.1026348195652959E-2</v>
      </c>
      <c r="E3154" s="4">
        <v>-4.3935646339790857E-2</v>
      </c>
      <c r="F3154" s="2">
        <v>2</v>
      </c>
      <c r="G3154" s="4">
        <v>0.1217100422837958</v>
      </c>
      <c r="H3154" s="4">
        <v>-0.4181632329847178</v>
      </c>
      <c r="I3154" s="4">
        <v>0.35349814032403892</v>
      </c>
    </row>
    <row r="3155" spans="1:9" x14ac:dyDescent="0.25">
      <c r="A3155" t="s">
        <v>3365</v>
      </c>
      <c r="B3155" s="3">
        <v>57.525520324707031</v>
      </c>
      <c r="C3155" s="3">
        <v>16.159999847412109</v>
      </c>
      <c r="D3155" s="4">
        <v>1.353720078749587E-2</v>
      </c>
      <c r="E3155" s="4">
        <v>-1.94174577495646E-2</v>
      </c>
      <c r="F3155" s="2">
        <v>3</v>
      </c>
      <c r="G3155" s="4">
        <v>0.1047634299719984</v>
      </c>
      <c r="H3155" s="4">
        <v>-0.42450879934665592</v>
      </c>
      <c r="I3155" s="4">
        <v>0.33873676263688329</v>
      </c>
    </row>
    <row r="3156" spans="1:9" x14ac:dyDescent="0.25">
      <c r="A3156" t="s">
        <v>3366</v>
      </c>
      <c r="B3156" s="3">
        <v>56.757186889648438</v>
      </c>
      <c r="C3156" s="3">
        <v>16.479999542236332</v>
      </c>
      <c r="D3156" s="4">
        <v>5.2211714719729851E-3</v>
      </c>
      <c r="E3156" s="4">
        <v>-3.6820633877364339E-2</v>
      </c>
      <c r="F3156" s="2">
        <v>3</v>
      </c>
      <c r="G3156" s="4">
        <v>0.1148237545842961</v>
      </c>
      <c r="H3156" s="4">
        <v>-0.4321952857712571</v>
      </c>
      <c r="I3156" s="4">
        <v>0.32085606882185957</v>
      </c>
    </row>
    <row r="3157" spans="1:9" x14ac:dyDescent="0.25">
      <c r="A3157" t="s">
        <v>3367</v>
      </c>
      <c r="B3157" s="3">
        <v>56.462387084960938</v>
      </c>
      <c r="C3157" s="3">
        <v>17.110000610351559</v>
      </c>
      <c r="D3157" s="4">
        <v>-2.839775286409552E-3</v>
      </c>
      <c r="E3157" s="4">
        <v>2.2102798344822538E-2</v>
      </c>
      <c r="F3157" s="2">
        <v>3</v>
      </c>
      <c r="G3157" s="4">
        <v>0.1030900029683979</v>
      </c>
      <c r="H3157" s="4">
        <v>-0.43514449322899668</v>
      </c>
      <c r="I3157" s="4">
        <v>0.31399547314318271</v>
      </c>
    </row>
    <row r="3158" spans="1:9" x14ac:dyDescent="0.25">
      <c r="A3158" t="s">
        <v>3368</v>
      </c>
      <c r="B3158" s="3">
        <v>56.623184204101563</v>
      </c>
      <c r="C3158" s="3">
        <v>16.739999771118161</v>
      </c>
      <c r="D3158" s="4">
        <v>1.521700963022821E-2</v>
      </c>
      <c r="E3158" s="4">
        <v>-8.674305287538786E-2</v>
      </c>
      <c r="F3158" s="2">
        <v>3</v>
      </c>
      <c r="G3158" s="4">
        <v>0.1209580255878875</v>
      </c>
      <c r="H3158" s="4">
        <v>-0.4335358623703186</v>
      </c>
      <c r="I3158" s="4">
        <v>0.31773755167640721</v>
      </c>
    </row>
    <row r="3159" spans="1:9" x14ac:dyDescent="0.25">
      <c r="A3159" t="s">
        <v>3369</v>
      </c>
      <c r="B3159" s="3">
        <v>55.774463653564453</v>
      </c>
      <c r="C3159" s="3">
        <v>18.329999923706051</v>
      </c>
      <c r="D3159" s="4">
        <v>-9.3619434498612986E-3</v>
      </c>
      <c r="E3159" s="4">
        <v>2.1169868780795079E-2</v>
      </c>
      <c r="F3159" s="2">
        <v>3</v>
      </c>
      <c r="G3159" s="4">
        <v>9.1348173867297211E-2</v>
      </c>
      <c r="H3159" s="4">
        <v>-0.44202654973639172</v>
      </c>
      <c r="I3159" s="4">
        <v>0.2979860849222431</v>
      </c>
    </row>
    <row r="3160" spans="1:9" x14ac:dyDescent="0.25">
      <c r="A3160" t="s">
        <v>3370</v>
      </c>
      <c r="B3160" s="3">
        <v>56.301555633544922</v>
      </c>
      <c r="C3160" s="3">
        <v>17.95000076293945</v>
      </c>
      <c r="D3160" s="4">
        <v>-5.5233821132251171E-3</v>
      </c>
      <c r="E3160" s="4">
        <v>-4.113240270611207E-2</v>
      </c>
      <c r="F3160" s="2">
        <v>3</v>
      </c>
      <c r="G3160" s="4">
        <v>0.10625861365041581</v>
      </c>
      <c r="H3160" s="4">
        <v>-0.43675346755127631</v>
      </c>
      <c r="I3160" s="4">
        <v>0.31025259562754209</v>
      </c>
    </row>
    <row r="3161" spans="1:9" x14ac:dyDescent="0.25">
      <c r="A3161" t="s">
        <v>3371</v>
      </c>
      <c r="B3161" s="3">
        <v>56.6142578125</v>
      </c>
      <c r="C3161" s="3">
        <v>18.719999313354489</v>
      </c>
      <c r="D3161" s="4">
        <v>-9.8436608386716085E-3</v>
      </c>
      <c r="E3161" s="4">
        <v>4.1156829252406268E-2</v>
      </c>
      <c r="F3161" s="2">
        <v>3</v>
      </c>
      <c r="G3161" s="4">
        <v>0.1039580764717587</v>
      </c>
      <c r="H3161" s="4">
        <v>-0.43362516290669428</v>
      </c>
      <c r="I3161" s="4">
        <v>0.3175298162482485</v>
      </c>
    </row>
    <row r="3162" spans="1:9" x14ac:dyDescent="0.25">
      <c r="A3162" t="s">
        <v>3372</v>
      </c>
      <c r="B3162" s="3">
        <v>57.177089691162109</v>
      </c>
      <c r="C3162" s="3">
        <v>17.979999542236332</v>
      </c>
      <c r="D3162" s="4">
        <v>-1.8714455486792401E-3</v>
      </c>
      <c r="E3162" s="4">
        <v>5.1461938078095397E-2</v>
      </c>
      <c r="F3162" s="2">
        <v>3</v>
      </c>
      <c r="G3162" s="4">
        <v>9.4723723902258472E-2</v>
      </c>
      <c r="H3162" s="4">
        <v>-0.42799453511247482</v>
      </c>
      <c r="I3162" s="4">
        <v>0.3306280676485982</v>
      </c>
    </row>
    <row r="3163" spans="1:9" x14ac:dyDescent="0.25">
      <c r="A3163" t="s">
        <v>3373</v>
      </c>
      <c r="B3163" s="3">
        <v>57.284294128417969</v>
      </c>
      <c r="C3163" s="3">
        <v>17.10000038146973</v>
      </c>
      <c r="D3163" s="4">
        <v>-1.2475047570321361E-2</v>
      </c>
      <c r="E3163" s="4">
        <v>-2.285712105887272E-2</v>
      </c>
      <c r="F3163" s="2">
        <v>3</v>
      </c>
      <c r="G3163" s="4">
        <v>9.3811613124281878E-2</v>
      </c>
      <c r="H3163" s="4">
        <v>-0.42692205093565211</v>
      </c>
      <c r="I3163" s="4">
        <v>0.33312293463045473</v>
      </c>
    </row>
    <row r="3164" spans="1:9" x14ac:dyDescent="0.25">
      <c r="A3164" t="s">
        <v>3374</v>
      </c>
      <c r="B3164" s="3">
        <v>58.007946014404297</v>
      </c>
      <c r="C3164" s="3">
        <v>17.5</v>
      </c>
      <c r="D3164" s="4">
        <v>6.1663226528496651E-4</v>
      </c>
      <c r="E3164" s="4">
        <v>5.0420177687959138E-2</v>
      </c>
      <c r="F3164" s="2">
        <v>3</v>
      </c>
      <c r="G3164" s="4">
        <v>0.1228050420670659</v>
      </c>
      <c r="H3164" s="4">
        <v>-0.41968256330702031</v>
      </c>
      <c r="I3164" s="4">
        <v>0.34996379721897308</v>
      </c>
    </row>
    <row r="3165" spans="1:9" x14ac:dyDescent="0.25">
      <c r="A3165" t="s">
        <v>3375</v>
      </c>
      <c r="B3165" s="3">
        <v>57.972198486328118</v>
      </c>
      <c r="C3165" s="3">
        <v>16.659999847412109</v>
      </c>
      <c r="D3165" s="4">
        <v>8.3912369000762599E-3</v>
      </c>
      <c r="E3165" s="4">
        <v>-8.3332973813237121E-3</v>
      </c>
      <c r="F3165" s="2">
        <v>3</v>
      </c>
      <c r="G3165" s="4">
        <v>0.1257758242122935</v>
      </c>
      <c r="H3165" s="4">
        <v>-0.42004018524136899</v>
      </c>
      <c r="I3165" s="4">
        <v>0.3576627037591027</v>
      </c>
    </row>
    <row r="3166" spans="1:9" x14ac:dyDescent="0.25">
      <c r="A3166" t="s">
        <v>3376</v>
      </c>
      <c r="B3166" s="3">
        <v>57.489788055419922</v>
      </c>
      <c r="C3166" s="3">
        <v>16.79999923706055</v>
      </c>
      <c r="D3166" s="4">
        <v>2.9615130416715818E-3</v>
      </c>
      <c r="E3166" s="4">
        <v>-1.6393482897905761E-2</v>
      </c>
      <c r="F3166" s="2">
        <v>3</v>
      </c>
      <c r="G3166" s="4">
        <v>0.1219985784616013</v>
      </c>
      <c r="H3166" s="4">
        <v>-0.42486626863051519</v>
      </c>
      <c r="I3166" s="4">
        <v>0.36070504273183263</v>
      </c>
    </row>
    <row r="3167" spans="1:9" x14ac:dyDescent="0.25">
      <c r="A3167" t="s">
        <v>3377</v>
      </c>
      <c r="B3167" s="3">
        <v>57.320034027099609</v>
      </c>
      <c r="C3167" s="3">
        <v>17.079999923706051</v>
      </c>
      <c r="D3167" s="4">
        <v>3.1511336352699537E-2</v>
      </c>
      <c r="E3167" s="4">
        <v>-0.13343476828664541</v>
      </c>
      <c r="F3167" s="2">
        <v>3</v>
      </c>
      <c r="G3167" s="4">
        <v>0.13554897627855511</v>
      </c>
      <c r="H3167" s="4">
        <v>-0.42656450532654799</v>
      </c>
      <c r="I3167" s="4">
        <v>0.36184447182938068</v>
      </c>
    </row>
    <row r="3168" spans="1:9" x14ac:dyDescent="0.25">
      <c r="A3168" t="s">
        <v>3378</v>
      </c>
      <c r="B3168" s="3">
        <v>55.568981170654297</v>
      </c>
      <c r="C3168" s="3">
        <v>19.70999908447266</v>
      </c>
      <c r="D3168" s="4">
        <v>-1.11287662294508E-2</v>
      </c>
      <c r="E3168" s="4">
        <v>1.3367522433655131E-2</v>
      </c>
      <c r="F3168" s="2">
        <v>4</v>
      </c>
      <c r="G3168" s="4">
        <v>0.1155247128000039</v>
      </c>
      <c r="H3168" s="4">
        <v>-0.4440822175536614</v>
      </c>
      <c r="I3168" s="4">
        <v>0.33035624998002228</v>
      </c>
    </row>
    <row r="3169" spans="1:9" x14ac:dyDescent="0.25">
      <c r="A3169" t="s">
        <v>3379</v>
      </c>
      <c r="B3169" s="3">
        <v>56.194355010986328</v>
      </c>
      <c r="C3169" s="3">
        <v>19.45000076293945</v>
      </c>
      <c r="D3169" s="4">
        <v>6.0779182107386642E-3</v>
      </c>
      <c r="E3169" s="4">
        <v>-1.3691610538352991E-2</v>
      </c>
      <c r="F3169" s="2">
        <v>3</v>
      </c>
      <c r="G3169" s="4">
        <v>0.1327062073644831</v>
      </c>
      <c r="H3169" s="4">
        <v>-0.43782591356547651</v>
      </c>
      <c r="I3169" s="4">
        <v>0.34532809181575291</v>
      </c>
    </row>
    <row r="3170" spans="1:9" x14ac:dyDescent="0.25">
      <c r="A3170" t="s">
        <v>3380</v>
      </c>
      <c r="B3170" s="3">
        <v>55.854873657226563</v>
      </c>
      <c r="C3170" s="3">
        <v>19.719999313354489</v>
      </c>
      <c r="D3170" s="4">
        <v>6.2772315414494351E-3</v>
      </c>
      <c r="E3170" s="4">
        <v>-3.2384684719843897E-2</v>
      </c>
      <c r="F3170" s="2">
        <v>4</v>
      </c>
      <c r="G3170" s="4">
        <v>0.14257269844916379</v>
      </c>
      <c r="H3170" s="4">
        <v>-0.44122211981918552</v>
      </c>
      <c r="I3170" s="4">
        <v>0.33720069535802399</v>
      </c>
    </row>
    <row r="3171" spans="1:9" x14ac:dyDescent="0.25">
      <c r="A3171" t="s">
        <v>3381</v>
      </c>
      <c r="B3171" s="3">
        <v>55.506446838378913</v>
      </c>
      <c r="C3171" s="3">
        <v>20.379999160766602</v>
      </c>
      <c r="D3171" s="4">
        <v>-1.9258302853130349E-2</v>
      </c>
      <c r="E3171" s="4">
        <v>0.12534502892934871</v>
      </c>
      <c r="F3171" s="2">
        <v>4</v>
      </c>
      <c r="G3171" s="4">
        <v>0.1536111489904195</v>
      </c>
      <c r="H3171" s="4">
        <v>-0.44470781742238202</v>
      </c>
      <c r="I3171" s="4">
        <v>0.32885913885744472</v>
      </c>
    </row>
    <row r="3172" spans="1:9" x14ac:dyDescent="0.25">
      <c r="A3172" t="s">
        <v>3382</v>
      </c>
      <c r="B3172" s="3">
        <v>56.596397399902337</v>
      </c>
      <c r="C3172" s="3">
        <v>18.110000610351559</v>
      </c>
      <c r="D3172" s="4">
        <v>1.0528250152978201E-2</v>
      </c>
      <c r="E3172" s="4">
        <v>-9.8107535898381615E-2</v>
      </c>
      <c r="F3172" s="2">
        <v>3</v>
      </c>
      <c r="G3172" s="4">
        <v>0.15585871735602599</v>
      </c>
      <c r="H3172" s="4">
        <v>-0.43380384030469032</v>
      </c>
      <c r="I3172" s="4">
        <v>0.35495323867976958</v>
      </c>
    </row>
    <row r="3173" spans="1:9" x14ac:dyDescent="0.25">
      <c r="A3173" t="s">
        <v>3383</v>
      </c>
      <c r="B3173" s="3">
        <v>56.006744384765618</v>
      </c>
      <c r="C3173" s="3">
        <v>20.079999923706051</v>
      </c>
      <c r="D3173" s="4">
        <v>-2.4887245071048111E-2</v>
      </c>
      <c r="E3173" s="4">
        <v>0.16473318969213019</v>
      </c>
      <c r="F3173" s="2">
        <v>4</v>
      </c>
      <c r="G3173" s="4">
        <v>0.15445534277855619</v>
      </c>
      <c r="H3173" s="4">
        <v>-0.43970278949688302</v>
      </c>
      <c r="I3173" s="4">
        <v>0.34083657579553139</v>
      </c>
    </row>
    <row r="3174" spans="1:9" x14ac:dyDescent="0.25">
      <c r="A3174" t="s">
        <v>3384</v>
      </c>
      <c r="B3174" s="3">
        <v>57.436172485351563</v>
      </c>
      <c r="C3174" s="3">
        <v>17.239999771118161</v>
      </c>
      <c r="D3174" s="4">
        <v>7.7840657230110466E-4</v>
      </c>
      <c r="E3174" s="4">
        <v>-6.2023908688845109E-2</v>
      </c>
      <c r="F3174" s="2">
        <v>3</v>
      </c>
      <c r="G3174" s="4">
        <v>0.17534519044020769</v>
      </c>
      <c r="H3174" s="4">
        <v>-0.42540264428810493</v>
      </c>
      <c r="I3174" s="4">
        <v>0.37505798074934099</v>
      </c>
    </row>
    <row r="3175" spans="1:9" x14ac:dyDescent="0.25">
      <c r="A3175" t="s">
        <v>3385</v>
      </c>
      <c r="B3175" s="3">
        <v>57.391498565673828</v>
      </c>
      <c r="C3175" s="3">
        <v>18.379999160766602</v>
      </c>
      <c r="D3175" s="4">
        <v>1.038074204857997E-2</v>
      </c>
      <c r="E3175" s="4">
        <v>3.275080073245507E-3</v>
      </c>
      <c r="F3175" s="2">
        <v>3</v>
      </c>
      <c r="G3175" s="4">
        <v>0.19962732609222081</v>
      </c>
      <c r="H3175" s="4">
        <v>-0.42584956675882929</v>
      </c>
      <c r="I3175" s="4">
        <v>0.37398845910250961</v>
      </c>
    </row>
    <row r="3176" spans="1:9" x14ac:dyDescent="0.25">
      <c r="A3176" t="s">
        <v>3386</v>
      </c>
      <c r="B3176" s="3">
        <v>56.801853179931641</v>
      </c>
      <c r="C3176" s="3">
        <v>18.319999694824219</v>
      </c>
      <c r="D3176" s="4">
        <v>9.3663325852360035E-3</v>
      </c>
      <c r="E3176" s="4">
        <v>-0.1321648903297156</v>
      </c>
      <c r="F3176" s="2">
        <v>3</v>
      </c>
      <c r="G3176" s="4">
        <v>0.19348251519118301</v>
      </c>
      <c r="H3176" s="4">
        <v>-0.43174843962577741</v>
      </c>
      <c r="I3176" s="4">
        <v>0.35987197887076011</v>
      </c>
    </row>
    <row r="3177" spans="1:9" x14ac:dyDescent="0.25">
      <c r="A3177" t="s">
        <v>3387</v>
      </c>
      <c r="B3177" s="3">
        <v>56.274765014648438</v>
      </c>
      <c r="C3177" s="3">
        <v>21.110000610351559</v>
      </c>
      <c r="D3177" s="4">
        <v>1.2424287407564179E-2</v>
      </c>
      <c r="E3177" s="4">
        <v>-2.6291498468666519E-2</v>
      </c>
      <c r="F3177" s="2">
        <v>4</v>
      </c>
      <c r="G3177" s="4">
        <v>0.17870435215810129</v>
      </c>
      <c r="H3177" s="4">
        <v>-0.43702148364827043</v>
      </c>
      <c r="I3177" s="4">
        <v>0.34725315771905407</v>
      </c>
    </row>
    <row r="3178" spans="1:9" x14ac:dyDescent="0.25">
      <c r="A3178" t="s">
        <v>3388</v>
      </c>
      <c r="B3178" s="3">
        <v>55.584171295166023</v>
      </c>
      <c r="C3178" s="3">
        <v>21.680000305175781</v>
      </c>
      <c r="D3178" s="4">
        <v>3.7019933577244761E-3</v>
      </c>
      <c r="E3178" s="4">
        <v>-0.1067161146986869</v>
      </c>
      <c r="F3178" s="2">
        <v>4</v>
      </c>
      <c r="G3178" s="4">
        <v>0.15973594958849471</v>
      </c>
      <c r="H3178" s="4">
        <v>-0.44393025399133318</v>
      </c>
      <c r="I3178" s="4">
        <v>0.3307199110847685</v>
      </c>
    </row>
    <row r="3179" spans="1:9" x14ac:dyDescent="0.25">
      <c r="A3179" t="s">
        <v>3389</v>
      </c>
      <c r="B3179" s="3">
        <v>55.379158020019531</v>
      </c>
      <c r="C3179" s="3">
        <v>24.270000457763668</v>
      </c>
      <c r="D3179" s="4">
        <v>-6.8736783229642606E-3</v>
      </c>
      <c r="E3179" s="4">
        <v>9.868720190662339E-2</v>
      </c>
      <c r="F3179" s="2">
        <v>4</v>
      </c>
      <c r="G3179" s="4">
        <v>0.13353568971230659</v>
      </c>
      <c r="H3179" s="4">
        <v>-0.44598122780604987</v>
      </c>
      <c r="I3179" s="4">
        <v>0.32581176473811507</v>
      </c>
    </row>
    <row r="3180" spans="1:9" x14ac:dyDescent="0.25">
      <c r="A3180" t="s">
        <v>3390</v>
      </c>
      <c r="B3180" s="3">
        <v>55.762451171875</v>
      </c>
      <c r="C3180" s="3">
        <v>22.090000152587891</v>
      </c>
      <c r="D3180" s="4">
        <v>1.213422040702938E-2</v>
      </c>
      <c r="E3180" s="4">
        <v>-6.2393860215467223E-2</v>
      </c>
      <c r="F3180" s="2">
        <v>4</v>
      </c>
      <c r="G3180" s="4">
        <v>0.15600345461578</v>
      </c>
      <c r="H3180" s="4">
        <v>-0.442146723834275</v>
      </c>
      <c r="I3180" s="4">
        <v>0.3349880431114669</v>
      </c>
    </row>
    <row r="3181" spans="1:9" x14ac:dyDescent="0.25">
      <c r="A3181" t="s">
        <v>3391</v>
      </c>
      <c r="B3181" s="3">
        <v>55.093929290771477</v>
      </c>
      <c r="C3181" s="3">
        <v>23.559999465942379</v>
      </c>
      <c r="D3181" s="4">
        <v>-1.6860394115107539E-2</v>
      </c>
      <c r="E3181" s="4">
        <v>0.10975035204643339</v>
      </c>
      <c r="F3181" s="2">
        <v>4</v>
      </c>
      <c r="G3181" s="4">
        <v>0.14214442245702699</v>
      </c>
      <c r="H3181" s="4">
        <v>-0.4488346852442312</v>
      </c>
      <c r="I3181" s="4">
        <v>0.31898321012661918</v>
      </c>
    </row>
    <row r="3182" spans="1:9" x14ac:dyDescent="0.25">
      <c r="A3182" t="s">
        <v>3392</v>
      </c>
      <c r="B3182" s="3">
        <v>56.038764953613281</v>
      </c>
      <c r="C3182" s="3">
        <v>21.229999542236332</v>
      </c>
      <c r="D3182" s="4">
        <v>9.6355828318681613E-3</v>
      </c>
      <c r="E3182" s="4">
        <v>-2.2559842845708E-2</v>
      </c>
      <c r="F3182" s="2">
        <v>4</v>
      </c>
      <c r="G3182" s="4">
        <v>0.1439360950593935</v>
      </c>
      <c r="H3182" s="4">
        <v>-0.43938245244460222</v>
      </c>
      <c r="I3182" s="4">
        <v>0.34160316829006693</v>
      </c>
    </row>
    <row r="3183" spans="1:9" x14ac:dyDescent="0.25">
      <c r="A3183" t="s">
        <v>3393</v>
      </c>
      <c r="B3183" s="3">
        <v>55.503952026367188</v>
      </c>
      <c r="C3183" s="3">
        <v>21.719999313354489</v>
      </c>
      <c r="D3183" s="4">
        <v>-3.9987149896809626E-3</v>
      </c>
      <c r="E3183" s="4">
        <v>-1.9855619904663561E-2</v>
      </c>
      <c r="F3183" s="2">
        <v>4</v>
      </c>
      <c r="G3183" s="4">
        <v>0.13506418717117821</v>
      </c>
      <c r="H3183" s="4">
        <v>-0.44473277577742032</v>
      </c>
      <c r="I3183" s="4">
        <v>0.32879941149368191</v>
      </c>
    </row>
    <row r="3184" spans="1:9" x14ac:dyDescent="0.25">
      <c r="A3184" t="s">
        <v>3394</v>
      </c>
      <c r="B3184" s="3">
        <v>55.726787567138672</v>
      </c>
      <c r="C3184" s="3">
        <v>22.159999847412109</v>
      </c>
      <c r="D3184" s="4">
        <v>2.290572740515073E-2</v>
      </c>
      <c r="E3184" s="4">
        <v>-0.10210698649121119</v>
      </c>
      <c r="F3184" s="2">
        <v>4</v>
      </c>
      <c r="G3184" s="4">
        <v>0.13145036105710561</v>
      </c>
      <c r="H3184" s="4">
        <v>-0.44250350619093137</v>
      </c>
      <c r="I3184" s="4">
        <v>0.33413423405363862</v>
      </c>
    </row>
    <row r="3185" spans="1:9" x14ac:dyDescent="0.25">
      <c r="A3185" t="s">
        <v>3395</v>
      </c>
      <c r="B3185" s="3">
        <v>54.478908538818359</v>
      </c>
      <c r="C3185" s="3">
        <v>24.680000305175781</v>
      </c>
      <c r="D3185" s="4">
        <v>4.107107803019705E-3</v>
      </c>
      <c r="E3185" s="4">
        <v>-5.5130187128274222E-2</v>
      </c>
      <c r="F3185" s="2">
        <v>5</v>
      </c>
      <c r="G3185" s="4">
        <v>0.1041348039545404</v>
      </c>
      <c r="H3185" s="4">
        <v>-0.45498741587526931</v>
      </c>
      <c r="I3185" s="4">
        <v>0.30425922771788039</v>
      </c>
    </row>
    <row r="3186" spans="1:9" x14ac:dyDescent="0.25">
      <c r="A3186" t="s">
        <v>3396</v>
      </c>
      <c r="B3186" s="3">
        <v>54.256072998046882</v>
      </c>
      <c r="C3186" s="3">
        <v>26.120000839233398</v>
      </c>
      <c r="D3186" s="4">
        <v>7.6147939791793018E-3</v>
      </c>
      <c r="E3186" s="4">
        <v>-2.02550266792717E-2</v>
      </c>
      <c r="F3186" s="2">
        <v>5</v>
      </c>
      <c r="G3186" s="4">
        <v>9.0642571710060515E-2</v>
      </c>
      <c r="H3186" s="4">
        <v>-0.4572166854617582</v>
      </c>
      <c r="I3186" s="4">
        <v>0.29892440515792362</v>
      </c>
    </row>
    <row r="3187" spans="1:9" x14ac:dyDescent="0.25">
      <c r="A3187" t="s">
        <v>3397</v>
      </c>
      <c r="B3187" s="3">
        <v>53.846046447753913</v>
      </c>
      <c r="C3187" s="3">
        <v>26.659999847412109</v>
      </c>
      <c r="D3187" s="4">
        <v>-2.6587141800365369E-2</v>
      </c>
      <c r="E3187" s="4">
        <v>0.1080631936484497</v>
      </c>
      <c r="F3187" s="2">
        <v>5</v>
      </c>
      <c r="G3187" s="4">
        <v>6.6128847089248488E-2</v>
      </c>
      <c r="H3187" s="4">
        <v>-0.46131863309119148</v>
      </c>
      <c r="I3187" s="4">
        <v>0.28910811246461687</v>
      </c>
    </row>
    <row r="3188" spans="1:9" x14ac:dyDescent="0.25">
      <c r="A3188" t="s">
        <v>3398</v>
      </c>
      <c r="B3188" s="3">
        <v>55.316761016845703</v>
      </c>
      <c r="C3188" s="3">
        <v>24.059999465942379</v>
      </c>
      <c r="D3188" s="4">
        <v>-4.3321054239719992E-3</v>
      </c>
      <c r="E3188" s="4">
        <v>-3.313998580313116E-3</v>
      </c>
      <c r="F3188" s="2">
        <v>4</v>
      </c>
      <c r="G3188" s="4">
        <v>9.7550927543410104E-2</v>
      </c>
      <c r="H3188" s="4">
        <v>-0.44660545382036482</v>
      </c>
      <c r="I3188" s="4">
        <v>0.32431794136033187</v>
      </c>
    </row>
    <row r="3189" spans="1:9" x14ac:dyDescent="0.25">
      <c r="A3189" t="s">
        <v>3399</v>
      </c>
      <c r="B3189" s="3">
        <v>55.557441711425781</v>
      </c>
      <c r="C3189" s="3">
        <v>24.139999389648441</v>
      </c>
      <c r="D3189" s="4">
        <v>-8.4310981465336443E-3</v>
      </c>
      <c r="E3189" s="4">
        <v>0.14788390877123669</v>
      </c>
      <c r="F3189" s="2">
        <v>4</v>
      </c>
      <c r="G3189" s="4">
        <v>7.8338218688224215E-2</v>
      </c>
      <c r="H3189" s="4">
        <v>-0.44419765948636919</v>
      </c>
      <c r="I3189" s="4">
        <v>0.33007998809105771</v>
      </c>
    </row>
    <row r="3190" spans="1:9" x14ac:dyDescent="0.25">
      <c r="A3190" t="s">
        <v>3400</v>
      </c>
      <c r="B3190" s="3">
        <v>56.029834747314453</v>
      </c>
      <c r="C3190" s="3">
        <v>21.030000686645511</v>
      </c>
      <c r="D3190" s="4">
        <v>1.2727243141525509E-2</v>
      </c>
      <c r="E3190" s="4">
        <v>-3.3547772727842477E-2</v>
      </c>
      <c r="F3190" s="2">
        <v>4</v>
      </c>
      <c r="G3190" s="4">
        <v>0.1051174456057582</v>
      </c>
      <c r="H3190" s="4">
        <v>-0.43947179114360019</v>
      </c>
      <c r="I3190" s="4">
        <v>0.34138937355219362</v>
      </c>
    </row>
    <row r="3191" spans="1:9" x14ac:dyDescent="0.25">
      <c r="A3191" t="s">
        <v>3401</v>
      </c>
      <c r="B3191" s="3">
        <v>55.325691223144531</v>
      </c>
      <c r="C3191" s="3">
        <v>21.760000228881839</v>
      </c>
      <c r="D3191" s="4">
        <v>-1.2871514165758711E-3</v>
      </c>
      <c r="E3191" s="4">
        <v>1.021352386275454E-2</v>
      </c>
      <c r="F3191" s="2">
        <v>4</v>
      </c>
      <c r="G3191" s="4">
        <v>9.6767411968698314E-2</v>
      </c>
      <c r="H3191" s="4">
        <v>-0.44651611512136669</v>
      </c>
      <c r="I3191" s="4">
        <v>0.32453173609820501</v>
      </c>
    </row>
    <row r="3192" spans="1:9" x14ac:dyDescent="0.25">
      <c r="A3192" t="s">
        <v>3402</v>
      </c>
      <c r="B3192" s="3">
        <v>55.396995544433587</v>
      </c>
      <c r="C3192" s="3">
        <v>21.54000091552734</v>
      </c>
      <c r="D3192" s="4">
        <v>-6.5537941708296854E-3</v>
      </c>
      <c r="E3192" s="4">
        <v>-3.5378370393097443E-2</v>
      </c>
      <c r="F3192" s="2">
        <v>4</v>
      </c>
      <c r="G3192" s="4">
        <v>0.10494883045552129</v>
      </c>
      <c r="H3192" s="4">
        <v>-0.44580277938378809</v>
      </c>
      <c r="I3192" s="4">
        <v>0.32623880625639567</v>
      </c>
    </row>
    <row r="3193" spans="1:9" x14ac:dyDescent="0.25">
      <c r="A3193" t="s">
        <v>3403</v>
      </c>
      <c r="B3193" s="3">
        <v>55.762451171875</v>
      </c>
      <c r="C3193" s="3">
        <v>22.329999923706051</v>
      </c>
      <c r="D3193" s="4">
        <v>1.922240323975366E-3</v>
      </c>
      <c r="E3193" s="4">
        <v>-6.6725810313496003E-3</v>
      </c>
      <c r="F3193" s="2">
        <v>4</v>
      </c>
      <c r="G3193" s="4">
        <v>0.1165640563459636</v>
      </c>
      <c r="H3193" s="4">
        <v>-0.442146723834275</v>
      </c>
      <c r="I3193" s="4">
        <v>0.3349880431114669</v>
      </c>
    </row>
    <row r="3194" spans="1:9" x14ac:dyDescent="0.25">
      <c r="A3194" t="s">
        <v>3404</v>
      </c>
      <c r="B3194" s="3">
        <v>55.655467987060547</v>
      </c>
      <c r="C3194" s="3">
        <v>22.479999542236332</v>
      </c>
      <c r="D3194" s="4">
        <v>-1.1200794297892001E-3</v>
      </c>
      <c r="E3194" s="4">
        <v>2.1353898612765709E-2</v>
      </c>
      <c r="F3194" s="2">
        <v>4</v>
      </c>
      <c r="G3194" s="4">
        <v>0.10756923205860459</v>
      </c>
      <c r="H3194" s="4">
        <v>-0.44321699457899949</v>
      </c>
      <c r="I3194" s="4">
        <v>0.33242679859047081</v>
      </c>
    </row>
    <row r="3195" spans="1:9" x14ac:dyDescent="0.25">
      <c r="A3195" t="s">
        <v>3405</v>
      </c>
      <c r="B3195" s="3">
        <v>55.717876434326172</v>
      </c>
      <c r="C3195" s="3">
        <v>22.010000228881839</v>
      </c>
      <c r="D3195" s="4">
        <v>2.7956105202365581E-2</v>
      </c>
      <c r="E3195" s="4">
        <v>-0.12310757392932579</v>
      </c>
      <c r="F3195" s="2">
        <v>4</v>
      </c>
      <c r="G3195" s="4">
        <v>9.2496757912839289E-2</v>
      </c>
      <c r="H3195" s="4">
        <v>-0.44259265407681758</v>
      </c>
      <c r="I3195" s="4">
        <v>0.33392089594698698</v>
      </c>
    </row>
    <row r="3196" spans="1:9" x14ac:dyDescent="0.25">
      <c r="A3196" t="s">
        <v>3406</v>
      </c>
      <c r="B3196" s="3">
        <v>54.202583312988281</v>
      </c>
      <c r="C3196" s="3">
        <v>25.10000038146973</v>
      </c>
      <c r="D3196" s="4">
        <v>-1.2984889353221511E-2</v>
      </c>
      <c r="E3196" s="4">
        <v>2.490815092088949E-2</v>
      </c>
      <c r="F3196" s="2">
        <v>5</v>
      </c>
      <c r="G3196" s="4">
        <v>5.4752337506922988E-2</v>
      </c>
      <c r="H3196" s="4">
        <v>-0.45775180175280927</v>
      </c>
      <c r="I3196" s="4">
        <v>0.29764382856054761</v>
      </c>
    </row>
    <row r="3197" spans="1:9" x14ac:dyDescent="0.25">
      <c r="A3197" t="s">
        <v>3407</v>
      </c>
      <c r="B3197" s="3">
        <v>54.915657043457031</v>
      </c>
      <c r="C3197" s="3">
        <v>24.489999771118161</v>
      </c>
      <c r="D3197" s="4">
        <v>-2.113129096848421E-2</v>
      </c>
      <c r="E3197" s="4">
        <v>9.9685642915223527E-2</v>
      </c>
      <c r="F3197" s="2">
        <v>5</v>
      </c>
      <c r="G3197" s="4">
        <v>7.1757956396534928E-2</v>
      </c>
      <c r="H3197" s="4">
        <v>-0.45061813907604481</v>
      </c>
      <c r="I3197" s="4">
        <v>0.31471526075240952</v>
      </c>
    </row>
    <row r="3198" spans="1:9" x14ac:dyDescent="0.25">
      <c r="A3198" t="s">
        <v>3408</v>
      </c>
      <c r="B3198" s="3">
        <v>56.101146697998047</v>
      </c>
      <c r="C3198" s="3">
        <v>22.270000457763668</v>
      </c>
      <c r="D3198" s="4">
        <v>-6.7854830252503939E-3</v>
      </c>
      <c r="E3198" s="4">
        <v>1.3655036585587201E-2</v>
      </c>
      <c r="F3198" s="2">
        <v>4</v>
      </c>
      <c r="G3198" s="4">
        <v>0.1040250812371621</v>
      </c>
      <c r="H3198" s="4">
        <v>-0.43875837908077692</v>
      </c>
      <c r="I3198" s="4">
        <v>0.34309662636287303</v>
      </c>
    </row>
    <row r="3199" spans="1:9" x14ac:dyDescent="0.25">
      <c r="A3199" t="s">
        <v>3409</v>
      </c>
      <c r="B3199" s="3">
        <v>56.484420776367188</v>
      </c>
      <c r="C3199" s="3">
        <v>21.969999313354489</v>
      </c>
      <c r="D3199" s="4">
        <v>-3.3031495967589248E-3</v>
      </c>
      <c r="E3199" s="4">
        <v>4.572403762404198E-3</v>
      </c>
      <c r="F3199" s="2">
        <v>4</v>
      </c>
      <c r="G3199" s="4">
        <v>0.114665787001945</v>
      </c>
      <c r="H3199" s="4">
        <v>-0.43492406592211391</v>
      </c>
      <c r="I3199" s="4">
        <v>0.35227244810500319</v>
      </c>
    </row>
    <row r="3200" spans="1:9" x14ac:dyDescent="0.25">
      <c r="A3200" t="s">
        <v>3410</v>
      </c>
      <c r="B3200" s="3">
        <v>56.671615600585938</v>
      </c>
      <c r="C3200" s="3">
        <v>21.870000839233398</v>
      </c>
      <c r="D3200" s="4">
        <v>-9.3488917249915371E-3</v>
      </c>
      <c r="E3200" s="4">
        <v>9.9547587247058145E-2</v>
      </c>
      <c r="F3200" s="2">
        <v>4</v>
      </c>
      <c r="G3200" s="4">
        <v>9.9021889039811573E-2</v>
      </c>
      <c r="H3200" s="4">
        <v>-0.43305134971654707</v>
      </c>
      <c r="I3200" s="4">
        <v>0.35675400956459757</v>
      </c>
    </row>
    <row r="3201" spans="1:9" x14ac:dyDescent="0.25">
      <c r="A3201" t="s">
        <v>3411</v>
      </c>
      <c r="B3201" s="3">
        <v>57.206432342529297</v>
      </c>
      <c r="C3201" s="3">
        <v>19.889999389648441</v>
      </c>
      <c r="D3201" s="4">
        <v>-1.554806080945603E-4</v>
      </c>
      <c r="E3201" s="4">
        <v>5.6293121095974952E-2</v>
      </c>
      <c r="F3201" s="2">
        <v>4</v>
      </c>
      <c r="G3201" s="4">
        <v>9.6256098505948184E-2</v>
      </c>
      <c r="H3201" s="4">
        <v>-0.42770098822110658</v>
      </c>
      <c r="I3201" s="4">
        <v>0.36955785768722671</v>
      </c>
    </row>
    <row r="3202" spans="1:9" x14ac:dyDescent="0.25">
      <c r="A3202" t="s">
        <v>3412</v>
      </c>
      <c r="B3202" s="3">
        <v>57.215328216552727</v>
      </c>
      <c r="C3202" s="3">
        <v>18.829999923706051</v>
      </c>
      <c r="D3202" s="4">
        <v>-2.0210885200175892E-3</v>
      </c>
      <c r="E3202" s="4">
        <v>-6.225099625245889E-2</v>
      </c>
      <c r="F3202" s="2">
        <v>3</v>
      </c>
      <c r="G3202" s="4">
        <v>0.10295687338691881</v>
      </c>
      <c r="H3202" s="4">
        <v>-0.42761199298571001</v>
      </c>
      <c r="I3202" s="4">
        <v>0.36977083048890141</v>
      </c>
    </row>
    <row r="3203" spans="1:9" x14ac:dyDescent="0.25">
      <c r="A3203" t="s">
        <v>3413</v>
      </c>
      <c r="B3203" s="3">
        <v>57.331199645996087</v>
      </c>
      <c r="C3203" s="3">
        <v>20.079999923706051</v>
      </c>
      <c r="D3203" s="4">
        <v>-3.0998762716023531E-3</v>
      </c>
      <c r="E3203" s="4">
        <v>5.4068279679597493E-2</v>
      </c>
      <c r="F3203" s="2">
        <v>4</v>
      </c>
      <c r="G3203" s="4">
        <v>9.7161730251767109E-2</v>
      </c>
      <c r="H3203" s="4">
        <v>-0.42645280333083369</v>
      </c>
      <c r="I3203" s="4">
        <v>0.37254486515908353</v>
      </c>
    </row>
    <row r="3204" spans="1:9" x14ac:dyDescent="0.25">
      <c r="A3204" t="s">
        <v>3414</v>
      </c>
      <c r="B3204" s="3">
        <v>57.509471893310547</v>
      </c>
      <c r="C3204" s="3">
        <v>19.04999923706055</v>
      </c>
      <c r="D3204" s="4">
        <v>-3.706026007937457E-3</v>
      </c>
      <c r="E3204" s="4">
        <v>5.8077455069303063E-3</v>
      </c>
      <c r="F3204" s="2">
        <v>3</v>
      </c>
      <c r="G3204" s="4">
        <v>0.1099496966070168</v>
      </c>
      <c r="H3204" s="4">
        <v>-0.42466934949902008</v>
      </c>
      <c r="I3204" s="4">
        <v>0.37681281453329318</v>
      </c>
    </row>
    <row r="3205" spans="1:9" x14ac:dyDescent="0.25">
      <c r="A3205" t="s">
        <v>3415</v>
      </c>
      <c r="B3205" s="3">
        <v>57.723396301269531</v>
      </c>
      <c r="C3205" s="3">
        <v>18.940000534057621</v>
      </c>
      <c r="D3205" s="4">
        <v>9.2751468134966153E-4</v>
      </c>
      <c r="E3205" s="4">
        <v>-1.148221895128076E-2</v>
      </c>
      <c r="F3205" s="2">
        <v>3</v>
      </c>
      <c r="G3205" s="4">
        <v>0.11827012476764361</v>
      </c>
      <c r="H3205" s="4">
        <v>-0.42252922779841739</v>
      </c>
      <c r="I3205" s="4">
        <v>0.38193429898659842</v>
      </c>
    </row>
    <row r="3206" spans="1:9" x14ac:dyDescent="0.25">
      <c r="A3206" t="s">
        <v>3416</v>
      </c>
      <c r="B3206" s="3">
        <v>57.669906616210938</v>
      </c>
      <c r="C3206" s="3">
        <v>19.159999847412109</v>
      </c>
      <c r="D3206" s="4">
        <v>-2.486796891795762E-2</v>
      </c>
      <c r="E3206" s="4">
        <v>9.1116197615662031E-2</v>
      </c>
      <c r="F3206" s="2">
        <v>3</v>
      </c>
      <c r="G3206" s="4">
        <v>0.1208760345872744</v>
      </c>
      <c r="H3206" s="4">
        <v>-0.42306434408946852</v>
      </c>
      <c r="I3206" s="4">
        <v>0.38065372238922229</v>
      </c>
    </row>
    <row r="3207" spans="1:9" x14ac:dyDescent="0.25">
      <c r="A3207" t="s">
        <v>3417</v>
      </c>
      <c r="B3207" s="3">
        <v>59.140613555908203</v>
      </c>
      <c r="C3207" s="3">
        <v>17.559999465942379</v>
      </c>
      <c r="D3207" s="4">
        <v>-1.0587674285534089E-2</v>
      </c>
      <c r="E3207" s="4">
        <v>4.0284380271550901E-2</v>
      </c>
      <c r="F3207" s="2">
        <v>3</v>
      </c>
      <c r="G3207" s="4">
        <v>0.14318389624792441</v>
      </c>
      <c r="H3207" s="4">
        <v>-0.40835124114388638</v>
      </c>
      <c r="I3207" s="4">
        <v>0.41586336863244888</v>
      </c>
    </row>
    <row r="3208" spans="1:9" x14ac:dyDescent="0.25">
      <c r="A3208" t="s">
        <v>3418</v>
      </c>
      <c r="B3208" s="3">
        <v>59.773475646972663</v>
      </c>
      <c r="C3208" s="3">
        <v>16.879999160766602</v>
      </c>
      <c r="D3208" s="4">
        <v>2.840984000632929E-3</v>
      </c>
      <c r="E3208" s="4">
        <v>1.6867395955570741E-2</v>
      </c>
      <c r="F3208" s="2">
        <v>3</v>
      </c>
      <c r="G3208" s="4">
        <v>0.15364563393289421</v>
      </c>
      <c r="H3208" s="4">
        <v>-0.40202002392796421</v>
      </c>
      <c r="I3208" s="4">
        <v>0.43101448388571262</v>
      </c>
    </row>
    <row r="3209" spans="1:9" x14ac:dyDescent="0.25">
      <c r="A3209" t="s">
        <v>3419</v>
      </c>
      <c r="B3209" s="3">
        <v>59.604141235351563</v>
      </c>
      <c r="C3209" s="3">
        <v>16.60000038146973</v>
      </c>
      <c r="D3209" s="4">
        <v>1.647780611832683E-3</v>
      </c>
      <c r="E3209" s="4">
        <v>-3.2069927072551192E-2</v>
      </c>
      <c r="F3209" s="2">
        <v>3</v>
      </c>
      <c r="G3209" s="4">
        <v>0.1449145835212535</v>
      </c>
      <c r="H3209" s="4">
        <v>-0.4037140627355349</v>
      </c>
      <c r="I3209" s="4">
        <v>0.42696051190186451</v>
      </c>
    </row>
    <row r="3210" spans="1:9" x14ac:dyDescent="0.25">
      <c r="A3210" t="s">
        <v>3420</v>
      </c>
      <c r="B3210" s="3">
        <v>59.506088256835938</v>
      </c>
      <c r="C3210" s="3">
        <v>17.14999961853027</v>
      </c>
      <c r="D3210" s="4">
        <v>-7.1386104325664723E-3</v>
      </c>
      <c r="E3210" s="4">
        <v>5.0857839413396722E-2</v>
      </c>
      <c r="F3210" s="2">
        <v>3</v>
      </c>
      <c r="G3210" s="4">
        <v>0.14090325177778351</v>
      </c>
      <c r="H3210" s="4">
        <v>-0.40469499478126142</v>
      </c>
      <c r="I3210" s="4">
        <v>0.42461306211874139</v>
      </c>
    </row>
    <row r="3211" spans="1:9" x14ac:dyDescent="0.25">
      <c r="A3211" t="s">
        <v>3421</v>
      </c>
      <c r="B3211" s="3">
        <v>59.933933258056641</v>
      </c>
      <c r="C3211" s="3">
        <v>16.319999694824219</v>
      </c>
      <c r="D3211" s="4">
        <v>5.9846894448296606E-3</v>
      </c>
      <c r="E3211" s="4">
        <v>4.9261037459082946E-3</v>
      </c>
      <c r="F3211" s="2">
        <v>3</v>
      </c>
      <c r="G3211" s="4">
        <v>0.14813453690003131</v>
      </c>
      <c r="H3211" s="4">
        <v>-0.40041478954267817</v>
      </c>
      <c r="I3211" s="4">
        <v>0.43485593969910741</v>
      </c>
    </row>
    <row r="3212" spans="1:9" x14ac:dyDescent="0.25">
      <c r="A3212" t="s">
        <v>3422</v>
      </c>
      <c r="B3212" s="3">
        <v>59.577381134033203</v>
      </c>
      <c r="C3212" s="3">
        <v>16.239999771118161</v>
      </c>
      <c r="D3212" s="4">
        <v>5.8688471989174476E-3</v>
      </c>
      <c r="E3212" s="4">
        <v>-3.4482754710425501E-2</v>
      </c>
      <c r="F3212" s="2">
        <v>3</v>
      </c>
      <c r="G3212" s="4">
        <v>0.13956979193717231</v>
      </c>
      <c r="H3212" s="4">
        <v>-0.40398177353155001</v>
      </c>
      <c r="I3212" s="4">
        <v>0.42631985829819929</v>
      </c>
    </row>
    <row r="3213" spans="1:9" x14ac:dyDescent="0.25">
      <c r="A3213" t="s">
        <v>3423</v>
      </c>
      <c r="B3213" s="3">
        <v>59.229770660400391</v>
      </c>
      <c r="C3213" s="3">
        <v>16.819999694824219</v>
      </c>
      <c r="D3213" s="4">
        <v>2.657199762615536E-2</v>
      </c>
      <c r="E3213" s="4">
        <v>-7.071826848997953E-2</v>
      </c>
      <c r="F3213" s="2">
        <v>3</v>
      </c>
      <c r="G3213" s="4">
        <v>0.14062514577623039</v>
      </c>
      <c r="H3213" s="4">
        <v>-0.40745930433355659</v>
      </c>
      <c r="I3213" s="4">
        <v>0.4179978456138973</v>
      </c>
    </row>
    <row r="3214" spans="1:9" x14ac:dyDescent="0.25">
      <c r="A3214" t="s">
        <v>3424</v>
      </c>
      <c r="B3214" s="3">
        <v>57.6966552734375</v>
      </c>
      <c r="C3214" s="3">
        <v>18.10000038146973</v>
      </c>
      <c r="D3214" s="4">
        <v>-5.3781853898329226E-3</v>
      </c>
      <c r="E3214" s="4">
        <v>-4.5861832544838547E-2</v>
      </c>
      <c r="F3214" s="2">
        <v>3</v>
      </c>
      <c r="G3214" s="4">
        <v>0.1173699132416344</v>
      </c>
      <c r="H3214" s="4">
        <v>-0.42279674778132059</v>
      </c>
      <c r="I3214" s="4">
        <v>0.3812941020141547</v>
      </c>
    </row>
    <row r="3215" spans="1:9" x14ac:dyDescent="0.25">
      <c r="A3215" t="s">
        <v>3425</v>
      </c>
      <c r="B3215" s="3">
        <v>58.008636474609382</v>
      </c>
      <c r="C3215" s="3">
        <v>18.969999313354489</v>
      </c>
      <c r="D3215" s="4">
        <v>-9.1348643401848451E-3</v>
      </c>
      <c r="E3215" s="4">
        <v>8.7729285117223776E-2</v>
      </c>
      <c r="F3215" s="2">
        <v>3</v>
      </c>
      <c r="G3215" s="4">
        <v>0.12630019965354669</v>
      </c>
      <c r="H3215" s="4">
        <v>-0.41967565587236888</v>
      </c>
      <c r="I3215" s="4">
        <v>0.38876312757682713</v>
      </c>
    </row>
    <row r="3216" spans="1:9" x14ac:dyDescent="0.25">
      <c r="A3216" t="s">
        <v>3426</v>
      </c>
      <c r="B3216" s="3">
        <v>58.543422698974609</v>
      </c>
      <c r="C3216" s="3">
        <v>17.440000534057621</v>
      </c>
      <c r="D3216" s="4">
        <v>-2.7331446818014138E-3</v>
      </c>
      <c r="E3216" s="4">
        <v>-5.0108934951518469E-2</v>
      </c>
      <c r="F3216" s="2">
        <v>3</v>
      </c>
      <c r="G3216" s="4">
        <v>0.14571725400065441</v>
      </c>
      <c r="H3216" s="4">
        <v>-0.4143255996779075</v>
      </c>
      <c r="I3216" s="4">
        <v>0.40156624508950189</v>
      </c>
    </row>
    <row r="3217" spans="1:9" x14ac:dyDescent="0.25">
      <c r="A3217" t="s">
        <v>3427</v>
      </c>
      <c r="B3217" s="3">
        <v>58.703868865966797</v>
      </c>
      <c r="C3217" s="3">
        <v>18.360000610351559</v>
      </c>
      <c r="D3217" s="4">
        <v>-1.125981070816995E-2</v>
      </c>
      <c r="E3217" s="4">
        <v>-1.5021394230966051E-2</v>
      </c>
      <c r="F3217" s="2">
        <v>3</v>
      </c>
      <c r="G3217" s="4">
        <v>0.17483881040148619</v>
      </c>
      <c r="H3217" s="4">
        <v>-0.41272047978048859</v>
      </c>
      <c r="I3217" s="4">
        <v>0.40540742692416409</v>
      </c>
    </row>
    <row r="3218" spans="1:9" x14ac:dyDescent="0.25">
      <c r="A3218" t="s">
        <v>3428</v>
      </c>
      <c r="B3218" s="3">
        <v>59.372390747070313</v>
      </c>
      <c r="C3218" s="3">
        <v>18.639999389648441</v>
      </c>
      <c r="D3218" s="4">
        <v>-2.5454639836937081E-3</v>
      </c>
      <c r="E3218" s="4">
        <v>9.7508295830408542E-3</v>
      </c>
      <c r="F3218" s="2">
        <v>3</v>
      </c>
      <c r="G3218" s="4">
        <v>0.19561108606830019</v>
      </c>
      <c r="H3218" s="4">
        <v>-0.40603251837053228</v>
      </c>
      <c r="I3218" s="4">
        <v>0.42141225990901182</v>
      </c>
    </row>
    <row r="3219" spans="1:9" x14ac:dyDescent="0.25">
      <c r="A3219" t="s">
        <v>3429</v>
      </c>
      <c r="B3219" s="3">
        <v>59.523906707763672</v>
      </c>
      <c r="C3219" s="3">
        <v>18.45999908447266</v>
      </c>
      <c r="D3219" s="4">
        <v>2.032090883541593E-2</v>
      </c>
      <c r="E3219" s="4">
        <v>-5.5754485684152873E-2</v>
      </c>
      <c r="F3219" s="2">
        <v>3</v>
      </c>
      <c r="G3219" s="4">
        <v>0.1901985457365172</v>
      </c>
      <c r="H3219" s="4">
        <v>-0.40451673717211162</v>
      </c>
      <c r="I3219" s="4">
        <v>0.42503964700580071</v>
      </c>
    </row>
    <row r="3220" spans="1:9" x14ac:dyDescent="0.25">
      <c r="A3220" t="s">
        <v>3430</v>
      </c>
      <c r="B3220" s="3">
        <v>58.338417053222663</v>
      </c>
      <c r="C3220" s="3">
        <v>19.54999923706055</v>
      </c>
      <c r="D3220" s="4">
        <v>-1.1180089043194671E-2</v>
      </c>
      <c r="E3220" s="4">
        <v>0</v>
      </c>
      <c r="F3220" s="2">
        <v>4</v>
      </c>
      <c r="G3220" s="4">
        <v>0.1644392316180929</v>
      </c>
      <c r="H3220" s="4">
        <v>-0.41637649716737929</v>
      </c>
      <c r="I3220" s="4">
        <v>0.39665828139533721</v>
      </c>
    </row>
    <row r="3221" spans="1:9" x14ac:dyDescent="0.25">
      <c r="A3221" t="s">
        <v>3431</v>
      </c>
      <c r="B3221" s="3">
        <v>58.998020172119141</v>
      </c>
      <c r="C3221" s="3">
        <v>19.54999923706055</v>
      </c>
      <c r="D3221" s="4">
        <v>-1.517634234319476E-2</v>
      </c>
      <c r="E3221" s="4">
        <v>0.13662781220246201</v>
      </c>
      <c r="F3221" s="2">
        <v>4</v>
      </c>
      <c r="G3221" s="4">
        <v>0.17553340876844639</v>
      </c>
      <c r="H3221" s="4">
        <v>-0.40977775996855398</v>
      </c>
      <c r="I3221" s="4">
        <v>0.41244959362104439</v>
      </c>
    </row>
    <row r="3222" spans="1:9" x14ac:dyDescent="0.25">
      <c r="A3222" t="s">
        <v>3432</v>
      </c>
      <c r="B3222" s="3">
        <v>59.907192230224609</v>
      </c>
      <c r="C3222" s="3">
        <v>17.20000076293945</v>
      </c>
      <c r="D3222" s="4">
        <v>1.143718036168462E-2</v>
      </c>
      <c r="E3222" s="4">
        <v>-0.14085912239480669</v>
      </c>
      <c r="F3222" s="2">
        <v>3</v>
      </c>
      <c r="G3222" s="4">
        <v>0.20381270841993751</v>
      </c>
      <c r="H3222" s="4">
        <v>-0.40068230952558143</v>
      </c>
      <c r="I3222" s="4">
        <v>0.43421574272666369</v>
      </c>
    </row>
    <row r="3223" spans="1:9" x14ac:dyDescent="0.25">
      <c r="A3223" t="s">
        <v>3433</v>
      </c>
      <c r="B3223" s="3">
        <v>59.229770660400391</v>
      </c>
      <c r="C3223" s="3">
        <v>20.020000457763668</v>
      </c>
      <c r="D3223" s="4">
        <v>4.8389336807672656E-3</v>
      </c>
      <c r="E3223" s="4">
        <v>-1.814609823247992E-2</v>
      </c>
      <c r="F3223" s="2">
        <v>4</v>
      </c>
      <c r="G3223" s="4">
        <v>0.1820221846757859</v>
      </c>
      <c r="H3223" s="4">
        <v>-0.40745930433355659</v>
      </c>
      <c r="I3223" s="4">
        <v>0.4179978456138973</v>
      </c>
    </row>
    <row r="3224" spans="1:9" x14ac:dyDescent="0.25">
      <c r="A3224" t="s">
        <v>3434</v>
      </c>
      <c r="B3224" s="3">
        <v>58.944541931152337</v>
      </c>
      <c r="C3224" s="3">
        <v>20.389999389648441</v>
      </c>
      <c r="D3224" s="4">
        <v>-1.6069027160758639E-2</v>
      </c>
      <c r="E3224" s="4">
        <v>8.3997871800412405E-2</v>
      </c>
      <c r="F3224" s="2">
        <v>4</v>
      </c>
      <c r="G3224" s="4">
        <v>0.1724051853045607</v>
      </c>
      <c r="H3224" s="4">
        <v>-0.41031276177173792</v>
      </c>
      <c r="I3224" s="4">
        <v>0.4111692910024014</v>
      </c>
    </row>
    <row r="3225" spans="1:9" x14ac:dyDescent="0.25">
      <c r="A3225" t="s">
        <v>3435</v>
      </c>
      <c r="B3225" s="3">
        <v>59.907192230224609</v>
      </c>
      <c r="C3225" s="3">
        <v>18.809999465942379</v>
      </c>
      <c r="D3225" s="4">
        <v>-7.530961747534981E-3</v>
      </c>
      <c r="E3225" s="4">
        <v>0.12634722195255391</v>
      </c>
      <c r="F3225" s="2">
        <v>3</v>
      </c>
      <c r="G3225" s="4">
        <v>0.1859301358710406</v>
      </c>
      <c r="H3225" s="4">
        <v>-0.40068230952558143</v>
      </c>
      <c r="I3225" s="4">
        <v>0.43421574272666369</v>
      </c>
    </row>
    <row r="3226" spans="1:9" x14ac:dyDescent="0.25">
      <c r="A3226" t="s">
        <v>3436</v>
      </c>
      <c r="B3226" s="3">
        <v>60.361774444580078</v>
      </c>
      <c r="C3226" s="3">
        <v>16.70000076293945</v>
      </c>
      <c r="D3226" s="4">
        <v>6.2407557636754429E-3</v>
      </c>
      <c r="E3226" s="4">
        <v>1.5815098566646091E-2</v>
      </c>
      <c r="F3226" s="2">
        <v>3</v>
      </c>
      <c r="G3226" s="4">
        <v>0.19409481580154189</v>
      </c>
      <c r="H3226" s="4">
        <v>-0.39613462246671738</v>
      </c>
      <c r="I3226" s="4">
        <v>0.44509872595322908</v>
      </c>
    </row>
    <row r="3227" spans="1:9" x14ac:dyDescent="0.25">
      <c r="A3227" t="s">
        <v>3437</v>
      </c>
      <c r="B3227" s="3">
        <v>59.987407684326172</v>
      </c>
      <c r="C3227" s="3">
        <v>16.440000534057621</v>
      </c>
      <c r="D3227" s="4">
        <v>-1.3630733512354221E-2</v>
      </c>
      <c r="E3227" s="4">
        <v>4.980847345119277E-2</v>
      </c>
      <c r="F3227" s="2">
        <v>3</v>
      </c>
      <c r="G3227" s="4">
        <v>0.18959666620546359</v>
      </c>
      <c r="H3227" s="4">
        <v>-0.39987982590211668</v>
      </c>
      <c r="I3227" s="4">
        <v>0.43613615099150632</v>
      </c>
    </row>
    <row r="3228" spans="1:9" x14ac:dyDescent="0.25">
      <c r="A3228" t="s">
        <v>3438</v>
      </c>
      <c r="B3228" s="3">
        <v>60.816379547119141</v>
      </c>
      <c r="C3228" s="3">
        <v>15.659999847412109</v>
      </c>
      <c r="D3228" s="4">
        <v>-2.9271381512008249E-4</v>
      </c>
      <c r="E3228" s="4">
        <v>1.2787406426044701E-3</v>
      </c>
      <c r="F3228" s="2">
        <v>2</v>
      </c>
      <c r="G3228" s="4">
        <v>0.2028772660924498</v>
      </c>
      <c r="H3228" s="4">
        <v>-0.39158670643211918</v>
      </c>
      <c r="I3228" s="4">
        <v>0.45598225713725998</v>
      </c>
    </row>
    <row r="3229" spans="1:9" x14ac:dyDescent="0.25">
      <c r="A3229" t="s">
        <v>3439</v>
      </c>
      <c r="B3229" s="3">
        <v>60.834186553955078</v>
      </c>
      <c r="C3229" s="3">
        <v>15.64000034332275</v>
      </c>
      <c r="D3229" s="4">
        <v>1.0362615843782621E-2</v>
      </c>
      <c r="E3229" s="4">
        <v>9.0322802143711911E-3</v>
      </c>
      <c r="F3229" s="2">
        <v>2</v>
      </c>
      <c r="G3229" s="4">
        <v>0.19925035370677341</v>
      </c>
      <c r="H3229" s="4">
        <v>-0.39140856331083651</v>
      </c>
      <c r="I3229" s="4">
        <v>0.45640856804558649</v>
      </c>
    </row>
    <row r="3230" spans="1:9" x14ac:dyDescent="0.25">
      <c r="A3230" t="s">
        <v>3440</v>
      </c>
      <c r="B3230" s="3">
        <v>60.210250854492188</v>
      </c>
      <c r="C3230" s="3">
        <v>15.5</v>
      </c>
      <c r="D3230" s="4">
        <v>-1.9206242721303559E-3</v>
      </c>
      <c r="E3230" s="4">
        <v>1.2920192735859091E-3</v>
      </c>
      <c r="F3230" s="2">
        <v>2</v>
      </c>
      <c r="G3230" s="4">
        <v>0.187570852630216</v>
      </c>
      <c r="H3230" s="4">
        <v>-0.39765047999038311</v>
      </c>
      <c r="I3230" s="4">
        <v>0.4414711562039515</v>
      </c>
    </row>
    <row r="3231" spans="1:9" x14ac:dyDescent="0.25">
      <c r="A3231" t="s">
        <v>3441</v>
      </c>
      <c r="B3231" s="3">
        <v>60.326114654541023</v>
      </c>
      <c r="C3231" s="3">
        <v>15.47999954223633</v>
      </c>
      <c r="D3231" s="4">
        <v>-3.82698907620227E-3</v>
      </c>
      <c r="E3231" s="4">
        <v>6.4636554847585792E-4</v>
      </c>
      <c r="F3231" s="2">
        <v>2</v>
      </c>
      <c r="G3231" s="4">
        <v>0.19151580459661849</v>
      </c>
      <c r="H3231" s="4">
        <v>-0.39649136666075152</v>
      </c>
      <c r="I3231" s="4">
        <v>0.44424500822164509</v>
      </c>
    </row>
    <row r="3232" spans="1:9" x14ac:dyDescent="0.25">
      <c r="A3232" t="s">
        <v>3442</v>
      </c>
      <c r="B3232" s="3">
        <v>60.557868957519531</v>
      </c>
      <c r="C3232" s="3">
        <v>15.47000026702881</v>
      </c>
      <c r="D3232" s="4">
        <v>-3.9584085075823339E-3</v>
      </c>
      <c r="E3232" s="4">
        <v>-7.6972344056817077E-3</v>
      </c>
      <c r="F3232" s="2">
        <v>2</v>
      </c>
      <c r="G3232" s="4">
        <v>0.20175100397106899</v>
      </c>
      <c r="H3232" s="4">
        <v>-0.39417287286313157</v>
      </c>
      <c r="I3232" s="4">
        <v>0.44979335154074218</v>
      </c>
    </row>
    <row r="3233" spans="1:9" x14ac:dyDescent="0.25">
      <c r="A3233" t="s">
        <v>3443</v>
      </c>
      <c r="B3233" s="3">
        <v>60.798534393310547</v>
      </c>
      <c r="C3233" s="3">
        <v>15.590000152587891</v>
      </c>
      <c r="D3233" s="4">
        <v>1.467833552450726E-3</v>
      </c>
      <c r="E3233" s="4">
        <v>9.326787534072456E-2</v>
      </c>
      <c r="F3233" s="2">
        <v>2</v>
      </c>
      <c r="G3233" s="4">
        <v>0.2182659041012478</v>
      </c>
      <c r="H3233" s="4">
        <v>-0.39176523117962569</v>
      </c>
      <c r="I3233" s="4">
        <v>0.45555503296649102</v>
      </c>
    </row>
    <row r="3234" spans="1:9" x14ac:dyDescent="0.25">
      <c r="A3234" t="s">
        <v>3444</v>
      </c>
      <c r="B3234" s="3">
        <v>60.709423065185547</v>
      </c>
      <c r="C3234" s="3">
        <v>14.260000228881839</v>
      </c>
      <c r="D3234" s="4">
        <v>1.7478424167106651E-2</v>
      </c>
      <c r="E3234" s="4">
        <v>-3.7786739370713973E-2</v>
      </c>
      <c r="F3234" s="2">
        <v>2</v>
      </c>
      <c r="G3234" s="4">
        <v>0.20984574716851931</v>
      </c>
      <c r="H3234" s="4">
        <v>-0.39265671003848701</v>
      </c>
      <c r="I3234" s="4">
        <v>0.45342165189997408</v>
      </c>
    </row>
    <row r="3235" spans="1:9" x14ac:dyDescent="0.25">
      <c r="A3235" t="s">
        <v>3445</v>
      </c>
      <c r="B3235" s="3">
        <v>59.666545867919922</v>
      </c>
      <c r="C3235" s="3">
        <v>14.819999694824221</v>
      </c>
      <c r="D3235" s="4">
        <v>-5.9671963301521913E-4</v>
      </c>
      <c r="E3235" s="4">
        <v>-4.8169557784212058E-2</v>
      </c>
      <c r="F3235" s="2">
        <v>2</v>
      </c>
      <c r="G3235" s="4">
        <v>0.19199897636353899</v>
      </c>
      <c r="H3235" s="4">
        <v>-0.40308976039597533</v>
      </c>
      <c r="I3235" s="4">
        <v>0.4284545179321364</v>
      </c>
    </row>
    <row r="3236" spans="1:9" x14ac:dyDescent="0.25">
      <c r="A3236" t="s">
        <v>3446</v>
      </c>
      <c r="B3236" s="3">
        <v>59.702171325683587</v>
      </c>
      <c r="C3236" s="3">
        <v>15.569999694824221</v>
      </c>
      <c r="D3236" s="4">
        <v>-2.0859157013073388E-3</v>
      </c>
      <c r="E3236" s="4">
        <v>2.9081267485473461E-2</v>
      </c>
      <c r="F3236" s="2">
        <v>2</v>
      </c>
      <c r="G3236" s="4">
        <v>0.21390562764136109</v>
      </c>
      <c r="H3236" s="4">
        <v>-0.4027333596655428</v>
      </c>
      <c r="I3236" s="4">
        <v>0.42930741372752168</v>
      </c>
    </row>
    <row r="3237" spans="1:9" x14ac:dyDescent="0.25">
      <c r="A3237" t="s">
        <v>3447</v>
      </c>
      <c r="B3237" s="3">
        <v>59.82696533203125</v>
      </c>
      <c r="C3237" s="3">
        <v>15.13000011444092</v>
      </c>
      <c r="D3237" s="4">
        <v>1.4890684203017199E-4</v>
      </c>
      <c r="E3237" s="4">
        <v>-2.8883171467827151E-2</v>
      </c>
      <c r="F3237" s="2">
        <v>2</v>
      </c>
      <c r="G3237" s="4">
        <v>0.22324973816386809</v>
      </c>
      <c r="H3237" s="4">
        <v>-0.40148490763691308</v>
      </c>
      <c r="I3237" s="4">
        <v>0.43229506048308841</v>
      </c>
    </row>
    <row r="3238" spans="1:9" x14ac:dyDescent="0.25">
      <c r="A3238" t="s">
        <v>3448</v>
      </c>
      <c r="B3238" s="3">
        <v>59.818058013916023</v>
      </c>
      <c r="C3238" s="3">
        <v>15.579999923706049</v>
      </c>
      <c r="D3238" s="4">
        <v>1.79142477331995E-3</v>
      </c>
      <c r="E3238" s="4">
        <v>3.5904252873847582E-2</v>
      </c>
      <c r="F3238" s="2">
        <v>2</v>
      </c>
      <c r="G3238" s="4">
        <v>0.2208640409238862</v>
      </c>
      <c r="H3238" s="4">
        <v>-0.40157401736017689</v>
      </c>
      <c r="I3238" s="4">
        <v>0.43208181370268101</v>
      </c>
    </row>
    <row r="3239" spans="1:9" x14ac:dyDescent="0.25">
      <c r="A3239" t="s">
        <v>3449</v>
      </c>
      <c r="B3239" s="3">
        <v>59.711090087890618</v>
      </c>
      <c r="C3239" s="3">
        <v>15.039999961853029</v>
      </c>
      <c r="D3239" s="4">
        <v>7.065392290823036E-3</v>
      </c>
      <c r="E3239" s="4">
        <v>3.9391823379783419E-2</v>
      </c>
      <c r="F3239" s="2">
        <v>2</v>
      </c>
      <c r="G3239" s="4">
        <v>0.24218138324288391</v>
      </c>
      <c r="H3239" s="4">
        <v>-0.40264413545441191</v>
      </c>
      <c r="I3239" s="4">
        <v>0.42952093448666201</v>
      </c>
    </row>
    <row r="3240" spans="1:9" x14ac:dyDescent="0.25">
      <c r="A3240" t="s">
        <v>3450</v>
      </c>
      <c r="B3240" s="3">
        <v>59.292167663574219</v>
      </c>
      <c r="C3240" s="3">
        <v>14.47000026702881</v>
      </c>
      <c r="D3240" s="4">
        <v>-7.0586049370369164E-4</v>
      </c>
      <c r="E3240" s="4">
        <v>-6.1608288233774178E-2</v>
      </c>
      <c r="F3240" s="2">
        <v>2</v>
      </c>
      <c r="G3240" s="4">
        <v>0.23068623898016161</v>
      </c>
      <c r="H3240" s="4">
        <v>-0.40683507831924182</v>
      </c>
      <c r="I3240" s="4">
        <v>0.41949166899168061</v>
      </c>
    </row>
    <row r="3241" spans="1:9" x14ac:dyDescent="0.25">
      <c r="A3241" t="s">
        <v>3451</v>
      </c>
      <c r="B3241" s="3">
        <v>59.334049224853523</v>
      </c>
      <c r="C3241" s="3">
        <v>15.420000076293951</v>
      </c>
      <c r="D3241" s="4">
        <v>2.8574936043439521E-3</v>
      </c>
      <c r="E3241" s="4">
        <v>7.1848238838911893E-3</v>
      </c>
      <c r="F3241" s="2">
        <v>2</v>
      </c>
      <c r="G3241" s="4">
        <v>0.24292735418039449</v>
      </c>
      <c r="H3241" s="4">
        <v>-0.40641609088810149</v>
      </c>
      <c r="I3241" s="4">
        <v>0.4204943398276948</v>
      </c>
    </row>
    <row r="3242" spans="1:9" x14ac:dyDescent="0.25">
      <c r="A3242" t="s">
        <v>3452</v>
      </c>
      <c r="B3242" s="3">
        <v>59.164985656738281</v>
      </c>
      <c r="C3242" s="3">
        <v>15.310000419616699</v>
      </c>
      <c r="D3242" s="4">
        <v>3.4712521805315699E-3</v>
      </c>
      <c r="E3242" s="4">
        <v>3.4459474480352137E-2</v>
      </c>
      <c r="F3242" s="2">
        <v>2</v>
      </c>
      <c r="G3242" s="4">
        <v>0.20945668693897959</v>
      </c>
      <c r="H3242" s="4">
        <v>-0.40810742014948298</v>
      </c>
      <c r="I3242" s="4">
        <v>0.41644685200719112</v>
      </c>
    </row>
    <row r="3243" spans="1:9" x14ac:dyDescent="0.25">
      <c r="A3243" t="s">
        <v>3453</v>
      </c>
      <c r="B3243" s="3">
        <v>58.960319519042969</v>
      </c>
      <c r="C3243" s="3">
        <v>14.80000019073486</v>
      </c>
      <c r="D3243" s="4">
        <v>1.860095324547251E-2</v>
      </c>
      <c r="E3243" s="4">
        <v>-5.3708448474971797E-2</v>
      </c>
      <c r="F3243" s="2">
        <v>2</v>
      </c>
      <c r="G3243" s="4">
        <v>0.18814375652548779</v>
      </c>
      <c r="H3243" s="4">
        <v>-0.41015492116556279</v>
      </c>
      <c r="I3243" s="4">
        <v>0.41154701634876761</v>
      </c>
    </row>
    <row r="3244" spans="1:9" x14ac:dyDescent="0.25">
      <c r="A3244" t="s">
        <v>3454</v>
      </c>
      <c r="B3244" s="3">
        <v>57.883628845214837</v>
      </c>
      <c r="C3244" s="3">
        <v>15.64000034332275</v>
      </c>
      <c r="D3244" s="4">
        <v>4.614670405787002E-4</v>
      </c>
      <c r="E3244" s="4">
        <v>-8.5914682325578529E-2</v>
      </c>
      <c r="F3244" s="2">
        <v>2</v>
      </c>
      <c r="G3244" s="4">
        <v>0.16231680723790459</v>
      </c>
      <c r="H3244" s="4">
        <v>-0.42092624500785192</v>
      </c>
      <c r="I3244" s="4">
        <v>0.38577036655158042</v>
      </c>
    </row>
    <row r="3245" spans="1:9" x14ac:dyDescent="0.25">
      <c r="A3245" t="s">
        <v>3455</v>
      </c>
      <c r="B3245" s="3">
        <v>57.856929779052727</v>
      </c>
      <c r="C3245" s="3">
        <v>17.110000610351559</v>
      </c>
      <c r="D3245" s="4">
        <v>4.1698595578112396E-3</v>
      </c>
      <c r="E3245" s="4">
        <v>-4.67966638933075E-2</v>
      </c>
      <c r="F3245" s="2">
        <v>3</v>
      </c>
      <c r="G3245" s="4">
        <v>0.1690236214985974</v>
      </c>
      <c r="H3245" s="4">
        <v>-0.42119334520190888</v>
      </c>
      <c r="I3245" s="4">
        <v>0.38513117416782378</v>
      </c>
    </row>
    <row r="3246" spans="1:9" x14ac:dyDescent="0.25">
      <c r="A3246" t="s">
        <v>3456</v>
      </c>
      <c r="B3246" s="3">
        <v>57.616676330566413</v>
      </c>
      <c r="C3246" s="3">
        <v>17.95000076293945</v>
      </c>
      <c r="D3246" s="4">
        <v>1.0771057722003929E-2</v>
      </c>
      <c r="E3246" s="4">
        <v>-5.8730936015103603E-2</v>
      </c>
      <c r="F3246" s="2">
        <v>3</v>
      </c>
      <c r="G3246" s="4">
        <v>0.14600128197890919</v>
      </c>
      <c r="H3246" s="4">
        <v>-0.42359686532219748</v>
      </c>
      <c r="I3246" s="4">
        <v>0.379379355976458</v>
      </c>
    </row>
    <row r="3247" spans="1:9" x14ac:dyDescent="0.25">
      <c r="A3247" t="s">
        <v>3457</v>
      </c>
      <c r="B3247" s="3">
        <v>57.002696990966797</v>
      </c>
      <c r="C3247" s="3">
        <v>19.069999694824219</v>
      </c>
      <c r="D3247" s="4">
        <v>7.7082057505986068E-3</v>
      </c>
      <c r="E3247" s="4">
        <v>-8.6248254529313062E-2</v>
      </c>
      <c r="F3247" s="2">
        <v>3</v>
      </c>
      <c r="G3247" s="4">
        <v>0.12608866029879981</v>
      </c>
      <c r="H3247" s="4">
        <v>-0.42973917755732499</v>
      </c>
      <c r="I3247" s="4">
        <v>0.36468030563240911</v>
      </c>
    </row>
    <row r="3248" spans="1:9" x14ac:dyDescent="0.25">
      <c r="A3248" t="s">
        <v>3458</v>
      </c>
      <c r="B3248" s="3">
        <v>56.566669464111328</v>
      </c>
      <c r="C3248" s="3">
        <v>20.870000839233398</v>
      </c>
      <c r="D3248" s="4">
        <v>-9.8129833873412675E-3</v>
      </c>
      <c r="E3248" s="4">
        <v>0.1562327823473133</v>
      </c>
      <c r="F3248" s="2">
        <v>4</v>
      </c>
      <c r="G3248" s="4">
        <v>0.12196881194861001</v>
      </c>
      <c r="H3248" s="4">
        <v>-0.43410124162091918</v>
      </c>
      <c r="I3248" s="4">
        <v>0.35424153325805002</v>
      </c>
    </row>
    <row r="3249" spans="1:9" x14ac:dyDescent="0.25">
      <c r="A3249" t="s">
        <v>3459</v>
      </c>
      <c r="B3249" s="3">
        <v>57.12725830078125</v>
      </c>
      <c r="C3249" s="3">
        <v>18.04999923706055</v>
      </c>
      <c r="D3249" s="4">
        <v>-1.0328670764862991E-2</v>
      </c>
      <c r="E3249" s="4">
        <v>4.3955944551205002E-2</v>
      </c>
      <c r="F3249" s="2">
        <v>3</v>
      </c>
      <c r="G3249" s="4">
        <v>0.11784181037076009</v>
      </c>
      <c r="H3249" s="4">
        <v>-0.42849305344866068</v>
      </c>
      <c r="I3249" s="4">
        <v>0.36766238148707431</v>
      </c>
    </row>
    <row r="3250" spans="1:9" x14ac:dyDescent="0.25">
      <c r="A3250" t="s">
        <v>3460</v>
      </c>
      <c r="B3250" s="3">
        <v>57.723464965820313</v>
      </c>
      <c r="C3250" s="3">
        <v>17.29000091552734</v>
      </c>
      <c r="D3250" s="4">
        <v>-7.6990031180990126E-4</v>
      </c>
      <c r="E3250" s="4">
        <v>1.738162586771397E-3</v>
      </c>
      <c r="F3250" s="2">
        <v>3</v>
      </c>
      <c r="G3250" s="4">
        <v>0.12369299490642741</v>
      </c>
      <c r="H3250" s="4">
        <v>-0.4225285408712145</v>
      </c>
      <c r="I3250" s="4">
        <v>0.38193594285899551</v>
      </c>
    </row>
    <row r="3251" spans="1:9" x14ac:dyDescent="0.25">
      <c r="A3251" t="s">
        <v>3461</v>
      </c>
      <c r="B3251" s="3">
        <v>57.767940521240227</v>
      </c>
      <c r="C3251" s="3">
        <v>17.260000228881839</v>
      </c>
      <c r="D3251" s="4">
        <v>7.9177703597004268E-3</v>
      </c>
      <c r="E3251" s="4">
        <v>-6.3483453983740223E-2</v>
      </c>
      <c r="F3251" s="2">
        <v>3</v>
      </c>
      <c r="G3251" s="4">
        <v>0.1467980720094533</v>
      </c>
      <c r="H3251" s="4">
        <v>-0.42208360285685392</v>
      </c>
      <c r="I3251" s="4">
        <v>0.38300071554112392</v>
      </c>
    </row>
    <row r="3252" spans="1:9" x14ac:dyDescent="0.25">
      <c r="A3252" t="s">
        <v>3462</v>
      </c>
      <c r="B3252" s="3">
        <v>57.314140319824219</v>
      </c>
      <c r="C3252" s="3">
        <v>18.430000305175781</v>
      </c>
      <c r="D3252" s="4">
        <v>-4.4819178118498124E-3</v>
      </c>
      <c r="E3252" s="4">
        <v>2.6169334335293119E-2</v>
      </c>
      <c r="F3252" s="2">
        <v>3</v>
      </c>
      <c r="G3252" s="4">
        <v>0.1437945436388155</v>
      </c>
      <c r="H3252" s="4">
        <v>-0.42662346657812927</v>
      </c>
      <c r="I3252" s="4">
        <v>0.37213645419463731</v>
      </c>
    </row>
    <row r="3253" spans="1:9" x14ac:dyDescent="0.25">
      <c r="A3253" t="s">
        <v>3463</v>
      </c>
      <c r="B3253" s="3">
        <v>57.572174072265618</v>
      </c>
      <c r="C3253" s="3">
        <v>17.95999908447266</v>
      </c>
      <c r="D3253" s="4">
        <v>1.014813279349713E-2</v>
      </c>
      <c r="E3253" s="4">
        <v>-1.26443893805458E-2</v>
      </c>
      <c r="F3253" s="2">
        <v>3</v>
      </c>
      <c r="G3253" s="4">
        <v>0.1304478482601357</v>
      </c>
      <c r="H3253" s="4">
        <v>-0.42404207047491471</v>
      </c>
      <c r="I3253" s="4">
        <v>0.37831394401061941</v>
      </c>
    </row>
    <row r="3254" spans="1:9" x14ac:dyDescent="0.25">
      <c r="A3254" t="s">
        <v>3464</v>
      </c>
      <c r="B3254" s="3">
        <v>56.993793487548828</v>
      </c>
      <c r="C3254" s="3">
        <v>18.190000534057621</v>
      </c>
      <c r="D3254" s="4">
        <v>1.4072106290348161E-3</v>
      </c>
      <c r="E3254" s="4">
        <v>5.0837729362536832E-2</v>
      </c>
      <c r="F3254" s="2">
        <v>3</v>
      </c>
      <c r="G3254" s="4">
        <v>0.12142058196612671</v>
      </c>
      <c r="H3254" s="4">
        <v>-0.42982824911796641</v>
      </c>
      <c r="I3254" s="4">
        <v>0.36446715017824588</v>
      </c>
    </row>
    <row r="3255" spans="1:9" x14ac:dyDescent="0.25">
      <c r="A3255" t="s">
        <v>3465</v>
      </c>
      <c r="B3255" s="3">
        <v>56.913703918457031</v>
      </c>
      <c r="C3255" s="3">
        <v>17.309999465942379</v>
      </c>
      <c r="D3255" s="4">
        <v>3.4515116353834858E-3</v>
      </c>
      <c r="E3255" s="4">
        <v>3.0357157859673078E-2</v>
      </c>
      <c r="F3255" s="2">
        <v>3</v>
      </c>
      <c r="G3255" s="4">
        <v>0.13540386416357461</v>
      </c>
      <c r="H3255" s="4">
        <v>-0.43062947337489238</v>
      </c>
      <c r="I3255" s="4">
        <v>0.36254975567946501</v>
      </c>
    </row>
    <row r="3256" spans="1:9" x14ac:dyDescent="0.25">
      <c r="A3256" t="s">
        <v>3466</v>
      </c>
      <c r="B3256" s="3">
        <v>56.717941284179688</v>
      </c>
      <c r="C3256" s="3">
        <v>16.79999923706055</v>
      </c>
      <c r="D3256" s="4">
        <v>6.6329061201066963E-3</v>
      </c>
      <c r="E3256" s="4">
        <v>-7.6415682033353138E-2</v>
      </c>
      <c r="F3256" s="2">
        <v>3</v>
      </c>
      <c r="G3256" s="4">
        <v>0.1374999856552728</v>
      </c>
      <c r="H3256" s="4">
        <v>-0.43258790283033088</v>
      </c>
      <c r="I3256" s="4">
        <v>0.35786307547520479</v>
      </c>
    </row>
    <row r="3257" spans="1:9" x14ac:dyDescent="0.25">
      <c r="A3257" t="s">
        <v>3467</v>
      </c>
      <c r="B3257" s="3">
        <v>56.344215393066413</v>
      </c>
      <c r="C3257" s="3">
        <v>18.190000534057621</v>
      </c>
      <c r="D3257" s="4">
        <v>-4.5591886802129888E-3</v>
      </c>
      <c r="E3257" s="4">
        <v>0</v>
      </c>
      <c r="F3257" s="2">
        <v>3</v>
      </c>
      <c r="G3257" s="4">
        <v>0.1206919104824236</v>
      </c>
      <c r="H3257" s="4">
        <v>-0.43632669494516979</v>
      </c>
      <c r="I3257" s="4">
        <v>0.3489158433225219</v>
      </c>
    </row>
    <row r="3258" spans="1:9" x14ac:dyDescent="0.25">
      <c r="A3258" t="s">
        <v>3468</v>
      </c>
      <c r="B3258" s="3">
        <v>56.602275848388672</v>
      </c>
      <c r="C3258" s="3">
        <v>18.190000534057621</v>
      </c>
      <c r="D3258" s="4">
        <v>2.838072973322836E-3</v>
      </c>
      <c r="E3258" s="4">
        <v>2.305960807527185E-2</v>
      </c>
      <c r="F3258" s="2">
        <v>3</v>
      </c>
      <c r="G3258" s="4">
        <v>9.3236666248418754E-2</v>
      </c>
      <c r="H3258" s="4">
        <v>-0.43374503170359863</v>
      </c>
      <c r="I3258" s="4">
        <v>0.35509397242221402</v>
      </c>
    </row>
    <row r="3259" spans="1:9" x14ac:dyDescent="0.25">
      <c r="A3259" t="s">
        <v>3469</v>
      </c>
      <c r="B3259" s="3">
        <v>56.442089080810547</v>
      </c>
      <c r="C3259" s="3">
        <v>17.780000686645511</v>
      </c>
      <c r="D3259" s="4">
        <v>-3.1432479289860149E-3</v>
      </c>
      <c r="E3259" s="4">
        <v>-7.4921887521007369E-2</v>
      </c>
      <c r="F3259" s="2">
        <v>3</v>
      </c>
      <c r="G3259" s="4">
        <v>8.7735117020467213E-2</v>
      </c>
      <c r="H3259" s="4">
        <v>-0.43534755654269541</v>
      </c>
      <c r="I3259" s="4">
        <v>0.35125900077216338</v>
      </c>
    </row>
    <row r="3260" spans="1:9" x14ac:dyDescent="0.25">
      <c r="A3260" t="s">
        <v>3470</v>
      </c>
      <c r="B3260" s="3">
        <v>56.620059967041023</v>
      </c>
      <c r="C3260" s="3">
        <v>19.219999313354489</v>
      </c>
      <c r="D3260" s="4">
        <v>1.370072113767495E-2</v>
      </c>
      <c r="E3260" s="4">
        <v>-9.0823090431786158E-2</v>
      </c>
      <c r="F3260" s="2">
        <v>3</v>
      </c>
      <c r="G3260" s="4">
        <v>9.0794037844781794E-2</v>
      </c>
      <c r="H3260" s="4">
        <v>-0.43356711755805011</v>
      </c>
      <c r="I3260" s="4">
        <v>0.35551973537307457</v>
      </c>
    </row>
    <row r="3261" spans="1:9" x14ac:dyDescent="0.25">
      <c r="A3261" t="s">
        <v>3471</v>
      </c>
      <c r="B3261" s="3">
        <v>55.854808807373047</v>
      </c>
      <c r="C3261" s="3">
        <v>21.139999389648441</v>
      </c>
      <c r="D3261" s="4">
        <v>-6.9607681762527962E-3</v>
      </c>
      <c r="E3261" s="4">
        <v>8.188323434773559E-2</v>
      </c>
      <c r="F3261" s="2">
        <v>4</v>
      </c>
      <c r="G3261" s="4">
        <v>8.3041257931230295E-2</v>
      </c>
      <c r="H3261" s="4">
        <v>-0.44122276858376602</v>
      </c>
      <c r="I3261" s="4">
        <v>0.33719914281187119</v>
      </c>
    </row>
    <row r="3262" spans="1:9" x14ac:dyDescent="0.25">
      <c r="A3262" t="s">
        <v>3472</v>
      </c>
      <c r="B3262" s="3">
        <v>56.246326446533203</v>
      </c>
      <c r="C3262" s="3">
        <v>19.54000091552734</v>
      </c>
      <c r="D3262" s="4">
        <v>2.5375124504354312E-3</v>
      </c>
      <c r="E3262" s="4">
        <v>2.626050293895954E-2</v>
      </c>
      <c r="F3262" s="2">
        <v>4</v>
      </c>
      <c r="G3262" s="4">
        <v>8.9143070386523471E-2</v>
      </c>
      <c r="H3262" s="4">
        <v>-0.43730598599813392</v>
      </c>
      <c r="I3262" s="4">
        <v>0.34657232056790321</v>
      </c>
    </row>
    <row r="3263" spans="1:9" x14ac:dyDescent="0.25">
      <c r="A3263" t="s">
        <v>3473</v>
      </c>
      <c r="B3263" s="3">
        <v>56.103961944580078</v>
      </c>
      <c r="C3263" s="3">
        <v>19.04000091552734</v>
      </c>
      <c r="D3263" s="4">
        <v>9.2847113852436713E-3</v>
      </c>
      <c r="E3263" s="4">
        <v>-8.4175080468273822E-2</v>
      </c>
      <c r="F3263" s="2">
        <v>3</v>
      </c>
      <c r="G3263" s="4">
        <v>8.8989727050574841E-2</v>
      </c>
      <c r="H3263" s="4">
        <v>-0.4387302150654584</v>
      </c>
      <c r="I3263" s="4">
        <v>0.34316402513115579</v>
      </c>
    </row>
    <row r="3264" spans="1:9" x14ac:dyDescent="0.25">
      <c r="A3264" t="s">
        <v>3474</v>
      </c>
      <c r="B3264" s="3">
        <v>55.587844848632813</v>
      </c>
      <c r="C3264" s="3">
        <v>20.79000091552734</v>
      </c>
      <c r="D3264" s="4">
        <v>-6.994302218538806E-3</v>
      </c>
      <c r="E3264" s="4">
        <v>0.1159421283984567</v>
      </c>
      <c r="F3264" s="2">
        <v>4</v>
      </c>
      <c r="G3264" s="4">
        <v>8.6782344837831982E-2</v>
      </c>
      <c r="H3264" s="4">
        <v>-0.44389350338597872</v>
      </c>
      <c r="I3264" s="4">
        <v>0.33080785825801579</v>
      </c>
    </row>
    <row r="3265" spans="1:9" x14ac:dyDescent="0.25">
      <c r="A3265" t="s">
        <v>3475</v>
      </c>
      <c r="B3265" s="3">
        <v>55.979381561279297</v>
      </c>
      <c r="C3265" s="3">
        <v>18.629999160766602</v>
      </c>
      <c r="D3265" s="4">
        <v>7.2047527716447854E-3</v>
      </c>
      <c r="E3265" s="4">
        <v>2.588101967530965E-2</v>
      </c>
      <c r="F3265" s="2">
        <v>3</v>
      </c>
      <c r="G3265" s="4">
        <v>9.6137160234401664E-2</v>
      </c>
      <c r="H3265" s="4">
        <v>-0.43997652998723458</v>
      </c>
      <c r="I3265" s="4">
        <v>0.34018149264526931</v>
      </c>
    </row>
    <row r="3266" spans="1:9" x14ac:dyDescent="0.25">
      <c r="A3266" t="s">
        <v>3476</v>
      </c>
      <c r="B3266" s="3">
        <v>55.578948974609382</v>
      </c>
      <c r="C3266" s="3">
        <v>18.159999847412109</v>
      </c>
      <c r="D3266" s="4">
        <v>5.3113592542237686E-3</v>
      </c>
      <c r="E3266" s="4">
        <v>2.8895197728299179E-2</v>
      </c>
      <c r="F3266" s="2">
        <v>3</v>
      </c>
      <c r="G3266" s="4">
        <v>8.6420769409673248E-2</v>
      </c>
      <c r="H3266" s="4">
        <v>-0.44398249862137529</v>
      </c>
      <c r="I3266" s="4">
        <v>0.33059488545634119</v>
      </c>
    </row>
    <row r="3267" spans="1:9" x14ac:dyDescent="0.25">
      <c r="A3267" t="s">
        <v>3477</v>
      </c>
      <c r="B3267" s="3">
        <v>55.285308837890618</v>
      </c>
      <c r="C3267" s="3">
        <v>17.64999961853027</v>
      </c>
      <c r="D3267" s="4">
        <v>2.0966798777160012E-3</v>
      </c>
      <c r="E3267" s="4">
        <v>-6.1937279805140974E-3</v>
      </c>
      <c r="F3267" s="2">
        <v>3</v>
      </c>
      <c r="G3267" s="4">
        <v>8.780411720986403E-2</v>
      </c>
      <c r="H3267" s="4">
        <v>-0.44692010464191062</v>
      </c>
      <c r="I3267" s="4">
        <v>0.3235649564761951</v>
      </c>
    </row>
    <row r="3268" spans="1:9" x14ac:dyDescent="0.25">
      <c r="A3268" t="s">
        <v>3478</v>
      </c>
      <c r="B3268" s="3">
        <v>55.169635772705078</v>
      </c>
      <c r="C3268" s="3">
        <v>17.760000228881839</v>
      </c>
      <c r="D3268" s="4">
        <v>-8.0578679695220146E-4</v>
      </c>
      <c r="E3268" s="4">
        <v>3.8596481443784907E-2</v>
      </c>
      <c r="F3268" s="2">
        <v>3</v>
      </c>
      <c r="G3268" s="4">
        <v>9.0636284920047494E-2</v>
      </c>
      <c r="H3268" s="4">
        <v>-0.44807730984042299</v>
      </c>
      <c r="I3268" s="4">
        <v>0.3207956707707158</v>
      </c>
    </row>
    <row r="3269" spans="1:9" x14ac:dyDescent="0.25">
      <c r="A3269" t="s">
        <v>3479</v>
      </c>
      <c r="B3269" s="3">
        <v>55.214126586914063</v>
      </c>
      <c r="C3269" s="3">
        <v>17.10000038146973</v>
      </c>
      <c r="D3269" s="4">
        <v>1.3723244883251381E-2</v>
      </c>
      <c r="E3269" s="4">
        <v>-4.8943224870468982E-2</v>
      </c>
      <c r="F3269" s="2">
        <v>3</v>
      </c>
      <c r="G3269" s="4">
        <v>9.7636684624344827E-2</v>
      </c>
      <c r="H3269" s="4">
        <v>-0.44763221917557278</v>
      </c>
      <c r="I3269" s="4">
        <v>0.32186080875782141</v>
      </c>
    </row>
    <row r="3270" spans="1:9" x14ac:dyDescent="0.25">
      <c r="A3270" t="s">
        <v>3480</v>
      </c>
      <c r="B3270" s="3">
        <v>54.466667175292969</v>
      </c>
      <c r="C3270" s="3">
        <v>17.979999542236332</v>
      </c>
      <c r="D3270" s="4">
        <v>3.113717428738338E-3</v>
      </c>
      <c r="E3270" s="4">
        <v>-3.072774761550567E-2</v>
      </c>
      <c r="F3270" s="2">
        <v>3</v>
      </c>
      <c r="G3270" s="4">
        <v>8.4679067982371237E-2</v>
      </c>
      <c r="H3270" s="4">
        <v>-0.45510987973049549</v>
      </c>
      <c r="I3270" s="4">
        <v>0.30396616179996722</v>
      </c>
    </row>
    <row r="3271" spans="1:9" x14ac:dyDescent="0.25">
      <c r="A3271" t="s">
        <v>3481</v>
      </c>
      <c r="B3271" s="3">
        <v>54.297599792480469</v>
      </c>
      <c r="C3271" s="3">
        <v>18.54999923706055</v>
      </c>
      <c r="D3271" s="4">
        <v>8.09505044515757E-3</v>
      </c>
      <c r="E3271" s="4">
        <v>-4.5781958464344963E-2</v>
      </c>
      <c r="F3271" s="2">
        <v>3</v>
      </c>
      <c r="G3271" s="4">
        <v>7.9606163205578007E-2</v>
      </c>
      <c r="H3271" s="4">
        <v>-0.45680124715449938</v>
      </c>
      <c r="I3271" s="4">
        <v>0.29991858265321908</v>
      </c>
    </row>
    <row r="3272" spans="1:9" x14ac:dyDescent="0.25">
      <c r="A3272" t="s">
        <v>3482</v>
      </c>
      <c r="B3272" s="3">
        <v>53.861587524414063</v>
      </c>
      <c r="C3272" s="3">
        <v>19.440000534057621</v>
      </c>
      <c r="D3272" s="4">
        <v>1.323326169689887E-3</v>
      </c>
      <c r="E3272" s="4">
        <v>2.0619029027781899E-3</v>
      </c>
      <c r="F3272" s="2">
        <v>3</v>
      </c>
      <c r="G3272" s="4">
        <v>9.1016622993523422E-2</v>
      </c>
      <c r="H3272" s="4">
        <v>-0.46116315856760409</v>
      </c>
      <c r="I3272" s="4">
        <v>0.28948017558383721</v>
      </c>
    </row>
    <row r="3273" spans="1:9" x14ac:dyDescent="0.25">
      <c r="A3273" t="s">
        <v>3483</v>
      </c>
      <c r="B3273" s="3">
        <v>53.7904052734375</v>
      </c>
      <c r="C3273" s="3">
        <v>19.39999961853027</v>
      </c>
      <c r="D3273" s="4">
        <v>8.279410699014722E-4</v>
      </c>
      <c r="E3273" s="4">
        <v>4.6950831065633469E-2</v>
      </c>
      <c r="F3273" s="2">
        <v>3</v>
      </c>
      <c r="G3273" s="4">
        <v>9.485377654126137E-2</v>
      </c>
      <c r="H3273" s="4">
        <v>-0.46187527310126641</v>
      </c>
      <c r="I3273" s="4">
        <v>0.28777602786546369</v>
      </c>
    </row>
    <row r="3274" spans="1:9" x14ac:dyDescent="0.25">
      <c r="A3274" t="s">
        <v>3484</v>
      </c>
      <c r="B3274" s="3">
        <v>53.745906829833977</v>
      </c>
      <c r="C3274" s="3">
        <v>18.530000686645511</v>
      </c>
      <c r="D3274" s="4">
        <v>2.9891413065314949E-3</v>
      </c>
      <c r="E3274" s="4">
        <v>-2.153958472592699E-3</v>
      </c>
      <c r="F3274" s="2">
        <v>3</v>
      </c>
      <c r="G3274" s="4">
        <v>6.6206886635604256E-2</v>
      </c>
      <c r="H3274" s="4">
        <v>-0.46232044009136131</v>
      </c>
      <c r="I3274" s="4">
        <v>0.28671070722586939</v>
      </c>
    </row>
    <row r="3275" spans="1:9" x14ac:dyDescent="0.25">
      <c r="A3275" t="s">
        <v>3485</v>
      </c>
      <c r="B3275" s="3">
        <v>53.585731506347663</v>
      </c>
      <c r="C3275" s="3">
        <v>18.569999694824219</v>
      </c>
      <c r="D3275" s="4">
        <v>-3.4752712191385982E-3</v>
      </c>
      <c r="E3275" s="4">
        <v>1.4199903684620541E-2</v>
      </c>
      <c r="F3275" s="2">
        <v>3</v>
      </c>
      <c r="G3275" s="4">
        <v>6.9576651895168151E-2</v>
      </c>
      <c r="H3275" s="4">
        <v>-0.46392285044259102</v>
      </c>
      <c r="I3275" s="4">
        <v>0.28287600955455172</v>
      </c>
    </row>
    <row r="3276" spans="1:9" x14ac:dyDescent="0.25">
      <c r="A3276" t="s">
        <v>3486</v>
      </c>
      <c r="B3276" s="3">
        <v>53.772605895996087</v>
      </c>
      <c r="C3276" s="3">
        <v>18.309999465942379</v>
      </c>
      <c r="D3276" s="4">
        <v>1.2567294777596331E-2</v>
      </c>
      <c r="E3276" s="4">
        <v>-3.1729264215294983E-2</v>
      </c>
      <c r="F3276" s="2">
        <v>3</v>
      </c>
      <c r="G3276" s="4">
        <v>7.9002473348279256E-2</v>
      </c>
      <c r="H3276" s="4">
        <v>-0.46205333989730429</v>
      </c>
      <c r="I3276" s="4">
        <v>0.28734989960962598</v>
      </c>
    </row>
    <row r="3277" spans="1:9" x14ac:dyDescent="0.25">
      <c r="A3277" t="s">
        <v>3487</v>
      </c>
      <c r="B3277" s="3">
        <v>53.105216979980469</v>
      </c>
      <c r="C3277" s="3">
        <v>18.909999847412109</v>
      </c>
      <c r="D3277" s="4">
        <v>-1.840053511621309E-3</v>
      </c>
      <c r="E3277" s="4">
        <v>1.285483503681939E-2</v>
      </c>
      <c r="F3277" s="2">
        <v>3</v>
      </c>
      <c r="G3277" s="4">
        <v>6.7120715552426269E-2</v>
      </c>
      <c r="H3277" s="4">
        <v>-0.46872996700841302</v>
      </c>
      <c r="I3277" s="4">
        <v>0.27137219051933109</v>
      </c>
    </row>
    <row r="3278" spans="1:9" x14ac:dyDescent="0.25">
      <c r="A3278" t="s">
        <v>3488</v>
      </c>
      <c r="B3278" s="3">
        <v>53.203113555908203</v>
      </c>
      <c r="C3278" s="3">
        <v>18.670000076293949</v>
      </c>
      <c r="D3278" s="4">
        <v>3.3466714856067448E-4</v>
      </c>
      <c r="E3278" s="4">
        <v>2.133475793211281E-2</v>
      </c>
      <c r="F3278" s="2">
        <v>3</v>
      </c>
      <c r="G3278" s="4">
        <v>8.3872431278563475E-2</v>
      </c>
      <c r="H3278" s="4">
        <v>-0.46775059963020421</v>
      </c>
      <c r="I3278" s="4">
        <v>0.27371589592643852</v>
      </c>
    </row>
    <row r="3279" spans="1:9" x14ac:dyDescent="0.25">
      <c r="A3279" t="s">
        <v>3489</v>
      </c>
      <c r="B3279" s="3">
        <v>53.185314178466797</v>
      </c>
      <c r="C3279" s="3">
        <v>18.280000686645511</v>
      </c>
      <c r="D3279" s="4">
        <v>-1.50337999096628E-3</v>
      </c>
      <c r="E3279" s="4">
        <v>-8.0020135150091654E-2</v>
      </c>
      <c r="F3279" s="2">
        <v>3</v>
      </c>
      <c r="G3279" s="4">
        <v>7.5205731588074531E-2</v>
      </c>
      <c r="H3279" s="4">
        <v>-0.46792866642624209</v>
      </c>
      <c r="I3279" s="4">
        <v>0.27328976767060081</v>
      </c>
    </row>
    <row r="3280" spans="1:9" x14ac:dyDescent="0.25">
      <c r="A3280" t="s">
        <v>3490</v>
      </c>
      <c r="B3280" s="3">
        <v>53.265392303466797</v>
      </c>
      <c r="C3280" s="3">
        <v>19.870000839233398</v>
      </c>
      <c r="D3280" s="4">
        <v>6.2194744415466907E-3</v>
      </c>
      <c r="E3280" s="4">
        <v>-4.8827122078350833E-2</v>
      </c>
      <c r="F3280" s="2">
        <v>4</v>
      </c>
      <c r="G3280" s="4">
        <v>6.9203072809580268E-2</v>
      </c>
      <c r="H3280" s="4">
        <v>-0.46712755665718331</v>
      </c>
      <c r="I3280" s="4">
        <v>0.27520688819064909</v>
      </c>
    </row>
    <row r="3281" spans="1:9" x14ac:dyDescent="0.25">
      <c r="A3281" t="s">
        <v>3491</v>
      </c>
      <c r="B3281" s="3">
        <v>52.9361572265625</v>
      </c>
      <c r="C3281" s="3">
        <v>20.889999389648441</v>
      </c>
      <c r="D3281" s="4">
        <v>1.3285553194020141E-2</v>
      </c>
      <c r="E3281" s="4">
        <v>-5.9009068841021077E-2</v>
      </c>
      <c r="F3281" s="2">
        <v>4</v>
      </c>
      <c r="G3281" s="4">
        <v>5.051066010975136E-2</v>
      </c>
      <c r="H3281" s="4">
        <v>-0.47042125810717211</v>
      </c>
      <c r="I3281" s="4">
        <v>0.26732479402507181</v>
      </c>
    </row>
    <row r="3282" spans="1:9" x14ac:dyDescent="0.25">
      <c r="A3282" t="s">
        <v>3492</v>
      </c>
      <c r="B3282" s="3">
        <v>52.242092132568359</v>
      </c>
      <c r="C3282" s="3">
        <v>22.20000076293945</v>
      </c>
      <c r="D3282" s="4">
        <v>9.1097255093830487E-3</v>
      </c>
      <c r="E3282" s="4">
        <v>6.1693014105258293E-2</v>
      </c>
      <c r="F3282" s="2">
        <v>4</v>
      </c>
      <c r="G3282" s="4">
        <v>3.9647097191674918E-2</v>
      </c>
      <c r="H3282" s="4">
        <v>-0.47736475643660331</v>
      </c>
      <c r="I3282" s="4">
        <v>0.25070844050848629</v>
      </c>
    </row>
    <row r="3283" spans="1:9" x14ac:dyDescent="0.25">
      <c r="A3283" t="s">
        <v>3493</v>
      </c>
      <c r="B3283" s="3">
        <v>51.770477294921882</v>
      </c>
      <c r="C3283" s="3">
        <v>20.909999847412109</v>
      </c>
      <c r="D3283" s="4">
        <v>-3.5961760316457481E-3</v>
      </c>
      <c r="E3283" s="4">
        <v>2.1494897353052881E-2</v>
      </c>
      <c r="F3283" s="2">
        <v>4</v>
      </c>
      <c r="G3283" s="4">
        <v>3.7909454458408431E-2</v>
      </c>
      <c r="H3283" s="4">
        <v>-0.48208283960440618</v>
      </c>
      <c r="I3283" s="4">
        <v>0.2394176856011847</v>
      </c>
    </row>
    <row r="3284" spans="1:9" x14ac:dyDescent="0.25">
      <c r="A3284" t="s">
        <v>3494</v>
      </c>
      <c r="B3284" s="3">
        <v>51.957324981689453</v>
      </c>
      <c r="C3284" s="3">
        <v>20.469999313354489</v>
      </c>
      <c r="D3284" s="4">
        <v>3.9544020179480546E-3</v>
      </c>
      <c r="E3284" s="4">
        <v>-2.7553441554758251E-2</v>
      </c>
      <c r="F3284" s="2">
        <v>4</v>
      </c>
      <c r="G3284" s="4">
        <v>4.2024006570267503E-2</v>
      </c>
      <c r="H3284" s="4">
        <v>-0.48021359619747628</v>
      </c>
      <c r="I3284" s="4">
        <v>0.24389093637254899</v>
      </c>
    </row>
    <row r="3285" spans="1:9" x14ac:dyDescent="0.25">
      <c r="A3285" t="s">
        <v>3495</v>
      </c>
      <c r="B3285" s="3">
        <v>51.752674102783203</v>
      </c>
      <c r="C3285" s="3">
        <v>21.04999923706055</v>
      </c>
      <c r="D3285" s="4">
        <v>2.067412417311898E-3</v>
      </c>
      <c r="E3285" s="4">
        <v>1.739964686856044E-2</v>
      </c>
      <c r="F3285" s="2">
        <v>4</v>
      </c>
      <c r="G3285" s="4">
        <v>4.5312090310124287E-2</v>
      </c>
      <c r="H3285" s="4">
        <v>-0.48226094456306662</v>
      </c>
      <c r="I3285" s="4">
        <v>0.23899146601910279</v>
      </c>
    </row>
    <row r="3286" spans="1:9" x14ac:dyDescent="0.25">
      <c r="A3286" t="s">
        <v>3496</v>
      </c>
      <c r="B3286" s="3">
        <v>51.645900726318359</v>
      </c>
      <c r="C3286" s="3">
        <v>20.690000534057621</v>
      </c>
      <c r="D3286" s="4">
        <v>7.2891336249651939E-3</v>
      </c>
      <c r="E3286" s="4">
        <v>-1.803508145564647E-2</v>
      </c>
      <c r="F3286" s="2">
        <v>4</v>
      </c>
      <c r="G3286" s="4">
        <v>4.464347442299732E-2</v>
      </c>
      <c r="H3286" s="4">
        <v>-0.48332911636356002</v>
      </c>
      <c r="I3286" s="4">
        <v>0.23643524444154229</v>
      </c>
    </row>
    <row r="3287" spans="1:9" x14ac:dyDescent="0.25">
      <c r="A3287" t="s">
        <v>3497</v>
      </c>
      <c r="B3287" s="3">
        <v>51.272171020507813</v>
      </c>
      <c r="C3287" s="3">
        <v>21.069999694824219</v>
      </c>
      <c r="D3287" s="4">
        <v>-3.2866118324551552E-3</v>
      </c>
      <c r="E3287" s="4">
        <v>2.1328189624670198E-2</v>
      </c>
      <c r="F3287" s="2">
        <v>4</v>
      </c>
      <c r="G3287" s="4">
        <v>4.0982308316733773E-2</v>
      </c>
      <c r="H3287" s="4">
        <v>-0.48706794664102138</v>
      </c>
      <c r="I3287" s="4">
        <v>0.22748792096261511</v>
      </c>
    </row>
    <row r="3288" spans="1:9" x14ac:dyDescent="0.25">
      <c r="A3288" t="s">
        <v>3498</v>
      </c>
      <c r="B3288" s="3">
        <v>51.441238403320313</v>
      </c>
      <c r="C3288" s="3">
        <v>20.629999160766602</v>
      </c>
      <c r="D3288" s="4">
        <v>3.4717039090639279E-3</v>
      </c>
      <c r="E3288" s="4">
        <v>-3.957171320224484E-2</v>
      </c>
      <c r="F3288" s="2">
        <v>4</v>
      </c>
      <c r="G3288" s="4">
        <v>4.3480965833051062E-2</v>
      </c>
      <c r="H3288" s="4">
        <v>-0.48537657921701749</v>
      </c>
      <c r="I3288" s="4">
        <v>0.23153550010936311</v>
      </c>
    </row>
    <row r="3289" spans="1:9" x14ac:dyDescent="0.25">
      <c r="A3289" t="s">
        <v>3499</v>
      </c>
      <c r="B3289" s="3">
        <v>51.263267517089837</v>
      </c>
      <c r="C3289" s="3">
        <v>21.479999542236332</v>
      </c>
      <c r="D3289" s="4">
        <v>8.2253935185394589E-3</v>
      </c>
      <c r="E3289" s="4">
        <v>-3.3303321061464393E-2</v>
      </c>
      <c r="F3289" s="2">
        <v>4</v>
      </c>
      <c r="G3289" s="4">
        <v>4.3228958357657721E-2</v>
      </c>
      <c r="H3289" s="4">
        <v>-0.48715701820166279</v>
      </c>
      <c r="I3289" s="4">
        <v>0.22727476550845191</v>
      </c>
    </row>
    <row r="3290" spans="1:9" x14ac:dyDescent="0.25">
      <c r="A3290" t="s">
        <v>3500</v>
      </c>
      <c r="B3290" s="3">
        <v>50.845046997070313</v>
      </c>
      <c r="C3290" s="3">
        <v>22.219999313354489</v>
      </c>
      <c r="D3290" s="4">
        <v>4.217892897932618E-3</v>
      </c>
      <c r="E3290" s="4">
        <v>-3.2651285259898022E-2</v>
      </c>
      <c r="F3290" s="2">
        <v>4</v>
      </c>
      <c r="G3290" s="4">
        <v>4.3517025048215308E-2</v>
      </c>
      <c r="H3290" s="4">
        <v>-0.49134093914397431</v>
      </c>
      <c r="I3290" s="4">
        <v>0.21726230404241931</v>
      </c>
    </row>
    <row r="3291" spans="1:9" x14ac:dyDescent="0.25">
      <c r="A3291" t="s">
        <v>3501</v>
      </c>
      <c r="B3291" s="3">
        <v>50.631488800048828</v>
      </c>
      <c r="C3291" s="3">
        <v>22.969999313354489</v>
      </c>
      <c r="D3291" s="4">
        <v>1.9165335447312689E-2</v>
      </c>
      <c r="E3291" s="4">
        <v>-1.8376081717337619E-2</v>
      </c>
      <c r="F3291" s="2">
        <v>4</v>
      </c>
      <c r="G3291" s="4">
        <v>3.8382082619055291E-2</v>
      </c>
      <c r="H3291" s="4">
        <v>-0.49347739723282819</v>
      </c>
      <c r="I3291" s="4">
        <v>0.21214958690856539</v>
      </c>
    </row>
    <row r="3292" spans="1:9" x14ac:dyDescent="0.25">
      <c r="A3292" t="s">
        <v>3502</v>
      </c>
      <c r="B3292" s="3">
        <v>49.679367065429688</v>
      </c>
      <c r="C3292" s="3">
        <v>23.39999961853027</v>
      </c>
      <c r="D3292" s="4">
        <v>-2.85755434969448E-3</v>
      </c>
      <c r="E3292" s="4">
        <v>3.3112583339136803E-2</v>
      </c>
      <c r="F3292" s="2">
        <v>4</v>
      </c>
      <c r="G3292" s="4">
        <v>3.4758035591839542E-2</v>
      </c>
      <c r="H3292" s="4">
        <v>-0.50300252064120832</v>
      </c>
      <c r="I3292" s="4">
        <v>0.1893551956185322</v>
      </c>
    </row>
    <row r="3293" spans="1:9" x14ac:dyDescent="0.25">
      <c r="A3293" t="s">
        <v>3503</v>
      </c>
      <c r="B3293" s="3">
        <v>49.821735382080078</v>
      </c>
      <c r="C3293" s="3">
        <v>22.64999961853027</v>
      </c>
      <c r="D3293" s="4">
        <v>7.1956377193405094E-3</v>
      </c>
      <c r="E3293" s="4">
        <v>-3.6989830880135972E-2</v>
      </c>
      <c r="F3293" s="2">
        <v>4</v>
      </c>
      <c r="G3293" s="4">
        <v>3.3926698337781058E-2</v>
      </c>
      <c r="H3293" s="4">
        <v>-0.50157825341126139</v>
      </c>
      <c r="I3293" s="4">
        <v>0.19276358238152369</v>
      </c>
    </row>
    <row r="3294" spans="1:9" x14ac:dyDescent="0.25">
      <c r="A3294" t="s">
        <v>3504</v>
      </c>
      <c r="B3294" s="3">
        <v>49.465797424316413</v>
      </c>
      <c r="C3294" s="3">
        <v>23.520000457763668</v>
      </c>
      <c r="D3294" s="4">
        <v>-1.1557776763795101E-2</v>
      </c>
      <c r="E3294" s="4">
        <v>7.3482456483984215E-2</v>
      </c>
      <c r="F3294" s="2">
        <v>4</v>
      </c>
      <c r="G3294" s="4">
        <v>2.4103851220506071E-2</v>
      </c>
      <c r="H3294" s="4">
        <v>-0.5051390932179296</v>
      </c>
      <c r="I3294" s="4">
        <v>0.1842422045059455</v>
      </c>
    </row>
    <row r="3295" spans="1:9" x14ac:dyDescent="0.25">
      <c r="A3295" t="s">
        <v>3505</v>
      </c>
      <c r="B3295" s="3">
        <v>50.044197082519531</v>
      </c>
      <c r="C3295" s="3">
        <v>21.909999847412109</v>
      </c>
      <c r="D3295" s="4">
        <v>3.7300591566937769E-3</v>
      </c>
      <c r="E3295" s="4">
        <v>5.6922350758937153E-2</v>
      </c>
      <c r="F3295" s="2">
        <v>4</v>
      </c>
      <c r="G3295" s="4">
        <v>3.835288063132003E-2</v>
      </c>
      <c r="H3295" s="4">
        <v>-0.49935272376176598</v>
      </c>
      <c r="I3295" s="4">
        <v>0.19808945496954039</v>
      </c>
    </row>
    <row r="3296" spans="1:9" x14ac:dyDescent="0.25">
      <c r="A3296" t="s">
        <v>3506</v>
      </c>
      <c r="B3296" s="3">
        <v>49.858222961425781</v>
      </c>
      <c r="C3296" s="3">
        <v>20.729999542236332</v>
      </c>
      <c r="D3296" s="4">
        <v>8.6328561259585435E-3</v>
      </c>
      <c r="E3296" s="4">
        <v>-2.0321375627437521E-2</v>
      </c>
      <c r="F3296" s="2">
        <v>4</v>
      </c>
      <c r="G3296" s="4">
        <v>3.2605520830411683E-2</v>
      </c>
      <c r="H3296" s="4">
        <v>-0.50121322792817025</v>
      </c>
      <c r="I3296" s="4">
        <v>0.19363711790811761</v>
      </c>
    </row>
    <row r="3297" spans="1:9" x14ac:dyDescent="0.25">
      <c r="A3297" t="s">
        <v>3507</v>
      </c>
      <c r="B3297" s="3">
        <v>49.431488037109382</v>
      </c>
      <c r="C3297" s="3">
        <v>21.159999847412109</v>
      </c>
      <c r="D3297" s="4">
        <v>8.5255023746895198E-3</v>
      </c>
      <c r="E3297" s="4">
        <v>-1.259918123745718E-2</v>
      </c>
      <c r="F3297" s="2">
        <v>4</v>
      </c>
      <c r="G3297" s="4">
        <v>2.4328150074539149E-2</v>
      </c>
      <c r="H3297" s="4">
        <v>-0.50548232784364011</v>
      </c>
      <c r="I3297" s="4">
        <v>0.18342081626483869</v>
      </c>
    </row>
    <row r="3298" spans="1:9" x14ac:dyDescent="0.25">
      <c r="A3298" t="s">
        <v>3508</v>
      </c>
      <c r="B3298" s="3">
        <v>49.013622283935547</v>
      </c>
      <c r="C3298" s="3">
        <v>21.430000305175781</v>
      </c>
      <c r="D3298" s="4">
        <v>-1.4303788592596071E-2</v>
      </c>
      <c r="E3298" s="4">
        <v>-7.70886761891173E-2</v>
      </c>
      <c r="F3298" s="2">
        <v>4</v>
      </c>
      <c r="G3298" s="4">
        <v>1.3078147027933969E-2</v>
      </c>
      <c r="H3298" s="4">
        <v>-0.5096626996620699</v>
      </c>
      <c r="I3298" s="4">
        <v>0.1734168481395246</v>
      </c>
    </row>
    <row r="3299" spans="1:9" x14ac:dyDescent="0.25">
      <c r="A3299" t="s">
        <v>3509</v>
      </c>
      <c r="B3299" s="3">
        <v>49.724876403808587</v>
      </c>
      <c r="C3299" s="3">
        <v>23.219999313354489</v>
      </c>
      <c r="D3299" s="4">
        <v>2.9639213734759862E-2</v>
      </c>
      <c r="E3299" s="4">
        <v>-6.8218328962070918E-2</v>
      </c>
      <c r="F3299" s="2">
        <v>4</v>
      </c>
      <c r="G3299" s="4">
        <v>2.7592041069379961E-2</v>
      </c>
      <c r="H3299" s="4">
        <v>-0.50254724055618205</v>
      </c>
      <c r="I3299" s="4">
        <v>0.19044471771286209</v>
      </c>
    </row>
    <row r="3300" spans="1:9" x14ac:dyDescent="0.25">
      <c r="A3300" t="s">
        <v>3510</v>
      </c>
      <c r="B3300" s="3">
        <v>48.293495178222663</v>
      </c>
      <c r="C3300" s="3">
        <v>24.920000076293949</v>
      </c>
      <c r="D3300" s="4">
        <v>-9.8434149700779017E-3</v>
      </c>
      <c r="E3300" s="4">
        <v>2.5936563895470058E-2</v>
      </c>
      <c r="F3300" s="2">
        <v>5</v>
      </c>
      <c r="G3300" s="4">
        <v>4.0481225505217822E-3</v>
      </c>
      <c r="H3300" s="4">
        <v>-0.51686692502762022</v>
      </c>
      <c r="I3300" s="4">
        <v>0.15617655372197839</v>
      </c>
    </row>
    <row r="3301" spans="1:9" x14ac:dyDescent="0.25">
      <c r="A3301" t="s">
        <v>3511</v>
      </c>
      <c r="B3301" s="3">
        <v>48.773593902587891</v>
      </c>
      <c r="C3301" s="3">
        <v>24.29000091552734</v>
      </c>
      <c r="D3301" s="4">
        <v>5.1488139622841711E-3</v>
      </c>
      <c r="E3301" s="4">
        <v>-3.2656299278868817E-2</v>
      </c>
      <c r="F3301" s="2">
        <v>4</v>
      </c>
      <c r="G3301" s="4">
        <v>1.477344537105485E-2</v>
      </c>
      <c r="H3301" s="4">
        <v>-0.512063968187638</v>
      </c>
      <c r="I3301" s="4">
        <v>0.16767041819657161</v>
      </c>
    </row>
    <row r="3302" spans="1:9" x14ac:dyDescent="0.25">
      <c r="A3302" t="s">
        <v>3512</v>
      </c>
      <c r="B3302" s="3">
        <v>48.523754119873047</v>
      </c>
      <c r="C3302" s="3">
        <v>25.110000610351559</v>
      </c>
      <c r="D3302" s="4">
        <v>-2.7326397213467408E-3</v>
      </c>
      <c r="E3302" s="4">
        <v>-3.5714296178124723E-2</v>
      </c>
      <c r="F3302" s="2">
        <v>5</v>
      </c>
      <c r="G3302" s="4">
        <v>1.0465291688766859E-2</v>
      </c>
      <c r="H3302" s="4">
        <v>-0.51456339097797443</v>
      </c>
      <c r="I3302" s="4">
        <v>0.16168909715331539</v>
      </c>
    </row>
    <row r="3303" spans="1:9" x14ac:dyDescent="0.25">
      <c r="A3303" t="s">
        <v>3513</v>
      </c>
      <c r="B3303" s="3">
        <v>48.656715393066413</v>
      </c>
      <c r="C3303" s="3">
        <v>26.04000091552734</v>
      </c>
      <c r="D3303" s="4">
        <v>-1.5602484821023889E-2</v>
      </c>
      <c r="E3303" s="4">
        <v>2.4793430613869068E-2</v>
      </c>
      <c r="F3303" s="2">
        <v>5</v>
      </c>
      <c r="G3303" s="4">
        <v>2.1091698683523011E-2</v>
      </c>
      <c r="H3303" s="4">
        <v>-0.51323323277482336</v>
      </c>
      <c r="I3303" s="4">
        <v>0.16487227339789801</v>
      </c>
    </row>
    <row r="3304" spans="1:9" x14ac:dyDescent="0.25">
      <c r="A3304" t="s">
        <v>3514</v>
      </c>
      <c r="B3304" s="3">
        <v>49.427913665771477</v>
      </c>
      <c r="C3304" s="3">
        <v>25.409999847412109</v>
      </c>
      <c r="D3304" s="4">
        <v>-1.099699526138842E-2</v>
      </c>
      <c r="E3304" s="4">
        <v>-1.0128563619364541E-2</v>
      </c>
      <c r="F3304" s="2">
        <v>5</v>
      </c>
      <c r="G3304" s="4">
        <v>3.2699248542773951E-2</v>
      </c>
      <c r="H3304" s="4">
        <v>-0.50551808622081273</v>
      </c>
      <c r="I3304" s="4">
        <v>0.18333524357394301</v>
      </c>
    </row>
    <row r="3305" spans="1:9" x14ac:dyDescent="0.25">
      <c r="A3305" t="s">
        <v>3515</v>
      </c>
      <c r="B3305" s="3">
        <v>49.977516174316413</v>
      </c>
      <c r="C3305" s="3">
        <v>25.670000076293949</v>
      </c>
      <c r="D3305" s="4">
        <v>-1.1224054294237231E-2</v>
      </c>
      <c r="E3305" s="4">
        <v>-2.691429518802246E-2</v>
      </c>
      <c r="F3305" s="2">
        <v>5</v>
      </c>
      <c r="G3305" s="4">
        <v>4.6105163810924672E-2</v>
      </c>
      <c r="H3305" s="4">
        <v>-0.50001980640101662</v>
      </c>
      <c r="I3305" s="4">
        <v>0.196493072219424</v>
      </c>
    </row>
    <row r="3306" spans="1:9" x14ac:dyDescent="0.25">
      <c r="A3306" t="s">
        <v>3516</v>
      </c>
      <c r="B3306" s="3">
        <v>50.544834136962891</v>
      </c>
      <c r="C3306" s="3">
        <v>26.379999160766602</v>
      </c>
      <c r="D3306" s="4">
        <v>1.603702140529073E-2</v>
      </c>
      <c r="E3306" s="4">
        <v>-0.1376267071206643</v>
      </c>
      <c r="F3306" s="2">
        <v>5</v>
      </c>
      <c r="G3306" s="4">
        <v>5.4290864216902428E-2</v>
      </c>
      <c r="H3306" s="4">
        <v>-0.49434429936287511</v>
      </c>
      <c r="I3306" s="4">
        <v>0.2100750199433685</v>
      </c>
    </row>
    <row r="3307" spans="1:9" x14ac:dyDescent="0.25">
      <c r="A3307" t="s">
        <v>3517</v>
      </c>
      <c r="B3307" s="3">
        <v>49.747039794921882</v>
      </c>
      <c r="C3307" s="3">
        <v>30.590000152587891</v>
      </c>
      <c r="D3307" s="4">
        <v>-1.6818644794884149E-2</v>
      </c>
      <c r="E3307" s="4">
        <v>6.6968959580907539E-2</v>
      </c>
      <c r="F3307" s="2">
        <v>5</v>
      </c>
      <c r="G3307" s="4">
        <v>4.4551158335563328E-2</v>
      </c>
      <c r="H3307" s="4">
        <v>-0.50232551572013828</v>
      </c>
      <c r="I3307" s="4">
        <v>0.1909753231921627</v>
      </c>
    </row>
    <row r="3308" spans="1:9" x14ac:dyDescent="0.25">
      <c r="A3308" t="s">
        <v>3518</v>
      </c>
      <c r="B3308" s="3">
        <v>50.598030090332031</v>
      </c>
      <c r="C3308" s="3">
        <v>28.670000076293949</v>
      </c>
      <c r="D3308" s="4">
        <v>0</v>
      </c>
      <c r="E3308" s="4">
        <v>1.9196620392385011E-2</v>
      </c>
      <c r="F3308" s="2">
        <v>5</v>
      </c>
      <c r="G3308" s="4">
        <v>6.3401872293836981E-2</v>
      </c>
      <c r="H3308" s="4">
        <v>-0.49381212159374738</v>
      </c>
      <c r="I3308" s="4">
        <v>0.21134856441993441</v>
      </c>
    </row>
    <row r="3309" spans="1:9" x14ac:dyDescent="0.25">
      <c r="A3309" t="s">
        <v>3519</v>
      </c>
      <c r="B3309" s="3">
        <v>50.598030090332031</v>
      </c>
      <c r="C3309" s="3">
        <v>28.129999160766602</v>
      </c>
      <c r="D3309" s="4">
        <v>-2.7950221135064619E-3</v>
      </c>
      <c r="E3309" s="4">
        <v>1.0416630983809631E-2</v>
      </c>
      <c r="F3309" s="2">
        <v>5</v>
      </c>
      <c r="G3309" s="4">
        <v>6.7349125747836025E-2</v>
      </c>
      <c r="H3309" s="4">
        <v>-0.49381212159374738</v>
      </c>
      <c r="I3309" s="4">
        <v>0.21134856441993441</v>
      </c>
    </row>
    <row r="3310" spans="1:9" x14ac:dyDescent="0.25">
      <c r="A3310" t="s">
        <v>3520</v>
      </c>
      <c r="B3310" s="3">
        <v>50.739849090576172</v>
      </c>
      <c r="C3310" s="3">
        <v>27.840000152587891</v>
      </c>
      <c r="D3310" s="4">
        <v>1.095023103161075E-2</v>
      </c>
      <c r="E3310" s="4">
        <v>1.1627895694091169E-2</v>
      </c>
      <c r="F3310" s="2">
        <v>5</v>
      </c>
      <c r="G3310" s="4">
        <v>7.0937104295689668E-2</v>
      </c>
      <c r="H3310" s="4">
        <v>-0.49239334978142357</v>
      </c>
      <c r="I3310" s="4">
        <v>0.21474380020374889</v>
      </c>
    </row>
    <row r="3311" spans="1:9" x14ac:dyDescent="0.25">
      <c r="A3311" t="s">
        <v>3521</v>
      </c>
      <c r="B3311" s="3">
        <v>50.190254211425781</v>
      </c>
      <c r="C3311" s="3">
        <v>27.520000457763668</v>
      </c>
      <c r="D3311" s="4">
        <v>-2.8180444581339388E-3</v>
      </c>
      <c r="E3311" s="4">
        <v>4.013156182558264E-3</v>
      </c>
      <c r="F3311" s="2">
        <v>5</v>
      </c>
      <c r="G3311" s="4">
        <v>5.8943811503427757E-2</v>
      </c>
      <c r="H3311" s="4">
        <v>-0.4978915532759749</v>
      </c>
      <c r="I3311" s="4">
        <v>0.20158615421075621</v>
      </c>
    </row>
    <row r="3312" spans="1:9" x14ac:dyDescent="0.25">
      <c r="A3312" t="s">
        <v>3522</v>
      </c>
      <c r="B3312" s="3">
        <v>50.33209228515625</v>
      </c>
      <c r="C3312" s="3">
        <v>27.409999847412109</v>
      </c>
      <c r="D3312" s="4">
        <v>6.916483034274945E-3</v>
      </c>
      <c r="E3312" s="4">
        <v>-1.402875540832837E-2</v>
      </c>
      <c r="F3312" s="2">
        <v>5</v>
      </c>
      <c r="G3312" s="4">
        <v>6.4703316743897954E-2</v>
      </c>
      <c r="H3312" s="4">
        <v>-0.49647259065053922</v>
      </c>
      <c r="I3312" s="4">
        <v>0.204981846625792</v>
      </c>
    </row>
    <row r="3313" spans="1:9" x14ac:dyDescent="0.25">
      <c r="A3313" t="s">
        <v>3523</v>
      </c>
      <c r="B3313" s="3">
        <v>49.986362457275391</v>
      </c>
      <c r="C3313" s="3">
        <v>27.79999923706055</v>
      </c>
      <c r="D3313" s="4">
        <v>3.696165023431619E-2</v>
      </c>
      <c r="E3313" s="4">
        <v>-9.2689301865566232E-2</v>
      </c>
      <c r="F3313" s="2">
        <v>5</v>
      </c>
      <c r="G3313" s="4">
        <v>6.8125082787361402E-2</v>
      </c>
      <c r="H3313" s="4">
        <v>-0.49993130727971102</v>
      </c>
      <c r="I3313" s="4">
        <v>0.19670485777992289</v>
      </c>
    </row>
    <row r="3314" spans="1:9" x14ac:dyDescent="0.25">
      <c r="A3314" t="s">
        <v>3524</v>
      </c>
      <c r="B3314" s="3">
        <v>48.204639434814453</v>
      </c>
      <c r="C3314" s="3">
        <v>30.639999389648441</v>
      </c>
      <c r="D3314" s="4">
        <v>-6.2132527056216746E-3</v>
      </c>
      <c r="E3314" s="4">
        <v>-4.6374155895856028E-2</v>
      </c>
      <c r="F3314" s="2">
        <v>5</v>
      </c>
      <c r="G3314" s="4">
        <v>5.1804586052067947E-2</v>
      </c>
      <c r="H3314" s="4">
        <v>-0.51775584699078181</v>
      </c>
      <c r="I3314" s="4">
        <v>0.15404929151382829</v>
      </c>
    </row>
    <row r="3315" spans="1:9" x14ac:dyDescent="0.25">
      <c r="A3315" t="s">
        <v>3525</v>
      </c>
      <c r="B3315" s="3">
        <v>48.506019592285163</v>
      </c>
      <c r="C3315" s="3">
        <v>32.130001068115227</v>
      </c>
      <c r="D3315" s="4">
        <v>3.4795758330571802E-2</v>
      </c>
      <c r="E3315" s="4">
        <v>-6.7885119516110093E-2</v>
      </c>
      <c r="F3315" s="2">
        <v>5</v>
      </c>
      <c r="G3315" s="4">
        <v>4.5534703434423562E-2</v>
      </c>
      <c r="H3315" s="4">
        <v>-0.51474080900943187</v>
      </c>
      <c r="I3315" s="4">
        <v>0.1612645214436306</v>
      </c>
    </row>
    <row r="3316" spans="1:9" x14ac:dyDescent="0.25">
      <c r="A3316" t="s">
        <v>3526</v>
      </c>
      <c r="B3316" s="3">
        <v>46.874969482421882</v>
      </c>
      <c r="C3316" s="3">
        <v>34.470001220703118</v>
      </c>
      <c r="D3316" s="4">
        <v>-7.6937699634329606E-3</v>
      </c>
      <c r="E3316" s="4">
        <v>1.4420296794228399E-2</v>
      </c>
      <c r="F3316" s="2">
        <v>5</v>
      </c>
      <c r="G3316" s="4">
        <v>9.6114447682282833E-3</v>
      </c>
      <c r="H3316" s="4">
        <v>-0.5310580014616284</v>
      </c>
      <c r="I3316" s="4">
        <v>0.1222161591743376</v>
      </c>
    </row>
    <row r="3317" spans="1:9" x14ac:dyDescent="0.25">
      <c r="A3317" t="s">
        <v>3527</v>
      </c>
      <c r="B3317" s="3">
        <v>47.238410949707031</v>
      </c>
      <c r="C3317" s="3">
        <v>33.979999542236328</v>
      </c>
      <c r="D3317" s="4">
        <v>-2.2560273497278849E-2</v>
      </c>
      <c r="E3317" s="4">
        <v>6.2871450486463365E-2</v>
      </c>
      <c r="F3317" s="2">
        <v>5</v>
      </c>
      <c r="G3317" s="4">
        <v>1.073611645049311E-2</v>
      </c>
      <c r="H3317" s="4">
        <v>-0.52742209577673338</v>
      </c>
      <c r="I3317" s="4">
        <v>0.1309171757724259</v>
      </c>
    </row>
    <row r="3318" spans="1:9" x14ac:dyDescent="0.25">
      <c r="A3318" t="s">
        <v>3528</v>
      </c>
      <c r="B3318" s="3">
        <v>48.328720092773438</v>
      </c>
      <c r="C3318" s="3">
        <v>31.969999313354489</v>
      </c>
      <c r="D3318" s="4">
        <v>3.3118813386652231E-3</v>
      </c>
      <c r="E3318" s="4">
        <v>-2.8562763245698841E-2</v>
      </c>
      <c r="F3318" s="2">
        <v>5</v>
      </c>
      <c r="G3318" s="4">
        <v>5.4917022320976949E-2</v>
      </c>
      <c r="H3318" s="4">
        <v>-0.51651453137253778</v>
      </c>
      <c r="I3318" s="4">
        <v>0.15701986026171369</v>
      </c>
    </row>
    <row r="3319" spans="1:9" x14ac:dyDescent="0.25">
      <c r="A3319" t="s">
        <v>3529</v>
      </c>
      <c r="B3319" s="3">
        <v>48.169189453125</v>
      </c>
      <c r="C3319" s="3">
        <v>32.909999847412109</v>
      </c>
      <c r="D3319" s="4">
        <v>-1.9133145289234269E-2</v>
      </c>
      <c r="E3319" s="4">
        <v>2.8437495231628421E-2</v>
      </c>
      <c r="F3319" s="2">
        <v>5</v>
      </c>
      <c r="G3319" s="4">
        <v>3.4742089350286998E-2</v>
      </c>
      <c r="H3319" s="4">
        <v>-0.51811049224058481</v>
      </c>
      <c r="I3319" s="4">
        <v>0.1532005967256802</v>
      </c>
    </row>
    <row r="3320" spans="1:9" x14ac:dyDescent="0.25">
      <c r="A3320" t="s">
        <v>3530</v>
      </c>
      <c r="B3320" s="3">
        <v>49.108795166015618</v>
      </c>
      <c r="C3320" s="3">
        <v>32</v>
      </c>
      <c r="D3320" s="4">
        <v>-7.7019326400584731E-3</v>
      </c>
      <c r="E3320" s="4">
        <v>-7.2732496192763896E-2</v>
      </c>
      <c r="F3320" s="2">
        <v>5</v>
      </c>
      <c r="G3320" s="4">
        <v>6.3772510779996461E-2</v>
      </c>
      <c r="H3320" s="4">
        <v>-0.50871058039624251</v>
      </c>
      <c r="I3320" s="4">
        <v>0.17569534660821179</v>
      </c>
    </row>
    <row r="3321" spans="1:9" x14ac:dyDescent="0.25">
      <c r="A3321" t="s">
        <v>3531</v>
      </c>
      <c r="B3321" s="3">
        <v>49.489963531494141</v>
      </c>
      <c r="C3321" s="3">
        <v>34.509998321533203</v>
      </c>
      <c r="D3321" s="4">
        <v>-2.343897547896745E-2</v>
      </c>
      <c r="E3321" s="4">
        <v>2.984183975197063E-2</v>
      </c>
      <c r="F3321" s="2">
        <v>5</v>
      </c>
      <c r="G3321" s="4">
        <v>7.2846842570532866E-2</v>
      </c>
      <c r="H3321" s="4">
        <v>-0.50489733300513473</v>
      </c>
      <c r="I3321" s="4">
        <v>0.18482075626349631</v>
      </c>
    </row>
    <row r="3322" spans="1:9" x14ac:dyDescent="0.25">
      <c r="A3322" t="s">
        <v>3532</v>
      </c>
      <c r="B3322" s="3">
        <v>50.677799224853523</v>
      </c>
      <c r="C3322" s="3">
        <v>33.509998321533203</v>
      </c>
      <c r="D3322" s="4">
        <v>-1.6515142508121361E-2</v>
      </c>
      <c r="E3322" s="4">
        <v>7.335038624421597E-2</v>
      </c>
      <c r="F3322" s="2">
        <v>5</v>
      </c>
      <c r="G3322" s="4">
        <v>0.1162684923274655</v>
      </c>
      <c r="H3322" s="4">
        <v>-0.49301410299710158</v>
      </c>
      <c r="I3322" s="4">
        <v>0.21325828751419551</v>
      </c>
    </row>
    <row r="3323" spans="1:9" x14ac:dyDescent="0.25">
      <c r="A3323" t="s">
        <v>3533</v>
      </c>
      <c r="B3323" s="3">
        <v>51.528804779052727</v>
      </c>
      <c r="C3323" s="3">
        <v>31.219999313354489</v>
      </c>
      <c r="D3323" s="4">
        <v>1.1132439660142429E-2</v>
      </c>
      <c r="E3323" s="4">
        <v>2.8911068106072251E-3</v>
      </c>
      <c r="F3323" s="2">
        <v>5</v>
      </c>
      <c r="G3323" s="4">
        <v>0.13832186609735819</v>
      </c>
      <c r="H3323" s="4">
        <v>-0.48450055622022131</v>
      </c>
      <c r="I3323" s="4">
        <v>0.2336318940469444</v>
      </c>
    </row>
    <row r="3324" spans="1:9" x14ac:dyDescent="0.25">
      <c r="A3324" t="s">
        <v>3534</v>
      </c>
      <c r="B3324" s="3">
        <v>50.961479187011719</v>
      </c>
      <c r="C3324" s="3">
        <v>31.129999160766602</v>
      </c>
      <c r="D3324" s="4">
        <v>-6.2225435815722596E-3</v>
      </c>
      <c r="E3324" s="4">
        <v>3.628489387548095E-2</v>
      </c>
      <c r="F3324" s="2">
        <v>5</v>
      </c>
      <c r="G3324" s="4">
        <v>0.1072811241261744</v>
      </c>
      <c r="H3324" s="4">
        <v>-0.49017613958360762</v>
      </c>
      <c r="I3324" s="4">
        <v>0.22004976367051141</v>
      </c>
    </row>
    <row r="3325" spans="1:9" x14ac:dyDescent="0.25">
      <c r="A3325" t="s">
        <v>3535</v>
      </c>
      <c r="B3325" s="3">
        <v>51.280574798583977</v>
      </c>
      <c r="C3325" s="3">
        <v>30.04000091552734</v>
      </c>
      <c r="D3325" s="4">
        <v>1.884448808633099E-2</v>
      </c>
      <c r="E3325" s="4">
        <v>-8.4425490454827945E-2</v>
      </c>
      <c r="F3325" s="2">
        <v>5</v>
      </c>
      <c r="G3325" s="4">
        <v>0.1099703245964012</v>
      </c>
      <c r="H3325" s="4">
        <v>-0.48698387438391222</v>
      </c>
      <c r="I3325" s="4">
        <v>0.22768911267877681</v>
      </c>
    </row>
    <row r="3326" spans="1:9" x14ac:dyDescent="0.25">
      <c r="A3326" t="s">
        <v>3536</v>
      </c>
      <c r="B3326" s="3">
        <v>50.33209228515625</v>
      </c>
      <c r="C3326" s="3">
        <v>32.810001373291023</v>
      </c>
      <c r="D3326" s="4">
        <v>-5.2745129067244267E-4</v>
      </c>
      <c r="E3326" s="4">
        <v>-9.2643763502693877E-2</v>
      </c>
      <c r="F3326" s="2">
        <v>5</v>
      </c>
      <c r="G3326" s="4">
        <v>7.1684245743135033E-2</v>
      </c>
      <c r="H3326" s="4">
        <v>-0.49647259065053922</v>
      </c>
      <c r="I3326" s="4">
        <v>0.204981846625792</v>
      </c>
    </row>
    <row r="3327" spans="1:9" x14ac:dyDescent="0.25">
      <c r="A3327" t="s">
        <v>3537</v>
      </c>
      <c r="B3327" s="3">
        <v>50.358654022216797</v>
      </c>
      <c r="C3327" s="3">
        <v>36.159999847412109</v>
      </c>
      <c r="D3327" s="4">
        <v>-3.515687923706079E-2</v>
      </c>
      <c r="E3327" s="4">
        <v>0.31586610079213262</v>
      </c>
      <c r="F3327" s="2">
        <v>5</v>
      </c>
      <c r="G3327" s="4">
        <v>6.5463713172661198E-2</v>
      </c>
      <c r="H3327" s="4">
        <v>-0.49620686431088801</v>
      </c>
      <c r="I3327" s="4">
        <v>0.20561775126475429</v>
      </c>
    </row>
    <row r="3328" spans="1:9" x14ac:dyDescent="0.25">
      <c r="A3328" t="s">
        <v>3538</v>
      </c>
      <c r="B3328" s="3">
        <v>52.193618774414063</v>
      </c>
      <c r="C3328" s="3">
        <v>27.479999542236332</v>
      </c>
      <c r="D3328" s="4">
        <v>1.1510102500622571E-2</v>
      </c>
      <c r="E3328" s="4">
        <v>-7.939701202498628E-2</v>
      </c>
      <c r="F3328" s="2">
        <v>5</v>
      </c>
      <c r="G3328" s="4">
        <v>0.1098649350421801</v>
      </c>
      <c r="H3328" s="4">
        <v>-0.47784968887922108</v>
      </c>
      <c r="I3328" s="4">
        <v>0.2495479579223463</v>
      </c>
    </row>
    <row r="3329" spans="1:9" x14ac:dyDescent="0.25">
      <c r="A3329" t="s">
        <v>3539</v>
      </c>
      <c r="B3329" s="3">
        <v>51.599700927734382</v>
      </c>
      <c r="C3329" s="3">
        <v>29.85000038146973</v>
      </c>
      <c r="D3329" s="4">
        <v>7.0936675780965963E-3</v>
      </c>
      <c r="E3329" s="4">
        <v>-1.0278496933380571E-2</v>
      </c>
      <c r="F3329" s="2">
        <v>5</v>
      </c>
      <c r="G3329" s="4">
        <v>9.1314600428633819E-2</v>
      </c>
      <c r="H3329" s="4">
        <v>-0.48379130388323771</v>
      </c>
      <c r="I3329" s="4">
        <v>0.2353291922969967</v>
      </c>
    </row>
    <row r="3330" spans="1:9" x14ac:dyDescent="0.25">
      <c r="A3330" t="s">
        <v>3540</v>
      </c>
      <c r="B3330" s="3">
        <v>51.236248016357422</v>
      </c>
      <c r="C3330" s="3">
        <v>30.159999847412109</v>
      </c>
      <c r="D3330" s="4">
        <v>-5.1635480307070658E-3</v>
      </c>
      <c r="E3330" s="4">
        <v>-1.1147545986488259E-2</v>
      </c>
      <c r="F3330" s="2">
        <v>5</v>
      </c>
      <c r="G3330" s="4">
        <v>8.5040959437376884E-2</v>
      </c>
      <c r="H3330" s="4">
        <v>-0.48742732405599992</v>
      </c>
      <c r="I3330" s="4">
        <v>0.22662790172017561</v>
      </c>
    </row>
    <row r="3331" spans="1:9" x14ac:dyDescent="0.25">
      <c r="A3331" t="s">
        <v>3541</v>
      </c>
      <c r="B3331" s="3">
        <v>51.502182006835938</v>
      </c>
      <c r="C3331" s="3">
        <v>30.5</v>
      </c>
      <c r="D3331" s="4">
        <v>2.0730733775330409E-2</v>
      </c>
      <c r="E3331" s="4">
        <v>-6.8417885266635503E-2</v>
      </c>
      <c r="F3331" s="2">
        <v>5</v>
      </c>
      <c r="G3331" s="4">
        <v>9.0672700311214882E-2</v>
      </c>
      <c r="H3331" s="4">
        <v>-0.48476689316183053</v>
      </c>
      <c r="I3331" s="4">
        <v>0.23299452818807359</v>
      </c>
    </row>
    <row r="3332" spans="1:9" x14ac:dyDescent="0.25">
      <c r="A3332" t="s">
        <v>3542</v>
      </c>
      <c r="B3332" s="3">
        <v>50.456188201904297</v>
      </c>
      <c r="C3332" s="3">
        <v>32.740001678466797</v>
      </c>
      <c r="D3332" s="4">
        <v>8.5042208872541103E-3</v>
      </c>
      <c r="E3332" s="4">
        <v>-5.838362820163856E-2</v>
      </c>
      <c r="F3332" s="2">
        <v>5</v>
      </c>
      <c r="G3332" s="4">
        <v>8.1621147812570571E-2</v>
      </c>
      <c r="H3332" s="4">
        <v>-0.49523112238180561</v>
      </c>
      <c r="I3332" s="4">
        <v>0.22229141700482671</v>
      </c>
    </row>
    <row r="3333" spans="1:9" x14ac:dyDescent="0.25">
      <c r="A3333" t="s">
        <v>3543</v>
      </c>
      <c r="B3333" s="3">
        <v>50.030715942382813</v>
      </c>
      <c r="C3333" s="3">
        <v>34.770000457763672</v>
      </c>
      <c r="D3333" s="4">
        <v>-2.6056769365763181E-2</v>
      </c>
      <c r="E3333" s="4">
        <v>0.16054744727224951</v>
      </c>
      <c r="F3333" s="2">
        <v>5</v>
      </c>
      <c r="G3333" s="4">
        <v>7.7377374589809644E-2</v>
      </c>
      <c r="H3333" s="4">
        <v>-0.49948759046926672</v>
      </c>
      <c r="I3333" s="4">
        <v>0.22504201164192539</v>
      </c>
    </row>
    <row r="3334" spans="1:9" x14ac:dyDescent="0.25">
      <c r="A3334" t="s">
        <v>3544</v>
      </c>
      <c r="B3334" s="3">
        <v>51.369232177734382</v>
      </c>
      <c r="C3334" s="3">
        <v>29.95999908447266</v>
      </c>
      <c r="D3334" s="4">
        <v>-1.6796575104673361E-2</v>
      </c>
      <c r="E3334" s="4">
        <v>0.22136152653201191</v>
      </c>
      <c r="F3334" s="2">
        <v>5</v>
      </c>
      <c r="G3334" s="4">
        <v>0.11806389754500041</v>
      </c>
      <c r="H3334" s="4">
        <v>-0.48609693687711442</v>
      </c>
      <c r="I3334" s="4">
        <v>0.2640067162702473</v>
      </c>
    </row>
    <row r="3335" spans="1:9" x14ac:dyDescent="0.25">
      <c r="A3335" t="s">
        <v>3545</v>
      </c>
      <c r="B3335" s="3">
        <v>52.246799468994141</v>
      </c>
      <c r="C3335" s="3">
        <v>24.530000686645511</v>
      </c>
      <c r="D3335" s="4">
        <v>1.52918336621144E-3</v>
      </c>
      <c r="E3335" s="4">
        <v>-3.6527825265882607E-2</v>
      </c>
      <c r="F3335" s="2">
        <v>5</v>
      </c>
      <c r="G3335" s="4">
        <v>0.13803621109854489</v>
      </c>
      <c r="H3335" s="4">
        <v>-0.47731766376058288</v>
      </c>
      <c r="I3335" s="4">
        <v>0.28560039994247921</v>
      </c>
    </row>
    <row r="3336" spans="1:9" x14ac:dyDescent="0.25">
      <c r="A3336" t="s">
        <v>3546</v>
      </c>
      <c r="B3336" s="3">
        <v>52.167026519775391</v>
      </c>
      <c r="C3336" s="3">
        <v>25.45999908447266</v>
      </c>
      <c r="D3336" s="4">
        <v>2.758887677347599E-2</v>
      </c>
      <c r="E3336" s="4">
        <v>-0.14735436824986389</v>
      </c>
      <c r="F3336" s="2">
        <v>5</v>
      </c>
      <c r="G3336" s="4">
        <v>0.1336915201981661</v>
      </c>
      <c r="H3336" s="4">
        <v>-0.47811572051985129</v>
      </c>
      <c r="I3336" s="4">
        <v>0.2836374828554511</v>
      </c>
    </row>
    <row r="3337" spans="1:9" x14ac:dyDescent="0.25">
      <c r="A3337" t="s">
        <v>3547</v>
      </c>
      <c r="B3337" s="3">
        <v>50.766437530517578</v>
      </c>
      <c r="C3337" s="3">
        <v>29.860000610351559</v>
      </c>
      <c r="D3337" s="4">
        <v>-1.221069306978295E-3</v>
      </c>
      <c r="E3337" s="4">
        <v>-7.3246446956529931E-2</v>
      </c>
      <c r="F3337" s="2">
        <v>5</v>
      </c>
      <c r="G3337" s="4">
        <v>0.10557932162820791</v>
      </c>
      <c r="H3337" s="4">
        <v>-0.49212735630341581</v>
      </c>
      <c r="I3337" s="4">
        <v>0.2491741705943156</v>
      </c>
    </row>
    <row r="3338" spans="1:9" x14ac:dyDescent="0.25">
      <c r="A3338" t="s">
        <v>3548</v>
      </c>
      <c r="B3338" s="3">
        <v>50.828502655029297</v>
      </c>
      <c r="C3338" s="3">
        <v>32.220001220703118</v>
      </c>
      <c r="D3338" s="4">
        <v>-1.9661383925106191E-2</v>
      </c>
      <c r="E3338" s="4">
        <v>0.10116202900434509</v>
      </c>
      <c r="F3338" s="2">
        <v>5</v>
      </c>
      <c r="G3338" s="4">
        <v>0.1103347715434231</v>
      </c>
      <c r="H3338" s="4">
        <v>-0.49150645043724828</v>
      </c>
      <c r="I3338" s="4">
        <v>0.25070136364165418</v>
      </c>
    </row>
    <row r="3339" spans="1:9" x14ac:dyDescent="0.25">
      <c r="A3339" t="s">
        <v>3549</v>
      </c>
      <c r="B3339" s="3">
        <v>51.847904205322273</v>
      </c>
      <c r="C3339" s="3">
        <v>29.260000228881839</v>
      </c>
      <c r="D3339" s="4">
        <v>2.0767940734910621E-2</v>
      </c>
      <c r="E3339" s="4">
        <v>-6.5772652810172527E-2</v>
      </c>
      <c r="F3339" s="2">
        <v>5</v>
      </c>
      <c r="G3339" s="4">
        <v>0.13565948439840469</v>
      </c>
      <c r="H3339" s="4">
        <v>-0.48130825285790341</v>
      </c>
      <c r="I3339" s="4">
        <v>0.27578506358266908</v>
      </c>
    </row>
    <row r="3340" spans="1:9" x14ac:dyDescent="0.25">
      <c r="A3340" t="s">
        <v>3550</v>
      </c>
      <c r="B3340" s="3">
        <v>50.793037414550781</v>
      </c>
      <c r="C3340" s="3">
        <v>31.319999694824219</v>
      </c>
      <c r="D3340" s="4">
        <v>1.254651865057776E-2</v>
      </c>
      <c r="E3340" s="4">
        <v>-9.9482438352822888E-2</v>
      </c>
      <c r="F3340" s="2">
        <v>5</v>
      </c>
      <c r="G3340" s="4">
        <v>0.11794007562647681</v>
      </c>
      <c r="H3340" s="4">
        <v>-0.49186124833754069</v>
      </c>
      <c r="I3340" s="4">
        <v>0.2498286953096869</v>
      </c>
    </row>
    <row r="3341" spans="1:9" x14ac:dyDescent="0.25">
      <c r="A3341" t="s">
        <v>3551</v>
      </c>
      <c r="B3341" s="3">
        <v>50.163658142089837</v>
      </c>
      <c r="C3341" s="3">
        <v>34.779998779296882</v>
      </c>
      <c r="D3341" s="4">
        <v>-4.9234341816062344E-3</v>
      </c>
      <c r="E3341" s="4">
        <v>9.8722464037559465E-3</v>
      </c>
      <c r="F3341" s="2">
        <v>5</v>
      </c>
      <c r="G3341" s="4">
        <v>0.11162157956059079</v>
      </c>
      <c r="H3341" s="4">
        <v>-0.49815762307922751</v>
      </c>
      <c r="I3341" s="4">
        <v>0.23434200038071881</v>
      </c>
    </row>
    <row r="3342" spans="1:9" x14ac:dyDescent="0.25">
      <c r="A3342" t="s">
        <v>3552</v>
      </c>
      <c r="B3342" s="3">
        <v>50.411857604980469</v>
      </c>
      <c r="C3342" s="3">
        <v>34.439998626708977</v>
      </c>
      <c r="D3342" s="4">
        <v>-1.9314184560896841E-2</v>
      </c>
      <c r="E3342" s="4">
        <v>9.1254727804242153E-2</v>
      </c>
      <c r="F3342" s="2">
        <v>5</v>
      </c>
      <c r="G3342" s="4">
        <v>0.11930402947776959</v>
      </c>
      <c r="H3342" s="4">
        <v>-0.4956746102165156</v>
      </c>
      <c r="I3342" s="4">
        <v>0.24044927072073369</v>
      </c>
    </row>
    <row r="3343" spans="1:9" x14ac:dyDescent="0.25">
      <c r="A3343" t="s">
        <v>3553</v>
      </c>
      <c r="B3343" s="3">
        <v>51.404697418212891</v>
      </c>
      <c r="C3343" s="3">
        <v>31.559999465942379</v>
      </c>
      <c r="D3343" s="4">
        <v>1.239568245710276E-2</v>
      </c>
      <c r="E3343" s="4">
        <v>-5.4806827108639933E-2</v>
      </c>
      <c r="F3343" s="2">
        <v>5</v>
      </c>
      <c r="G3343" s="4">
        <v>0.14965796321792871</v>
      </c>
      <c r="H3343" s="4">
        <v>-0.48574213897682189</v>
      </c>
      <c r="I3343" s="4">
        <v>0.26487938460221461</v>
      </c>
    </row>
    <row r="3344" spans="1:9" x14ac:dyDescent="0.25">
      <c r="A3344" t="s">
        <v>3554</v>
      </c>
      <c r="B3344" s="3">
        <v>50.775302886962891</v>
      </c>
      <c r="C3344" s="3">
        <v>33.389999389648438</v>
      </c>
      <c r="D3344" s="4">
        <v>-1.546934150321233E-2</v>
      </c>
      <c r="E3344" s="4">
        <v>0.18236542706339959</v>
      </c>
      <c r="F3344" s="2">
        <v>5</v>
      </c>
      <c r="G3344" s="4">
        <v>0.1249565583386016</v>
      </c>
      <c r="H3344" s="4">
        <v>-0.49203866636899818</v>
      </c>
      <c r="I3344" s="4">
        <v>0.2493923142109116</v>
      </c>
    </row>
    <row r="3345" spans="1:9" x14ac:dyDescent="0.25">
      <c r="A3345" t="s">
        <v>3555</v>
      </c>
      <c r="B3345" s="3">
        <v>51.573104858398438</v>
      </c>
      <c r="C3345" s="3">
        <v>28.239999771118161</v>
      </c>
      <c r="D3345" s="4">
        <v>1.855722763012713E-2</v>
      </c>
      <c r="E3345" s="4">
        <v>-8.0130323475136933E-2</v>
      </c>
      <c r="F3345" s="2">
        <v>5</v>
      </c>
      <c r="G3345" s="4">
        <v>0.13841569209951171</v>
      </c>
      <c r="H3345" s="4">
        <v>-0.48405737368649032</v>
      </c>
      <c r="I3345" s="4">
        <v>0.26902326852728292</v>
      </c>
    </row>
    <row r="3346" spans="1:9" x14ac:dyDescent="0.25">
      <c r="A3346" t="s">
        <v>3556</v>
      </c>
      <c r="B3346" s="3">
        <v>50.633487701416023</v>
      </c>
      <c r="C3346" s="3">
        <v>30.70000076293945</v>
      </c>
      <c r="D3346" s="4">
        <v>9.1874291195510605E-3</v>
      </c>
      <c r="E3346" s="4">
        <v>-1.7914250218878269E-2</v>
      </c>
      <c r="F3346" s="2">
        <v>5</v>
      </c>
      <c r="G3346" s="4">
        <v>0.14139389161368701</v>
      </c>
      <c r="H3346" s="4">
        <v>-0.49345740001869959</v>
      </c>
      <c r="I3346" s="4">
        <v>0.24590276727004709</v>
      </c>
    </row>
    <row r="3347" spans="1:9" x14ac:dyDescent="0.25">
      <c r="A3347" t="s">
        <v>3557</v>
      </c>
      <c r="B3347" s="3">
        <v>50.172531127929688</v>
      </c>
      <c r="C3347" s="3">
        <v>31.260000228881839</v>
      </c>
      <c r="D3347" s="4">
        <v>4.9715897694593281E-3</v>
      </c>
      <c r="E3347" s="4">
        <v>-4.8691428842082662E-2</v>
      </c>
      <c r="F3347" s="2">
        <v>5</v>
      </c>
      <c r="G3347" s="4">
        <v>0.128764087314682</v>
      </c>
      <c r="H3347" s="4">
        <v>-0.49806885681956531</v>
      </c>
      <c r="I3347" s="4">
        <v>0.23456033172848209</v>
      </c>
    </row>
    <row r="3348" spans="1:9" x14ac:dyDescent="0.25">
      <c r="A3348" t="s">
        <v>3558</v>
      </c>
      <c r="B3348" s="3">
        <v>49.924327850341797</v>
      </c>
      <c r="C3348" s="3">
        <v>32.860000610351563</v>
      </c>
      <c r="D3348" s="4">
        <v>6.7932620035437976E-3</v>
      </c>
      <c r="E3348" s="4">
        <v>-4.8455434643850381E-3</v>
      </c>
      <c r="F3348" s="2">
        <v>5</v>
      </c>
      <c r="G3348" s="4">
        <v>0.1323700105654364</v>
      </c>
      <c r="H3348" s="4">
        <v>-0.50055190784489945</v>
      </c>
      <c r="I3348" s="4">
        <v>0.22845296752288349</v>
      </c>
    </row>
    <row r="3349" spans="1:9" x14ac:dyDescent="0.25">
      <c r="A3349" t="s">
        <v>3559</v>
      </c>
      <c r="B3349" s="3">
        <v>49.587467193603523</v>
      </c>
      <c r="C3349" s="3">
        <v>33.020000457763672</v>
      </c>
      <c r="D3349" s="4">
        <v>3.4584531250261057E-2</v>
      </c>
      <c r="E3349" s="4">
        <v>-8.7845310446274305E-2</v>
      </c>
      <c r="F3349" s="2">
        <v>5</v>
      </c>
      <c r="G3349" s="4">
        <v>0.1324128878283701</v>
      </c>
      <c r="H3349" s="4">
        <v>-0.50392189637703144</v>
      </c>
      <c r="I3349" s="4">
        <v>0.2201640732857422</v>
      </c>
    </row>
    <row r="3350" spans="1:9" x14ac:dyDescent="0.25">
      <c r="A3350" t="s">
        <v>3560</v>
      </c>
      <c r="B3350" s="3">
        <v>47.929836273193359</v>
      </c>
      <c r="C3350" s="3">
        <v>36.200000762939453</v>
      </c>
      <c r="D3350" s="4">
        <v>-6.6134484150944814E-3</v>
      </c>
      <c r="E3350" s="4">
        <v>-1.9299612335470511E-3</v>
      </c>
      <c r="F3350" s="2">
        <v>5</v>
      </c>
      <c r="G3350" s="4">
        <v>9.4998050889858243E-2</v>
      </c>
      <c r="H3350" s="4">
        <v>-0.52050500598199112</v>
      </c>
      <c r="I3350" s="4">
        <v>0.17937591026149821</v>
      </c>
    </row>
    <row r="3351" spans="1:9" x14ac:dyDescent="0.25">
      <c r="A3351" t="s">
        <v>3561</v>
      </c>
      <c r="B3351" s="3">
        <v>48.248928070068359</v>
      </c>
      <c r="C3351" s="3">
        <v>36.270000457763672</v>
      </c>
      <c r="D3351" s="4">
        <v>1.6812476465217999E-2</v>
      </c>
      <c r="E3351" s="4">
        <v>-4.0729988352108393E-2</v>
      </c>
      <c r="F3351" s="2">
        <v>5</v>
      </c>
      <c r="G3351" s="4">
        <v>0.10987328411977269</v>
      </c>
      <c r="H3351" s="4">
        <v>-0.51731277894491801</v>
      </c>
      <c r="I3351" s="4">
        <v>0.18722757860961051</v>
      </c>
    </row>
    <row r="3352" spans="1:9" x14ac:dyDescent="0.25">
      <c r="A3352" t="s">
        <v>3562</v>
      </c>
      <c r="B3352" s="3">
        <v>47.451156616210938</v>
      </c>
      <c r="C3352" s="3">
        <v>37.810001373291023</v>
      </c>
      <c r="D3352" s="4">
        <v>2.567536969639805E-2</v>
      </c>
      <c r="E3352" s="4">
        <v>-7.3738322979822524E-2</v>
      </c>
      <c r="F3352" s="2">
        <v>5</v>
      </c>
      <c r="G3352" s="4">
        <v>9.5513068352454988E-2</v>
      </c>
      <c r="H3352" s="4">
        <v>-0.52529376632644686</v>
      </c>
      <c r="I3352" s="4">
        <v>0.16759737521790899</v>
      </c>
    </row>
    <row r="3353" spans="1:9" x14ac:dyDescent="0.25">
      <c r="A3353" t="s">
        <v>3563</v>
      </c>
      <c r="B3353" s="3">
        <v>46.263328552246087</v>
      </c>
      <c r="C3353" s="3">
        <v>40.819999694824219</v>
      </c>
      <c r="D3353" s="4">
        <v>2.0531975883858689E-2</v>
      </c>
      <c r="E3353" s="4">
        <v>-0.1018702088095584</v>
      </c>
      <c r="F3353" s="2">
        <v>5</v>
      </c>
      <c r="G3353" s="4">
        <v>5.8840672585563913E-2</v>
      </c>
      <c r="H3353" s="4">
        <v>-0.53717692000923534</v>
      </c>
      <c r="I3353" s="4">
        <v>0.13836932202390731</v>
      </c>
    </row>
    <row r="3354" spans="1:9" x14ac:dyDescent="0.25">
      <c r="A3354" t="s">
        <v>3564</v>
      </c>
      <c r="B3354" s="3">
        <v>45.332561492919922</v>
      </c>
      <c r="C3354" s="3">
        <v>45.450000762939453</v>
      </c>
      <c r="D3354" s="4">
        <v>-2.5719001721929539E-2</v>
      </c>
      <c r="E3354" s="4">
        <v>5.7960934160419468E-2</v>
      </c>
      <c r="F3354" s="2">
        <v>5</v>
      </c>
      <c r="G3354" s="4">
        <v>6.2791741753155828E-2</v>
      </c>
      <c r="H3354" s="4">
        <v>-0.54648840905751683</v>
      </c>
      <c r="I3354" s="4">
        <v>0.11546658892093251</v>
      </c>
    </row>
    <row r="3355" spans="1:9" x14ac:dyDescent="0.25">
      <c r="A3355" t="s">
        <v>3565</v>
      </c>
      <c r="B3355" s="3">
        <v>46.529247283935547</v>
      </c>
      <c r="C3355" s="3">
        <v>42.959999084472663</v>
      </c>
      <c r="D3355" s="4">
        <v>-2.5798051877724989E-2</v>
      </c>
      <c r="E3355" s="4">
        <v>0.10607618217556181</v>
      </c>
      <c r="F3355" s="2">
        <v>5</v>
      </c>
      <c r="G3355" s="4">
        <v>7.9050838617033659E-2</v>
      </c>
      <c r="H3355" s="4">
        <v>-0.53451664176555558</v>
      </c>
      <c r="I3355" s="4">
        <v>0.14491259800036271</v>
      </c>
    </row>
    <row r="3356" spans="1:9" x14ac:dyDescent="0.25">
      <c r="A3356" t="s">
        <v>3566</v>
      </c>
      <c r="B3356" s="3">
        <v>47.761398315429688</v>
      </c>
      <c r="C3356" s="3">
        <v>38.840000152587891</v>
      </c>
      <c r="D3356" s="4">
        <v>-1.1920454332914551E-2</v>
      </c>
      <c r="E3356" s="4">
        <v>-5.4527789158311468E-2</v>
      </c>
      <c r="F3356" s="2">
        <v>5</v>
      </c>
      <c r="G3356" s="4">
        <v>0.1062710313503854</v>
      </c>
      <c r="H3356" s="4">
        <v>-0.52219007657330185</v>
      </c>
      <c r="I3356" s="4">
        <v>0.1752312754117602</v>
      </c>
    </row>
    <row r="3357" spans="1:9" x14ac:dyDescent="0.25">
      <c r="A3357" t="s">
        <v>3567</v>
      </c>
      <c r="B3357" s="3">
        <v>48.337604522705078</v>
      </c>
      <c r="C3357" s="3">
        <v>41.080001831054688</v>
      </c>
      <c r="D3357" s="4">
        <v>-1.4814388636875229E-2</v>
      </c>
      <c r="E3357" s="4">
        <v>8.936629086182224E-2</v>
      </c>
      <c r="F3357" s="2">
        <v>5</v>
      </c>
      <c r="G3357" s="4">
        <v>0.1146198417856137</v>
      </c>
      <c r="H3357" s="4">
        <v>-0.51642565062500834</v>
      </c>
      <c r="I3357" s="4">
        <v>0.18940957796907171</v>
      </c>
    </row>
    <row r="3358" spans="1:9" x14ac:dyDescent="0.25">
      <c r="A3358" t="s">
        <v>3568</v>
      </c>
      <c r="B3358" s="3">
        <v>49.064464569091797</v>
      </c>
      <c r="C3358" s="3">
        <v>37.709999084472663</v>
      </c>
      <c r="D3358" s="4">
        <v>1.040504013353538E-2</v>
      </c>
      <c r="E3358" s="4">
        <v>-3.3572561709962027E-2</v>
      </c>
      <c r="F3358" s="2">
        <v>5</v>
      </c>
      <c r="G3358" s="4">
        <v>0.1295472846113441</v>
      </c>
      <c r="H3358" s="4">
        <v>-0.50915406823095255</v>
      </c>
      <c r="I3358" s="4">
        <v>0.2072949140247573</v>
      </c>
    </row>
    <row r="3359" spans="1:9" x14ac:dyDescent="0.25">
      <c r="A3359" t="s">
        <v>3569</v>
      </c>
      <c r="B3359" s="3">
        <v>48.5592041015625</v>
      </c>
      <c r="C3359" s="3">
        <v>39.020000457763672</v>
      </c>
      <c r="D3359" s="4">
        <v>1.163424714830019E-2</v>
      </c>
      <c r="E3359" s="4">
        <v>-5.4060594963304953E-2</v>
      </c>
      <c r="F3359" s="2">
        <v>5</v>
      </c>
      <c r="G3359" s="4">
        <v>0.1174625290909304</v>
      </c>
      <c r="H3359" s="4">
        <v>-0.51420874572817143</v>
      </c>
      <c r="I3359" s="4">
        <v>0.19486232359371519</v>
      </c>
    </row>
    <row r="3360" spans="1:9" x14ac:dyDescent="0.25">
      <c r="A3360" t="s">
        <v>3570</v>
      </c>
      <c r="B3360" s="3">
        <v>48.000751495361328</v>
      </c>
      <c r="C3360" s="3">
        <v>41.25</v>
      </c>
      <c r="D3360" s="4">
        <v>1.063799112962616E-2</v>
      </c>
      <c r="E3360" s="4">
        <v>-2.4183428733057788E-3</v>
      </c>
      <c r="F3360" s="2">
        <v>5</v>
      </c>
      <c r="G3360" s="4">
        <v>9.860551733892331E-2</v>
      </c>
      <c r="H3360" s="4">
        <v>-0.51979556283189554</v>
      </c>
      <c r="I3360" s="4">
        <v>0.18112087146309791</v>
      </c>
    </row>
    <row r="3361" spans="1:9" x14ac:dyDescent="0.25">
      <c r="A3361" t="s">
        <v>3571</v>
      </c>
      <c r="B3361" s="3">
        <v>47.495494842529297</v>
      </c>
      <c r="C3361" s="3">
        <v>41.349998474121087</v>
      </c>
      <c r="D3361" s="4">
        <v>-3.2502316237815847E-2</v>
      </c>
      <c r="E3361" s="4">
        <v>0.1079849628148786</v>
      </c>
      <c r="F3361" s="2">
        <v>5</v>
      </c>
      <c r="G3361" s="4">
        <v>0.1091534524783189</v>
      </c>
      <c r="H3361" s="4">
        <v>-0.52485020216649203</v>
      </c>
      <c r="I3361" s="4">
        <v>0.16868837489763949</v>
      </c>
    </row>
    <row r="3362" spans="1:9" x14ac:dyDescent="0.25">
      <c r="A3362" t="s">
        <v>3572</v>
      </c>
      <c r="B3362" s="3">
        <v>49.091068267822273</v>
      </c>
      <c r="C3362" s="3">
        <v>37.319999694824219</v>
      </c>
      <c r="D3362" s="4">
        <v>-1.7388479200040271E-2</v>
      </c>
      <c r="E3362" s="4">
        <v>0.13572729767593689</v>
      </c>
      <c r="F3362" s="2">
        <v>5</v>
      </c>
      <c r="G3362" s="4">
        <v>0.14594325479243619</v>
      </c>
      <c r="H3362" s="4">
        <v>-0.50888792210245515</v>
      </c>
      <c r="I3362" s="4">
        <v>0.20794953260571239</v>
      </c>
    </row>
    <row r="3363" spans="1:9" x14ac:dyDescent="0.25">
      <c r="A3363" t="s">
        <v>3573</v>
      </c>
      <c r="B3363" s="3">
        <v>49.959793090820313</v>
      </c>
      <c r="C3363" s="3">
        <v>32.860000610351563</v>
      </c>
      <c r="D3363" s="4">
        <v>-4.4159710814746234E-3</v>
      </c>
      <c r="E3363" s="4">
        <v>3.9719239209727863E-3</v>
      </c>
      <c r="F3363" s="2">
        <v>5</v>
      </c>
      <c r="G3363" s="4">
        <v>0.16311687891858309</v>
      </c>
      <c r="H3363" s="4">
        <v>-0.50019710994460698</v>
      </c>
      <c r="I3363" s="4">
        <v>0.2293256358548508</v>
      </c>
    </row>
    <row r="3364" spans="1:9" x14ac:dyDescent="0.25">
      <c r="A3364" t="s">
        <v>3574</v>
      </c>
      <c r="B3364" s="3">
        <v>50.181392669677727</v>
      </c>
      <c r="C3364" s="3">
        <v>32.729999542236328</v>
      </c>
      <c r="D3364" s="4">
        <v>3.5353337943688778E-4</v>
      </c>
      <c r="E3364" s="4">
        <v>5.6488057645519119E-2</v>
      </c>
      <c r="F3364" s="2">
        <v>5</v>
      </c>
      <c r="G3364" s="4">
        <v>0.16803684584480891</v>
      </c>
      <c r="H3364" s="4">
        <v>-0.49798020504777007</v>
      </c>
      <c r="I3364" s="4">
        <v>0.2347783814794944</v>
      </c>
    </row>
    <row r="3365" spans="1:9" x14ac:dyDescent="0.25">
      <c r="A3365" t="s">
        <v>3575</v>
      </c>
      <c r="B3365" s="3">
        <v>50.163658142089837</v>
      </c>
      <c r="C3365" s="3">
        <v>30.979999542236332</v>
      </c>
      <c r="D3365" s="4">
        <v>9.1657632848543003E-3</v>
      </c>
      <c r="E3365" s="4">
        <v>-3.0966524628751602E-2</v>
      </c>
      <c r="F3365" s="2">
        <v>5</v>
      </c>
      <c r="G3365" s="4">
        <v>0.1880618687228017</v>
      </c>
      <c r="H3365" s="4">
        <v>-0.49815762307922751</v>
      </c>
      <c r="I3365" s="4">
        <v>0.23434200038071881</v>
      </c>
    </row>
    <row r="3366" spans="1:9" x14ac:dyDescent="0.25">
      <c r="A3366" t="s">
        <v>3576</v>
      </c>
      <c r="B3366" s="3">
        <v>49.708045959472663</v>
      </c>
      <c r="C3366" s="3">
        <v>31.969999313354489</v>
      </c>
      <c r="D3366" s="4">
        <v>1.481207232880544E-2</v>
      </c>
      <c r="E3366" s="4">
        <v>-7.6011539790491578E-2</v>
      </c>
      <c r="F3366" s="2">
        <v>5</v>
      </c>
      <c r="G3366" s="4">
        <v>0.18125852810562651</v>
      </c>
      <c r="H3366" s="4">
        <v>-0.50271561404613485</v>
      </c>
      <c r="I3366" s="4">
        <v>0.22313107052196399</v>
      </c>
    </row>
    <row r="3367" spans="1:9" x14ac:dyDescent="0.25">
      <c r="A3367" t="s">
        <v>3577</v>
      </c>
      <c r="B3367" s="3">
        <v>48.982513427734382</v>
      </c>
      <c r="C3367" s="3">
        <v>34.599998474121087</v>
      </c>
      <c r="D3367" s="4">
        <v>1.429134526898657E-2</v>
      </c>
      <c r="E3367" s="4">
        <v>-6.2584702867534148E-2</v>
      </c>
      <c r="F3367" s="2">
        <v>5</v>
      </c>
      <c r="G3367" s="4">
        <v>0.16864863949816211</v>
      </c>
      <c r="H3367" s="4">
        <v>-0.50997391584760132</v>
      </c>
      <c r="I3367" s="4">
        <v>0.20527839968941761</v>
      </c>
    </row>
    <row r="3368" spans="1:9" x14ac:dyDescent="0.25">
      <c r="A3368" t="s">
        <v>3578</v>
      </c>
      <c r="B3368" s="3">
        <v>48.292350769042969</v>
      </c>
      <c r="C3368" s="3">
        <v>36.909999847412109</v>
      </c>
      <c r="D3368" s="4">
        <v>1.33678861907387E-2</v>
      </c>
      <c r="E3368" s="4">
        <v>-4.3534602190539728E-2</v>
      </c>
      <c r="F3368" s="2">
        <v>5</v>
      </c>
      <c r="G3368" s="4">
        <v>0.1594674246763588</v>
      </c>
      <c r="H3368" s="4">
        <v>-0.51687837381433499</v>
      </c>
      <c r="I3368" s="4">
        <v>0.188296050549245</v>
      </c>
    </row>
    <row r="3369" spans="1:9" x14ac:dyDescent="0.25">
      <c r="A3369" t="s">
        <v>3579</v>
      </c>
      <c r="B3369" s="3">
        <v>47.655300140380859</v>
      </c>
      <c r="C3369" s="3">
        <v>38.590000152587891</v>
      </c>
      <c r="D3369" s="4">
        <v>1.278671962132583E-2</v>
      </c>
      <c r="E3369" s="4">
        <v>1.817229854422564E-3</v>
      </c>
      <c r="F3369" s="2">
        <v>5</v>
      </c>
      <c r="G3369" s="4">
        <v>0.1490148175168651</v>
      </c>
      <c r="H3369" s="4">
        <v>-0.52325149358963352</v>
      </c>
      <c r="I3369" s="4">
        <v>0.17262059193138951</v>
      </c>
    </row>
    <row r="3370" spans="1:9" x14ac:dyDescent="0.25">
      <c r="A3370" t="s">
        <v>3580</v>
      </c>
      <c r="B3370" s="3">
        <v>47.053638458251953</v>
      </c>
      <c r="C3370" s="3">
        <v>38.520000457763672</v>
      </c>
      <c r="D3370" s="4">
        <v>-2.2246402395533441E-2</v>
      </c>
      <c r="E3370" s="4">
        <v>0.12237764569598331</v>
      </c>
      <c r="F3370" s="2">
        <v>5</v>
      </c>
      <c r="G3370" s="4">
        <v>0.15033303232457329</v>
      </c>
      <c r="H3370" s="4">
        <v>-0.52927057871708705</v>
      </c>
      <c r="I3370" s="4">
        <v>0.1578159243338266</v>
      </c>
    </row>
    <row r="3371" spans="1:9" x14ac:dyDescent="0.25">
      <c r="A3371" t="s">
        <v>3581</v>
      </c>
      <c r="B3371" s="3">
        <v>48.124229431152337</v>
      </c>
      <c r="C3371" s="3">
        <v>34.319999694824219</v>
      </c>
      <c r="D3371" s="4">
        <v>-4.5760151598551726E-3</v>
      </c>
      <c r="E3371" s="4">
        <v>2.816053315249523E-2</v>
      </c>
      <c r="F3371" s="2">
        <v>5</v>
      </c>
      <c r="G3371" s="4">
        <v>0.18081412153378909</v>
      </c>
      <c r="H3371" s="4">
        <v>-0.518560276907988</v>
      </c>
      <c r="I3371" s="4">
        <v>0.18415920654295689</v>
      </c>
    </row>
    <row r="3372" spans="1:9" x14ac:dyDescent="0.25">
      <c r="A3372" t="s">
        <v>3582</v>
      </c>
      <c r="B3372" s="3">
        <v>48.345458984375</v>
      </c>
      <c r="C3372" s="3">
        <v>33.380001068115227</v>
      </c>
      <c r="D3372" s="4">
        <v>2.5333524374448801E-2</v>
      </c>
      <c r="E3372" s="4">
        <v>-9.7837808969858497E-2</v>
      </c>
      <c r="F3372" s="2">
        <v>5</v>
      </c>
      <c r="G3372" s="4">
        <v>0.19085892657551781</v>
      </c>
      <c r="H3372" s="4">
        <v>-0.51634707378552225</v>
      </c>
      <c r="I3372" s="4">
        <v>0.19106821391062859</v>
      </c>
    </row>
    <row r="3373" spans="1:9" x14ac:dyDescent="0.25">
      <c r="A3373" t="s">
        <v>3583</v>
      </c>
      <c r="B3373" s="3">
        <v>47.150959014892578</v>
      </c>
      <c r="C3373" s="3">
        <v>37</v>
      </c>
      <c r="D3373" s="4">
        <v>1.8789419242670749E-4</v>
      </c>
      <c r="E3373" s="4">
        <v>9.0801945675649032E-2</v>
      </c>
      <c r="F3373" s="2">
        <v>5</v>
      </c>
      <c r="G3373" s="4">
        <v>0.17541322099888171</v>
      </c>
      <c r="H3373" s="4">
        <v>-0.52829697389485819</v>
      </c>
      <c r="I3373" s="4">
        <v>0.16537222149833691</v>
      </c>
    </row>
    <row r="3374" spans="1:9" x14ac:dyDescent="0.25">
      <c r="A3374" t="s">
        <v>3584</v>
      </c>
      <c r="B3374" s="3">
        <v>47.142101287841797</v>
      </c>
      <c r="C3374" s="3">
        <v>33.919998168945313</v>
      </c>
      <c r="D3374" s="4">
        <v>-2.346100124252104E-2</v>
      </c>
      <c r="E3374" s="4">
        <v>6.5996181466421389E-2</v>
      </c>
      <c r="F3374" s="2">
        <v>5</v>
      </c>
      <c r="G3374" s="4">
        <v>0.16727437319077709</v>
      </c>
      <c r="H3374" s="4">
        <v>-0.52838558750403086</v>
      </c>
      <c r="I3374" s="4">
        <v>0.19286692160401461</v>
      </c>
    </row>
    <row r="3375" spans="1:9" x14ac:dyDescent="0.25">
      <c r="A3375" t="s">
        <v>3585</v>
      </c>
      <c r="B3375" s="3">
        <v>48.274673461914063</v>
      </c>
      <c r="C3375" s="3">
        <v>31.819999694824219</v>
      </c>
      <c r="D3375" s="4">
        <v>-9.0808884300674908E-3</v>
      </c>
      <c r="E3375" s="4">
        <v>6.3250743289882116E-3</v>
      </c>
      <c r="F3375" s="2">
        <v>5</v>
      </c>
      <c r="G3375" s="4">
        <v>0.215125498668058</v>
      </c>
      <c r="H3375" s="4">
        <v>-0.51705521940645671</v>
      </c>
      <c r="I3375" s="4">
        <v>0.23717767543770041</v>
      </c>
    </row>
    <row r="3376" spans="1:9" x14ac:dyDescent="0.25">
      <c r="A3376" t="s">
        <v>3586</v>
      </c>
      <c r="B3376" s="3">
        <v>48.717067718505859</v>
      </c>
      <c r="C3376" s="3">
        <v>31.620000839233398</v>
      </c>
      <c r="D3376" s="4">
        <v>1.6374104804623979E-3</v>
      </c>
      <c r="E3376" s="4">
        <v>-3.8613516995526287E-2</v>
      </c>
      <c r="F3376" s="2">
        <v>5</v>
      </c>
      <c r="G3376" s="4">
        <v>0.2399593570135852</v>
      </c>
      <c r="H3376" s="4">
        <v>-0.5126294619261057</v>
      </c>
      <c r="I3376" s="4">
        <v>0.2485153036130423</v>
      </c>
    </row>
    <row r="3377" spans="1:9" x14ac:dyDescent="0.25">
      <c r="A3377" t="s">
        <v>3587</v>
      </c>
      <c r="B3377" s="3">
        <v>48.637428283691413</v>
      </c>
      <c r="C3377" s="3">
        <v>32.889999389648438</v>
      </c>
      <c r="D3377" s="4">
        <v>6.5918689230517469E-3</v>
      </c>
      <c r="E3377" s="4">
        <v>1.8897169560700089E-2</v>
      </c>
      <c r="F3377" s="2">
        <v>5</v>
      </c>
      <c r="G3377" s="4">
        <v>0.27496173117867961</v>
      </c>
      <c r="H3377" s="4">
        <v>-0.51342618299359066</v>
      </c>
      <c r="I3377" s="4">
        <v>0.2464743135084764</v>
      </c>
    </row>
    <row r="3378" spans="1:9" x14ac:dyDescent="0.25">
      <c r="A3378" t="s">
        <v>3588</v>
      </c>
      <c r="B3378" s="3">
        <v>48.318916320800781</v>
      </c>
      <c r="C3378" s="3">
        <v>32.279998779296882</v>
      </c>
      <c r="D3378" s="4">
        <v>2.785657430263222E-2</v>
      </c>
      <c r="E3378" s="4">
        <v>-9.3003690899122748E-2</v>
      </c>
      <c r="F3378" s="2">
        <v>5</v>
      </c>
      <c r="G3378" s="4">
        <v>0.26225572067830982</v>
      </c>
      <c r="H3378" s="4">
        <v>-0.51661260931206154</v>
      </c>
      <c r="I3378" s="4">
        <v>0.23831152624158761</v>
      </c>
    </row>
    <row r="3379" spans="1:9" x14ac:dyDescent="0.25">
      <c r="A3379" t="s">
        <v>3589</v>
      </c>
      <c r="B3379" s="3">
        <v>47.009395599365227</v>
      </c>
      <c r="C3379" s="3">
        <v>35.590000152587891</v>
      </c>
      <c r="D3379" s="4">
        <v>2.5081885230246789E-2</v>
      </c>
      <c r="E3379" s="4">
        <v>-0.10487923402871289</v>
      </c>
      <c r="F3379" s="2">
        <v>5</v>
      </c>
      <c r="G3379" s="4">
        <v>0.21522824128420681</v>
      </c>
      <c r="H3379" s="4">
        <v>-0.52971318881148233</v>
      </c>
      <c r="I3379" s="4">
        <v>0.20475128262106271</v>
      </c>
    </row>
    <row r="3380" spans="1:9" x14ac:dyDescent="0.25">
      <c r="A3380" t="s">
        <v>3590</v>
      </c>
      <c r="B3380" s="3">
        <v>45.859161376953118</v>
      </c>
      <c r="C3380" s="3">
        <v>39.759998321533203</v>
      </c>
      <c r="D3380" s="4">
        <v>-1.6321914002227489E-2</v>
      </c>
      <c r="E3380" s="4">
        <v>0.10752079753734201</v>
      </c>
      <c r="F3380" s="2">
        <v>5</v>
      </c>
      <c r="G3380" s="4">
        <v>0.1999242617743846</v>
      </c>
      <c r="H3380" s="4">
        <v>-0.54122024985068873</v>
      </c>
      <c r="I3380" s="4">
        <v>0.17527321473489851</v>
      </c>
    </row>
    <row r="3381" spans="1:9" x14ac:dyDescent="0.25">
      <c r="A3381" t="s">
        <v>3591</v>
      </c>
      <c r="B3381" s="3">
        <v>46.620090484619141</v>
      </c>
      <c r="C3381" s="3">
        <v>35.900001525878913</v>
      </c>
      <c r="D3381" s="4">
        <v>7.842353011030756E-3</v>
      </c>
      <c r="E3381" s="4">
        <v>-1.0201238688034461E-2</v>
      </c>
      <c r="F3381" s="2">
        <v>5</v>
      </c>
      <c r="G3381" s="4">
        <v>0.20516441119483991</v>
      </c>
      <c r="H3381" s="4">
        <v>-0.53360783707613257</v>
      </c>
      <c r="I3381" s="4">
        <v>0.19477421675281681</v>
      </c>
    </row>
    <row r="3382" spans="1:9" x14ac:dyDescent="0.25">
      <c r="A3382" t="s">
        <v>3592</v>
      </c>
      <c r="B3382" s="3">
        <v>46.25732421875</v>
      </c>
      <c r="C3382" s="3">
        <v>36.270000457763672</v>
      </c>
      <c r="D3382" s="4">
        <v>4.1227297148562103E-2</v>
      </c>
      <c r="E3382" s="4">
        <v>-0.14538167692263579</v>
      </c>
      <c r="F3382" s="2">
        <v>5</v>
      </c>
      <c r="G3382" s="4">
        <v>0.20729325363883119</v>
      </c>
      <c r="H3382" s="4">
        <v>-0.53723698797686581</v>
      </c>
      <c r="I3382" s="4">
        <v>0.18547728539419711</v>
      </c>
    </row>
    <row r="3383" spans="1:9" x14ac:dyDescent="0.25">
      <c r="A3383" t="s">
        <v>3593</v>
      </c>
      <c r="B3383" s="3">
        <v>44.425769805908203</v>
      </c>
      <c r="C3383" s="3">
        <v>42.439998626708977</v>
      </c>
      <c r="D3383" s="4">
        <v>3.5978355765873271E-3</v>
      </c>
      <c r="E3383" s="4">
        <v>-1.416958469598373E-2</v>
      </c>
      <c r="F3383" s="2">
        <v>5</v>
      </c>
      <c r="G3383" s="4">
        <v>0.13785385519295379</v>
      </c>
      <c r="H3383" s="4">
        <v>-0.55556004602412257</v>
      </c>
      <c r="I3383" s="4">
        <v>0.13853842349376411</v>
      </c>
    </row>
    <row r="3384" spans="1:9" x14ac:dyDescent="0.25">
      <c r="A3384" t="s">
        <v>3594</v>
      </c>
      <c r="B3384" s="3">
        <v>44.266506195068359</v>
      </c>
      <c r="C3384" s="3">
        <v>43.049999237060547</v>
      </c>
      <c r="D3384" s="4">
        <v>-1.8057564330342672E-2</v>
      </c>
      <c r="E3384" s="4">
        <v>8.9055796677253163E-3</v>
      </c>
      <c r="F3384" s="2">
        <v>5</v>
      </c>
      <c r="G3384" s="4">
        <v>0.12266913977291009</v>
      </c>
      <c r="H3384" s="4">
        <v>-0.5571533355086028</v>
      </c>
      <c r="I3384" s="4">
        <v>0.13445683433509051</v>
      </c>
    </row>
    <row r="3385" spans="1:9" x14ac:dyDescent="0.25">
      <c r="A3385" t="s">
        <v>3595</v>
      </c>
      <c r="B3385" s="3">
        <v>45.080551147460938</v>
      </c>
      <c r="C3385" s="3">
        <v>42.669998168945313</v>
      </c>
      <c r="D3385" s="4">
        <v>-4.9085230238996913E-2</v>
      </c>
      <c r="E3385" s="4">
        <v>0.35117157289523521</v>
      </c>
      <c r="F3385" s="2">
        <v>5</v>
      </c>
      <c r="G3385" s="4">
        <v>0.14484410193316499</v>
      </c>
      <c r="H3385" s="4">
        <v>-0.54900954637998911</v>
      </c>
      <c r="I3385" s="4">
        <v>0.1553190829984068</v>
      </c>
    </row>
    <row r="3386" spans="1:9" x14ac:dyDescent="0.25">
      <c r="A3386" t="s">
        <v>3596</v>
      </c>
      <c r="B3386" s="3">
        <v>47.407562255859382</v>
      </c>
      <c r="C3386" s="3">
        <v>31.579999923706051</v>
      </c>
      <c r="D3386" s="4">
        <v>-5.9367318123397794E-3</v>
      </c>
      <c r="E3386" s="4">
        <v>-3.8660536054987427E-2</v>
      </c>
      <c r="F3386" s="2">
        <v>5</v>
      </c>
      <c r="G3386" s="4">
        <v>0.18570186213920609</v>
      </c>
      <c r="H3386" s="4">
        <v>-0.52572988877503701</v>
      </c>
      <c r="I3386" s="4">
        <v>0.23008721146032429</v>
      </c>
    </row>
    <row r="3387" spans="1:9" x14ac:dyDescent="0.25">
      <c r="A3387" t="s">
        <v>3597</v>
      </c>
      <c r="B3387" s="3">
        <v>47.690689086914063</v>
      </c>
      <c r="C3387" s="3">
        <v>32.849998474121087</v>
      </c>
      <c r="D3387" s="4">
        <v>-8.461897193326462E-3</v>
      </c>
      <c r="E3387" s="4">
        <v>3.074984653534352E-2</v>
      </c>
      <c r="F3387" s="2">
        <v>5</v>
      </c>
      <c r="G3387" s="4">
        <v>0.19751535612826521</v>
      </c>
      <c r="H3387" s="4">
        <v>-0.52289745894178863</v>
      </c>
      <c r="I3387" s="4">
        <v>0.237433522418522</v>
      </c>
    </row>
    <row r="3388" spans="1:9" x14ac:dyDescent="0.25">
      <c r="A3388" t="s">
        <v>3598</v>
      </c>
      <c r="B3388" s="3">
        <v>48.097686767578118</v>
      </c>
      <c r="C3388" s="3">
        <v>31.870000839233398</v>
      </c>
      <c r="D3388" s="4">
        <v>1.4746700438653891E-2</v>
      </c>
      <c r="E3388" s="4">
        <v>-0.1234873403670922</v>
      </c>
      <c r="F3388" s="2">
        <v>5</v>
      </c>
      <c r="G3388" s="4">
        <v>0.2231011066532578</v>
      </c>
      <c r="H3388" s="4">
        <v>-0.5188258124345273</v>
      </c>
      <c r="I3388" s="4">
        <v>0.25058990932208491</v>
      </c>
    </row>
    <row r="3389" spans="1:9" x14ac:dyDescent="0.25">
      <c r="A3389" t="s">
        <v>3599</v>
      </c>
      <c r="B3389" s="3">
        <v>47.398712158203118</v>
      </c>
      <c r="C3389" s="3">
        <v>36.360000610351563</v>
      </c>
      <c r="D3389" s="4">
        <v>8.8509701430066201E-3</v>
      </c>
      <c r="E3389" s="4">
        <v>-6.7692292042267677E-2</v>
      </c>
      <c r="F3389" s="2">
        <v>5</v>
      </c>
      <c r="G3389" s="4">
        <v>0.20748317069859509</v>
      </c>
      <c r="H3389" s="4">
        <v>-0.52581842605896512</v>
      </c>
      <c r="I3389" s="4">
        <v>0.23241584208303509</v>
      </c>
    </row>
    <row r="3390" spans="1:9" x14ac:dyDescent="0.25">
      <c r="A3390" t="s">
        <v>3600</v>
      </c>
      <c r="B3390" s="3">
        <v>46.982868194580078</v>
      </c>
      <c r="C3390" s="3">
        <v>39</v>
      </c>
      <c r="D3390" s="4">
        <v>4.4043027575306093E-2</v>
      </c>
      <c r="E3390" s="4">
        <v>-9.2812317345531636E-2</v>
      </c>
      <c r="F3390" s="2">
        <v>5</v>
      </c>
      <c r="G3390" s="4">
        <v>0.18838567284505259</v>
      </c>
      <c r="H3390" s="4">
        <v>-0.52997857168753204</v>
      </c>
      <c r="I3390" s="4">
        <v>0.2216034662764288</v>
      </c>
    </row>
    <row r="3391" spans="1:9" x14ac:dyDescent="0.25">
      <c r="A3391" t="s">
        <v>3601</v>
      </c>
      <c r="B3391" s="3">
        <v>45.000892639160163</v>
      </c>
      <c r="C3391" s="3">
        <v>42.990001678466797</v>
      </c>
      <c r="D3391" s="4">
        <v>-4.092029006421527E-2</v>
      </c>
      <c r="E3391" s="4">
        <v>0.2261836849560683</v>
      </c>
      <c r="F3391" s="2">
        <v>5</v>
      </c>
      <c r="G3391" s="4">
        <v>0.12922788690944559</v>
      </c>
      <c r="H3391" s="4">
        <v>-0.54980645826058583</v>
      </c>
      <c r="I3391" s="4">
        <v>0.17007003927174399</v>
      </c>
    </row>
    <row r="3392" spans="1:9" x14ac:dyDescent="0.25">
      <c r="A3392" t="s">
        <v>3602</v>
      </c>
      <c r="B3392" s="3">
        <v>46.920909881591797</v>
      </c>
      <c r="C3392" s="3">
        <v>35.060001373291023</v>
      </c>
      <c r="D3392" s="4">
        <v>4.8230570526413892E-2</v>
      </c>
      <c r="E3392" s="4">
        <v>-0.26958330472310388</v>
      </c>
      <c r="F3392" s="2">
        <v>5</v>
      </c>
      <c r="G3392" s="4">
        <v>0.1453680191996656</v>
      </c>
      <c r="H3392" s="4">
        <v>-0.53059840900027289</v>
      </c>
      <c r="I3392" s="4">
        <v>0.2199924856611617</v>
      </c>
    </row>
    <row r="3393" spans="1:9" x14ac:dyDescent="0.25">
      <c r="A3393" t="s">
        <v>3603</v>
      </c>
      <c r="B3393" s="3">
        <v>44.762012481689453</v>
      </c>
      <c r="C3393" s="3">
        <v>48</v>
      </c>
      <c r="D3393" s="4">
        <v>-6.0189296590822387E-2</v>
      </c>
      <c r="E3393" s="4">
        <v>0.5</v>
      </c>
      <c r="F3393" s="2">
        <v>5</v>
      </c>
      <c r="G3393" s="4">
        <v>8.3152578563939761E-2</v>
      </c>
      <c r="H3393" s="4">
        <v>-0.55219623983681665</v>
      </c>
      <c r="I3393" s="4">
        <v>0.16385890658435009</v>
      </c>
    </row>
    <row r="3394" spans="1:9" x14ac:dyDescent="0.25">
      <c r="A3394" t="s">
        <v>3604</v>
      </c>
      <c r="B3394" s="3">
        <v>47.628753662109382</v>
      </c>
      <c r="C3394" s="3">
        <v>32</v>
      </c>
      <c r="D3394" s="4">
        <v>-6.2764376830760638E-3</v>
      </c>
      <c r="E3394" s="4">
        <v>1.073910784038379E-2</v>
      </c>
      <c r="F3394" s="2">
        <v>5</v>
      </c>
      <c r="G3394" s="4">
        <v>0.16040885720342751</v>
      </c>
      <c r="H3394" s="4">
        <v>-0.52351706727879521</v>
      </c>
      <c r="I3394" s="4">
        <v>0.23839716057971511</v>
      </c>
    </row>
    <row r="3395" spans="1:9" x14ac:dyDescent="0.25">
      <c r="A3395" t="s">
        <v>3605</v>
      </c>
      <c r="B3395" s="3">
        <v>47.929580688476563</v>
      </c>
      <c r="C3395" s="3">
        <v>31.659999847412109</v>
      </c>
      <c r="D3395" s="4">
        <v>-4.647073675851332E-2</v>
      </c>
      <c r="E3395" s="4">
        <v>0.35414888724803611</v>
      </c>
      <c r="F3395" s="2">
        <v>5</v>
      </c>
      <c r="G3395" s="4">
        <v>0.16599229808313279</v>
      </c>
      <c r="H3395" s="4">
        <v>-0.52050756287769073</v>
      </c>
      <c r="I3395" s="4">
        <v>0.24621897632407991</v>
      </c>
    </row>
    <row r="3396" spans="1:9" x14ac:dyDescent="0.25">
      <c r="A3396" t="s">
        <v>3606</v>
      </c>
      <c r="B3396" s="3">
        <v>50.265453338623047</v>
      </c>
      <c r="C3396" s="3">
        <v>23.379999160766602</v>
      </c>
      <c r="D3396" s="4">
        <v>9.5966482412490617E-3</v>
      </c>
      <c r="E3396" s="4">
        <v>-5.6877841980134007E-2</v>
      </c>
      <c r="F3396" s="2">
        <v>4</v>
      </c>
      <c r="G3396" s="4">
        <v>0.21995245654456699</v>
      </c>
      <c r="H3396" s="4">
        <v>-0.49713925350094362</v>
      </c>
      <c r="I3396" s="4">
        <v>0.30695409607839991</v>
      </c>
    </row>
    <row r="3397" spans="1:9" x14ac:dyDescent="0.25">
      <c r="A3397" t="s">
        <v>3607</v>
      </c>
      <c r="B3397" s="3">
        <v>49.78765869140625</v>
      </c>
      <c r="C3397" s="3">
        <v>24.79000091552734</v>
      </c>
      <c r="D3397" s="4">
        <v>-2.5290401270961379E-2</v>
      </c>
      <c r="E3397" s="4">
        <v>4.7759977827676707E-2</v>
      </c>
      <c r="F3397" s="2">
        <v>5</v>
      </c>
      <c r="G3397" s="4">
        <v>0.22057746813568871</v>
      </c>
      <c r="H3397" s="4">
        <v>-0.50191916011700655</v>
      </c>
      <c r="I3397" s="4">
        <v>0.29453093802872399</v>
      </c>
    </row>
    <row r="3398" spans="1:9" x14ac:dyDescent="0.25">
      <c r="A3398" t="s">
        <v>3608</v>
      </c>
      <c r="B3398" s="3">
        <v>51.079479217529297</v>
      </c>
      <c r="C3398" s="3">
        <v>23.659999847412109</v>
      </c>
      <c r="D3398" s="4">
        <v>-4.6553113157210557E-3</v>
      </c>
      <c r="E3398" s="4">
        <v>-6.2970303072787726E-2</v>
      </c>
      <c r="F3398" s="2">
        <v>4</v>
      </c>
      <c r="G3398" s="4">
        <v>0.2468812322858398</v>
      </c>
      <c r="H3398" s="4">
        <v>-0.48899565518544169</v>
      </c>
      <c r="I3398" s="4">
        <v>0.3281196160545794</v>
      </c>
    </row>
    <row r="3399" spans="1:9" x14ac:dyDescent="0.25">
      <c r="A3399" t="s">
        <v>3609</v>
      </c>
      <c r="B3399" s="3">
        <v>51.318382263183587</v>
      </c>
      <c r="C3399" s="3">
        <v>25.25</v>
      </c>
      <c r="D3399" s="4">
        <v>-3.265273885210584E-3</v>
      </c>
      <c r="E3399" s="4">
        <v>6.3605738982309701E-2</v>
      </c>
      <c r="F3399" s="2">
        <v>5</v>
      </c>
      <c r="G3399" s="4">
        <v>0.27623028789639448</v>
      </c>
      <c r="H3399" s="4">
        <v>-0.48660564463347672</v>
      </c>
      <c r="I3399" s="4">
        <v>0.33433134385856528</v>
      </c>
    </row>
    <row r="3400" spans="1:9" x14ac:dyDescent="0.25">
      <c r="A3400" t="s">
        <v>3610</v>
      </c>
      <c r="B3400" s="3">
        <v>51.486499786376953</v>
      </c>
      <c r="C3400" s="3">
        <v>23.739999771118161</v>
      </c>
      <c r="D3400" s="4">
        <v>1.721875921472771E-3</v>
      </c>
      <c r="E3400" s="4">
        <v>3.3072247346436427E-2</v>
      </c>
      <c r="F3400" s="2">
        <v>4</v>
      </c>
      <c r="G3400" s="4">
        <v>0.28321217641309587</v>
      </c>
      <c r="H3400" s="4">
        <v>-0.48492377970244599</v>
      </c>
      <c r="I3400" s="4">
        <v>0.3387025744148664</v>
      </c>
    </row>
    <row r="3401" spans="1:9" x14ac:dyDescent="0.25">
      <c r="A3401" t="s">
        <v>3611</v>
      </c>
      <c r="B3401" s="3">
        <v>51.397998809814453</v>
      </c>
      <c r="C3401" s="3">
        <v>22.979999542236332</v>
      </c>
      <c r="D3401" s="4">
        <v>-2.582599088286042E-2</v>
      </c>
      <c r="E3401" s="4">
        <v>0.13593673070820039</v>
      </c>
      <c r="F3401" s="2">
        <v>4</v>
      </c>
      <c r="G3401" s="4">
        <v>0.27154856508995517</v>
      </c>
      <c r="H3401" s="4">
        <v>-0.48580915254172607</v>
      </c>
      <c r="I3401" s="4">
        <v>0.33640145692476658</v>
      </c>
    </row>
    <row r="3402" spans="1:9" x14ac:dyDescent="0.25">
      <c r="A3402" t="s">
        <v>3612</v>
      </c>
      <c r="B3402" s="3">
        <v>52.760593414306641</v>
      </c>
      <c r="C3402" s="3">
        <v>20.229999542236332</v>
      </c>
      <c r="D3402" s="4">
        <v>2.5216575950102178E-3</v>
      </c>
      <c r="E3402" s="4">
        <v>4.5477991907913351E-2</v>
      </c>
      <c r="F3402" s="2">
        <v>4</v>
      </c>
      <c r="G3402" s="4">
        <v>0.29485449066607389</v>
      </c>
      <c r="H3402" s="4">
        <v>-0.47217761647709389</v>
      </c>
      <c r="I3402" s="4">
        <v>0.37183033464001092</v>
      </c>
    </row>
    <row r="3403" spans="1:9" x14ac:dyDescent="0.25">
      <c r="A3403" t="s">
        <v>210</v>
      </c>
      <c r="B3403" s="3">
        <v>52.627883911132813</v>
      </c>
      <c r="C3403" s="3">
        <v>19.35000038146973</v>
      </c>
      <c r="D3403" s="4">
        <v>-2.01310584058223E-3</v>
      </c>
      <c r="E3403" s="4">
        <v>0.10445204771071361</v>
      </c>
      <c r="F3403" s="2">
        <v>3</v>
      </c>
      <c r="G3403" s="4">
        <v>0.29104153083877587</v>
      </c>
      <c r="H3403" s="4">
        <v>-0.47350525594716758</v>
      </c>
      <c r="I3403" s="4">
        <v>0.36837974945194718</v>
      </c>
    </row>
    <row r="3404" spans="1:9" x14ac:dyDescent="0.25">
      <c r="A3404" t="s">
        <v>3613</v>
      </c>
      <c r="B3404" s="3">
        <v>52.734043121337891</v>
      </c>
      <c r="C3404" s="3">
        <v>17.520000457763668</v>
      </c>
      <c r="D3404" s="4">
        <v>1.0340635448620629E-2</v>
      </c>
      <c r="E3404" s="4">
        <v>-2.277847915444942E-3</v>
      </c>
      <c r="F3404" s="2">
        <v>3</v>
      </c>
      <c r="G3404" s="4">
        <v>0.30431795743126239</v>
      </c>
      <c r="H3404" s="4">
        <v>-0.47244322832887792</v>
      </c>
      <c r="I3404" s="4">
        <v>0.37113999939298109</v>
      </c>
    </row>
    <row r="3405" spans="1:9" x14ac:dyDescent="0.25">
      <c r="A3405" t="s">
        <v>3614</v>
      </c>
      <c r="B3405" s="3">
        <v>52.194320678710938</v>
      </c>
      <c r="C3405" s="3">
        <v>17.559999465942379</v>
      </c>
      <c r="D3405" s="4">
        <v>6.6554011898791732E-3</v>
      </c>
      <c r="E3405" s="4">
        <v>-8.0146708979365711E-2</v>
      </c>
      <c r="F3405" s="2">
        <v>3</v>
      </c>
      <c r="G3405" s="4">
        <v>0.29914849661165671</v>
      </c>
      <c r="H3405" s="4">
        <v>-0.47784266695670258</v>
      </c>
      <c r="I3405" s="4">
        <v>0.35958118021707303</v>
      </c>
    </row>
    <row r="3406" spans="1:9" x14ac:dyDescent="0.25">
      <c r="A3406" t="s">
        <v>3615</v>
      </c>
      <c r="B3406" s="3">
        <v>51.8492431640625</v>
      </c>
      <c r="C3406" s="3">
        <v>19.090000152587891</v>
      </c>
      <c r="D3406" s="4">
        <v>-4.2480729239087189E-3</v>
      </c>
      <c r="E3406" s="4">
        <v>-6.2466911818730431E-3</v>
      </c>
      <c r="F3406" s="2">
        <v>3</v>
      </c>
      <c r="G3406" s="4">
        <v>0.3232277643278294</v>
      </c>
      <c r="H3406" s="4">
        <v>-0.48129485777744713</v>
      </c>
      <c r="I3406" s="4">
        <v>0.35980177581005779</v>
      </c>
    </row>
    <row r="3407" spans="1:9" x14ac:dyDescent="0.25">
      <c r="A3407" t="s">
        <v>3616</v>
      </c>
      <c r="B3407" s="3">
        <v>52.070442199707031</v>
      </c>
      <c r="C3407" s="3">
        <v>19.20999908447266</v>
      </c>
      <c r="D3407" s="4">
        <v>2.2766790552989798E-2</v>
      </c>
      <c r="E3407" s="4">
        <v>-8.3054969694552949E-2</v>
      </c>
      <c r="F3407" s="2">
        <v>3</v>
      </c>
      <c r="G3407" s="4">
        <v>0.31066908393908382</v>
      </c>
      <c r="H3407" s="4">
        <v>-0.47908195995596042</v>
      </c>
      <c r="I3407" s="4">
        <v>0.38338052720657528</v>
      </c>
    </row>
    <row r="3408" spans="1:9" x14ac:dyDescent="0.25">
      <c r="A3408" t="s">
        <v>3617</v>
      </c>
      <c r="B3408" s="3">
        <v>50.911354064941413</v>
      </c>
      <c r="C3408" s="3">
        <v>20.95000076293945</v>
      </c>
      <c r="D3408" s="4">
        <v>-5.3589901872952428E-3</v>
      </c>
      <c r="E3408" s="4">
        <v>7.2708654703987463E-2</v>
      </c>
      <c r="F3408" s="2">
        <v>4</v>
      </c>
      <c r="G3408" s="4">
        <v>0.29696779578546151</v>
      </c>
      <c r="H3408" s="4">
        <v>-0.49067759644171699</v>
      </c>
      <c r="I3408" s="4">
        <v>0.35366533471761907</v>
      </c>
    </row>
    <row r="3409" spans="1:9" x14ac:dyDescent="0.25">
      <c r="A3409" t="s">
        <v>3618</v>
      </c>
      <c r="B3409" s="3">
        <v>51.185657501220703</v>
      </c>
      <c r="C3409" s="3">
        <v>19.530000686645511</v>
      </c>
      <c r="D3409" s="4">
        <v>1.3312380387644041E-2</v>
      </c>
      <c r="E3409" s="4">
        <v>-6.1057624855687997E-2</v>
      </c>
      <c r="F3409" s="2">
        <v>3</v>
      </c>
      <c r="G3409" s="4">
        <v>0.31513019658717289</v>
      </c>
      <c r="H3409" s="4">
        <v>-0.48793343675404</v>
      </c>
      <c r="I3409" s="4">
        <v>0.37706914239197231</v>
      </c>
    </row>
    <row r="3410" spans="1:9" x14ac:dyDescent="0.25">
      <c r="A3410" t="s">
        <v>3619</v>
      </c>
      <c r="B3410" s="3">
        <v>50.513206481933587</v>
      </c>
      <c r="C3410" s="3">
        <v>20.79999923706055</v>
      </c>
      <c r="D3410" s="4">
        <v>-1.159971716345065E-2</v>
      </c>
      <c r="E3410" s="4">
        <v>4.4701124885448973E-2</v>
      </c>
      <c r="F3410" s="2">
        <v>4</v>
      </c>
      <c r="G3410" s="4">
        <v>0.26199166336835028</v>
      </c>
      <c r="H3410" s="4">
        <v>-0.49466070566505049</v>
      </c>
      <c r="I3410" s="4">
        <v>0.37563193907122511</v>
      </c>
    </row>
    <row r="3411" spans="1:9" x14ac:dyDescent="0.25">
      <c r="A3411" t="s">
        <v>3620</v>
      </c>
      <c r="B3411" s="3">
        <v>51.106021881103523</v>
      </c>
      <c r="C3411" s="3">
        <v>19.909999847412109</v>
      </c>
      <c r="D3411" s="4">
        <v>4.1725540118557891E-3</v>
      </c>
      <c r="E3411" s="4">
        <v>2.0130350523053231E-3</v>
      </c>
      <c r="F3411" s="2">
        <v>4</v>
      </c>
      <c r="G3411" s="4">
        <v>0.27792293145673802</v>
      </c>
      <c r="H3411" s="4">
        <v>-0.48873011965890251</v>
      </c>
      <c r="I3411" s="4">
        <v>0.41411241682925398</v>
      </c>
    </row>
    <row r="3412" spans="1:9" x14ac:dyDescent="0.25">
      <c r="A3412" t="s">
        <v>3621</v>
      </c>
      <c r="B3412" s="3">
        <v>50.893665313720703</v>
      </c>
      <c r="C3412" s="3">
        <v>19.870000839233398</v>
      </c>
      <c r="D3412" s="4">
        <v>-7.5914613168792666E-3</v>
      </c>
      <c r="E3412" s="4">
        <v>8.0478602430951618E-2</v>
      </c>
      <c r="F3412" s="2">
        <v>4</v>
      </c>
      <c r="G3412" s="4">
        <v>0.27906989452766001</v>
      </c>
      <c r="H3412" s="4">
        <v>-0.49085455652170601</v>
      </c>
      <c r="I3412" s="4">
        <v>0.43767409943514468</v>
      </c>
    </row>
    <row r="3413" spans="1:9" x14ac:dyDescent="0.25">
      <c r="A3413" t="s">
        <v>3622</v>
      </c>
      <c r="B3413" s="3">
        <v>51.282978057861328</v>
      </c>
      <c r="C3413" s="3">
        <v>18.389999389648441</v>
      </c>
      <c r="D3413" s="4">
        <v>-1.812608834168317E-2</v>
      </c>
      <c r="E3413" s="4">
        <v>0.15297803194743231</v>
      </c>
      <c r="F3413" s="2">
        <v>3</v>
      </c>
      <c r="G3413" s="4">
        <v>0.30555911641484917</v>
      </c>
      <c r="H3413" s="4">
        <v>-0.48695983193181103</v>
      </c>
      <c r="I3413" s="4">
        <v>0.48732536945199678</v>
      </c>
    </row>
    <row r="3414" spans="1:9" x14ac:dyDescent="0.25">
      <c r="A3414" t="s">
        <v>3623</v>
      </c>
      <c r="B3414" s="3">
        <v>52.229698181152337</v>
      </c>
      <c r="C3414" s="3">
        <v>15.94999980926514</v>
      </c>
      <c r="D3414" s="4">
        <v>-2.7030743810899649E-3</v>
      </c>
      <c r="E3414" s="4">
        <v>0</v>
      </c>
      <c r="F3414" s="2">
        <v>2</v>
      </c>
      <c r="G3414" s="4">
        <v>0.33353468599989911</v>
      </c>
      <c r="H3414" s="4">
        <v>-0.47748874679672493</v>
      </c>
      <c r="I3414" s="4">
        <v>0.51478244995837352</v>
      </c>
    </row>
    <row r="3415" spans="1:9" x14ac:dyDescent="0.25">
      <c r="A3415" t="s">
        <v>3624</v>
      </c>
      <c r="B3415" s="3">
        <v>52.371261596679688</v>
      </c>
      <c r="C3415" s="3">
        <v>15.94999980926514</v>
      </c>
      <c r="D3415" s="4">
        <v>1.3701063739846919E-2</v>
      </c>
      <c r="E3415" s="4">
        <v>-2.3867829845826919E-2</v>
      </c>
      <c r="F3415" s="2">
        <v>2</v>
      </c>
      <c r="G3415" s="4">
        <v>0.34985536714720311</v>
      </c>
      <c r="H3415" s="4">
        <v>-0.47607253188010068</v>
      </c>
      <c r="I3415" s="4">
        <v>0.51888811751657449</v>
      </c>
    </row>
    <row r="3416" spans="1:9" x14ac:dyDescent="0.25">
      <c r="A3416" t="s">
        <v>3625</v>
      </c>
      <c r="B3416" s="3">
        <v>51.663417816162109</v>
      </c>
      <c r="C3416" s="3">
        <v>16.340000152587891</v>
      </c>
      <c r="D3416" s="4">
        <v>3.2641212896298288E-3</v>
      </c>
      <c r="E3416" s="4">
        <v>1.7434663509129589E-2</v>
      </c>
      <c r="F3416" s="2">
        <v>3</v>
      </c>
      <c r="G3416" s="4">
        <v>0.33888084006937969</v>
      </c>
      <c r="H3416" s="4">
        <v>-0.48315387360157841</v>
      </c>
      <c r="I3416" s="4">
        <v>0.50622212726875793</v>
      </c>
    </row>
    <row r="3417" spans="1:9" x14ac:dyDescent="0.25">
      <c r="A3417" t="s">
        <v>3626</v>
      </c>
      <c r="B3417" s="3">
        <v>51.495330810546882</v>
      </c>
      <c r="C3417" s="3">
        <v>16.059999465942379</v>
      </c>
      <c r="D3417" s="4">
        <v>5.0078443696128794E-3</v>
      </c>
      <c r="E3417" s="4">
        <v>1.197224837765698E-2</v>
      </c>
      <c r="F3417" s="2">
        <v>2</v>
      </c>
      <c r="G3417" s="4">
        <v>0.37712864549046521</v>
      </c>
      <c r="H3417" s="4">
        <v>-0.48483543323162992</v>
      </c>
      <c r="I3417" s="4">
        <v>0.50132163136922392</v>
      </c>
    </row>
    <row r="3418" spans="1:9" x14ac:dyDescent="0.25">
      <c r="A3418" t="s">
        <v>3627</v>
      </c>
      <c r="B3418" s="3">
        <v>51.238735198974609</v>
      </c>
      <c r="C3418" s="3">
        <v>15.86999988555908</v>
      </c>
      <c r="D3418" s="4">
        <v>1.5074297993184381E-2</v>
      </c>
      <c r="E3418" s="4">
        <v>-3.9346280520175081E-2</v>
      </c>
      <c r="F3418" s="2">
        <v>2</v>
      </c>
      <c r="G3418" s="4">
        <v>0.3744612818230908</v>
      </c>
      <c r="H3418" s="4">
        <v>-0.48740244202620631</v>
      </c>
      <c r="I3418" s="4">
        <v>0.49384070958264198</v>
      </c>
    </row>
    <row r="3419" spans="1:9" x14ac:dyDescent="0.25">
      <c r="A3419" t="s">
        <v>3628</v>
      </c>
      <c r="B3419" s="3">
        <v>50.477817535400391</v>
      </c>
      <c r="C3419" s="3">
        <v>16.520000457763668</v>
      </c>
      <c r="D3419" s="4">
        <v>1.3321671959772409E-2</v>
      </c>
      <c r="E3419" s="4">
        <v>-4.3427908518835052E-2</v>
      </c>
      <c r="F3419" s="2">
        <v>3</v>
      </c>
      <c r="G3419" s="4">
        <v>0.35023431858327442</v>
      </c>
      <c r="H3419" s="4">
        <v>-0.49501474031289538</v>
      </c>
      <c r="I3419" s="4">
        <v>0.47165652064679908</v>
      </c>
    </row>
    <row r="3420" spans="1:9" x14ac:dyDescent="0.25">
      <c r="A3420" t="s">
        <v>3629</v>
      </c>
      <c r="B3420" s="3">
        <v>49.814208984375</v>
      </c>
      <c r="C3420" s="3">
        <v>17.270000457763668</v>
      </c>
      <c r="D3420" s="4">
        <v>4.1019906807679973E-3</v>
      </c>
      <c r="E3420" s="4">
        <v>-9.9113177410982689E-2</v>
      </c>
      <c r="F3420" s="2">
        <v>3</v>
      </c>
      <c r="G3420" s="4">
        <v>0.32873980054397101</v>
      </c>
      <c r="H3420" s="4">
        <v>-0.50165354826522257</v>
      </c>
      <c r="I3420" s="4">
        <v>0.4523093321399152</v>
      </c>
    </row>
    <row r="3421" spans="1:9" x14ac:dyDescent="0.25">
      <c r="A3421" t="s">
        <v>3630</v>
      </c>
      <c r="B3421" s="3">
        <v>49.610706329345703</v>
      </c>
      <c r="C3421" s="3">
        <v>19.170000076293949</v>
      </c>
      <c r="D3421" s="4">
        <v>1.484140758334185E-2</v>
      </c>
      <c r="E3421" s="4">
        <v>-6.7606975960819993E-2</v>
      </c>
      <c r="F3421" s="2">
        <v>3</v>
      </c>
      <c r="G3421" s="4">
        <v>0.30317389601743389</v>
      </c>
      <c r="H3421" s="4">
        <v>-0.50368940968147569</v>
      </c>
      <c r="I3421" s="4">
        <v>0.4463763099954301</v>
      </c>
    </row>
    <row r="3422" spans="1:9" x14ac:dyDescent="0.25">
      <c r="A3422" t="s">
        <v>3631</v>
      </c>
      <c r="B3422" s="3">
        <v>48.885181427001953</v>
      </c>
      <c r="C3422" s="3">
        <v>20.559999465942379</v>
      </c>
      <c r="D3422" s="4">
        <v>1.5998924932372201E-2</v>
      </c>
      <c r="E3422" s="4">
        <v>-2.5592459988843411E-2</v>
      </c>
      <c r="F3422" s="2">
        <v>4</v>
      </c>
      <c r="G3422" s="4">
        <v>0.2345842158817677</v>
      </c>
      <c r="H3422" s="4">
        <v>-0.51094763515769748</v>
      </c>
      <c r="I3422" s="4">
        <v>0.42522398001054112</v>
      </c>
    </row>
    <row r="3423" spans="1:9" x14ac:dyDescent="0.25">
      <c r="A3423" t="s">
        <v>3632</v>
      </c>
      <c r="B3423" s="3">
        <v>48.115386962890618</v>
      </c>
      <c r="C3423" s="3">
        <v>21.10000038146973</v>
      </c>
      <c r="D3423" s="4">
        <v>-1.7347534206981541E-2</v>
      </c>
      <c r="E3423" s="4">
        <v>9.3830968379345014E-2</v>
      </c>
      <c r="F3423" s="2">
        <v>4</v>
      </c>
      <c r="G3423" s="4">
        <v>0.21084820986719821</v>
      </c>
      <c r="H3423" s="4">
        <v>-0.51864873786667132</v>
      </c>
      <c r="I3423" s="4">
        <v>0.40278099221946317</v>
      </c>
    </row>
    <row r="3424" spans="1:9" x14ac:dyDescent="0.25">
      <c r="A3424" t="s">
        <v>3633</v>
      </c>
      <c r="B3424" s="3">
        <v>48.964805603027337</v>
      </c>
      <c r="C3424" s="3">
        <v>19.29000091552734</v>
      </c>
      <c r="D3424" s="4">
        <v>9.3013271434569944E-3</v>
      </c>
      <c r="E3424" s="4">
        <v>4.157669755568949E-2</v>
      </c>
      <c r="F3424" s="2">
        <v>3</v>
      </c>
      <c r="G3424" s="4">
        <v>0.2324694122984525</v>
      </c>
      <c r="H3424" s="4">
        <v>-0.5101510667407021</v>
      </c>
      <c r="I3424" s="4">
        <v>0.42754538461102148</v>
      </c>
    </row>
    <row r="3425" spans="1:9" x14ac:dyDescent="0.25">
      <c r="A3425" t="s">
        <v>3634</v>
      </c>
      <c r="B3425" s="3">
        <v>48.513565063476563</v>
      </c>
      <c r="C3425" s="3">
        <v>18.520000457763668</v>
      </c>
      <c r="D3425" s="4">
        <v>-7.242598155237312E-3</v>
      </c>
      <c r="E3425" s="4">
        <v>-1.8027579087207309E-2</v>
      </c>
      <c r="F3425" s="2">
        <v>3</v>
      </c>
      <c r="G3425" s="4">
        <v>0.2025495577931633</v>
      </c>
      <c r="H3425" s="4">
        <v>-0.51466532334235882</v>
      </c>
      <c r="I3425" s="4">
        <v>0.41438968345685878</v>
      </c>
    </row>
    <row r="3426" spans="1:9" x14ac:dyDescent="0.25">
      <c r="A3426" t="s">
        <v>3635</v>
      </c>
      <c r="B3426" s="3">
        <v>48.86749267578125</v>
      </c>
      <c r="C3426" s="3">
        <v>18.860000610351559</v>
      </c>
      <c r="D3426" s="4">
        <v>2.145406613482748E-2</v>
      </c>
      <c r="E3426" s="4">
        <v>-5.6528222796642602E-2</v>
      </c>
      <c r="F3426" s="2">
        <v>3</v>
      </c>
      <c r="G3426" s="4">
        <v>0.20634534987143471</v>
      </c>
      <c r="H3426" s="4">
        <v>-0.51112459523768639</v>
      </c>
      <c r="I3426" s="4">
        <v>0.42470827296639652</v>
      </c>
    </row>
    <row r="3427" spans="1:9" x14ac:dyDescent="0.25">
      <c r="A3427" t="s">
        <v>3636</v>
      </c>
      <c r="B3427" s="3">
        <v>47.841106414794922</v>
      </c>
      <c r="C3427" s="3">
        <v>19.989999771118161</v>
      </c>
      <c r="D3427" s="4">
        <v>5.2053025909251094E-3</v>
      </c>
      <c r="E3427" s="4">
        <v>-8.5125884571103594E-2</v>
      </c>
      <c r="F3427" s="2">
        <v>4</v>
      </c>
      <c r="G3427" s="4">
        <v>0.17188478370664331</v>
      </c>
      <c r="H3427" s="4">
        <v>-0.5213926685786141</v>
      </c>
      <c r="I3427" s="4">
        <v>0.39478447460440308</v>
      </c>
    </row>
    <row r="3428" spans="1:9" x14ac:dyDescent="0.25">
      <c r="A3428" t="s">
        <v>3637</v>
      </c>
      <c r="B3428" s="3">
        <v>47.593368530273438</v>
      </c>
      <c r="C3428" s="3">
        <v>21.85000038146973</v>
      </c>
      <c r="D3428" s="4">
        <v>-3.1320325212346178E-3</v>
      </c>
      <c r="E3428" s="4">
        <v>-3.8715318015357103E-2</v>
      </c>
      <c r="F3428" s="2">
        <v>4</v>
      </c>
      <c r="G3428" s="4">
        <v>0.15589460279636769</v>
      </c>
      <c r="H3428" s="4">
        <v>-0.5238710637640176</v>
      </c>
      <c r="I3428" s="4">
        <v>0.38756179559472531</v>
      </c>
    </row>
    <row r="3429" spans="1:9" x14ac:dyDescent="0.25">
      <c r="A3429" t="s">
        <v>3638</v>
      </c>
      <c r="B3429" s="3">
        <v>47.742900848388672</v>
      </c>
      <c r="C3429" s="3">
        <v>22.729999542236332</v>
      </c>
      <c r="D3429" s="4">
        <v>-3.868238720495687E-3</v>
      </c>
      <c r="E3429" s="4">
        <v>6.6135078217398391E-2</v>
      </c>
      <c r="F3429" s="2">
        <v>4</v>
      </c>
      <c r="G3429" s="4">
        <v>0.16048908220820429</v>
      </c>
      <c r="H3429" s="4">
        <v>-0.52237512712923584</v>
      </c>
      <c r="I3429" s="4">
        <v>0.39192133849388838</v>
      </c>
    </row>
    <row r="3430" spans="1:9" x14ac:dyDescent="0.25">
      <c r="A3430" t="s">
        <v>3639</v>
      </c>
      <c r="B3430" s="3">
        <v>47.928298950195313</v>
      </c>
      <c r="C3430" s="3">
        <v>21.319999694824219</v>
      </c>
      <c r="D3430" s="4">
        <v>-1.897321393713558E-2</v>
      </c>
      <c r="E3430" s="4">
        <v>0.16757937719531801</v>
      </c>
      <c r="F3430" s="2">
        <v>4</v>
      </c>
      <c r="G3430" s="4">
        <v>0.16872127408418919</v>
      </c>
      <c r="H3430" s="4">
        <v>-0.5205203855188113</v>
      </c>
      <c r="I3430" s="4">
        <v>0.39732653108661392</v>
      </c>
    </row>
    <row r="3431" spans="1:9" x14ac:dyDescent="0.25">
      <c r="A3431" t="s">
        <v>3640</v>
      </c>
      <c r="B3431" s="3">
        <v>48.855239868164063</v>
      </c>
      <c r="C3431" s="3">
        <v>18.260000228881839</v>
      </c>
      <c r="D3431" s="4">
        <v>1.2811038194919799E-2</v>
      </c>
      <c r="E3431" s="4">
        <v>-6.8842444643122502E-2</v>
      </c>
      <c r="F3431" s="2">
        <v>3</v>
      </c>
      <c r="G3431" s="4">
        <v>0.19617004655562531</v>
      </c>
      <c r="H3431" s="4">
        <v>-0.51124717358077976</v>
      </c>
      <c r="I3431" s="4">
        <v>0.42435104824657932</v>
      </c>
    </row>
    <row r="3432" spans="1:9" x14ac:dyDescent="0.25">
      <c r="A3432" t="s">
        <v>3641</v>
      </c>
      <c r="B3432" s="3">
        <v>48.237270355224609</v>
      </c>
      <c r="C3432" s="3">
        <v>19.610000610351559</v>
      </c>
      <c r="D3432" s="4">
        <v>0</v>
      </c>
      <c r="E3432" s="4">
        <v>3.9766700727907223E-2</v>
      </c>
      <c r="F3432" s="2">
        <v>4</v>
      </c>
      <c r="G3432" s="4">
        <v>0.2127144877014375</v>
      </c>
      <c r="H3432" s="4">
        <v>-0.51742940391891967</v>
      </c>
      <c r="I3432" s="4">
        <v>0.40633444397004781</v>
      </c>
    </row>
    <row r="3433" spans="1:9" x14ac:dyDescent="0.25">
      <c r="A3433" t="s">
        <v>3642</v>
      </c>
      <c r="B3433" s="3">
        <v>48.237270355224609</v>
      </c>
      <c r="C3433" s="3">
        <v>18.860000610351559</v>
      </c>
      <c r="D3433" s="4">
        <v>-1.531815106639056E-2</v>
      </c>
      <c r="E3433" s="4">
        <v>6.1339342966177053E-2</v>
      </c>
      <c r="F3433" s="2">
        <v>3</v>
      </c>
      <c r="G3433" s="4">
        <v>0.21244809386998531</v>
      </c>
      <c r="H3433" s="4">
        <v>-0.51742940391891967</v>
      </c>
      <c r="I3433" s="4">
        <v>0.40633444397004781</v>
      </c>
    </row>
    <row r="3434" spans="1:9" x14ac:dyDescent="0.25">
      <c r="A3434" t="s">
        <v>3643</v>
      </c>
      <c r="B3434" s="3">
        <v>48.9876708984375</v>
      </c>
      <c r="C3434" s="3">
        <v>17.770000457763668</v>
      </c>
      <c r="D3434" s="4">
        <v>1.805255656918803E-3</v>
      </c>
      <c r="E3434" s="4">
        <v>-5.4284215437199967E-2</v>
      </c>
      <c r="F3434" s="2">
        <v>3</v>
      </c>
      <c r="G3434" s="4">
        <v>0.2430569786138419</v>
      </c>
      <c r="H3434" s="4">
        <v>-0.50992231998213988</v>
      </c>
      <c r="I3434" s="4">
        <v>0.42821201131419212</v>
      </c>
    </row>
    <row r="3435" spans="1:9" x14ac:dyDescent="0.25">
      <c r="A3435" t="s">
        <v>3644</v>
      </c>
      <c r="B3435" s="3">
        <v>48.899394989013672</v>
      </c>
      <c r="C3435" s="3">
        <v>18.79000091552734</v>
      </c>
      <c r="D3435" s="4">
        <v>-7.1697915632362719E-3</v>
      </c>
      <c r="E3435" s="4">
        <v>3.9845115266347042E-2</v>
      </c>
      <c r="F3435" s="2">
        <v>3</v>
      </c>
      <c r="G3435" s="4">
        <v>0.27621250902375949</v>
      </c>
      <c r="H3435" s="4">
        <v>-0.51080544122669935</v>
      </c>
      <c r="I3435" s="4">
        <v>0.42563836958278212</v>
      </c>
    </row>
    <row r="3436" spans="1:9" x14ac:dyDescent="0.25">
      <c r="A3436" t="s">
        <v>3645</v>
      </c>
      <c r="B3436" s="3">
        <v>49.252525329589837</v>
      </c>
      <c r="C3436" s="3">
        <v>18.069999694824219</v>
      </c>
      <c r="D3436" s="4">
        <v>-1.789337238578881E-3</v>
      </c>
      <c r="E3436" s="4">
        <v>-2.2714985478258121E-2</v>
      </c>
      <c r="F3436" s="2">
        <v>3</v>
      </c>
      <c r="G3436" s="4">
        <v>0.27466564255765302</v>
      </c>
      <c r="H3436" s="4">
        <v>-0.50727268911010492</v>
      </c>
      <c r="I3436" s="4">
        <v>0.43593371501808531</v>
      </c>
    </row>
    <row r="3437" spans="1:9" x14ac:dyDescent="0.25">
      <c r="A3437" t="s">
        <v>3646</v>
      </c>
      <c r="B3437" s="3">
        <v>49.340812683105469</v>
      </c>
      <c r="C3437" s="3">
        <v>18.489999771118161</v>
      </c>
      <c r="D3437" s="4">
        <v>-8.1628127250620297E-3</v>
      </c>
      <c r="E3437" s="4">
        <v>3.0083508926284971E-2</v>
      </c>
      <c r="F3437" s="2">
        <v>3</v>
      </c>
      <c r="G3437" s="4">
        <v>0.27464339858707548</v>
      </c>
      <c r="H3437" s="4">
        <v>-0.50638945337767827</v>
      </c>
      <c r="I3437" s="4">
        <v>0.43850769039649401</v>
      </c>
    </row>
    <row r="3438" spans="1:9" x14ac:dyDescent="0.25">
      <c r="A3438" t="s">
        <v>3647</v>
      </c>
      <c r="B3438" s="3">
        <v>49.74688720703125</v>
      </c>
      <c r="C3438" s="3">
        <v>17.95000076293945</v>
      </c>
      <c r="D3438" s="4">
        <v>-1.5032764647413771E-2</v>
      </c>
      <c r="E3438" s="4">
        <v>-7.7390485609482029E-3</v>
      </c>
      <c r="F3438" s="2">
        <v>3</v>
      </c>
      <c r="G3438" s="4">
        <v>0.26176202122679793</v>
      </c>
      <c r="H3438" s="4">
        <v>-0.50232704222503355</v>
      </c>
      <c r="I3438" s="4">
        <v>0.45034659806291222</v>
      </c>
    </row>
    <row r="3439" spans="1:9" x14ac:dyDescent="0.25">
      <c r="A3439" t="s">
        <v>3648</v>
      </c>
      <c r="B3439" s="3">
        <v>50.506134033203118</v>
      </c>
      <c r="C3439" s="3">
        <v>18.090000152587891</v>
      </c>
      <c r="D3439" s="4">
        <v>2.102314665400673E-3</v>
      </c>
      <c r="E3439" s="4">
        <v>-1.1475360285664539E-2</v>
      </c>
      <c r="F3439" s="2">
        <v>3</v>
      </c>
      <c r="G3439" s="4">
        <v>0.23712072305315929</v>
      </c>
      <c r="H3439" s="4">
        <v>-0.49473145916694822</v>
      </c>
      <c r="I3439" s="4">
        <v>0.472482074536962</v>
      </c>
    </row>
    <row r="3440" spans="1:9" x14ac:dyDescent="0.25">
      <c r="A3440" t="s">
        <v>3649</v>
      </c>
      <c r="B3440" s="3">
        <v>50.400177001953118</v>
      </c>
      <c r="C3440" s="3">
        <v>18.29999923706055</v>
      </c>
      <c r="D3440" s="4">
        <v>-2.17613443730581E-2</v>
      </c>
      <c r="E3440" s="4">
        <v>0.18446598465886771</v>
      </c>
      <c r="F3440" s="2">
        <v>3</v>
      </c>
      <c r="G3440" s="4">
        <v>0.24626982736770769</v>
      </c>
      <c r="H3440" s="4">
        <v>-0.49579146416625158</v>
      </c>
      <c r="I3440" s="4">
        <v>0.46939294819273991</v>
      </c>
    </row>
    <row r="3441" spans="1:9" x14ac:dyDescent="0.25">
      <c r="A3441" t="s">
        <v>3650</v>
      </c>
      <c r="B3441" s="3">
        <v>51.521350860595703</v>
      </c>
      <c r="C3441" s="3">
        <v>15.44999980926514</v>
      </c>
      <c r="D3441" s="4">
        <v>1.6193317613677038E-2</v>
      </c>
      <c r="E3441" s="4">
        <v>-3.3166442312489552E-2</v>
      </c>
      <c r="F3441" s="2">
        <v>2</v>
      </c>
      <c r="G3441" s="4">
        <v>0.30416569782936681</v>
      </c>
      <c r="H3441" s="4">
        <v>-0.48457512598435709</v>
      </c>
      <c r="I3441" s="4">
        <v>0.50208023342833741</v>
      </c>
    </row>
    <row r="3442" spans="1:9" x14ac:dyDescent="0.25">
      <c r="A3442" t="s">
        <v>3651</v>
      </c>
      <c r="B3442" s="3">
        <v>50.700344085693359</v>
      </c>
      <c r="C3442" s="3">
        <v>15.97999954223633</v>
      </c>
      <c r="D3442" s="4">
        <v>5.0752903296109597E-3</v>
      </c>
      <c r="E3442" s="4">
        <v>-6.83658230630102E-3</v>
      </c>
      <c r="F3442" s="2">
        <v>2</v>
      </c>
      <c r="G3442" s="4">
        <v>0.27156287781658572</v>
      </c>
      <c r="H3442" s="4">
        <v>-0.49278856189881948</v>
      </c>
      <c r="I3442" s="4">
        <v>0.47814417531859671</v>
      </c>
    </row>
    <row r="3443" spans="1:9" x14ac:dyDescent="0.25">
      <c r="A3443" t="s">
        <v>3652</v>
      </c>
      <c r="B3443" s="3">
        <v>50.444324493408203</v>
      </c>
      <c r="C3443" s="3">
        <v>16.090000152587891</v>
      </c>
      <c r="D3443" s="4">
        <v>6.1628217256433082E-3</v>
      </c>
      <c r="E3443" s="4">
        <v>-5.7410636189611293E-2</v>
      </c>
      <c r="F3443" s="2">
        <v>3</v>
      </c>
      <c r="G3443" s="4">
        <v>0.25769441216805311</v>
      </c>
      <c r="H3443" s="4">
        <v>-0.49534980813741603</v>
      </c>
      <c r="I3443" s="4">
        <v>0.47068004709761019</v>
      </c>
    </row>
    <row r="3444" spans="1:9" x14ac:dyDescent="0.25">
      <c r="A3444" t="s">
        <v>3653</v>
      </c>
      <c r="B3444" s="3">
        <v>50.135349273681641</v>
      </c>
      <c r="C3444" s="3">
        <v>17.069999694824219</v>
      </c>
      <c r="D3444" s="4">
        <v>3.8893157476194151E-3</v>
      </c>
      <c r="E3444" s="4">
        <v>-4.208754280831084E-2</v>
      </c>
      <c r="F3444" s="2">
        <v>3</v>
      </c>
      <c r="G3444" s="4">
        <v>0.29722003430910959</v>
      </c>
      <c r="H3444" s="4">
        <v>-0.49844082789992988</v>
      </c>
      <c r="I3444" s="4">
        <v>0.46551741056424739</v>
      </c>
    </row>
    <row r="3445" spans="1:9" x14ac:dyDescent="0.25">
      <c r="A3445" t="s">
        <v>3654</v>
      </c>
      <c r="B3445" s="3">
        <v>49.941112518310547</v>
      </c>
      <c r="C3445" s="3">
        <v>17.819999694824219</v>
      </c>
      <c r="D3445" s="4">
        <v>-6.1490516454293376E-3</v>
      </c>
      <c r="E3445" s="4">
        <v>-2.4630583013928179E-2</v>
      </c>
      <c r="F3445" s="2">
        <v>3</v>
      </c>
      <c r="G3445" s="4">
        <v>0.27774018597839212</v>
      </c>
      <c r="H3445" s="4">
        <v>-0.50038399230641528</v>
      </c>
      <c r="I3445" s="4">
        <v>0.45983963328949562</v>
      </c>
    </row>
    <row r="3446" spans="1:9" x14ac:dyDescent="0.25">
      <c r="A3446" t="s">
        <v>3655</v>
      </c>
      <c r="B3446" s="3">
        <v>50.250102996826172</v>
      </c>
      <c r="C3446" s="3">
        <v>18.270000457763668</v>
      </c>
      <c r="D3446" s="4">
        <v>-1.471344347578674E-2</v>
      </c>
      <c r="E3446" s="4">
        <v>4.8192778994872183E-2</v>
      </c>
      <c r="F3446" s="2">
        <v>3</v>
      </c>
      <c r="G3446" s="4">
        <v>0.28679671821370301</v>
      </c>
      <c r="H3446" s="4">
        <v>-0.49729281989341179</v>
      </c>
      <c r="I3446" s="4">
        <v>0.5144696363666883</v>
      </c>
    </row>
    <row r="3447" spans="1:9" x14ac:dyDescent="0.25">
      <c r="A3447" t="s">
        <v>3656</v>
      </c>
      <c r="B3447" s="3">
        <v>51.000495910644531</v>
      </c>
      <c r="C3447" s="3">
        <v>17.430000305175781</v>
      </c>
      <c r="D3447" s="4">
        <v>-7.5585149670444052E-3</v>
      </c>
      <c r="E3447" s="4">
        <v>0.1230669968477132</v>
      </c>
      <c r="F3447" s="2">
        <v>3</v>
      </c>
      <c r="G3447" s="4">
        <v>0.30077024779140071</v>
      </c>
      <c r="H3447" s="4">
        <v>-0.48978581228187679</v>
      </c>
      <c r="I3447" s="4">
        <v>0.53708545634609028</v>
      </c>
    </row>
    <row r="3448" spans="1:9" x14ac:dyDescent="0.25">
      <c r="A3448" t="s">
        <v>3657</v>
      </c>
      <c r="B3448" s="3">
        <v>51.388919830322273</v>
      </c>
      <c r="C3448" s="3">
        <v>15.52000045776367</v>
      </c>
      <c r="D3448" s="4">
        <v>2.928612056617208E-3</v>
      </c>
      <c r="E3448" s="4">
        <v>-4.3746093930870589E-2</v>
      </c>
      <c r="F3448" s="2">
        <v>2</v>
      </c>
      <c r="G3448" s="4">
        <v>0.32515791912199782</v>
      </c>
      <c r="H3448" s="4">
        <v>-0.48589997958299702</v>
      </c>
      <c r="I3448" s="4">
        <v>0.54879202404064054</v>
      </c>
    </row>
    <row r="3449" spans="1:9" x14ac:dyDescent="0.25">
      <c r="A3449" t="s">
        <v>3658</v>
      </c>
      <c r="B3449" s="3">
        <v>51.238861083984382</v>
      </c>
      <c r="C3449" s="3">
        <v>16.229999542236332</v>
      </c>
      <c r="D3449" s="4">
        <v>8.3392426052524282E-3</v>
      </c>
      <c r="E3449" s="4">
        <v>-7.5213661094455153E-2</v>
      </c>
      <c r="F3449" s="2">
        <v>3</v>
      </c>
      <c r="G3449" s="4">
        <v>0.27223469276510981</v>
      </c>
      <c r="H3449" s="4">
        <v>-0.48740118265966759</v>
      </c>
      <c r="I3449" s="4">
        <v>0.54426945788760506</v>
      </c>
    </row>
    <row r="3450" spans="1:9" x14ac:dyDescent="0.25">
      <c r="A3450" t="s">
        <v>3659</v>
      </c>
      <c r="B3450" s="3">
        <v>50.815101623535163</v>
      </c>
      <c r="C3450" s="3">
        <v>17.54999923706055</v>
      </c>
      <c r="D3450" s="4">
        <v>2.7872192765816539E-3</v>
      </c>
      <c r="E3450" s="4">
        <v>-3.7828977122586822E-2</v>
      </c>
      <c r="F3450" s="2">
        <v>3</v>
      </c>
      <c r="G3450" s="4">
        <v>0.25165857370272499</v>
      </c>
      <c r="H3450" s="4">
        <v>-0.49164051572967887</v>
      </c>
      <c r="I3450" s="4">
        <v>0.53149792514041838</v>
      </c>
    </row>
    <row r="3451" spans="1:9" x14ac:dyDescent="0.25">
      <c r="A3451" t="s">
        <v>3660</v>
      </c>
      <c r="B3451" s="3">
        <v>50.673862457275391</v>
      </c>
      <c r="C3451" s="3">
        <v>18.239999771118161</v>
      </c>
      <c r="D3451" s="4">
        <v>-1.7291399715052669E-2</v>
      </c>
      <c r="E3451" s="4">
        <v>6.8541306222090981E-2</v>
      </c>
      <c r="F3451" s="2">
        <v>3</v>
      </c>
      <c r="G3451" s="4">
        <v>0.2309470690450173</v>
      </c>
      <c r="H3451" s="4">
        <v>-0.49305348682340061</v>
      </c>
      <c r="I3451" s="4">
        <v>0.52724116911387497</v>
      </c>
    </row>
    <row r="3452" spans="1:9" x14ac:dyDescent="0.25">
      <c r="A3452" t="s">
        <v>3661</v>
      </c>
      <c r="B3452" s="3">
        <v>51.565502166748047</v>
      </c>
      <c r="C3452" s="3">
        <v>17.069999694824219</v>
      </c>
      <c r="D3452" s="4">
        <v>-1.1841957136110909E-2</v>
      </c>
      <c r="E3452" s="4">
        <v>6.487828843607768E-2</v>
      </c>
      <c r="F3452" s="2">
        <v>3</v>
      </c>
      <c r="G3452" s="4">
        <v>0.25660971993796161</v>
      </c>
      <c r="H3452" s="4">
        <v>-0.48413343179289903</v>
      </c>
      <c r="I3452" s="4">
        <v>0.55411397505937621</v>
      </c>
    </row>
    <row r="3453" spans="1:9" x14ac:dyDescent="0.25">
      <c r="A3453" t="s">
        <v>3662</v>
      </c>
      <c r="B3453" s="3">
        <v>52.183456420898438</v>
      </c>
      <c r="C3453" s="3">
        <v>16.030000686645511</v>
      </c>
      <c r="D3453" s="4">
        <v>5.955986456533946E-3</v>
      </c>
      <c r="E3453" s="4">
        <v>-5.4277288193726347E-2</v>
      </c>
      <c r="F3453" s="2">
        <v>2</v>
      </c>
      <c r="G3453" s="4">
        <v>0.24721908559075831</v>
      </c>
      <c r="H3453" s="4">
        <v>-0.47795135410524869</v>
      </c>
      <c r="I3453" s="4">
        <v>0.57749254934774208</v>
      </c>
    </row>
    <row r="3454" spans="1:9" x14ac:dyDescent="0.25">
      <c r="A3454" t="s">
        <v>3663</v>
      </c>
      <c r="B3454" s="3">
        <v>51.874492645263672</v>
      </c>
      <c r="C3454" s="3">
        <v>16.95000076293945</v>
      </c>
      <c r="D3454" s="4">
        <v>-7.2646576725718948E-3</v>
      </c>
      <c r="E3454" s="4">
        <v>6.5367751445736699E-2</v>
      </c>
      <c r="F3454" s="2">
        <v>3</v>
      </c>
      <c r="G3454" s="4">
        <v>0.22019921283589139</v>
      </c>
      <c r="H3454" s="4">
        <v>-0.48104225937989548</v>
      </c>
      <c r="I3454" s="4">
        <v>0.57386207785732513</v>
      </c>
    </row>
    <row r="3455" spans="1:9" x14ac:dyDescent="0.25">
      <c r="A3455" t="s">
        <v>3664</v>
      </c>
      <c r="B3455" s="3">
        <v>52.254100799560547</v>
      </c>
      <c r="C3455" s="3">
        <v>15.909999847412109</v>
      </c>
      <c r="D3455" s="4">
        <v>8.5194911290977782E-3</v>
      </c>
      <c r="E3455" s="4">
        <v>-7.2843823491555049E-2</v>
      </c>
      <c r="F3455" s="2">
        <v>2</v>
      </c>
      <c r="G3455" s="4">
        <v>0.25230968924879149</v>
      </c>
      <c r="H3455" s="4">
        <v>-0.47724462050134242</v>
      </c>
      <c r="I3455" s="4">
        <v>0.58537931586828451</v>
      </c>
    </row>
    <row r="3456" spans="1:9" x14ac:dyDescent="0.25">
      <c r="A3456" t="s">
        <v>3665</v>
      </c>
      <c r="B3456" s="3">
        <v>51.81268310546875</v>
      </c>
      <c r="C3456" s="3">
        <v>17.159999847412109</v>
      </c>
      <c r="D3456" s="4">
        <v>3.762413744608617E-3</v>
      </c>
      <c r="E3456" s="4">
        <v>-6.7391293305755551E-2</v>
      </c>
      <c r="F3456" s="2">
        <v>3</v>
      </c>
      <c r="G3456" s="4">
        <v>0.24043095126546499</v>
      </c>
      <c r="H3456" s="4">
        <v>-0.4816606083503634</v>
      </c>
      <c r="I3456" s="4">
        <v>0.57198678836970984</v>
      </c>
    </row>
    <row r="3457" spans="1:9" x14ac:dyDescent="0.25">
      <c r="A3457" t="s">
        <v>3666</v>
      </c>
      <c r="B3457" s="3">
        <v>51.618473052978523</v>
      </c>
      <c r="C3457" s="3">
        <v>18.39999961853027</v>
      </c>
      <c r="D3457" s="4">
        <v>3.259980497503534E-3</v>
      </c>
      <c r="E3457" s="4">
        <v>1.098894764873171E-2</v>
      </c>
      <c r="F3457" s="2">
        <v>3</v>
      </c>
      <c r="G3457" s="4">
        <v>0.30000691724382422</v>
      </c>
      <c r="H3457" s="4">
        <v>-0.48360350561849208</v>
      </c>
      <c r="I3457" s="4">
        <v>0.56609449292417624</v>
      </c>
    </row>
    <row r="3458" spans="1:9" x14ac:dyDescent="0.25">
      <c r="A3458" t="s">
        <v>3667</v>
      </c>
      <c r="B3458" s="3">
        <v>51.45074462890625</v>
      </c>
      <c r="C3458" s="3">
        <v>18.20000076293945</v>
      </c>
      <c r="D3458" s="4">
        <v>-5.4607287067269814E-3</v>
      </c>
      <c r="E3458" s="4">
        <v>6.5573819920157206E-2</v>
      </c>
      <c r="F3458" s="2">
        <v>3</v>
      </c>
      <c r="G3458" s="4">
        <v>0.26350606787191921</v>
      </c>
      <c r="H3458" s="4">
        <v>-0.48528147796203969</v>
      </c>
      <c r="I3458" s="4">
        <v>0.56100564496509708</v>
      </c>
    </row>
    <row r="3459" spans="1:9" x14ac:dyDescent="0.25">
      <c r="A3459" t="s">
        <v>3668</v>
      </c>
      <c r="B3459" s="3">
        <v>51.733245849609382</v>
      </c>
      <c r="C3459" s="3">
        <v>17.079999923706051</v>
      </c>
      <c r="D3459" s="4">
        <v>-1.533162366783358E-3</v>
      </c>
      <c r="E3459" s="4">
        <v>2.2754439724930631E-2</v>
      </c>
      <c r="F3459" s="2">
        <v>3</v>
      </c>
      <c r="G3459" s="4">
        <v>0.22798961834289561</v>
      </c>
      <c r="H3459" s="4">
        <v>-0.48245530679886189</v>
      </c>
      <c r="I3459" s="4">
        <v>0.56957667738470086</v>
      </c>
    </row>
    <row r="3460" spans="1:9" x14ac:dyDescent="0.25">
      <c r="A3460" t="s">
        <v>3669</v>
      </c>
      <c r="B3460" s="3">
        <v>51.81268310546875</v>
      </c>
      <c r="C3460" s="3">
        <v>16.70000076293945</v>
      </c>
      <c r="D3460" s="4">
        <v>-4.748742799891903E-3</v>
      </c>
      <c r="E3460" s="4">
        <v>4.4402814383007312E-2</v>
      </c>
      <c r="F3460" s="2">
        <v>3</v>
      </c>
      <c r="G3460" s="4">
        <v>0.2235268682759497</v>
      </c>
      <c r="H3460" s="4">
        <v>-0.4816606083503634</v>
      </c>
      <c r="I3460" s="4">
        <v>0.57198678836970984</v>
      </c>
    </row>
    <row r="3461" spans="1:9" x14ac:dyDescent="0.25">
      <c r="A3461" t="s">
        <v>3670</v>
      </c>
      <c r="B3461" s="3">
        <v>52.059902191162109</v>
      </c>
      <c r="C3461" s="3">
        <v>15.989999771118161</v>
      </c>
      <c r="D3461" s="4">
        <v>-1.8616004336834411E-3</v>
      </c>
      <c r="E3461" s="4">
        <v>8.406778109275681E-2</v>
      </c>
      <c r="F3461" s="2">
        <v>2</v>
      </c>
      <c r="G3461" s="4">
        <v>0.19243147328451779</v>
      </c>
      <c r="H3461" s="4">
        <v>-0.47918740328160392</v>
      </c>
      <c r="I3461" s="4">
        <v>0.57948736763428355</v>
      </c>
    </row>
    <row r="3462" spans="1:9" x14ac:dyDescent="0.25">
      <c r="A3462" t="s">
        <v>3671</v>
      </c>
      <c r="B3462" s="3">
        <v>52.156997680664063</v>
      </c>
      <c r="C3462" s="3">
        <v>14.75</v>
      </c>
      <c r="D3462" s="4">
        <v>-8.4564581558788099E-4</v>
      </c>
      <c r="E3462" s="4">
        <v>8.8919367618687239E-3</v>
      </c>
      <c r="F3462" s="2">
        <v>2</v>
      </c>
      <c r="G3462" s="4">
        <v>0.21139601321344689</v>
      </c>
      <c r="H3462" s="4">
        <v>-0.47821605005409551</v>
      </c>
      <c r="I3462" s="4">
        <v>0.58243322601410652</v>
      </c>
    </row>
    <row r="3463" spans="1:9" x14ac:dyDescent="0.25">
      <c r="A3463" t="s">
        <v>3672</v>
      </c>
      <c r="B3463" s="3">
        <v>52.201141357421882</v>
      </c>
      <c r="C3463" s="3">
        <v>14.61999988555908</v>
      </c>
      <c r="D3463" s="4">
        <v>-1.5196595880800909E-3</v>
      </c>
      <c r="E3463" s="4">
        <v>-4.755703438235015E-2</v>
      </c>
      <c r="F3463" s="2">
        <v>2</v>
      </c>
      <c r="G3463" s="4">
        <v>0.18852574845150591</v>
      </c>
      <c r="H3463" s="4">
        <v>-0.47777443218788218</v>
      </c>
      <c r="I3463" s="4">
        <v>0.5837725366325528</v>
      </c>
    </row>
    <row r="3464" spans="1:9" x14ac:dyDescent="0.25">
      <c r="A3464" t="s">
        <v>3673</v>
      </c>
      <c r="B3464" s="3">
        <v>52.280590057373047</v>
      </c>
      <c r="C3464" s="3">
        <v>15.35000038146973</v>
      </c>
      <c r="D3464" s="4">
        <v>6.8003807978167519E-3</v>
      </c>
      <c r="E3464" s="4">
        <v>-1.728549974824101E-2</v>
      </c>
      <c r="F3464" s="2">
        <v>2</v>
      </c>
      <c r="G3464" s="4">
        <v>0.21106975253870969</v>
      </c>
      <c r="H3464" s="4">
        <v>-0.47697961925151638</v>
      </c>
      <c r="I3464" s="4">
        <v>0.58618299482909442</v>
      </c>
    </row>
    <row r="3465" spans="1:9" x14ac:dyDescent="0.25">
      <c r="A3465" t="s">
        <v>3674</v>
      </c>
      <c r="B3465" s="3">
        <v>51.927463531494141</v>
      </c>
      <c r="C3465" s="3">
        <v>15.61999988555908</v>
      </c>
      <c r="D3465" s="4">
        <v>5.6420973809223618E-3</v>
      </c>
      <c r="E3465" s="4">
        <v>-9.5117671433385675E-3</v>
      </c>
      <c r="F3465" s="2">
        <v>2</v>
      </c>
      <c r="G3465" s="4">
        <v>0.203620763699663</v>
      </c>
      <c r="H3465" s="4">
        <v>-0.48051233320548858</v>
      </c>
      <c r="I3465" s="4">
        <v>0.5754692043045897</v>
      </c>
    </row>
    <row r="3466" spans="1:9" x14ac:dyDescent="0.25">
      <c r="A3466" t="s">
        <v>3675</v>
      </c>
      <c r="B3466" s="3">
        <v>51.636127471923828</v>
      </c>
      <c r="C3466" s="3">
        <v>15.77000045776367</v>
      </c>
      <c r="D3466" s="4">
        <v>2.5710689893512222E-3</v>
      </c>
      <c r="E3466" s="4">
        <v>7.3519462779466638E-2</v>
      </c>
      <c r="F3466" s="2">
        <v>2</v>
      </c>
      <c r="G3466" s="4">
        <v>0.17146376750010231</v>
      </c>
      <c r="H3466" s="4">
        <v>-0.48342688900210462</v>
      </c>
      <c r="I3466" s="4">
        <v>0.56663012458181261</v>
      </c>
    </row>
    <row r="3467" spans="1:9" x14ac:dyDescent="0.25">
      <c r="A3467" t="s">
        <v>3676</v>
      </c>
      <c r="B3467" s="3">
        <v>51.503707885742188</v>
      </c>
      <c r="C3467" s="3">
        <v>14.689999580383301</v>
      </c>
      <c r="D3467" s="4">
        <v>7.9473329245220992E-3</v>
      </c>
      <c r="E3467" s="4">
        <v>-2.5215668356743829E-2</v>
      </c>
      <c r="F3467" s="2">
        <v>2</v>
      </c>
      <c r="G3467" s="4">
        <v>0.1659149159591298</v>
      </c>
      <c r="H3467" s="4">
        <v>-0.48475162811287742</v>
      </c>
      <c r="I3467" s="4">
        <v>0.56261253993800664</v>
      </c>
    </row>
    <row r="3468" spans="1:9" x14ac:dyDescent="0.25">
      <c r="A3468" t="s">
        <v>3677</v>
      </c>
      <c r="B3468" s="3">
        <v>51.097618103027337</v>
      </c>
      <c r="C3468" s="3">
        <v>15.069999694824221</v>
      </c>
      <c r="D3468" s="4">
        <v>2.261513638180257E-2</v>
      </c>
      <c r="E3468" s="4">
        <v>-4.801012208115718E-2</v>
      </c>
      <c r="F3468" s="2">
        <v>2</v>
      </c>
      <c r="G3468" s="4">
        <v>0.16155078850566351</v>
      </c>
      <c r="H3468" s="4">
        <v>-0.48881419191601172</v>
      </c>
      <c r="I3468" s="4">
        <v>0.57271823524998466</v>
      </c>
    </row>
    <row r="3469" spans="1:9" x14ac:dyDescent="0.25">
      <c r="A3469" t="s">
        <v>3678</v>
      </c>
      <c r="B3469" s="3">
        <v>49.967594146728523</v>
      </c>
      <c r="C3469" s="3">
        <v>15.829999923706049</v>
      </c>
      <c r="D3469" s="4">
        <v>6.222063054417859E-3</v>
      </c>
      <c r="E3469" s="4">
        <v>-6.6627312604111366E-2</v>
      </c>
      <c r="F3469" s="2">
        <v>2</v>
      </c>
      <c r="G3469" s="4">
        <v>0.1422200150683306</v>
      </c>
      <c r="H3469" s="4">
        <v>-0.5001190673818342</v>
      </c>
      <c r="I3469" s="4">
        <v>0.54268586255971729</v>
      </c>
    </row>
    <row r="3470" spans="1:9" x14ac:dyDescent="0.25">
      <c r="A3470" t="s">
        <v>3679</v>
      </c>
      <c r="B3470" s="3">
        <v>49.658615112304688</v>
      </c>
      <c r="C3470" s="3">
        <v>16.95999908447266</v>
      </c>
      <c r="D3470" s="4">
        <v>-7.0609481308521183E-3</v>
      </c>
      <c r="E3470" s="4">
        <v>0.1070495706473482</v>
      </c>
      <c r="F3470" s="2">
        <v>3</v>
      </c>
      <c r="G3470" s="4">
        <v>0.14154562501024889</v>
      </c>
      <c r="H3470" s="4">
        <v>-0.50321012530697051</v>
      </c>
      <c r="I3470" s="4">
        <v>0.54796172936103815</v>
      </c>
    </row>
    <row r="3471" spans="1:9" x14ac:dyDescent="0.25">
      <c r="A3471" t="s">
        <v>3680</v>
      </c>
      <c r="B3471" s="3">
        <v>50.011745452880859</v>
      </c>
      <c r="C3471" s="3">
        <v>15.319999694824221</v>
      </c>
      <c r="D3471" s="4">
        <v>-1.7617654263166751E-3</v>
      </c>
      <c r="E3471" s="4">
        <v>-5.838971949666627E-2</v>
      </c>
      <c r="F3471" s="2">
        <v>2</v>
      </c>
      <c r="G3471" s="4">
        <v>0.1554695733702276</v>
      </c>
      <c r="H3471" s="4">
        <v>-0.4996773731903762</v>
      </c>
      <c r="I3471" s="4">
        <v>0.55994208704386805</v>
      </c>
    </row>
    <row r="3472" spans="1:9" x14ac:dyDescent="0.25">
      <c r="A3472" t="s">
        <v>3681</v>
      </c>
      <c r="B3472" s="3">
        <v>50.100009918212891</v>
      </c>
      <c r="C3472" s="3">
        <v>16.270000457763668</v>
      </c>
      <c r="D3472" s="4">
        <v>-1.759122311673966E-3</v>
      </c>
      <c r="E3472" s="4">
        <v>-3.8416052931404383E-2</v>
      </c>
      <c r="F3472" s="2">
        <v>3</v>
      </c>
      <c r="G3472" s="4">
        <v>0.15680789292630859</v>
      </c>
      <c r="H3472" s="4">
        <v>-0.49879436643368391</v>
      </c>
      <c r="I3472" s="4">
        <v>0.56269518940042507</v>
      </c>
    </row>
    <row r="3473" spans="1:9" x14ac:dyDescent="0.25">
      <c r="A3473" t="s">
        <v>3682</v>
      </c>
      <c r="B3473" s="3">
        <v>50.188297271728523</v>
      </c>
      <c r="C3473" s="3">
        <v>16.920000076293949</v>
      </c>
      <c r="D3473" s="4">
        <v>8.5151351690704313E-3</v>
      </c>
      <c r="E3473" s="4">
        <v>-9.9473419997718748E-3</v>
      </c>
      <c r="F3473" s="2">
        <v>3</v>
      </c>
      <c r="G3473" s="4">
        <v>0.14497601405381591</v>
      </c>
      <c r="H3473" s="4">
        <v>-0.49791113070125731</v>
      </c>
      <c r="I3473" s="4">
        <v>0.56544900567409417</v>
      </c>
    </row>
    <row r="3474" spans="1:9" x14ac:dyDescent="0.25">
      <c r="A3474" t="s">
        <v>3683</v>
      </c>
      <c r="B3474" s="3">
        <v>49.764545440673828</v>
      </c>
      <c r="C3474" s="3">
        <v>17.090000152587891</v>
      </c>
      <c r="D3474" s="4">
        <v>-6.8711044240086228E-3</v>
      </c>
      <c r="E3474" s="4">
        <v>3.0138637456371908E-2</v>
      </c>
      <c r="F3474" s="2">
        <v>3</v>
      </c>
      <c r="G3474" s="4">
        <v>0.1403134807746855</v>
      </c>
      <c r="H3474" s="4">
        <v>-0.5021503874460238</v>
      </c>
      <c r="I3474" s="4">
        <v>0.56246608617395033</v>
      </c>
    </row>
    <row r="3475" spans="1:9" x14ac:dyDescent="0.25">
      <c r="A3475" t="s">
        <v>3684</v>
      </c>
      <c r="B3475" s="3">
        <v>50.108848571777337</v>
      </c>
      <c r="C3475" s="3">
        <v>16.590000152587891</v>
      </c>
      <c r="D3475" s="4">
        <v>-3.3364927356508418E-3</v>
      </c>
      <c r="E3475" s="4">
        <v>-7.1628462592753794E-2</v>
      </c>
      <c r="F3475" s="2">
        <v>3</v>
      </c>
      <c r="G3475" s="4">
        <v>0.16193845617392699</v>
      </c>
      <c r="H3475" s="4">
        <v>-0.49870594363762299</v>
      </c>
      <c r="I3475" s="4">
        <v>0.57327623144804041</v>
      </c>
    </row>
    <row r="3476" spans="1:9" x14ac:dyDescent="0.25">
      <c r="A3476" t="s">
        <v>3685</v>
      </c>
      <c r="B3476" s="3">
        <v>50.276596069335938</v>
      </c>
      <c r="C3476" s="3">
        <v>17.870000839233398</v>
      </c>
      <c r="D3476" s="4">
        <v>-4.7183286690742898E-3</v>
      </c>
      <c r="E3476" s="4">
        <v>4.4418480524310189E-2</v>
      </c>
      <c r="F3476" s="2">
        <v>3</v>
      </c>
      <c r="G3476" s="4">
        <v>0.17176759901900079</v>
      </c>
      <c r="H3476" s="4">
        <v>-0.49702778048096352</v>
      </c>
      <c r="I3476" s="4">
        <v>0.57854302879653252</v>
      </c>
    </row>
    <row r="3477" spans="1:9" x14ac:dyDescent="0.25">
      <c r="A3477" t="s">
        <v>3686</v>
      </c>
      <c r="B3477" s="3">
        <v>50.514942169189453</v>
      </c>
      <c r="C3477" s="3">
        <v>17.110000610351559</v>
      </c>
      <c r="D3477" s="4">
        <v>-6.9818821968115063E-4</v>
      </c>
      <c r="E3477" s="4">
        <v>1.2426094471092769E-2</v>
      </c>
      <c r="F3477" s="2">
        <v>3</v>
      </c>
      <c r="G3477" s="4">
        <v>0.17828353535538691</v>
      </c>
      <c r="H3477" s="4">
        <v>-0.4946433416718663</v>
      </c>
      <c r="I3477" s="4">
        <v>0.58602642273684102</v>
      </c>
    </row>
    <row r="3478" spans="1:9" x14ac:dyDescent="0.25">
      <c r="A3478" t="s">
        <v>3687</v>
      </c>
      <c r="B3478" s="3">
        <v>50.550235748291023</v>
      </c>
      <c r="C3478" s="3">
        <v>16.89999961853027</v>
      </c>
      <c r="D3478" s="4">
        <v>2.450251534698022E-3</v>
      </c>
      <c r="E3478" s="4">
        <v>-2.0289877186650759E-2</v>
      </c>
      <c r="F3478" s="2">
        <v>3</v>
      </c>
      <c r="G3478" s="4">
        <v>0.18612226740433971</v>
      </c>
      <c r="H3478" s="4">
        <v>-0.49429026108958107</v>
      </c>
      <c r="I3478" s="4">
        <v>0.60527901288377972</v>
      </c>
    </row>
    <row r="3479" spans="1:9" x14ac:dyDescent="0.25">
      <c r="A3479" t="s">
        <v>3688</v>
      </c>
      <c r="B3479" s="3">
        <v>50.426677703857422</v>
      </c>
      <c r="C3479" s="3">
        <v>17.25</v>
      </c>
      <c r="D3479" s="4">
        <v>-2.6189545277786048E-3</v>
      </c>
      <c r="E3479" s="4">
        <v>-1.428571428571423E-2</v>
      </c>
      <c r="F3479" s="2">
        <v>3</v>
      </c>
      <c r="G3479" s="4">
        <v>0.1858995038601019</v>
      </c>
      <c r="H3479" s="4">
        <v>-0.49552634842855858</v>
      </c>
      <c r="I3479" s="4">
        <v>0.61572185783707023</v>
      </c>
    </row>
    <row r="3480" spans="1:9" x14ac:dyDescent="0.25">
      <c r="A3480" t="s">
        <v>3689</v>
      </c>
      <c r="B3480" s="3">
        <v>50.559089660644531</v>
      </c>
      <c r="C3480" s="3">
        <v>17.5</v>
      </c>
      <c r="D3480" s="4">
        <v>-3.3070286089258438E-3</v>
      </c>
      <c r="E3480" s="4">
        <v>5.7471484863269584E-3</v>
      </c>
      <c r="F3480" s="2">
        <v>3</v>
      </c>
      <c r="G3480" s="4">
        <v>0.1860861559316962</v>
      </c>
      <c r="H3480" s="4">
        <v>-0.49420168564303069</v>
      </c>
      <c r="I3480" s="4">
        <v>0.61996447112355968</v>
      </c>
    </row>
    <row r="3481" spans="1:9" x14ac:dyDescent="0.25">
      <c r="A3481" t="s">
        <v>3690</v>
      </c>
      <c r="B3481" s="3">
        <v>50.726844787597663</v>
      </c>
      <c r="C3481" s="3">
        <v>17.39999961853027</v>
      </c>
      <c r="D3481" s="4">
        <v>5.2269274266669719E-4</v>
      </c>
      <c r="E3481" s="4">
        <v>-1.916573601886018E-2</v>
      </c>
      <c r="F3481" s="2">
        <v>3</v>
      </c>
      <c r="G3481" s="4">
        <v>0.19344920076458361</v>
      </c>
      <c r="H3481" s="4">
        <v>-0.49252344616112642</v>
      </c>
      <c r="I3481" s="4">
        <v>0.62533951540020594</v>
      </c>
    </row>
    <row r="3482" spans="1:9" x14ac:dyDescent="0.25">
      <c r="A3482" t="s">
        <v>3691</v>
      </c>
      <c r="B3482" s="3">
        <v>50.700344085693359</v>
      </c>
      <c r="C3482" s="3">
        <v>17.739999771118161</v>
      </c>
      <c r="D3482" s="4">
        <v>1.394862283626175E-3</v>
      </c>
      <c r="E3482" s="4">
        <v>1.693997074895925E-3</v>
      </c>
      <c r="F3482" s="2">
        <v>3</v>
      </c>
      <c r="G3482" s="4">
        <v>0.2039717470284321</v>
      </c>
      <c r="H3482" s="4">
        <v>-0.49278856189881948</v>
      </c>
      <c r="I3482" s="4">
        <v>0.62449040605442963</v>
      </c>
    </row>
    <row r="3483" spans="1:9" x14ac:dyDescent="0.25">
      <c r="A3483" t="s">
        <v>3692</v>
      </c>
      <c r="B3483" s="3">
        <v>50.629722595214837</v>
      </c>
      <c r="C3483" s="3">
        <v>17.70999908447266</v>
      </c>
      <c r="D3483" s="4">
        <v>4.730202812413431E-3</v>
      </c>
      <c r="E3483" s="4">
        <v>-2.4779777903113809E-2</v>
      </c>
      <c r="F3483" s="2">
        <v>3</v>
      </c>
      <c r="G3483" s="4">
        <v>0.2022947114815834</v>
      </c>
      <c r="H3483" s="4">
        <v>-0.49349506652699149</v>
      </c>
      <c r="I3483" s="4">
        <v>0.69955424770817243</v>
      </c>
    </row>
    <row r="3484" spans="1:9" x14ac:dyDescent="0.25">
      <c r="A3484" t="s">
        <v>3693</v>
      </c>
      <c r="B3484" s="3">
        <v>50.391361236572273</v>
      </c>
      <c r="C3484" s="3">
        <v>18.159999847412109</v>
      </c>
      <c r="D3484" s="4">
        <v>9.7295579302620894E-3</v>
      </c>
      <c r="E3484" s="4">
        <v>-6.5843654911584504E-2</v>
      </c>
      <c r="F3484" s="2">
        <v>3</v>
      </c>
      <c r="G3484" s="4">
        <v>0.19094651890163619</v>
      </c>
      <c r="H3484" s="4">
        <v>-0.49587965798657818</v>
      </c>
      <c r="I3484" s="4">
        <v>0.69155285961427904</v>
      </c>
    </row>
    <row r="3485" spans="1:9" x14ac:dyDescent="0.25">
      <c r="A3485" t="s">
        <v>3694</v>
      </c>
      <c r="B3485" s="3">
        <v>49.905799865722663</v>
      </c>
      <c r="C3485" s="3">
        <v>19.440000534057621</v>
      </c>
      <c r="D3485" s="4">
        <v>-5.4539035602795272E-3</v>
      </c>
      <c r="E3485" s="4">
        <v>8.5427174744872048E-2</v>
      </c>
      <c r="F3485" s="2">
        <v>3</v>
      </c>
      <c r="G3485" s="4">
        <v>0.18338341396980651</v>
      </c>
      <c r="H3485" s="4">
        <v>-0.5007372637018126</v>
      </c>
      <c r="I3485" s="4">
        <v>0.68486827993669563</v>
      </c>
    </row>
    <row r="3486" spans="1:9" x14ac:dyDescent="0.25">
      <c r="A3486" t="s">
        <v>3695</v>
      </c>
      <c r="B3486" s="3">
        <v>50.179473876953118</v>
      </c>
      <c r="C3486" s="3">
        <v>17.909999847412109</v>
      </c>
      <c r="D3486" s="4">
        <v>2.4693171982050899E-3</v>
      </c>
      <c r="E3486" s="4">
        <v>-5.0000084771050224E-3</v>
      </c>
      <c r="F3486" s="2">
        <v>3</v>
      </c>
      <c r="G3486" s="4">
        <v>0.19557444023831061</v>
      </c>
      <c r="H3486" s="4">
        <v>-0.49799940084682859</v>
      </c>
      <c r="I3486" s="4">
        <v>0.69410778039167109</v>
      </c>
    </row>
    <row r="3487" spans="1:9" x14ac:dyDescent="0.25">
      <c r="A3487" t="s">
        <v>3696</v>
      </c>
      <c r="B3487" s="3">
        <v>50.055870056152337</v>
      </c>
      <c r="C3487" s="3">
        <v>18</v>
      </c>
      <c r="D3487" s="4">
        <v>1.777039274127756E-2</v>
      </c>
      <c r="E3487" s="4">
        <v>-6.1032867586724437E-2</v>
      </c>
      <c r="F3487" s="2">
        <v>3</v>
      </c>
      <c r="G3487" s="4">
        <v>0.1938730900376664</v>
      </c>
      <c r="H3487" s="4">
        <v>-0.49923594613727468</v>
      </c>
      <c r="I3487" s="4">
        <v>0.68993479533769819</v>
      </c>
    </row>
    <row r="3488" spans="1:9" x14ac:dyDescent="0.25">
      <c r="A3488" t="s">
        <v>3697</v>
      </c>
      <c r="B3488" s="3">
        <v>49.181888580322273</v>
      </c>
      <c r="C3488" s="3">
        <v>19.170000076293949</v>
      </c>
      <c r="D3488" s="4">
        <v>5.5955871135129343E-3</v>
      </c>
      <c r="E3488" s="4">
        <v>-5.1459626684384308E-2</v>
      </c>
      <c r="F3488" s="2">
        <v>3</v>
      </c>
      <c r="G3488" s="4">
        <v>0.17131778255290531</v>
      </c>
      <c r="H3488" s="4">
        <v>-0.50797934638876652</v>
      </c>
      <c r="I3488" s="4">
        <v>0.66042833176351623</v>
      </c>
    </row>
    <row r="3489" spans="1:9" x14ac:dyDescent="0.25">
      <c r="A3489" t="s">
        <v>3698</v>
      </c>
      <c r="B3489" s="3">
        <v>48.908218383789063</v>
      </c>
      <c r="C3489" s="3">
        <v>20.20999908447266</v>
      </c>
      <c r="D3489" s="4">
        <v>-1.801678073038326E-3</v>
      </c>
      <c r="E3489" s="4">
        <v>-1.9408127803645089E-2</v>
      </c>
      <c r="F3489" s="2">
        <v>4</v>
      </c>
      <c r="G3489" s="4">
        <v>0.15924774102138789</v>
      </c>
      <c r="H3489" s="4">
        <v>-0.51071717108112802</v>
      </c>
      <c r="I3489" s="4">
        <v>0.65118896009642602</v>
      </c>
    </row>
    <row r="3490" spans="1:9" x14ac:dyDescent="0.25">
      <c r="A3490" t="s">
        <v>3699</v>
      </c>
      <c r="B3490" s="3">
        <v>48.996494293212891</v>
      </c>
      <c r="C3490" s="3">
        <v>20.610000610351559</v>
      </c>
      <c r="D3490" s="4">
        <v>1.9283569695508481E-2</v>
      </c>
      <c r="E3490" s="4">
        <v>-0.15671030441954681</v>
      </c>
      <c r="F3490" s="2">
        <v>4</v>
      </c>
      <c r="G3490" s="4">
        <v>0.1693377671312892</v>
      </c>
      <c r="H3490" s="4">
        <v>-0.50983404983656855</v>
      </c>
      <c r="I3490" s="4">
        <v>0.67796208948730863</v>
      </c>
    </row>
    <row r="3491" spans="1:9" x14ac:dyDescent="0.25">
      <c r="A3491" t="s">
        <v>3700</v>
      </c>
      <c r="B3491" s="3">
        <v>48.069541931152337</v>
      </c>
      <c r="C3491" s="3">
        <v>24.440000534057621</v>
      </c>
      <c r="D3491" s="4">
        <v>-2.2539890189791079E-3</v>
      </c>
      <c r="E3491" s="4">
        <v>-7.318923942938671E-2</v>
      </c>
      <c r="F3491" s="2">
        <v>5</v>
      </c>
      <c r="G3491" s="4">
        <v>0.15760290616512829</v>
      </c>
      <c r="H3491" s="4">
        <v>-0.51910737626246728</v>
      </c>
      <c r="I3491" s="4">
        <v>0.6587143785525027</v>
      </c>
    </row>
    <row r="3492" spans="1:9" x14ac:dyDescent="0.25">
      <c r="A3492" t="s">
        <v>3701</v>
      </c>
      <c r="B3492" s="3">
        <v>48.178134918212891</v>
      </c>
      <c r="C3492" s="3">
        <v>26.370000839233398</v>
      </c>
      <c r="D3492" s="4">
        <v>9.2336954167864249E-3</v>
      </c>
      <c r="E3492" s="4">
        <v>-0.1030611843065169</v>
      </c>
      <c r="F3492" s="2">
        <v>5</v>
      </c>
      <c r="G3492" s="4">
        <v>0.1532000145364312</v>
      </c>
      <c r="H3492" s="4">
        <v>-0.51802100089109726</v>
      </c>
      <c r="I3492" s="4">
        <v>0.66246154862758422</v>
      </c>
    </row>
    <row r="3493" spans="1:9" x14ac:dyDescent="0.25">
      <c r="A3493" t="s">
        <v>3702</v>
      </c>
      <c r="B3493" s="3">
        <v>47.737342834472663</v>
      </c>
      <c r="C3493" s="3">
        <v>29.39999961853027</v>
      </c>
      <c r="D3493" s="4">
        <v>-2.414835621149225E-2</v>
      </c>
      <c r="E3493" s="4">
        <v>0.20888157843140021</v>
      </c>
      <c r="F3493" s="2">
        <v>5</v>
      </c>
      <c r="G3493" s="4">
        <v>0.1464847861972447</v>
      </c>
      <c r="H3493" s="4">
        <v>-0.52243073007004748</v>
      </c>
      <c r="I3493" s="4">
        <v>0.64725133155709025</v>
      </c>
    </row>
    <row r="3494" spans="1:9" x14ac:dyDescent="0.25">
      <c r="A3494" t="s">
        <v>3703</v>
      </c>
      <c r="B3494" s="3">
        <v>48.918647766113281</v>
      </c>
      <c r="C3494" s="3">
        <v>24.319999694824219</v>
      </c>
      <c r="D3494" s="4">
        <v>-1.421182254270748E-2</v>
      </c>
      <c r="E3494" s="4">
        <v>0.1509702158427291</v>
      </c>
      <c r="F3494" s="2">
        <v>5</v>
      </c>
      <c r="G3494" s="4">
        <v>0.1780676014115796</v>
      </c>
      <c r="H3494" s="4">
        <v>-0.51061283447153349</v>
      </c>
      <c r="I3494" s="4">
        <v>0.72857417261168611</v>
      </c>
    </row>
    <row r="3495" spans="1:9" x14ac:dyDescent="0.25">
      <c r="A3495" t="s">
        <v>3704</v>
      </c>
      <c r="B3495" s="3">
        <v>49.623893737792969</v>
      </c>
      <c r="C3495" s="3">
        <v>21.129999160766602</v>
      </c>
      <c r="D3495" s="4">
        <v>-3.540605820314124E-3</v>
      </c>
      <c r="E3495" s="4">
        <v>5.2290798857072662E-2</v>
      </c>
      <c r="F3495" s="2">
        <v>4</v>
      </c>
      <c r="G3495" s="4">
        <v>0.20264058280975261</v>
      </c>
      <c r="H3495" s="4">
        <v>-0.50355748149589852</v>
      </c>
      <c r="I3495" s="4">
        <v>0.76033674344348068</v>
      </c>
    </row>
    <row r="3496" spans="1:9" x14ac:dyDescent="0.25">
      <c r="A3496" t="s">
        <v>3705</v>
      </c>
      <c r="B3496" s="3">
        <v>49.800216674804688</v>
      </c>
      <c r="C3496" s="3">
        <v>20.079999923706051</v>
      </c>
      <c r="D3496" s="4">
        <v>6.2343416928576367E-3</v>
      </c>
      <c r="E3496" s="4">
        <v>-8.2266878706657165E-2</v>
      </c>
      <c r="F3496" s="2">
        <v>4</v>
      </c>
      <c r="G3496" s="4">
        <v>0.2038560418185722</v>
      </c>
      <c r="H3496" s="4">
        <v>-0.50179352876412253</v>
      </c>
      <c r="I3496" s="4">
        <v>0.76659154775959615</v>
      </c>
    </row>
    <row r="3497" spans="1:9" x14ac:dyDescent="0.25">
      <c r="A3497" t="s">
        <v>3706</v>
      </c>
      <c r="B3497" s="3">
        <v>49.491668701171882</v>
      </c>
      <c r="C3497" s="3">
        <v>21.879999160766602</v>
      </c>
      <c r="D3497" s="4">
        <v>-1.560590802893924E-2</v>
      </c>
      <c r="E3497" s="4">
        <v>8.2096928970504246E-2</v>
      </c>
      <c r="F3497" s="2">
        <v>4</v>
      </c>
      <c r="G3497" s="4">
        <v>0.1966503238735999</v>
      </c>
      <c r="H3497" s="4">
        <v>-0.5048802743129297</v>
      </c>
      <c r="I3497" s="4">
        <v>0.80363220619272435</v>
      </c>
    </row>
    <row r="3498" spans="1:9" x14ac:dyDescent="0.25">
      <c r="A3498" t="s">
        <v>3707</v>
      </c>
      <c r="B3498" s="3">
        <v>50.276275634765618</v>
      </c>
      <c r="C3498" s="3">
        <v>20.219999313354489</v>
      </c>
      <c r="D3498" s="4">
        <v>-6.7918385802294701E-3</v>
      </c>
      <c r="E3498" s="4">
        <v>2.0181615776448721E-2</v>
      </c>
      <c r="F3498" s="2">
        <v>4</v>
      </c>
      <c r="G3498" s="4">
        <v>0.2202597412697784</v>
      </c>
      <c r="H3498" s="4">
        <v>-0.49703098614124358</v>
      </c>
      <c r="I3498" s="4">
        <v>0.84432410904744448</v>
      </c>
    </row>
    <row r="3499" spans="1:9" x14ac:dyDescent="0.25">
      <c r="A3499" t="s">
        <v>3708</v>
      </c>
      <c r="B3499" s="3">
        <v>50.620079040527337</v>
      </c>
      <c r="C3499" s="3">
        <v>19.819999694824219</v>
      </c>
      <c r="D3499" s="4">
        <v>4.0214578635957574E-3</v>
      </c>
      <c r="E3499" s="4">
        <v>-4.0658284549460411E-2</v>
      </c>
      <c r="F3499" s="2">
        <v>4</v>
      </c>
      <c r="G3499" s="4">
        <v>0.23858210199276411</v>
      </c>
      <c r="H3499" s="4">
        <v>-0.49359154163637509</v>
      </c>
      <c r="I3499" s="4">
        <v>0.935018323233475</v>
      </c>
    </row>
    <row r="3500" spans="1:9" x14ac:dyDescent="0.25">
      <c r="A3500" t="s">
        <v>3709</v>
      </c>
      <c r="B3500" s="3">
        <v>50.417327880859382</v>
      </c>
      <c r="C3500" s="3">
        <v>20.659999847412109</v>
      </c>
      <c r="D3500" s="4">
        <v>-1.3455244505838571E-2</v>
      </c>
      <c r="E3500" s="4">
        <v>8.3945457833233927E-2</v>
      </c>
      <c r="F3500" s="2">
        <v>4</v>
      </c>
      <c r="G3500" s="4">
        <v>0.24051424189492709</v>
      </c>
      <c r="H3500" s="4">
        <v>-0.49561988501601872</v>
      </c>
      <c r="I3500" s="4">
        <v>0.96712171407466307</v>
      </c>
    </row>
    <row r="3501" spans="1:9" x14ac:dyDescent="0.25">
      <c r="A3501" t="s">
        <v>3710</v>
      </c>
      <c r="B3501" s="3">
        <v>51.104957580566413</v>
      </c>
      <c r="C3501" s="3">
        <v>19.059999465942379</v>
      </c>
      <c r="D3501" s="4">
        <v>-5.1483764483591932E-3</v>
      </c>
      <c r="E3501" s="4">
        <v>2.473113306658492E-2</v>
      </c>
      <c r="F3501" s="2">
        <v>3</v>
      </c>
      <c r="G3501" s="4">
        <v>0.2598707219943579</v>
      </c>
      <c r="H3501" s="4">
        <v>-0.48874076703054731</v>
      </c>
      <c r="I3501" s="4">
        <v>0.99395080975249783</v>
      </c>
    </row>
    <row r="3502" spans="1:9" x14ac:dyDescent="0.25">
      <c r="A3502" t="s">
        <v>3711</v>
      </c>
      <c r="B3502" s="3">
        <v>51.369426727294922</v>
      </c>
      <c r="C3502" s="3">
        <v>18.60000038146973</v>
      </c>
      <c r="D3502" s="4">
        <v>1.9776003775527021E-2</v>
      </c>
      <c r="E3502" s="4">
        <v>-0.1014492900516938</v>
      </c>
      <c r="F3502" s="2">
        <v>3</v>
      </c>
      <c r="G3502" s="4">
        <v>0.28548992609346979</v>
      </c>
      <c r="H3502" s="4">
        <v>-0.48609499058337291</v>
      </c>
      <c r="I3502" s="4">
        <v>1.0042695438683129</v>
      </c>
    </row>
    <row r="3503" spans="1:9" x14ac:dyDescent="0.25">
      <c r="A3503" t="s">
        <v>3712</v>
      </c>
      <c r="B3503" s="3">
        <v>50.373245239257813</v>
      </c>
      <c r="C3503" s="3">
        <v>20.70000076293945</v>
      </c>
      <c r="D3503" s="4">
        <v>5.2779772763018604E-3</v>
      </c>
      <c r="E3503" s="4">
        <v>-1.475485304927482E-2</v>
      </c>
      <c r="F3503" s="2">
        <v>4</v>
      </c>
      <c r="G3503" s="4">
        <v>0.26470776967588527</v>
      </c>
      <c r="H3503" s="4">
        <v>-0.49606089228027389</v>
      </c>
      <c r="I3503" s="4">
        <v>0.96540175141196261</v>
      </c>
    </row>
    <row r="3504" spans="1:9" x14ac:dyDescent="0.25">
      <c r="A3504" t="s">
        <v>3713</v>
      </c>
      <c r="B3504" s="3">
        <v>50.108772277832031</v>
      </c>
      <c r="C3504" s="3">
        <v>21.010000228881839</v>
      </c>
      <c r="D3504" s="4">
        <v>-1.6098406682886649E-2</v>
      </c>
      <c r="E3504" s="4">
        <v>0.14495911673649009</v>
      </c>
      <c r="F3504" s="2">
        <v>4</v>
      </c>
      <c r="G3504" s="4">
        <v>0.2594488525687908</v>
      </c>
      <c r="H3504" s="4">
        <v>-0.49870670689007068</v>
      </c>
      <c r="I3504" s="4">
        <v>0.95508286845894941</v>
      </c>
    </row>
    <row r="3505" spans="1:9" x14ac:dyDescent="0.25">
      <c r="A3505" t="s">
        <v>3714</v>
      </c>
      <c r="B3505" s="3">
        <v>50.928642272949219</v>
      </c>
      <c r="C3505" s="3">
        <v>18.35000038146973</v>
      </c>
      <c r="D3505" s="4">
        <v>2.081527858861953E-3</v>
      </c>
      <c r="E3505" s="4">
        <v>-4.5265294639228792E-2</v>
      </c>
      <c r="F3505" s="2">
        <v>3</v>
      </c>
      <c r="G3505" s="4">
        <v>0.28400248786435189</v>
      </c>
      <c r="H3505" s="4">
        <v>-0.49050464343707839</v>
      </c>
      <c r="I3505" s="4">
        <v>0.98707155445048889</v>
      </c>
    </row>
    <row r="3506" spans="1:9" x14ac:dyDescent="0.25">
      <c r="A3506" t="s">
        <v>3715</v>
      </c>
      <c r="B3506" s="3">
        <v>50.822853088378913</v>
      </c>
      <c r="C3506" s="3">
        <v>19.219999313354489</v>
      </c>
      <c r="D3506" s="4">
        <v>1.3894015174956699E-2</v>
      </c>
      <c r="E3506" s="4">
        <v>-9.8499081216194218E-2</v>
      </c>
      <c r="F3506" s="2">
        <v>3</v>
      </c>
      <c r="G3506" s="4">
        <v>0.29994269595947493</v>
      </c>
      <c r="H3506" s="4">
        <v>-0.49156296928099708</v>
      </c>
      <c r="I3506" s="4">
        <v>0.98294400126928361</v>
      </c>
    </row>
    <row r="3507" spans="1:9" x14ac:dyDescent="0.25">
      <c r="A3507" t="s">
        <v>3716</v>
      </c>
      <c r="B3507" s="3">
        <v>50.126396179199219</v>
      </c>
      <c r="C3507" s="3">
        <v>21.319999694824219</v>
      </c>
      <c r="D3507" s="4">
        <v>5.3040297972497541E-3</v>
      </c>
      <c r="E3507" s="4">
        <v>-3.6601875131491157E-2</v>
      </c>
      <c r="F3507" s="2">
        <v>4</v>
      </c>
      <c r="G3507" s="4">
        <v>0.28672775040857951</v>
      </c>
      <c r="H3507" s="4">
        <v>-0.49853039557466228</v>
      </c>
      <c r="I3507" s="4">
        <v>0.95577049631475375</v>
      </c>
    </row>
    <row r="3508" spans="1:9" x14ac:dyDescent="0.25">
      <c r="A3508" t="s">
        <v>3717</v>
      </c>
      <c r="B3508" s="3">
        <v>49.861927032470703</v>
      </c>
      <c r="C3508" s="3">
        <v>22.129999160766602</v>
      </c>
      <c r="D3508" s="4">
        <v>-8.2414338982660373E-3</v>
      </c>
      <c r="E3508" s="4">
        <v>6.3942306369719315E-2</v>
      </c>
      <c r="F3508" s="2">
        <v>4</v>
      </c>
      <c r="G3508" s="4">
        <v>0.27965234117744608</v>
      </c>
      <c r="H3508" s="4">
        <v>-0.50117617202183662</v>
      </c>
      <c r="I3508" s="4">
        <v>0.94545176219893867</v>
      </c>
    </row>
    <row r="3509" spans="1:9" x14ac:dyDescent="0.25">
      <c r="A3509" t="s">
        <v>3718</v>
      </c>
      <c r="B3509" s="3">
        <v>50.276275634765618</v>
      </c>
      <c r="C3509" s="3">
        <v>20.79999923706055</v>
      </c>
      <c r="D3509" s="4">
        <v>-2.8945971826988551E-2</v>
      </c>
      <c r="E3509" s="4">
        <v>0.26597680162599452</v>
      </c>
      <c r="F3509" s="2">
        <v>4</v>
      </c>
      <c r="G3509" s="4">
        <v>0.30343470777752413</v>
      </c>
      <c r="H3509" s="4">
        <v>-0.49703098614124358</v>
      </c>
      <c r="I3509" s="4">
        <v>0.96161830983305596</v>
      </c>
    </row>
    <row r="3510" spans="1:9" x14ac:dyDescent="0.25">
      <c r="A3510" t="s">
        <v>3719</v>
      </c>
      <c r="B3510" s="3">
        <v>51.774951934814453</v>
      </c>
      <c r="C3510" s="3">
        <v>16.430000305175781</v>
      </c>
      <c r="D3510" s="4">
        <v>-2.2085589193484578E-3</v>
      </c>
      <c r="E3510" s="4">
        <v>-9.6443547884567105E-3</v>
      </c>
      <c r="F3510" s="2">
        <v>3</v>
      </c>
      <c r="G3510" s="4">
        <v>0.32488707827131358</v>
      </c>
      <c r="H3510" s="4">
        <v>-0.48203807484835132</v>
      </c>
      <c r="I3510" s="4">
        <v>1.020091831062933</v>
      </c>
    </row>
    <row r="3511" spans="1:9" x14ac:dyDescent="0.25">
      <c r="A3511" t="s">
        <v>3720</v>
      </c>
      <c r="B3511" s="3">
        <v>51.889553070068359</v>
      </c>
      <c r="C3511" s="3">
        <v>16.590000152587891</v>
      </c>
      <c r="D3511" s="4">
        <v>-3.3989458490968349E-4</v>
      </c>
      <c r="E3511" s="4">
        <v>-7.7750697431410174E-3</v>
      </c>
      <c r="F3511" s="2">
        <v>3</v>
      </c>
      <c r="G3511" s="4">
        <v>0.32515336765880082</v>
      </c>
      <c r="H3511" s="4">
        <v>-0.48089159334672837</v>
      </c>
      <c r="I3511" s="4">
        <v>1.0245631981720409</v>
      </c>
    </row>
    <row r="3512" spans="1:9" x14ac:dyDescent="0.25">
      <c r="A3512" t="s">
        <v>3721</v>
      </c>
      <c r="B3512" s="3">
        <v>51.907196044921882</v>
      </c>
      <c r="C3512" s="3">
        <v>16.719999313354489</v>
      </c>
      <c r="D3512" s="4">
        <v>6.4958792367082463E-3</v>
      </c>
      <c r="E3512" s="4">
        <v>2.138047991312653E-2</v>
      </c>
      <c r="F3512" s="2">
        <v>3</v>
      </c>
      <c r="G3512" s="4">
        <v>0.32501325289801247</v>
      </c>
      <c r="H3512" s="4">
        <v>-0.4807150912182081</v>
      </c>
      <c r="I3512" s="4">
        <v>1.0252515702138369</v>
      </c>
    </row>
    <row r="3513" spans="1:9" x14ac:dyDescent="0.25">
      <c r="A3513" t="s">
        <v>3722</v>
      </c>
      <c r="B3513" s="3">
        <v>51.572189331054688</v>
      </c>
      <c r="C3513" s="3">
        <v>16.370000839233398</v>
      </c>
      <c r="D3513" s="4">
        <v>-1.366023646472869E-3</v>
      </c>
      <c r="E3513" s="4">
        <v>2.633235329095673E-2</v>
      </c>
      <c r="F3513" s="2">
        <v>3</v>
      </c>
      <c r="G3513" s="4">
        <v>0.32473234347871133</v>
      </c>
      <c r="H3513" s="4">
        <v>-0.48406653271586209</v>
      </c>
      <c r="I3513" s="4">
        <v>1.012180687465623</v>
      </c>
    </row>
    <row r="3514" spans="1:9" x14ac:dyDescent="0.25">
      <c r="A3514" t="s">
        <v>3723</v>
      </c>
      <c r="B3514" s="3">
        <v>51.642734527587891</v>
      </c>
      <c r="C3514" s="3">
        <v>15.94999980926514</v>
      </c>
      <c r="D3514" s="4">
        <v>2.396362540242114E-3</v>
      </c>
      <c r="E3514" s="4">
        <v>1.6571079403144621E-2</v>
      </c>
      <c r="F3514" s="2">
        <v>2</v>
      </c>
      <c r="G3514" s="4">
        <v>0.33402636946817621</v>
      </c>
      <c r="H3514" s="4">
        <v>-0.48336079134013782</v>
      </c>
      <c r="I3514" s="4">
        <v>1.0149331337724179</v>
      </c>
    </row>
    <row r="3515" spans="1:9" x14ac:dyDescent="0.25">
      <c r="A3515" t="s">
        <v>3724</v>
      </c>
      <c r="B3515" s="3">
        <v>51.519275665283203</v>
      </c>
      <c r="C3515" s="3">
        <v>15.689999580383301</v>
      </c>
      <c r="D3515" s="4">
        <v>7.2388912418903661E-3</v>
      </c>
      <c r="E3515" s="4">
        <v>-2.4860196918037539E-2</v>
      </c>
      <c r="F3515" s="2">
        <v>2</v>
      </c>
      <c r="G3515" s="4">
        <v>0.34786908848191289</v>
      </c>
      <c r="H3515" s="4">
        <v>-0.48459588645093332</v>
      </c>
      <c r="I3515" s="4">
        <v>1.010116166689029</v>
      </c>
    </row>
    <row r="3516" spans="1:9" x14ac:dyDescent="0.25">
      <c r="A3516" t="s">
        <v>3725</v>
      </c>
      <c r="B3516" s="3">
        <v>51.149013519287109</v>
      </c>
      <c r="C3516" s="3">
        <v>16.090000152587891</v>
      </c>
      <c r="D3516" s="4">
        <v>1.553301664255047E-3</v>
      </c>
      <c r="E3516" s="4">
        <v>1.386265082641858E-2</v>
      </c>
      <c r="F3516" s="2">
        <v>3</v>
      </c>
      <c r="G3516" s="4">
        <v>0.34094006365871721</v>
      </c>
      <c r="H3516" s="4">
        <v>-0.4883000269046488</v>
      </c>
      <c r="I3516" s="4">
        <v>0.99566973055481078</v>
      </c>
    </row>
    <row r="3517" spans="1:9" x14ac:dyDescent="0.25">
      <c r="A3517" t="s">
        <v>3726</v>
      </c>
      <c r="B3517" s="3">
        <v>51.069686889648438</v>
      </c>
      <c r="C3517" s="3">
        <v>15.86999988555908</v>
      </c>
      <c r="D3517" s="4">
        <v>-1.723322448759834E-3</v>
      </c>
      <c r="E3517" s="4">
        <v>3.795032533201903E-3</v>
      </c>
      <c r="F3517" s="2">
        <v>2</v>
      </c>
      <c r="G3517" s="4">
        <v>0.35908840574045708</v>
      </c>
      <c r="H3517" s="4">
        <v>-0.48909361863709822</v>
      </c>
      <c r="I3517" s="4">
        <v>0.99257466101769976</v>
      </c>
    </row>
    <row r="3518" spans="1:9" x14ac:dyDescent="0.25">
      <c r="A3518" t="s">
        <v>3727</v>
      </c>
      <c r="B3518" s="3">
        <v>51.157848358154297</v>
      </c>
      <c r="C3518" s="3">
        <v>15.810000419616699</v>
      </c>
      <c r="D3518" s="4">
        <v>6.591429827696782E-3</v>
      </c>
      <c r="E3518" s="4">
        <v>-2.8869794054391499E-2</v>
      </c>
      <c r="F3518" s="2">
        <v>2</v>
      </c>
      <c r="G3518" s="4">
        <v>0.3585922987064285</v>
      </c>
      <c r="H3518" s="4">
        <v>-0.48821164227121028</v>
      </c>
      <c r="I3518" s="4">
        <v>0.99601443750590235</v>
      </c>
    </row>
    <row r="3519" spans="1:9" x14ac:dyDescent="0.25">
      <c r="A3519" t="s">
        <v>3728</v>
      </c>
      <c r="B3519" s="3">
        <v>50.822853088378913</v>
      </c>
      <c r="C3519" s="3">
        <v>16.280000686645511</v>
      </c>
      <c r="D3519" s="4">
        <v>4.7057027838908194E-3</v>
      </c>
      <c r="E3519" s="4">
        <v>2.197114719175541E-2</v>
      </c>
      <c r="F3519" s="2">
        <v>3</v>
      </c>
      <c r="G3519" s="4">
        <v>0.3636141813600211</v>
      </c>
      <c r="H3519" s="4">
        <v>-0.49156296928099708</v>
      </c>
      <c r="I3519" s="4">
        <v>0.98294400126928361</v>
      </c>
    </row>
    <row r="3520" spans="1:9" x14ac:dyDescent="0.25">
      <c r="A3520" t="s">
        <v>3729</v>
      </c>
      <c r="B3520" s="3">
        <v>50.584815979003913</v>
      </c>
      <c r="C3520" s="3">
        <v>15.930000305175779</v>
      </c>
      <c r="D3520" s="4">
        <v>5.6076793341097719E-3</v>
      </c>
      <c r="E3520" s="4">
        <v>-4.5536261507660207E-2</v>
      </c>
      <c r="F3520" s="2">
        <v>2</v>
      </c>
      <c r="G3520" s="4">
        <v>0.347438354253226</v>
      </c>
      <c r="H3520" s="4">
        <v>-0.49394431691768143</v>
      </c>
      <c r="I3520" s="4">
        <v>0.97365656009997692</v>
      </c>
    </row>
    <row r="3521" spans="1:9" x14ac:dyDescent="0.25">
      <c r="A3521" t="s">
        <v>3730</v>
      </c>
      <c r="B3521" s="3">
        <v>50.302734375</v>
      </c>
      <c r="C3521" s="3">
        <v>16.690000534057621</v>
      </c>
      <c r="D3521" s="4">
        <v>1.7562275884985821E-3</v>
      </c>
      <c r="E3521" s="4">
        <v>-3.5260042190994663E-2</v>
      </c>
      <c r="F3521" s="2">
        <v>3</v>
      </c>
      <c r="G3521" s="4">
        <v>0.35124284264171618</v>
      </c>
      <c r="H3521" s="4">
        <v>-0.49676629019239682</v>
      </c>
      <c r="I3521" s="4">
        <v>0.96265064463995209</v>
      </c>
    </row>
    <row r="3522" spans="1:9" x14ac:dyDescent="0.25">
      <c r="A3522" t="s">
        <v>3731</v>
      </c>
      <c r="B3522" s="3">
        <v>50.214546203613281</v>
      </c>
      <c r="C3522" s="3">
        <v>17.29999923706055</v>
      </c>
      <c r="D3522" s="4">
        <v>-1.5777166728495611E-3</v>
      </c>
      <c r="E3522" s="4">
        <v>-1.8718090721208221E-2</v>
      </c>
      <c r="F3522" s="2">
        <v>3</v>
      </c>
      <c r="G3522" s="4">
        <v>0.30984253461095168</v>
      </c>
      <c r="H3522" s="4">
        <v>-0.49764853369664153</v>
      </c>
      <c r="I3522" s="4">
        <v>0.95920982629136176</v>
      </c>
    </row>
    <row r="3523" spans="1:9" x14ac:dyDescent="0.25">
      <c r="A3523" t="s">
        <v>3732</v>
      </c>
      <c r="B3523" s="3">
        <v>50.293895721435547</v>
      </c>
      <c r="C3523" s="3">
        <v>17.629999160766602</v>
      </c>
      <c r="D3523" s="4">
        <v>1.8749702509552209E-2</v>
      </c>
      <c r="E3523" s="4">
        <v>-9.7286301028044253E-2</v>
      </c>
      <c r="F3523" s="2">
        <v>3</v>
      </c>
      <c r="G3523" s="4">
        <v>0.31912607507193819</v>
      </c>
      <c r="H3523" s="4">
        <v>-0.49685471298845768</v>
      </c>
      <c r="I3523" s="4">
        <v>0.96230578885166218</v>
      </c>
    </row>
    <row r="3524" spans="1:9" x14ac:dyDescent="0.25">
      <c r="A3524" t="s">
        <v>3733</v>
      </c>
      <c r="B3524" s="3">
        <v>49.368255615234382</v>
      </c>
      <c r="C3524" s="3">
        <v>19.530000686645511</v>
      </c>
      <c r="D3524" s="4">
        <v>4.8450244394213637E-3</v>
      </c>
      <c r="E3524" s="4">
        <v>-2.5449112055013878E-2</v>
      </c>
      <c r="F3524" s="2">
        <v>3</v>
      </c>
      <c r="G3524" s="4">
        <v>0.30652097889390251</v>
      </c>
      <c r="H3524" s="4">
        <v>-0.50611491147225673</v>
      </c>
      <c r="I3524" s="4">
        <v>0.92619029386490825</v>
      </c>
    </row>
    <row r="3525" spans="1:9" x14ac:dyDescent="0.25">
      <c r="A3525" t="s">
        <v>3734</v>
      </c>
      <c r="B3525" s="3">
        <v>49.130218505859382</v>
      </c>
      <c r="C3525" s="3">
        <v>20.04000091552734</v>
      </c>
      <c r="D3525" s="4">
        <v>-2.5358759343105049E-2</v>
      </c>
      <c r="E3525" s="4">
        <v>0.2408669590638095</v>
      </c>
      <c r="F3525" s="2">
        <v>4</v>
      </c>
      <c r="G3525" s="4">
        <v>0.31450264999130417</v>
      </c>
      <c r="H3525" s="4">
        <v>-0.50849625910894092</v>
      </c>
      <c r="I3525" s="4">
        <v>0.91690285269560157</v>
      </c>
    </row>
    <row r="3526" spans="1:9" x14ac:dyDescent="0.25">
      <c r="A3526" t="s">
        <v>3735</v>
      </c>
      <c r="B3526" s="3">
        <v>50.408515930175781</v>
      </c>
      <c r="C3526" s="3">
        <v>16.14999961853027</v>
      </c>
      <c r="D3526" s="4">
        <v>6.1591057913412683E-3</v>
      </c>
      <c r="E3526" s="4">
        <v>-2.9447102709810661E-2</v>
      </c>
      <c r="F3526" s="2">
        <v>3</v>
      </c>
      <c r="G3526" s="4">
        <v>0.32516782851136189</v>
      </c>
      <c r="H3526" s="4">
        <v>-0.49570804067372298</v>
      </c>
      <c r="I3526" s="4">
        <v>0.9667779001467609</v>
      </c>
    </row>
    <row r="3527" spans="1:9" x14ac:dyDescent="0.25">
      <c r="A3527" t="s">
        <v>3736</v>
      </c>
      <c r="B3527" s="3">
        <v>50.099945068359382</v>
      </c>
      <c r="C3527" s="3">
        <v>16.639999389648441</v>
      </c>
      <c r="D3527" s="4">
        <v>5.3067680582286059E-3</v>
      </c>
      <c r="E3527" s="4">
        <v>-5.4008001972625667E-2</v>
      </c>
      <c r="F3527" s="2">
        <v>3</v>
      </c>
      <c r="G3527" s="4">
        <v>0.28317173430624609</v>
      </c>
      <c r="H3527" s="4">
        <v>-0.49879501519826441</v>
      </c>
      <c r="I3527" s="4">
        <v>0.95473845918225431</v>
      </c>
    </row>
    <row r="3528" spans="1:9" x14ac:dyDescent="0.25">
      <c r="A3528" t="s">
        <v>3737</v>
      </c>
      <c r="B3528" s="3">
        <v>49.835479736328118</v>
      </c>
      <c r="C3528" s="3">
        <v>17.590000152587891</v>
      </c>
      <c r="D3528" s="4">
        <v>1.417107780141702E-3</v>
      </c>
      <c r="E3528" s="4">
        <v>-3.3994032430114669E-3</v>
      </c>
      <c r="F3528" s="2">
        <v>3</v>
      </c>
      <c r="G3528" s="4">
        <v>0.28647126932773581</v>
      </c>
      <c r="H3528" s="4">
        <v>-0.50144075348281625</v>
      </c>
      <c r="I3528" s="4">
        <v>0.94441987390363735</v>
      </c>
    </row>
    <row r="3529" spans="1:9" x14ac:dyDescent="0.25">
      <c r="A3529" t="s">
        <v>3738</v>
      </c>
      <c r="B3529" s="3">
        <v>49.764957427978523</v>
      </c>
      <c r="C3529" s="3">
        <v>17.64999961853027</v>
      </c>
      <c r="D3529" s="4">
        <v>1.3829112524700539E-2</v>
      </c>
      <c r="E3529" s="4">
        <v>-4.4396303481794352E-2</v>
      </c>
      <c r="F3529" s="2">
        <v>3</v>
      </c>
      <c r="G3529" s="4">
        <v>0.28581022962289149</v>
      </c>
      <c r="H3529" s="4">
        <v>-0.50214626588280642</v>
      </c>
      <c r="I3529" s="4">
        <v>0.94166832062003203</v>
      </c>
    </row>
    <row r="3530" spans="1:9" x14ac:dyDescent="0.25">
      <c r="A3530" t="s">
        <v>3739</v>
      </c>
      <c r="B3530" s="3">
        <v>49.086139678955078</v>
      </c>
      <c r="C3530" s="3">
        <v>18.469999313354489</v>
      </c>
      <c r="D3530" s="4">
        <v>-7.6640602846437256E-3</v>
      </c>
      <c r="E3530" s="4">
        <v>2.6681464610518679E-2</v>
      </c>
      <c r="F3530" s="2">
        <v>3</v>
      </c>
      <c r="G3530" s="4">
        <v>0.27257990614013389</v>
      </c>
      <c r="H3530" s="4">
        <v>-0.50893722821057374</v>
      </c>
      <c r="I3530" s="4">
        <v>0.91518303887009944</v>
      </c>
    </row>
    <row r="3531" spans="1:9" x14ac:dyDescent="0.25">
      <c r="A3531" t="s">
        <v>3740</v>
      </c>
      <c r="B3531" s="3">
        <v>49.465244293212891</v>
      </c>
      <c r="C3531" s="3">
        <v>17.989999771118161</v>
      </c>
      <c r="D3531" s="4">
        <v>-7.0777871256283431E-3</v>
      </c>
      <c r="E3531" s="4">
        <v>3.9283669910775483E-2</v>
      </c>
      <c r="F3531" s="2">
        <v>3</v>
      </c>
      <c r="G3531" s="4">
        <v>0.2449142626069605</v>
      </c>
      <c r="H3531" s="4">
        <v>-0.50514462679817507</v>
      </c>
      <c r="I3531" s="4">
        <v>0.92997447962980617</v>
      </c>
    </row>
    <row r="3532" spans="1:9" x14ac:dyDescent="0.25">
      <c r="A3532" t="s">
        <v>3741</v>
      </c>
      <c r="B3532" s="3">
        <v>49.817844390869141</v>
      </c>
      <c r="C3532" s="3">
        <v>17.309999465942379</v>
      </c>
      <c r="D3532" s="4">
        <v>-1.137182337753107E-2</v>
      </c>
      <c r="E3532" s="4">
        <v>9.0737214289058121E-2</v>
      </c>
      <c r="F3532" s="2">
        <v>3</v>
      </c>
      <c r="G3532" s="4">
        <v>0.2420476352022565</v>
      </c>
      <c r="H3532" s="4">
        <v>-0.50161717928609184</v>
      </c>
      <c r="I3532" s="4">
        <v>0.9437317995362382</v>
      </c>
    </row>
    <row r="3533" spans="1:9" x14ac:dyDescent="0.25">
      <c r="A3533" t="s">
        <v>3742</v>
      </c>
      <c r="B3533" s="3">
        <v>50.390880584716797</v>
      </c>
      <c r="C3533" s="3">
        <v>15.86999988555908</v>
      </c>
      <c r="D3533" s="4">
        <v>2.8069433339821259E-3</v>
      </c>
      <c r="E3533" s="4">
        <v>2.6520041811154641E-2</v>
      </c>
      <c r="F3533" s="2">
        <v>2</v>
      </c>
      <c r="G3533" s="4">
        <v>0.2382669375236868</v>
      </c>
      <c r="H3533" s="4">
        <v>-0.49588446647699852</v>
      </c>
      <c r="I3533" s="4">
        <v>0.96608982577936175</v>
      </c>
    </row>
    <row r="3534" spans="1:9" x14ac:dyDescent="0.25">
      <c r="A3534" t="s">
        <v>3743</v>
      </c>
      <c r="B3534" s="3">
        <v>50.249832153320313</v>
      </c>
      <c r="C3534" s="3">
        <v>15.460000038146971</v>
      </c>
      <c r="D3534" s="4">
        <v>7.4231222510885431E-3</v>
      </c>
      <c r="E3534" s="4">
        <v>-5.6741878348624653E-2</v>
      </c>
      <c r="F3534" s="2">
        <v>2</v>
      </c>
      <c r="G3534" s="4">
        <v>0.25473018526777258</v>
      </c>
      <c r="H3534" s="4">
        <v>-0.49729552943960098</v>
      </c>
      <c r="I3534" s="4">
        <v>0.96058657037495299</v>
      </c>
    </row>
    <row r="3535" spans="1:9" x14ac:dyDescent="0.25">
      <c r="A3535" t="s">
        <v>3744</v>
      </c>
      <c r="B3535" s="3">
        <v>49.879570007324219</v>
      </c>
      <c r="C3535" s="3">
        <v>16.389999389648441</v>
      </c>
      <c r="D3535" s="4">
        <v>3.5383660246468551E-4</v>
      </c>
      <c r="E3535" s="4">
        <v>9.2364298426308444E-3</v>
      </c>
      <c r="F3535" s="2">
        <v>3</v>
      </c>
      <c r="G3535" s="4">
        <v>0.23098687628806089</v>
      </c>
      <c r="H3535" s="4">
        <v>-0.50099966989331635</v>
      </c>
      <c r="I3535" s="4">
        <v>0.94614013424073429</v>
      </c>
    </row>
    <row r="3536" spans="1:9" x14ac:dyDescent="0.25">
      <c r="A3536" t="s">
        <v>3745</v>
      </c>
      <c r="B3536" s="3">
        <v>49.861927032470703</v>
      </c>
      <c r="C3536" s="3">
        <v>16.239999771118161</v>
      </c>
      <c r="D3536" s="4">
        <v>7.1223579613990404E-3</v>
      </c>
      <c r="E3536" s="4">
        <v>-3.8484289047911117E-2</v>
      </c>
      <c r="F3536" s="2">
        <v>3</v>
      </c>
      <c r="G3536" s="4">
        <v>0.231613666751155</v>
      </c>
      <c r="H3536" s="4">
        <v>-0.50117617202183662</v>
      </c>
      <c r="I3536" s="4">
        <v>0.94545176219893867</v>
      </c>
    </row>
    <row r="3537" spans="1:9" x14ac:dyDescent="0.25">
      <c r="A3537" t="s">
        <v>3746</v>
      </c>
      <c r="B3537" s="3">
        <v>49.509304046630859</v>
      </c>
      <c r="C3537" s="3">
        <v>16.889999389648441</v>
      </c>
      <c r="D3537" s="4">
        <v>1.426457244091184E-3</v>
      </c>
      <c r="E3537" s="4">
        <v>-3.7058237853539122E-2</v>
      </c>
      <c r="F3537" s="2">
        <v>3</v>
      </c>
      <c r="G3537" s="4">
        <v>0.23813004929980691</v>
      </c>
      <c r="H3537" s="4">
        <v>-0.50470384850965422</v>
      </c>
      <c r="I3537" s="4">
        <v>0.93169354926931724</v>
      </c>
    </row>
    <row r="3538" spans="1:9" x14ac:dyDescent="0.25">
      <c r="A3538" t="s">
        <v>3747</v>
      </c>
      <c r="B3538" s="3">
        <v>49.43878173828125</v>
      </c>
      <c r="C3538" s="3">
        <v>17.54000091552734</v>
      </c>
      <c r="D3538" s="4">
        <v>3.7588834242712199E-3</v>
      </c>
      <c r="E3538" s="4">
        <v>2.3337312725955069E-2</v>
      </c>
      <c r="F3538" s="2">
        <v>3</v>
      </c>
      <c r="G3538" s="4">
        <v>0.22089833446378779</v>
      </c>
      <c r="H3538" s="4">
        <v>-0.50540936090964428</v>
      </c>
      <c r="I3538" s="4">
        <v>0.92894199598571192</v>
      </c>
    </row>
    <row r="3539" spans="1:9" x14ac:dyDescent="0.25">
      <c r="A3539" t="s">
        <v>3748</v>
      </c>
      <c r="B3539" s="3">
        <v>49.253643035888672</v>
      </c>
      <c r="C3539" s="3">
        <v>17.139999389648441</v>
      </c>
      <c r="D3539" s="4">
        <v>-8.9421248132126596E-4</v>
      </c>
      <c r="E3539" s="4">
        <v>-1.4942542217354251E-2</v>
      </c>
      <c r="F3539" s="2">
        <v>3</v>
      </c>
      <c r="G3539" s="4">
        <v>0.21136204014334961</v>
      </c>
      <c r="H3539" s="4">
        <v>-0.50726150746174681</v>
      </c>
      <c r="I3539" s="4">
        <v>0.92171848024420622</v>
      </c>
    </row>
    <row r="3540" spans="1:9" x14ac:dyDescent="0.25">
      <c r="A3540" t="s">
        <v>3749</v>
      </c>
      <c r="B3540" s="3">
        <v>49.297725677490227</v>
      </c>
      <c r="C3540" s="3">
        <v>17.39999961853027</v>
      </c>
      <c r="D3540" s="4">
        <v>3.2293589320004919E-3</v>
      </c>
      <c r="E3540" s="4">
        <v>2.2326624591438641E-2</v>
      </c>
      <c r="F3540" s="2">
        <v>3</v>
      </c>
      <c r="G3540" s="4">
        <v>0.22242488077834241</v>
      </c>
      <c r="H3540" s="4">
        <v>-0.50682050019749159</v>
      </c>
      <c r="I3540" s="4">
        <v>0.92343844290690646</v>
      </c>
    </row>
    <row r="3541" spans="1:9" x14ac:dyDescent="0.25">
      <c r="A3541" t="s">
        <v>3750</v>
      </c>
      <c r="B3541" s="3">
        <v>49.1390380859375</v>
      </c>
      <c r="C3541" s="3">
        <v>17.020000457763668</v>
      </c>
      <c r="D3541" s="4">
        <v>8.5037946788220076E-3</v>
      </c>
      <c r="E3541" s="4">
        <v>-2.071339012579387E-2</v>
      </c>
      <c r="F3541" s="2">
        <v>3</v>
      </c>
      <c r="G3541" s="4">
        <v>0.21928228815905609</v>
      </c>
      <c r="H3541" s="4">
        <v>-0.50840802712599198</v>
      </c>
      <c r="I3541" s="4">
        <v>0.91724696429790042</v>
      </c>
    </row>
    <row r="3542" spans="1:9" x14ac:dyDescent="0.25">
      <c r="A3542" t="s">
        <v>3751</v>
      </c>
      <c r="B3542" s="3">
        <v>48.724693298339837</v>
      </c>
      <c r="C3542" s="3">
        <v>17.379999160766602</v>
      </c>
      <c r="D3542" s="4">
        <v>-7.2366621666364317E-4</v>
      </c>
      <c r="E3542" s="4">
        <v>-1.306084279461983E-2</v>
      </c>
      <c r="F3542" s="2">
        <v>3</v>
      </c>
      <c r="G3542" s="4">
        <v>0.20170835473716101</v>
      </c>
      <c r="H3542" s="4">
        <v>-0.51255317484396257</v>
      </c>
      <c r="I3542" s="4">
        <v>0.90108056550098126</v>
      </c>
    </row>
    <row r="3543" spans="1:9" x14ac:dyDescent="0.25">
      <c r="A3543" t="s">
        <v>3752</v>
      </c>
      <c r="B3543" s="3">
        <v>48.759979248046882</v>
      </c>
      <c r="C3543" s="3">
        <v>17.610000610351559</v>
      </c>
      <c r="D3543" s="4">
        <v>1.5608356599167371E-2</v>
      </c>
      <c r="E3543" s="4">
        <v>-7.8872895576584945E-3</v>
      </c>
      <c r="F3543" s="2">
        <v>3</v>
      </c>
      <c r="G3543" s="4">
        <v>0.2025786202575233</v>
      </c>
      <c r="H3543" s="4">
        <v>-0.51220017058692213</v>
      </c>
      <c r="I3543" s="4">
        <v>0.90245730958457226</v>
      </c>
    </row>
    <row r="3544" spans="1:9" x14ac:dyDescent="0.25">
      <c r="A3544" t="s">
        <v>3753</v>
      </c>
      <c r="B3544" s="3">
        <v>48.010612487792969</v>
      </c>
      <c r="C3544" s="3">
        <v>17.75</v>
      </c>
      <c r="D3544" s="4">
        <v>-3.6586707790032809E-3</v>
      </c>
      <c r="E3544" s="4">
        <v>1.3127827410210459E-2</v>
      </c>
      <c r="F3544" s="2">
        <v>3</v>
      </c>
      <c r="G3544" s="4">
        <v>0.20143755985974551</v>
      </c>
      <c r="H3544" s="4">
        <v>-0.51969691245303617</v>
      </c>
      <c r="I3544" s="4">
        <v>0.87321943269064684</v>
      </c>
    </row>
    <row r="3545" spans="1:9" x14ac:dyDescent="0.25">
      <c r="A3545" t="s">
        <v>3754</v>
      </c>
      <c r="B3545" s="3">
        <v>48.186912536621087</v>
      </c>
      <c r="C3545" s="3">
        <v>17.520000457763668</v>
      </c>
      <c r="D3545" s="4">
        <v>-2.373250270890082E-3</v>
      </c>
      <c r="E3545" s="4">
        <v>1.388887509151804E-2</v>
      </c>
      <c r="F3545" s="2">
        <v>3</v>
      </c>
      <c r="G3545" s="4">
        <v>0.19488029119266129</v>
      </c>
      <c r="H3545" s="4">
        <v>-0.51793318869699445</v>
      </c>
      <c r="I3545" s="4">
        <v>0.88009809264386285</v>
      </c>
    </row>
    <row r="3546" spans="1:9" x14ac:dyDescent="0.25">
      <c r="A3546" t="s">
        <v>3755</v>
      </c>
      <c r="B3546" s="3">
        <v>48.301544189453118</v>
      </c>
      <c r="C3546" s="3">
        <v>17.280000686645511</v>
      </c>
      <c r="D3546" s="4">
        <v>2.195068997889571E-3</v>
      </c>
      <c r="E3546" s="4">
        <v>-1.3698616715036249E-2</v>
      </c>
      <c r="F3546" s="2">
        <v>3</v>
      </c>
      <c r="G3546" s="4">
        <v>0.20136562552094989</v>
      </c>
      <c r="H3546" s="4">
        <v>-0.51678640189439262</v>
      </c>
      <c r="I3546" s="4">
        <v>0.88457065045055616</v>
      </c>
    </row>
    <row r="3547" spans="1:9" x14ac:dyDescent="0.25">
      <c r="A3547" t="s">
        <v>3756</v>
      </c>
      <c r="B3547" s="3">
        <v>48.195751190185547</v>
      </c>
      <c r="C3547" s="3">
        <v>17.520000457763668</v>
      </c>
      <c r="D3547" s="4">
        <v>-1.8256607729826291E-3</v>
      </c>
      <c r="E3547" s="4">
        <v>-8.4889427211441992E-3</v>
      </c>
      <c r="F3547" s="2">
        <v>3</v>
      </c>
      <c r="G3547" s="4">
        <v>0.19380658526426539</v>
      </c>
      <c r="H3547" s="4">
        <v>-0.51784476590093365</v>
      </c>
      <c r="I3547" s="4">
        <v>0.88044294843215276</v>
      </c>
    </row>
    <row r="3548" spans="1:9" x14ac:dyDescent="0.25">
      <c r="A3548" t="s">
        <v>3757</v>
      </c>
      <c r="B3548" s="3">
        <v>48.283901214599609</v>
      </c>
      <c r="C3548" s="3">
        <v>17.670000076293949</v>
      </c>
      <c r="D3548" s="4">
        <v>5.4765036413462198E-4</v>
      </c>
      <c r="E3548" s="4">
        <v>7.2859794351445295E-2</v>
      </c>
      <c r="F3548" s="2">
        <v>3</v>
      </c>
      <c r="G3548" s="4">
        <v>0.2022331100311954</v>
      </c>
      <c r="H3548" s="4">
        <v>-0.51696290402291289</v>
      </c>
      <c r="I3548" s="4">
        <v>0.88388227840876077</v>
      </c>
    </row>
    <row r="3549" spans="1:9" x14ac:dyDescent="0.25">
      <c r="A3549" t="s">
        <v>3758</v>
      </c>
      <c r="B3549" s="3">
        <v>48.257472991943359</v>
      </c>
      <c r="C3549" s="3">
        <v>16.469999313354489</v>
      </c>
      <c r="D3549" s="4">
        <v>-2.55094317009863E-3</v>
      </c>
      <c r="E3549" s="4">
        <v>6.6019386192980756E-2</v>
      </c>
      <c r="F3549" s="2">
        <v>3</v>
      </c>
      <c r="G3549" s="4">
        <v>0.2126511391604218</v>
      </c>
      <c r="H3549" s="4">
        <v>-0.51722729467078055</v>
      </c>
      <c r="I3549" s="4">
        <v>0.8828511342994505</v>
      </c>
    </row>
    <row r="3550" spans="1:9" x14ac:dyDescent="0.25">
      <c r="A3550" t="s">
        <v>3759</v>
      </c>
      <c r="B3550" s="3">
        <v>48.380889892578118</v>
      </c>
      <c r="C3550" s="3">
        <v>15.44999980926514</v>
      </c>
      <c r="D3550" s="4">
        <v>-1.8218266180769491E-4</v>
      </c>
      <c r="E3550" s="4">
        <v>-6.3068524941677806E-2</v>
      </c>
      <c r="F3550" s="2">
        <v>2</v>
      </c>
      <c r="G3550" s="4">
        <v>0.22462213951706311</v>
      </c>
      <c r="H3550" s="4">
        <v>-0.51599261934883112</v>
      </c>
      <c r="I3550" s="4">
        <v>0.88766646417365846</v>
      </c>
    </row>
    <row r="3551" spans="1:9" x14ac:dyDescent="0.25">
      <c r="A3551" t="s">
        <v>3760</v>
      </c>
      <c r="B3551" s="3">
        <v>48.389705657958977</v>
      </c>
      <c r="C3551" s="3">
        <v>16.489999771118161</v>
      </c>
      <c r="D3551" s="4">
        <v>6.0483909343373998E-3</v>
      </c>
      <c r="E3551" s="4">
        <v>4.8750715691610047E-3</v>
      </c>
      <c r="F3551" s="2">
        <v>3</v>
      </c>
      <c r="G3551" s="4">
        <v>0.2322018736551856</v>
      </c>
      <c r="H3551" s="4">
        <v>-0.51590442552850457</v>
      </c>
      <c r="I3551" s="4">
        <v>0.88801042693875898</v>
      </c>
    </row>
    <row r="3552" spans="1:9" x14ac:dyDescent="0.25">
      <c r="A3552" t="s">
        <v>3761</v>
      </c>
      <c r="B3552" s="3">
        <v>48.098785400390618</v>
      </c>
      <c r="C3552" s="3">
        <v>16.409999847412109</v>
      </c>
      <c r="D3552" s="4">
        <v>7.3351732908899514E-4</v>
      </c>
      <c r="E3552" s="4">
        <v>1.8621925865588199E-2</v>
      </c>
      <c r="F3552" s="2">
        <v>3</v>
      </c>
      <c r="G3552" s="4">
        <v>0.23856738919986961</v>
      </c>
      <c r="H3552" s="4">
        <v>-0.51881482159928094</v>
      </c>
      <c r="I3552" s="4">
        <v>0.87665965569044424</v>
      </c>
    </row>
    <row r="3553" spans="1:9" x14ac:dyDescent="0.25">
      <c r="A3553" t="s">
        <v>3762</v>
      </c>
      <c r="B3553" s="3">
        <v>48.063529968261719</v>
      </c>
      <c r="C3553" s="3">
        <v>16.110000610351559</v>
      </c>
      <c r="D3553" s="4">
        <v>8.8152101736915789E-4</v>
      </c>
      <c r="E3553" s="4">
        <v>-7.3605452801729587E-2</v>
      </c>
      <c r="F3553" s="2">
        <v>3</v>
      </c>
      <c r="G3553" s="4">
        <v>0.25783124254946421</v>
      </c>
      <c r="H3553" s="4">
        <v>-0.51916752055534254</v>
      </c>
      <c r="I3553" s="4">
        <v>0.87528410230443887</v>
      </c>
    </row>
    <row r="3554" spans="1:9" x14ac:dyDescent="0.25">
      <c r="A3554" t="s">
        <v>3763</v>
      </c>
      <c r="B3554" s="3">
        <v>48.021198272705078</v>
      </c>
      <c r="C3554" s="3">
        <v>17.389999389648441</v>
      </c>
      <c r="D3554" s="4">
        <v>7.7549732031860774E-3</v>
      </c>
      <c r="E3554" s="4">
        <v>-3.0657810927321231E-2</v>
      </c>
      <c r="F3554" s="2">
        <v>3</v>
      </c>
      <c r="G3554" s="4">
        <v>0.2414254796735491</v>
      </c>
      <c r="H3554" s="4">
        <v>-0.51959101117592399</v>
      </c>
      <c r="I3554" s="4">
        <v>0.87363245591572425</v>
      </c>
    </row>
    <row r="3555" spans="1:9" x14ac:dyDescent="0.25">
      <c r="A3555" t="s">
        <v>3764</v>
      </c>
      <c r="B3555" s="3">
        <v>47.651660919189453</v>
      </c>
      <c r="C3555" s="3">
        <v>17.940000534057621</v>
      </c>
      <c r="D3555" s="4">
        <v>-4.4120665133492443E-3</v>
      </c>
      <c r="E3555" s="4">
        <v>1.8739347658629502E-2</v>
      </c>
      <c r="F3555" s="2">
        <v>3</v>
      </c>
      <c r="G3555" s="4">
        <v>0.2335407306229256</v>
      </c>
      <c r="H3555" s="4">
        <v>-0.52328790073138665</v>
      </c>
      <c r="I3555" s="4">
        <v>0.85921429884916845</v>
      </c>
    </row>
    <row r="3556" spans="1:9" x14ac:dyDescent="0.25">
      <c r="A3556" t="s">
        <v>3765</v>
      </c>
      <c r="B3556" s="3">
        <v>47.862834930419922</v>
      </c>
      <c r="C3556" s="3">
        <v>17.610000610351559</v>
      </c>
      <c r="D3556" s="4">
        <v>1.841680180838301E-3</v>
      </c>
      <c r="E3556" s="4">
        <v>3.418881817630615E-3</v>
      </c>
      <c r="F3556" s="2">
        <v>3</v>
      </c>
      <c r="G3556" s="4">
        <v>0.23205464776534021</v>
      </c>
      <c r="H3556" s="4">
        <v>-0.52117529428152187</v>
      </c>
      <c r="I3556" s="4">
        <v>0.86745362846856722</v>
      </c>
    </row>
    <row r="3557" spans="1:9" x14ac:dyDescent="0.25">
      <c r="A3557" t="s">
        <v>3766</v>
      </c>
      <c r="B3557" s="3">
        <v>47.774848937988281</v>
      </c>
      <c r="C3557" s="3">
        <v>17.54999923706055</v>
      </c>
      <c r="D3557" s="4">
        <v>-3.486951046701936E-3</v>
      </c>
      <c r="E3557" s="4">
        <v>-3.4072328910508261E-3</v>
      </c>
      <c r="F3557" s="2">
        <v>3</v>
      </c>
      <c r="G3557" s="4">
        <v>0.24149377478189149</v>
      </c>
      <c r="H3557" s="4">
        <v>-0.52205551516678028</v>
      </c>
      <c r="I3557" s="4">
        <v>0.86402069849148289</v>
      </c>
    </row>
    <row r="3558" spans="1:9" x14ac:dyDescent="0.25">
      <c r="A3558" t="s">
        <v>3767</v>
      </c>
      <c r="B3558" s="3">
        <v>47.942020416259773</v>
      </c>
      <c r="C3558" s="3">
        <v>17.610000610351559</v>
      </c>
      <c r="D3558" s="4">
        <v>6.6507105788284893E-3</v>
      </c>
      <c r="E3558" s="4">
        <v>2.086960060009058E-2</v>
      </c>
      <c r="F3558" s="2">
        <v>3</v>
      </c>
      <c r="G3558" s="4">
        <v>0.24105715836647959</v>
      </c>
      <c r="H3558" s="4">
        <v>-0.52038311456610054</v>
      </c>
      <c r="I3558" s="4">
        <v>0.87054319102934397</v>
      </c>
    </row>
    <row r="3559" spans="1:9" x14ac:dyDescent="0.25">
      <c r="A3559" t="s">
        <v>3768</v>
      </c>
      <c r="B3559" s="3">
        <v>47.625278472900391</v>
      </c>
      <c r="C3559" s="3">
        <v>17.25</v>
      </c>
      <c r="D3559" s="4">
        <v>9.2454599876901078E-4</v>
      </c>
      <c r="E3559" s="4">
        <v>-2.762118249380785E-2</v>
      </c>
      <c r="F3559" s="2">
        <v>3</v>
      </c>
      <c r="G3559" s="4">
        <v>0.23901109997720391</v>
      </c>
      <c r="H3559" s="4">
        <v>-0.52355183342778577</v>
      </c>
      <c r="I3559" s="4">
        <v>0.85818494078623697</v>
      </c>
    </row>
    <row r="3560" spans="1:9" x14ac:dyDescent="0.25">
      <c r="A3560" t="s">
        <v>3769</v>
      </c>
      <c r="B3560" s="3">
        <v>47.581287384033203</v>
      </c>
      <c r="C3560" s="3">
        <v>17.739999771118161</v>
      </c>
      <c r="D3560" s="4">
        <v>3.7119113261336878E-3</v>
      </c>
      <c r="E3560" s="4">
        <v>-1.389660940415127E-2</v>
      </c>
      <c r="F3560" s="2">
        <v>3</v>
      </c>
      <c r="G3560" s="4">
        <v>0.25034749280905899</v>
      </c>
      <c r="H3560" s="4">
        <v>-0.52399192478910384</v>
      </c>
      <c r="I3560" s="4">
        <v>0.85646855021629387</v>
      </c>
    </row>
    <row r="3561" spans="1:9" x14ac:dyDescent="0.25">
      <c r="A3561" t="s">
        <v>3770</v>
      </c>
      <c r="B3561" s="3">
        <v>47.405323028564453</v>
      </c>
      <c r="C3561" s="3">
        <v>17.989999771118161</v>
      </c>
      <c r="D3561" s="4">
        <v>5.5716133065253359E-4</v>
      </c>
      <c r="E3561" s="4">
        <v>-1.664854932486026E-3</v>
      </c>
      <c r="F3561" s="2">
        <v>3</v>
      </c>
      <c r="G3561" s="4">
        <v>0.23806283095982739</v>
      </c>
      <c r="H3561" s="4">
        <v>-0.52575229023437575</v>
      </c>
      <c r="I3561" s="4">
        <v>0.84960298793652189</v>
      </c>
    </row>
    <row r="3562" spans="1:9" x14ac:dyDescent="0.25">
      <c r="A3562" t="s">
        <v>3771</v>
      </c>
      <c r="B3562" s="3">
        <v>47.378925323486328</v>
      </c>
      <c r="C3562" s="3">
        <v>18.020000457763668</v>
      </c>
      <c r="D3562" s="4">
        <v>-3.712761517086216E-4</v>
      </c>
      <c r="E3562" s="4">
        <v>5.552597864935116E-4</v>
      </c>
      <c r="F3562" s="2">
        <v>3</v>
      </c>
      <c r="G3562" s="4">
        <v>0.23148472321911859</v>
      </c>
      <c r="H3562" s="4">
        <v>-0.52601637558126446</v>
      </c>
      <c r="I3562" s="4">
        <v>0.84857303452479749</v>
      </c>
    </row>
    <row r="3563" spans="1:9" x14ac:dyDescent="0.25">
      <c r="A3563" t="s">
        <v>3772</v>
      </c>
      <c r="B3563" s="3">
        <v>47.396522521972663</v>
      </c>
      <c r="C3563" s="3">
        <v>18.010000228881839</v>
      </c>
      <c r="D3563" s="4">
        <v>2.6055433056888511E-3</v>
      </c>
      <c r="E3563" s="4">
        <v>-7.117066550828921E-2</v>
      </c>
      <c r="F3563" s="2">
        <v>3</v>
      </c>
      <c r="G3563" s="4">
        <v>0.23839769079612599</v>
      </c>
      <c r="H3563" s="4">
        <v>-0.52584033140421282</v>
      </c>
      <c r="I3563" s="4">
        <v>0.84925962052021431</v>
      </c>
    </row>
    <row r="3564" spans="1:9" x14ac:dyDescent="0.25">
      <c r="A3564" t="s">
        <v>3773</v>
      </c>
      <c r="B3564" s="3">
        <v>47.273349761962891</v>
      </c>
      <c r="C3564" s="3">
        <v>19.389999389648441</v>
      </c>
      <c r="D3564" s="4">
        <v>1.015253252906478E-2</v>
      </c>
      <c r="E3564" s="4">
        <v>-9.2228518933113457E-2</v>
      </c>
      <c r="F3564" s="2">
        <v>3</v>
      </c>
      <c r="G3564" s="4">
        <v>0.23013433932477151</v>
      </c>
      <c r="H3564" s="4">
        <v>-0.52707256431832972</v>
      </c>
      <c r="I3564" s="4">
        <v>0.8444538162266928</v>
      </c>
    </row>
    <row r="3565" spans="1:9" x14ac:dyDescent="0.25">
      <c r="A3565" t="s">
        <v>3774</v>
      </c>
      <c r="B3565" s="3">
        <v>46.798229217529297</v>
      </c>
      <c r="C3565" s="3">
        <v>21.360000610351559</v>
      </c>
      <c r="D3565" s="4">
        <v>2.1117317487153509E-2</v>
      </c>
      <c r="E3565" s="4">
        <v>-9.2608335615561477E-2</v>
      </c>
      <c r="F3565" s="2">
        <v>4</v>
      </c>
      <c r="G3565" s="4">
        <v>0.21943067473929781</v>
      </c>
      <c r="H3565" s="4">
        <v>-0.53182571893610242</v>
      </c>
      <c r="I3565" s="4">
        <v>0.82591614318763584</v>
      </c>
    </row>
    <row r="3566" spans="1:9" x14ac:dyDescent="0.25">
      <c r="A3566" t="s">
        <v>3775</v>
      </c>
      <c r="B3566" s="3">
        <v>45.830413818359382</v>
      </c>
      <c r="C3566" s="3">
        <v>23.54000091552734</v>
      </c>
      <c r="D3566" s="4">
        <v>-1.213728682292281E-2</v>
      </c>
      <c r="E3566" s="4">
        <v>9.3358112623219025E-2</v>
      </c>
      <c r="F3566" s="2">
        <v>4</v>
      </c>
      <c r="G3566" s="4">
        <v>0.20654958257925049</v>
      </c>
      <c r="H3566" s="4">
        <v>-0.5415078433729652</v>
      </c>
      <c r="I3566" s="4">
        <v>0.7881551041372945</v>
      </c>
    </row>
    <row r="3567" spans="1:9" x14ac:dyDescent="0.25">
      <c r="A3567" t="s">
        <v>3776</v>
      </c>
      <c r="B3567" s="3">
        <v>46.393505096435547</v>
      </c>
      <c r="C3567" s="3">
        <v>21.530000686645511</v>
      </c>
      <c r="D3567" s="4">
        <v>-7.5852367564210876E-4</v>
      </c>
      <c r="E3567" s="4">
        <v>-3.1053044465860439E-2</v>
      </c>
      <c r="F3567" s="2">
        <v>4</v>
      </c>
      <c r="G3567" s="4">
        <v>0.22277747458583461</v>
      </c>
      <c r="H3567" s="4">
        <v>-0.53587462052042367</v>
      </c>
      <c r="I3567" s="4">
        <v>0.81012511180464286</v>
      </c>
    </row>
    <row r="3568" spans="1:9" x14ac:dyDescent="0.25">
      <c r="A3568" t="s">
        <v>3777</v>
      </c>
      <c r="B3568" s="3">
        <v>46.428722381591797</v>
      </c>
      <c r="C3568" s="3">
        <v>22.219999313354489</v>
      </c>
      <c r="D3568" s="4">
        <v>-6.588375682454628E-3</v>
      </c>
      <c r="E3568" s="4">
        <v>0.13599181595294341</v>
      </c>
      <c r="F3568" s="2">
        <v>4</v>
      </c>
      <c r="G3568" s="4">
        <v>0.2051473638130745</v>
      </c>
      <c r="H3568" s="4">
        <v>-0.53552230319058602</v>
      </c>
      <c r="I3568" s="4">
        <v>0.8114991768186659</v>
      </c>
    </row>
    <row r="3569" spans="1:9" x14ac:dyDescent="0.25">
      <c r="A3569" t="s">
        <v>3778</v>
      </c>
      <c r="B3569" s="3">
        <v>46.736640930175781</v>
      </c>
      <c r="C3569" s="3">
        <v>19.559999465942379</v>
      </c>
      <c r="D3569" s="4">
        <v>2.0165193464703801E-2</v>
      </c>
      <c r="E3569" s="4">
        <v>-5.1866201568204873E-2</v>
      </c>
      <c r="F3569" s="2">
        <v>4</v>
      </c>
      <c r="G3569" s="4">
        <v>0.21837968041590511</v>
      </c>
      <c r="H3569" s="4">
        <v>-0.53244185447447201</v>
      </c>
      <c r="I3569" s="4">
        <v>0.82351316662227592</v>
      </c>
    </row>
    <row r="3570" spans="1:9" x14ac:dyDescent="0.25">
      <c r="A3570" t="s">
        <v>3779</v>
      </c>
      <c r="B3570" s="3">
        <v>45.812816619873047</v>
      </c>
      <c r="C3570" s="3">
        <v>20.629999160766602</v>
      </c>
      <c r="D3570" s="4">
        <v>-1.587612068083899E-2</v>
      </c>
      <c r="E3570" s="4">
        <v>0.12302657693441429</v>
      </c>
      <c r="F3570" s="2">
        <v>4</v>
      </c>
      <c r="G3570" s="4">
        <v>0.1902382378350618</v>
      </c>
      <c r="H3570" s="4">
        <v>-0.54168388755001695</v>
      </c>
      <c r="I3570" s="4">
        <v>0.78746851814187768</v>
      </c>
    </row>
    <row r="3571" spans="1:9" x14ac:dyDescent="0.25">
      <c r="A3571" t="s">
        <v>3780</v>
      </c>
      <c r="B3571" s="3">
        <v>46.5518798828125</v>
      </c>
      <c r="C3571" s="3">
        <v>18.370000839233398</v>
      </c>
      <c r="D3571" s="4">
        <v>8.3857683142187778E-3</v>
      </c>
      <c r="E3571" s="4">
        <v>1.8292677769324191E-2</v>
      </c>
      <c r="F3571" s="2">
        <v>3</v>
      </c>
      <c r="G3571" s="4">
        <v>0.22892865961707251</v>
      </c>
      <c r="H3571" s="4">
        <v>-0.5342902229269586</v>
      </c>
      <c r="I3571" s="4">
        <v>0.85835853495519143</v>
      </c>
    </row>
    <row r="3572" spans="1:9" x14ac:dyDescent="0.25">
      <c r="A3572" t="s">
        <v>3781</v>
      </c>
      <c r="B3572" s="3">
        <v>46.164752960205078</v>
      </c>
      <c r="C3572" s="3">
        <v>18.04000091552734</v>
      </c>
      <c r="D3572" s="4">
        <v>7.6269847898591259E-4</v>
      </c>
      <c r="E3572" s="4">
        <v>-3.7866617838541623E-2</v>
      </c>
      <c r="F3572" s="2">
        <v>3</v>
      </c>
      <c r="G3572" s="4">
        <v>0.21256751160608969</v>
      </c>
      <c r="H3572" s="4">
        <v>-0.53816308033422833</v>
      </c>
      <c r="I3572" s="4">
        <v>0.8429043659173463</v>
      </c>
    </row>
    <row r="3573" spans="1:9" x14ac:dyDescent="0.25">
      <c r="A3573" t="s">
        <v>3782</v>
      </c>
      <c r="B3573" s="3">
        <v>46.129570007324219</v>
      </c>
      <c r="C3573" s="3">
        <v>18.75</v>
      </c>
      <c r="D3573" s="4">
        <v>1.6085669689791301E-2</v>
      </c>
      <c r="E3573" s="4">
        <v>-0.13832721494582939</v>
      </c>
      <c r="F3573" s="2">
        <v>3</v>
      </c>
      <c r="G3573" s="4">
        <v>0.19279202892389399</v>
      </c>
      <c r="H3573" s="4">
        <v>-0.53851505420046442</v>
      </c>
      <c r="I3573" s="4">
        <v>0.84149985677752936</v>
      </c>
    </row>
    <row r="3574" spans="1:9" x14ac:dyDescent="0.25">
      <c r="A3574" t="s">
        <v>3783</v>
      </c>
      <c r="B3574" s="3">
        <v>45.3992919921875</v>
      </c>
      <c r="C3574" s="3">
        <v>21.760000228881839</v>
      </c>
      <c r="D3574" s="4">
        <v>2.914913350640314E-3</v>
      </c>
      <c r="E3574" s="4">
        <v>-3.6315309902340893E-2</v>
      </c>
      <c r="F3574" s="2">
        <v>4</v>
      </c>
      <c r="G3574" s="4">
        <v>0.16732928260238619</v>
      </c>
      <c r="H3574" s="4">
        <v>-0.54582083030417516</v>
      </c>
      <c r="I3574" s="4">
        <v>0.81234704091411425</v>
      </c>
    </row>
    <row r="3575" spans="1:9" x14ac:dyDescent="0.25">
      <c r="A3575" t="s">
        <v>3784</v>
      </c>
      <c r="B3575" s="3">
        <v>45.267341613769531</v>
      </c>
      <c r="C3575" s="3">
        <v>22.579999923706051</v>
      </c>
      <c r="D3575" s="4">
        <v>-1.6439991383275229E-2</v>
      </c>
      <c r="E3575" s="4">
        <v>0.1178217361819678</v>
      </c>
      <c r="F3575" s="2">
        <v>4</v>
      </c>
      <c r="G3575" s="4">
        <v>0.1676017566526582</v>
      </c>
      <c r="H3575" s="4">
        <v>-0.54714087541239476</v>
      </c>
      <c r="I3575" s="4">
        <v>0.80707956057731822</v>
      </c>
    </row>
    <row r="3576" spans="1:9" x14ac:dyDescent="0.25">
      <c r="A3576" t="s">
        <v>3785</v>
      </c>
      <c r="B3576" s="3">
        <v>46.023975372314453</v>
      </c>
      <c r="C3576" s="3">
        <v>20.20000076293945</v>
      </c>
      <c r="D3576" s="4">
        <v>-3.809004016170348E-3</v>
      </c>
      <c r="E3576" s="4">
        <v>-1.9893247708405389E-2</v>
      </c>
      <c r="F3576" s="2">
        <v>4</v>
      </c>
      <c r="G3576" s="4">
        <v>0.19925578982001579</v>
      </c>
      <c r="H3576" s="4">
        <v>-0.53957143375064165</v>
      </c>
      <c r="I3576" s="4">
        <v>0.8372845019581352</v>
      </c>
    </row>
    <row r="3577" spans="1:9" x14ac:dyDescent="0.25">
      <c r="A3577" t="s">
        <v>3786</v>
      </c>
      <c r="B3577" s="3">
        <v>46.199951171875</v>
      </c>
      <c r="C3577" s="3">
        <v>20.610000610351559</v>
      </c>
      <c r="D3577" s="4">
        <v>-1.629839775998454E-2</v>
      </c>
      <c r="E3577" s="4">
        <v>0.10568676422796169</v>
      </c>
      <c r="F3577" s="2">
        <v>4</v>
      </c>
      <c r="G3577" s="4">
        <v>0.21376980261748879</v>
      </c>
      <c r="H3577" s="4">
        <v>-0.53781095381750255</v>
      </c>
      <c r="I3577" s="4">
        <v>0.84430948419047791</v>
      </c>
    </row>
    <row r="3578" spans="1:9" x14ac:dyDescent="0.25">
      <c r="A3578" t="s">
        <v>3787</v>
      </c>
      <c r="B3578" s="3">
        <v>46.965412139892578</v>
      </c>
      <c r="C3578" s="3">
        <v>18.639999389648441</v>
      </c>
      <c r="D3578" s="4">
        <v>-6.3288350165567886E-3</v>
      </c>
      <c r="E3578" s="4">
        <v>9.2041192535956551E-3</v>
      </c>
      <c r="F3578" s="2">
        <v>3</v>
      </c>
      <c r="G3578" s="4">
        <v>0.22685353851010601</v>
      </c>
      <c r="H3578" s="4">
        <v>-0.5301532038475556</v>
      </c>
      <c r="I3578" s="4">
        <v>0.87486680919370996</v>
      </c>
    </row>
    <row r="3579" spans="1:9" x14ac:dyDescent="0.25">
      <c r="A3579" t="s">
        <v>3788</v>
      </c>
      <c r="B3579" s="3">
        <v>47.264541625976563</v>
      </c>
      <c r="C3579" s="3">
        <v>18.469999313354489</v>
      </c>
      <c r="D3579" s="4">
        <v>5.0511662783587763E-3</v>
      </c>
      <c r="E3579" s="4">
        <v>-3.1970682012092848E-2</v>
      </c>
      <c r="F3579" s="2">
        <v>3</v>
      </c>
      <c r="G3579" s="4">
        <v>0.24259312616755269</v>
      </c>
      <c r="H3579" s="4">
        <v>-0.52716068181341147</v>
      </c>
      <c r="I3579" s="4">
        <v>0.88680810640706209</v>
      </c>
    </row>
    <row r="3580" spans="1:9" x14ac:dyDescent="0.25">
      <c r="A3580" t="s">
        <v>3789</v>
      </c>
      <c r="B3580" s="3">
        <v>47.027000427246087</v>
      </c>
      <c r="C3580" s="3">
        <v>19.079999923706051</v>
      </c>
      <c r="D3580" s="4">
        <v>-5.3963248257404839E-3</v>
      </c>
      <c r="E3580" s="4">
        <v>4.3192945250650087E-2</v>
      </c>
      <c r="F3580" s="2">
        <v>3</v>
      </c>
      <c r="G3580" s="4">
        <v>0.23947429064145001</v>
      </c>
      <c r="H3580" s="4">
        <v>-0.52953706830918601</v>
      </c>
      <c r="I3580" s="4">
        <v>0.87732542353420073</v>
      </c>
    </row>
    <row r="3581" spans="1:9" x14ac:dyDescent="0.25">
      <c r="A3581" t="s">
        <v>3790</v>
      </c>
      <c r="B3581" s="3">
        <v>47.282150268554688</v>
      </c>
      <c r="C3581" s="3">
        <v>18.29000091552734</v>
      </c>
      <c r="D3581" s="4">
        <v>1.3041875212260749E-3</v>
      </c>
      <c r="E3581" s="4">
        <v>1.6429729610876189E-3</v>
      </c>
      <c r="F3581" s="2">
        <v>3</v>
      </c>
      <c r="G3581" s="4">
        <v>0.27281941398106579</v>
      </c>
      <c r="H3581" s="4">
        <v>-0.52698452314849265</v>
      </c>
      <c r="I3581" s="4">
        <v>0.88751104625194932</v>
      </c>
    </row>
    <row r="3582" spans="1:9" x14ac:dyDescent="0.25">
      <c r="A3582" t="s">
        <v>3791</v>
      </c>
      <c r="B3582" s="3">
        <v>47.220565795898438</v>
      </c>
      <c r="C3582" s="3">
        <v>18.260000228881839</v>
      </c>
      <c r="D3582" s="4">
        <v>0</v>
      </c>
      <c r="E3582" s="4">
        <v>-1.4038888901476421E-2</v>
      </c>
      <c r="F3582" s="2">
        <v>3</v>
      </c>
      <c r="G3582" s="4">
        <v>0.27866549115187528</v>
      </c>
      <c r="H3582" s="4">
        <v>-0.52760062052423995</v>
      </c>
      <c r="I3582" s="4">
        <v>0.88505258419478738</v>
      </c>
    </row>
    <row r="3583" spans="1:9" x14ac:dyDescent="0.25">
      <c r="A3583" t="s">
        <v>3792</v>
      </c>
      <c r="B3583" s="3">
        <v>47.220565795898438</v>
      </c>
      <c r="C3583" s="3">
        <v>18.520000457763668</v>
      </c>
      <c r="D3583" s="4">
        <v>1.2259633489139389E-2</v>
      </c>
      <c r="E3583" s="4">
        <v>-5.3169684896441027E-2</v>
      </c>
      <c r="F3583" s="2">
        <v>3</v>
      </c>
      <c r="G3583" s="4">
        <v>0.3102223821670882</v>
      </c>
      <c r="H3583" s="4">
        <v>-0.52760062052423995</v>
      </c>
      <c r="I3583" s="4">
        <v>0.88505258419478738</v>
      </c>
    </row>
    <row r="3584" spans="1:9" x14ac:dyDescent="0.25">
      <c r="A3584" t="s">
        <v>3793</v>
      </c>
      <c r="B3584" s="3">
        <v>46.648670196533203</v>
      </c>
      <c r="C3584" s="3">
        <v>19.559999465942379</v>
      </c>
      <c r="D3584" s="4">
        <v>4.5473241343585444E-3</v>
      </c>
      <c r="E3584" s="4">
        <v>-9.3184991067206235E-2</v>
      </c>
      <c r="F3584" s="2">
        <v>4</v>
      </c>
      <c r="G3584" s="4">
        <v>0.29654968918119851</v>
      </c>
      <c r="H3584" s="4">
        <v>-0.53332192270924095</v>
      </c>
      <c r="I3584" s="4">
        <v>0.86222241985214199</v>
      </c>
    </row>
    <row r="3585" spans="1:9" x14ac:dyDescent="0.25">
      <c r="A3585" t="s">
        <v>3794</v>
      </c>
      <c r="B3585" s="3">
        <v>46.437503814697273</v>
      </c>
      <c r="C3585" s="3">
        <v>21.569999694824219</v>
      </c>
      <c r="D3585" s="4">
        <v>1.072362397165905E-2</v>
      </c>
      <c r="E3585" s="4">
        <v>-1.1910225826409221E-2</v>
      </c>
      <c r="F3585" s="2">
        <v>4</v>
      </c>
      <c r="G3585" s="4">
        <v>0.29476029628646389</v>
      </c>
      <c r="H3585" s="4">
        <v>-0.53543445283386093</v>
      </c>
      <c r="I3585" s="4">
        <v>0.85379262391332511</v>
      </c>
    </row>
    <row r="3586" spans="1:9" x14ac:dyDescent="0.25">
      <c r="A3586" t="s">
        <v>3795</v>
      </c>
      <c r="B3586" s="3">
        <v>45.944808959960938</v>
      </c>
      <c r="C3586" s="3">
        <v>21.829999923706051</v>
      </c>
      <c r="D3586" s="4">
        <v>7.6668503819177225E-4</v>
      </c>
      <c r="E3586" s="4">
        <v>2.97169404761497E-2</v>
      </c>
      <c r="F3586" s="2">
        <v>4</v>
      </c>
      <c r="G3586" s="4">
        <v>0.28634016079470959</v>
      </c>
      <c r="H3586" s="4">
        <v>-0.54036342265295101</v>
      </c>
      <c r="I3586" s="4">
        <v>0.83412416603938633</v>
      </c>
    </row>
    <row r="3587" spans="1:9" x14ac:dyDescent="0.25">
      <c r="A3587" t="s">
        <v>3796</v>
      </c>
      <c r="B3587" s="3">
        <v>45.909610748291023</v>
      </c>
      <c r="C3587" s="3">
        <v>21.20000076293945</v>
      </c>
      <c r="D3587" s="4">
        <v>-2.2943634480280251E-3</v>
      </c>
      <c r="E3587" s="4">
        <v>1.5325747846490991E-2</v>
      </c>
      <c r="F3587" s="2">
        <v>4</v>
      </c>
      <c r="G3587" s="4">
        <v>0.25084657400612193</v>
      </c>
      <c r="H3587" s="4">
        <v>-0.54071554916967668</v>
      </c>
      <c r="I3587" s="4">
        <v>0.83271904776625494</v>
      </c>
    </row>
    <row r="3588" spans="1:9" x14ac:dyDescent="0.25">
      <c r="A3588" t="s">
        <v>3797</v>
      </c>
      <c r="B3588" s="3">
        <v>46.015186309814453</v>
      </c>
      <c r="C3588" s="3">
        <v>20.879999160766602</v>
      </c>
      <c r="D3588" s="4">
        <v>2.1077101267616971E-3</v>
      </c>
      <c r="E3588" s="4">
        <v>8.2085989284954586E-3</v>
      </c>
      <c r="F3588" s="2">
        <v>4</v>
      </c>
      <c r="G3588" s="4">
        <v>0.27492637727578328</v>
      </c>
      <c r="H3588" s="4">
        <v>-0.53965936043261142</v>
      </c>
      <c r="I3588" s="4">
        <v>0.83693364116900604</v>
      </c>
    </row>
    <row r="3589" spans="1:9" x14ac:dyDescent="0.25">
      <c r="A3589" t="s">
        <v>3798</v>
      </c>
      <c r="B3589" s="3">
        <v>45.918403625488281</v>
      </c>
      <c r="C3589" s="3">
        <v>20.70999908447266</v>
      </c>
      <c r="D3589" s="4">
        <v>3.0749980021387291E-3</v>
      </c>
      <c r="E3589" s="4">
        <v>2.4233421748661499E-2</v>
      </c>
      <c r="F3589" s="2">
        <v>4</v>
      </c>
      <c r="G3589" s="4">
        <v>0.2436982239441918</v>
      </c>
      <c r="H3589" s="4">
        <v>-0.54062758432508451</v>
      </c>
      <c r="I3589" s="4">
        <v>0.83307006083871271</v>
      </c>
    </row>
    <row r="3590" spans="1:9" x14ac:dyDescent="0.25">
      <c r="A3590" t="s">
        <v>3799</v>
      </c>
      <c r="B3590" s="3">
        <v>45.777637481689453</v>
      </c>
      <c r="C3590" s="3">
        <v>20.219999313354489</v>
      </c>
      <c r="D3590" s="4">
        <v>2.6983535063680448E-3</v>
      </c>
      <c r="E3590" s="4">
        <v>1.8639744321121698E-2</v>
      </c>
      <c r="F3590" s="2">
        <v>4</v>
      </c>
      <c r="G3590" s="4">
        <v>0.22113885337225939</v>
      </c>
      <c r="H3590" s="4">
        <v>-0.54203582325363064</v>
      </c>
      <c r="I3590" s="4">
        <v>0.82745065372948723</v>
      </c>
    </row>
    <row r="3591" spans="1:9" x14ac:dyDescent="0.25">
      <c r="A3591" t="s">
        <v>3800</v>
      </c>
      <c r="B3591" s="3">
        <v>45.654445648193359</v>
      </c>
      <c r="C3591" s="3">
        <v>19.85000038146973</v>
      </c>
      <c r="D3591" s="4">
        <v>4.8411557684269191E-3</v>
      </c>
      <c r="E3591" s="4">
        <v>5.6975487524081769E-2</v>
      </c>
      <c r="F3591" s="2">
        <v>4</v>
      </c>
      <c r="G3591" s="4">
        <v>0.2138997355354397</v>
      </c>
      <c r="H3591" s="4">
        <v>-0.54326824698085951</v>
      </c>
      <c r="I3591" s="4">
        <v>0.82253281591519167</v>
      </c>
    </row>
    <row r="3592" spans="1:9" x14ac:dyDescent="0.25">
      <c r="A3592" t="s">
        <v>3801</v>
      </c>
      <c r="B3592" s="3">
        <v>45.434490203857422</v>
      </c>
      <c r="C3592" s="3">
        <v>18.780000686645511</v>
      </c>
      <c r="D3592" s="4">
        <v>6.8236974241941972E-3</v>
      </c>
      <c r="E3592" s="4">
        <v>-2.5428114140015449E-2</v>
      </c>
      <c r="F3592" s="2">
        <v>3</v>
      </c>
      <c r="G3592" s="4">
        <v>0.2030305506502674</v>
      </c>
      <c r="H3592" s="4">
        <v>-0.54546870378744949</v>
      </c>
      <c r="I3592" s="4">
        <v>0.81375215918724564</v>
      </c>
    </row>
    <row r="3593" spans="1:9" x14ac:dyDescent="0.25">
      <c r="A3593" t="s">
        <v>3802</v>
      </c>
      <c r="B3593" s="3">
        <v>45.126560211181641</v>
      </c>
      <c r="C3593" s="3">
        <v>19.270000457763668</v>
      </c>
      <c r="D3593" s="4">
        <v>1.9535696668437912E-3</v>
      </c>
      <c r="E3593" s="4">
        <v>-2.6275918833115201E-2</v>
      </c>
      <c r="F3593" s="2">
        <v>3</v>
      </c>
      <c r="G3593" s="4">
        <v>0.1995857202367359</v>
      </c>
      <c r="H3593" s="4">
        <v>-0.54854926699143058</v>
      </c>
      <c r="I3593" s="4">
        <v>0.80145954433477851</v>
      </c>
    </row>
    <row r="3594" spans="1:9" x14ac:dyDescent="0.25">
      <c r="A3594" t="s">
        <v>3803</v>
      </c>
      <c r="B3594" s="3">
        <v>45.03857421875</v>
      </c>
      <c r="C3594" s="3">
        <v>19.79000091552734</v>
      </c>
      <c r="D3594" s="4">
        <v>7.2806203158808369E-3</v>
      </c>
      <c r="E3594" s="4">
        <v>-4.0717318439679628E-2</v>
      </c>
      <c r="F3594" s="2">
        <v>4</v>
      </c>
      <c r="G3594" s="4">
        <v>0.19503088037354829</v>
      </c>
      <c r="H3594" s="4">
        <v>-0.54942948787668899</v>
      </c>
      <c r="I3594" s="4">
        <v>0.79794712936027135</v>
      </c>
    </row>
    <row r="3595" spans="1:9" x14ac:dyDescent="0.25">
      <c r="A3595" t="s">
        <v>3804</v>
      </c>
      <c r="B3595" s="3">
        <v>44.713035583496087</v>
      </c>
      <c r="C3595" s="3">
        <v>20.629999160766602</v>
      </c>
      <c r="D3595" s="4">
        <v>-9.3565225034567545E-3</v>
      </c>
      <c r="E3595" s="4">
        <v>8.0670455519611162E-2</v>
      </c>
      <c r="F3595" s="2">
        <v>4</v>
      </c>
      <c r="G3595" s="4">
        <v>0.18666741584750321</v>
      </c>
      <c r="H3595" s="4">
        <v>-0.55268620974558891</v>
      </c>
      <c r="I3595" s="4">
        <v>0.78495157466291698</v>
      </c>
    </row>
    <row r="3596" spans="1:9" x14ac:dyDescent="0.25">
      <c r="A3596" t="s">
        <v>3805</v>
      </c>
      <c r="B3596" s="3">
        <v>45.135345458984382</v>
      </c>
      <c r="C3596" s="3">
        <v>19.090000152587891</v>
      </c>
      <c r="D3596" s="4">
        <v>-3.6902823687023911E-3</v>
      </c>
      <c r="E3596" s="4">
        <v>3.152888269966736E-3</v>
      </c>
      <c r="F3596" s="2">
        <v>3</v>
      </c>
      <c r="G3596" s="4">
        <v>0.20991590381136049</v>
      </c>
      <c r="H3596" s="4">
        <v>-0.54846137847208309</v>
      </c>
      <c r="I3596" s="4">
        <v>0.80181025284057905</v>
      </c>
    </row>
    <row r="3597" spans="1:9" x14ac:dyDescent="0.25">
      <c r="A3597" t="s">
        <v>3806</v>
      </c>
      <c r="B3597" s="3">
        <v>45.302524566650391</v>
      </c>
      <c r="C3597" s="3">
        <v>19.030000686645511</v>
      </c>
      <c r="D3597" s="4">
        <v>2.1221866444876229E-2</v>
      </c>
      <c r="E3597" s="4">
        <v>-4.275646428590274E-2</v>
      </c>
      <c r="F3597" s="2">
        <v>3</v>
      </c>
      <c r="G3597" s="4">
        <v>0.2065007755636297</v>
      </c>
      <c r="H3597" s="4">
        <v>-0.54678890154615867</v>
      </c>
      <c r="I3597" s="4">
        <v>0.80848406971713516</v>
      </c>
    </row>
    <row r="3598" spans="1:9" x14ac:dyDescent="0.25">
      <c r="A3598" t="s">
        <v>3807</v>
      </c>
      <c r="B3598" s="3">
        <v>44.361099243164063</v>
      </c>
      <c r="C3598" s="3">
        <v>19.879999160766602</v>
      </c>
      <c r="D3598" s="4">
        <v>-1.979478136957868E-3</v>
      </c>
      <c r="E3598" s="4">
        <v>4.2475064441779953E-2</v>
      </c>
      <c r="F3598" s="2">
        <v>4</v>
      </c>
      <c r="G3598" s="4">
        <v>0.1786913531419905</v>
      </c>
      <c r="H3598" s="4">
        <v>-0.55620701696137753</v>
      </c>
      <c r="I3598" s="4">
        <v>0.77090221933154623</v>
      </c>
    </row>
    <row r="3599" spans="1:9" x14ac:dyDescent="0.25">
      <c r="A3599" t="s">
        <v>3808</v>
      </c>
      <c r="B3599" s="3">
        <v>44.449085235595703</v>
      </c>
      <c r="C3599" s="3">
        <v>19.069999694824219</v>
      </c>
      <c r="D3599" s="4">
        <v>8.1820484141159611E-3</v>
      </c>
      <c r="E3599" s="4">
        <v>7.3956358896707366E-3</v>
      </c>
      <c r="F3599" s="2">
        <v>3</v>
      </c>
      <c r="G3599" s="4">
        <v>0.19711606674020701</v>
      </c>
      <c r="H3599" s="4">
        <v>-0.55532679607611923</v>
      </c>
      <c r="I3599" s="4">
        <v>0.77441463430605317</v>
      </c>
    </row>
    <row r="3600" spans="1:9" x14ac:dyDescent="0.25">
      <c r="A3600" t="s">
        <v>3809</v>
      </c>
      <c r="B3600" s="3">
        <v>44.088352203369141</v>
      </c>
      <c r="C3600" s="3">
        <v>18.930000305175781</v>
      </c>
      <c r="D3600" s="4">
        <v>6.8313842948550807E-3</v>
      </c>
      <c r="E3600" s="4">
        <v>-1.582214174337349E-3</v>
      </c>
      <c r="F3600" s="2">
        <v>3</v>
      </c>
      <c r="G3600" s="4">
        <v>0.18767963562811699</v>
      </c>
      <c r="H3600" s="4">
        <v>-0.55893560629912242</v>
      </c>
      <c r="I3600" s="4">
        <v>0.76001411361889604</v>
      </c>
    </row>
    <row r="3601" spans="1:9" x14ac:dyDescent="0.25">
      <c r="A3601" t="s">
        <v>3810</v>
      </c>
      <c r="B3601" s="3">
        <v>43.789211273193359</v>
      </c>
      <c r="C3601" s="3">
        <v>18.95999908447266</v>
      </c>
      <c r="D3601" s="4">
        <v>4.0193588076897768E-4</v>
      </c>
      <c r="E3601" s="4">
        <v>-8.4500245164765064E-2</v>
      </c>
      <c r="F3601" s="2">
        <v>3</v>
      </c>
      <c r="G3601" s="4">
        <v>0.18212084139155429</v>
      </c>
      <c r="H3601" s="4">
        <v>-0.56192824282113363</v>
      </c>
      <c r="I3601" s="4">
        <v>0.74807235955555806</v>
      </c>
    </row>
    <row r="3602" spans="1:9" x14ac:dyDescent="0.25">
      <c r="A3602" t="s">
        <v>3811</v>
      </c>
      <c r="B3602" s="3">
        <v>43.771617889404297</v>
      </c>
      <c r="C3602" s="3">
        <v>20.70999908447266</v>
      </c>
      <c r="D3602" s="4">
        <v>6.8814218545625314E-3</v>
      </c>
      <c r="E3602" s="4">
        <v>-3.9424879523417673E-2</v>
      </c>
      <c r="F3602" s="2">
        <v>4</v>
      </c>
      <c r="G3602" s="4">
        <v>0.18835941924999691</v>
      </c>
      <c r="H3602" s="4">
        <v>-0.56210424883556298</v>
      </c>
      <c r="I3602" s="4">
        <v>0.74737002884398529</v>
      </c>
    </row>
    <row r="3603" spans="1:9" x14ac:dyDescent="0.25">
      <c r="A3603" t="s">
        <v>3812</v>
      </c>
      <c r="B3603" s="3">
        <v>43.472465515136719</v>
      </c>
      <c r="C3603" s="3">
        <v>21.559999465942379</v>
      </c>
      <c r="D3603" s="4">
        <v>3.656338043054097E-3</v>
      </c>
      <c r="E3603" s="4">
        <v>3.2573148240930831E-3</v>
      </c>
      <c r="F3603" s="2">
        <v>4</v>
      </c>
      <c r="G3603" s="4">
        <v>0.1852888318597197</v>
      </c>
      <c r="H3603" s="4">
        <v>-0.56509699984544137</v>
      </c>
      <c r="I3603" s="4">
        <v>0.73542781793066148</v>
      </c>
    </row>
    <row r="3604" spans="1:9" x14ac:dyDescent="0.25">
      <c r="A3604" t="s">
        <v>3813</v>
      </c>
      <c r="B3604" s="3">
        <v>43.314094543457031</v>
      </c>
      <c r="C3604" s="3">
        <v>21.489999771118161</v>
      </c>
      <c r="D3604" s="4">
        <v>-8.6592030005998577E-3</v>
      </c>
      <c r="E3604" s="4">
        <v>-1.240810914171331E-2</v>
      </c>
      <c r="F3604" s="2">
        <v>4</v>
      </c>
      <c r="G3604" s="4">
        <v>0.18435007729103781</v>
      </c>
      <c r="H3604" s="4">
        <v>-0.56668135927628405</v>
      </c>
      <c r="I3604" s="4">
        <v>0.72910562325987738</v>
      </c>
    </row>
    <row r="3605" spans="1:9" x14ac:dyDescent="0.25">
      <c r="A3605" t="s">
        <v>3814</v>
      </c>
      <c r="B3605" s="3">
        <v>43.692436218261719</v>
      </c>
      <c r="C3605" s="3">
        <v>21.760000228881839</v>
      </c>
      <c r="D3605" s="4">
        <v>2.4340095961651102E-2</v>
      </c>
      <c r="E3605" s="4">
        <v>-7.5223136681344838E-2</v>
      </c>
      <c r="F3605" s="2">
        <v>4</v>
      </c>
      <c r="G3605" s="4">
        <v>0.21585819002177001</v>
      </c>
      <c r="H3605" s="4">
        <v>-0.56289639038836192</v>
      </c>
      <c r="I3605" s="4">
        <v>0.74420908379192197</v>
      </c>
    </row>
    <row r="3606" spans="1:9" x14ac:dyDescent="0.25">
      <c r="A3606" t="s">
        <v>3815</v>
      </c>
      <c r="B3606" s="3">
        <v>42.654228210449219</v>
      </c>
      <c r="C3606" s="3">
        <v>23.530000686645511</v>
      </c>
      <c r="D3606" s="4">
        <v>-1.081398458516869E-2</v>
      </c>
      <c r="E3606" s="4">
        <v>4.5777808295355937E-2</v>
      </c>
      <c r="F3606" s="2">
        <v>4</v>
      </c>
      <c r="G3606" s="4">
        <v>0.19654804148599661</v>
      </c>
      <c r="H3606" s="4">
        <v>-0.57328272969605387</v>
      </c>
      <c r="I3606" s="4">
        <v>0.7027636530760395</v>
      </c>
    </row>
    <row r="3607" spans="1:9" x14ac:dyDescent="0.25">
      <c r="A3607" t="s">
        <v>3816</v>
      </c>
      <c r="B3607" s="3">
        <v>43.120532989501953</v>
      </c>
      <c r="C3607" s="3">
        <v>22.5</v>
      </c>
      <c r="D3607" s="4">
        <v>-1.2227827244366549E-3</v>
      </c>
      <c r="E3607" s="4">
        <v>-5.0632941953990929E-2</v>
      </c>
      <c r="F3607" s="2">
        <v>4</v>
      </c>
      <c r="G3607" s="4">
        <v>0.20608883505157621</v>
      </c>
      <c r="H3607" s="4">
        <v>-0.5686177688986076</v>
      </c>
      <c r="I3607" s="4">
        <v>0.72137861488261934</v>
      </c>
    </row>
    <row r="3608" spans="1:9" x14ac:dyDescent="0.25">
      <c r="A3608" t="s">
        <v>3817</v>
      </c>
      <c r="B3608" s="3">
        <v>43.173324584960938</v>
      </c>
      <c r="C3608" s="3">
        <v>23.70000076293945</v>
      </c>
      <c r="D3608" s="4">
        <v>-4.4636118522511934E-3</v>
      </c>
      <c r="E3608" s="4">
        <v>1.9354871524277509E-2</v>
      </c>
      <c r="F3608" s="2">
        <v>4</v>
      </c>
      <c r="G3608" s="4">
        <v>0.17183874770035401</v>
      </c>
      <c r="H3608" s="4">
        <v>-0.56808963636745258</v>
      </c>
      <c r="I3608" s="4">
        <v>0.7234860638673235</v>
      </c>
    </row>
    <row r="3609" spans="1:9" x14ac:dyDescent="0.25">
      <c r="A3609" t="s">
        <v>3818</v>
      </c>
      <c r="B3609" s="3">
        <v>43.366897583007813</v>
      </c>
      <c r="C3609" s="3">
        <v>23.25</v>
      </c>
      <c r="D3609" s="4">
        <v>-1.6203817342203E-3</v>
      </c>
      <c r="E3609" s="4">
        <v>2.876104458224793E-2</v>
      </c>
      <c r="F3609" s="2">
        <v>4</v>
      </c>
      <c r="G3609" s="4">
        <v>0.17792962846799451</v>
      </c>
      <c r="H3609" s="4">
        <v>-0.56615311225726184</v>
      </c>
      <c r="I3609" s="4">
        <v>0.73121352909456738</v>
      </c>
    </row>
    <row r="3610" spans="1:9" x14ac:dyDescent="0.25">
      <c r="A3610" t="s">
        <v>3819</v>
      </c>
      <c r="B3610" s="3">
        <v>43.437282562255859</v>
      </c>
      <c r="C3610" s="3">
        <v>22.60000038146973</v>
      </c>
      <c r="D3610" s="4">
        <v>-4.0504108480787782E-4</v>
      </c>
      <c r="E3610" s="4">
        <v>2.6619105370599971E-3</v>
      </c>
      <c r="F3610" s="2">
        <v>4</v>
      </c>
      <c r="G3610" s="4">
        <v>0.17455569757077649</v>
      </c>
      <c r="H3610" s="4">
        <v>-0.56544897371167757</v>
      </c>
      <c r="I3610" s="4">
        <v>0.73402330879084454</v>
      </c>
    </row>
    <row r="3611" spans="1:9" x14ac:dyDescent="0.25">
      <c r="A3611" t="s">
        <v>3820</v>
      </c>
      <c r="B3611" s="3">
        <v>43.454883575439453</v>
      </c>
      <c r="C3611" s="3">
        <v>22.54000091552734</v>
      </c>
      <c r="D3611" s="4">
        <v>-5.436928296595589E-3</v>
      </c>
      <c r="E3611" s="4">
        <v>3.8231315801773517E-2</v>
      </c>
      <c r="F3611" s="2">
        <v>4</v>
      </c>
      <c r="G3611" s="4">
        <v>0.19503789281914791</v>
      </c>
      <c r="H3611" s="4">
        <v>-0.56527289137200354</v>
      </c>
      <c r="I3611" s="4">
        <v>0.73472594406907454</v>
      </c>
    </row>
    <row r="3612" spans="1:9" x14ac:dyDescent="0.25">
      <c r="A3612" t="s">
        <v>3821</v>
      </c>
      <c r="B3612" s="3">
        <v>43.692436218261719</v>
      </c>
      <c r="C3612" s="3">
        <v>21.70999908447266</v>
      </c>
      <c r="D3612" s="4">
        <v>2.0341332148398509E-2</v>
      </c>
      <c r="E3612" s="4">
        <v>-9.0490225338010988E-2</v>
      </c>
      <c r="F3612" s="2">
        <v>4</v>
      </c>
      <c r="G3612" s="4">
        <v>0.1910029686401831</v>
      </c>
      <c r="H3612" s="4">
        <v>-0.56289639038836192</v>
      </c>
      <c r="I3612" s="4">
        <v>0.74420908379192197</v>
      </c>
    </row>
    <row r="3613" spans="1:9" x14ac:dyDescent="0.25">
      <c r="A3613" t="s">
        <v>3822</v>
      </c>
      <c r="B3613" s="3">
        <v>42.821392059326172</v>
      </c>
      <c r="C3613" s="3">
        <v>23.870000839233398</v>
      </c>
      <c r="D3613" s="4">
        <v>-4.1113133869774549E-4</v>
      </c>
      <c r="E3613" s="4">
        <v>6.0417618681611218E-2</v>
      </c>
      <c r="F3613" s="2">
        <v>4</v>
      </c>
      <c r="G3613" s="4">
        <v>0.156810503183056</v>
      </c>
      <c r="H3613" s="4">
        <v>-0.57161040542061881</v>
      </c>
      <c r="I3613" s="4">
        <v>0.70943686081928137</v>
      </c>
    </row>
    <row r="3614" spans="1:9" x14ac:dyDescent="0.25">
      <c r="A3614" t="s">
        <v>3823</v>
      </c>
      <c r="B3614" s="3">
        <v>42.839004516601563</v>
      </c>
      <c r="C3614" s="3">
        <v>22.510000228881839</v>
      </c>
      <c r="D3614" s="4">
        <v>-2.6626183429101502E-3</v>
      </c>
      <c r="E3614" s="4">
        <v>7.1588297396525391E-3</v>
      </c>
      <c r="F3614" s="2">
        <v>4</v>
      </c>
      <c r="G3614" s="4">
        <v>0.15185979912692421</v>
      </c>
      <c r="H3614" s="4">
        <v>-0.5714342085930777</v>
      </c>
      <c r="I3614" s="4">
        <v>0.71013995294749721</v>
      </c>
    </row>
    <row r="3615" spans="1:9" x14ac:dyDescent="0.25">
      <c r="A3615" t="s">
        <v>3824</v>
      </c>
      <c r="B3615" s="3">
        <v>42.953372955322273</v>
      </c>
      <c r="C3615" s="3">
        <v>22.35000038146973</v>
      </c>
      <c r="D3615" s="4">
        <v>-2.046655941775333E-4</v>
      </c>
      <c r="E3615" s="4">
        <v>3.9534901463708312E-2</v>
      </c>
      <c r="F3615" s="2">
        <v>4</v>
      </c>
      <c r="G3615" s="4">
        <v>0.1571048540271214</v>
      </c>
      <c r="H3615" s="4">
        <v>-0.57029005501142016</v>
      </c>
      <c r="I3615" s="4">
        <v>0.71470555942270608</v>
      </c>
    </row>
    <row r="3616" spans="1:9" x14ac:dyDescent="0.25">
      <c r="A3616" t="s">
        <v>3825</v>
      </c>
      <c r="B3616" s="3">
        <v>42.962165832519531</v>
      </c>
      <c r="C3616" s="3">
        <v>21.5</v>
      </c>
      <c r="D3616" s="4">
        <v>1.7503764952410569E-2</v>
      </c>
      <c r="E3616" s="4">
        <v>-2.3171295937226111E-2</v>
      </c>
      <c r="F3616" s="2">
        <v>4</v>
      </c>
      <c r="G3616" s="4">
        <v>0.16088707674058211</v>
      </c>
      <c r="H3616" s="4">
        <v>-0.57020209016682788</v>
      </c>
      <c r="I3616" s="4">
        <v>0.71505657249516386</v>
      </c>
    </row>
    <row r="3617" spans="1:9" x14ac:dyDescent="0.25">
      <c r="A3617" t="s">
        <v>3826</v>
      </c>
      <c r="B3617" s="3">
        <v>42.223102569580078</v>
      </c>
      <c r="C3617" s="3">
        <v>22.010000228881839</v>
      </c>
      <c r="D3617" s="4">
        <v>3.3868568090498212E-3</v>
      </c>
      <c r="E3617" s="4">
        <v>1.335179211304283E-2</v>
      </c>
      <c r="F3617" s="2">
        <v>4</v>
      </c>
      <c r="G3617" s="4">
        <v>0.14282898503439001</v>
      </c>
      <c r="H3617" s="4">
        <v>-0.57759575478988612</v>
      </c>
      <c r="I3617" s="4">
        <v>0.68555304812594797</v>
      </c>
    </row>
    <row r="3618" spans="1:9" x14ac:dyDescent="0.25">
      <c r="A3618" t="s">
        <v>3827</v>
      </c>
      <c r="B3618" s="3">
        <v>42.080581665039063</v>
      </c>
      <c r="C3618" s="3">
        <v>21.719999313354489</v>
      </c>
      <c r="D3618" s="4">
        <v>3.978993129708952E-3</v>
      </c>
      <c r="E3618" s="4">
        <v>-1.7194618169955159E-2</v>
      </c>
      <c r="F3618" s="2">
        <v>4</v>
      </c>
      <c r="G3618" s="4">
        <v>0.13870256615437729</v>
      </c>
      <c r="H3618" s="4">
        <v>-0.57902154852472842</v>
      </c>
      <c r="I3618" s="4">
        <v>0.67986359068555968</v>
      </c>
    </row>
    <row r="3619" spans="1:9" x14ac:dyDescent="0.25">
      <c r="A3619" t="s">
        <v>3828</v>
      </c>
      <c r="B3619" s="3">
        <v>41.913806915283203</v>
      </c>
      <c r="C3619" s="3">
        <v>22.10000038146973</v>
      </c>
      <c r="D3619" s="4">
        <v>6.3228024426249529E-3</v>
      </c>
      <c r="E3619" s="4">
        <v>2.5046425273820949E-2</v>
      </c>
      <c r="F3619" s="2">
        <v>4</v>
      </c>
      <c r="G3619" s="4">
        <v>0.15073649545379911</v>
      </c>
      <c r="H3619" s="4">
        <v>-0.58068998021268037</v>
      </c>
      <c r="I3619" s="4">
        <v>0.67320591584183664</v>
      </c>
    </row>
    <row r="3620" spans="1:9" x14ac:dyDescent="0.25">
      <c r="A3620" t="s">
        <v>3829</v>
      </c>
      <c r="B3620" s="3">
        <v>41.650459289550781</v>
      </c>
      <c r="C3620" s="3">
        <v>21.559999465942379</v>
      </c>
      <c r="D3620" s="4">
        <v>4.232367419821248E-3</v>
      </c>
      <c r="E3620" s="4">
        <v>1.6501668862680671E-2</v>
      </c>
      <c r="F3620" s="2">
        <v>4</v>
      </c>
      <c r="G3620" s="4">
        <v>0.1470735039211539</v>
      </c>
      <c r="H3620" s="4">
        <v>-0.58332453684887409</v>
      </c>
      <c r="I3620" s="4">
        <v>0.66269303625089404</v>
      </c>
    </row>
    <row r="3621" spans="1:9" x14ac:dyDescent="0.25">
      <c r="A3621" t="s">
        <v>3830</v>
      </c>
      <c r="B3621" s="3">
        <v>41.474922180175781</v>
      </c>
      <c r="C3621" s="3">
        <v>21.20999908447266</v>
      </c>
      <c r="D3621" s="4">
        <v>1.394864584760391E-2</v>
      </c>
      <c r="E3621" s="4">
        <v>-3.5470700080223128E-2</v>
      </c>
      <c r="F3621" s="2">
        <v>4</v>
      </c>
      <c r="G3621" s="4">
        <v>0.14664114169680359</v>
      </c>
      <c r="H3621" s="4">
        <v>-0.58508062808043926</v>
      </c>
      <c r="I3621" s="4">
        <v>0.65568556660134214</v>
      </c>
    </row>
    <row r="3622" spans="1:9" x14ac:dyDescent="0.25">
      <c r="A3622" t="s">
        <v>3831</v>
      </c>
      <c r="B3622" s="3">
        <v>40.904361724853523</v>
      </c>
      <c r="C3622" s="3">
        <v>21.989999771118161</v>
      </c>
      <c r="D3622" s="4">
        <v>3.6617422858271631E-3</v>
      </c>
      <c r="E3622" s="4">
        <v>-3.5949132574446541E-2</v>
      </c>
      <c r="F3622" s="2">
        <v>4</v>
      </c>
      <c r="G3622" s="4">
        <v>0.13195761516473131</v>
      </c>
      <c r="H3622" s="4">
        <v>-0.59078857334760615</v>
      </c>
      <c r="I3622" s="4">
        <v>0.63290870142371203</v>
      </c>
    </row>
    <row r="3623" spans="1:9" x14ac:dyDescent="0.25">
      <c r="A3623" t="s">
        <v>3832</v>
      </c>
      <c r="B3623" s="3">
        <v>40.755126953125</v>
      </c>
      <c r="C3623" s="3">
        <v>22.809999465942379</v>
      </c>
      <c r="D3623" s="4">
        <v>3.8917357581236271E-3</v>
      </c>
      <c r="E3623" s="4">
        <v>-1.8924754153015751E-2</v>
      </c>
      <c r="F3623" s="2">
        <v>4</v>
      </c>
      <c r="G3623" s="4">
        <v>0.13853246626058199</v>
      </c>
      <c r="H3623" s="4">
        <v>-0.59228153329784217</v>
      </c>
      <c r="I3623" s="4">
        <v>0.62695122532496117</v>
      </c>
    </row>
    <row r="3624" spans="1:9" x14ac:dyDescent="0.25">
      <c r="A3624" t="s">
        <v>3833</v>
      </c>
      <c r="B3624" s="3">
        <v>40.597133636474609</v>
      </c>
      <c r="C3624" s="3">
        <v>23.25</v>
      </c>
      <c r="D3624" s="4">
        <v>1.203472014002638E-2</v>
      </c>
      <c r="E3624" s="4">
        <v>-2.3109212381994811E-2</v>
      </c>
      <c r="F3624" s="2">
        <v>4</v>
      </c>
      <c r="G3624" s="4">
        <v>0.14386159851785801</v>
      </c>
      <c r="H3624" s="4">
        <v>-0.59386211462906879</v>
      </c>
      <c r="I3624" s="4">
        <v>0.62064410670371006</v>
      </c>
    </row>
    <row r="3625" spans="1:9" x14ac:dyDescent="0.25">
      <c r="A3625" t="s">
        <v>3834</v>
      </c>
      <c r="B3625" s="3">
        <v>40.114368438720703</v>
      </c>
      <c r="C3625" s="3">
        <v>23.79999923706055</v>
      </c>
      <c r="D3625" s="4">
        <v>-6.7376507180030298E-3</v>
      </c>
      <c r="E3625" s="4">
        <v>0.1168465431028132</v>
      </c>
      <c r="F3625" s="2">
        <v>4</v>
      </c>
      <c r="G3625" s="4">
        <v>0.14090093902061929</v>
      </c>
      <c r="H3625" s="4">
        <v>-0.59869174714209661</v>
      </c>
      <c r="I3625" s="4">
        <v>0.6013720423341562</v>
      </c>
    </row>
    <row r="3626" spans="1:9" x14ac:dyDescent="0.25">
      <c r="A3626" t="s">
        <v>3835</v>
      </c>
      <c r="B3626" s="3">
        <v>40.386478424072273</v>
      </c>
      <c r="C3626" s="3">
        <v>21.309999465942379</v>
      </c>
      <c r="D3626" s="4">
        <v>1.6571137932494651E-2</v>
      </c>
      <c r="E3626" s="4">
        <v>-8.1069470669230981E-2</v>
      </c>
      <c r="F3626" s="2">
        <v>4</v>
      </c>
      <c r="G3626" s="4">
        <v>0.17335161415916531</v>
      </c>
      <c r="H3626" s="4">
        <v>-0.59596953096228966</v>
      </c>
      <c r="I3626" s="4">
        <v>0.61223471673092766</v>
      </c>
    </row>
    <row r="3627" spans="1:9" x14ac:dyDescent="0.25">
      <c r="A3627" t="s">
        <v>3836</v>
      </c>
      <c r="B3627" s="3">
        <v>39.728137969970703</v>
      </c>
      <c r="C3627" s="3">
        <v>23.190000534057621</v>
      </c>
      <c r="D3627" s="4">
        <v>1.117080151930594E-2</v>
      </c>
      <c r="E3627" s="4">
        <v>-2.9300915591238149E-2</v>
      </c>
      <c r="F3627" s="2">
        <v>4</v>
      </c>
      <c r="G3627" s="4">
        <v>0.16187056098377009</v>
      </c>
      <c r="H3627" s="4">
        <v>-0.60255563633310627</v>
      </c>
      <c r="I3627" s="4">
        <v>0.58595365987853576</v>
      </c>
    </row>
    <row r="3628" spans="1:9" x14ac:dyDescent="0.25">
      <c r="A3628" t="s">
        <v>3837</v>
      </c>
      <c r="B3628" s="3">
        <v>39.28924560546875</v>
      </c>
      <c r="C3628" s="3">
        <v>23.889999389648441</v>
      </c>
      <c r="D3628" s="4">
        <v>2.9912278701816009E-2</v>
      </c>
      <c r="E3628" s="4">
        <v>-8.2917462981693446E-2</v>
      </c>
      <c r="F3628" s="2">
        <v>4</v>
      </c>
      <c r="G3628" s="4">
        <v>0.14815736363385021</v>
      </c>
      <c r="H3628" s="4">
        <v>-0.60694636052610984</v>
      </c>
      <c r="I3628" s="4">
        <v>0.56843300607138403</v>
      </c>
    </row>
    <row r="3629" spans="1:9" x14ac:dyDescent="0.25">
      <c r="A3629" t="s">
        <v>3838</v>
      </c>
      <c r="B3629" s="3">
        <v>38.148147583007813</v>
      </c>
      <c r="C3629" s="3">
        <v>26.04999923706055</v>
      </c>
      <c r="D3629" s="4">
        <v>-3.439621860831799E-3</v>
      </c>
      <c r="E3629" s="4">
        <v>-4.2631381346648463E-2</v>
      </c>
      <c r="F3629" s="2">
        <v>5</v>
      </c>
      <c r="G3629" s="4">
        <v>9.3923931966590324E-2</v>
      </c>
      <c r="H3629" s="4">
        <v>-0.61836202208470958</v>
      </c>
      <c r="I3629" s="4">
        <v>0.52288018941609549</v>
      </c>
    </row>
    <row r="3630" spans="1:9" x14ac:dyDescent="0.25">
      <c r="A3630" t="s">
        <v>3839</v>
      </c>
      <c r="B3630" s="3">
        <v>38.279815673828118</v>
      </c>
      <c r="C3630" s="3">
        <v>27.20999908447266</v>
      </c>
      <c r="D3630" s="4">
        <v>-1.0437967030192841E-2</v>
      </c>
      <c r="E3630" s="4">
        <v>0.11288336341145321</v>
      </c>
      <c r="F3630" s="2">
        <v>5</v>
      </c>
      <c r="G3630" s="4">
        <v>8.6570607159450974E-2</v>
      </c>
      <c r="H3630" s="4">
        <v>-0.61704480101054626</v>
      </c>
      <c r="I3630" s="4">
        <v>0.52813640078657387</v>
      </c>
    </row>
    <row r="3631" spans="1:9" x14ac:dyDescent="0.25">
      <c r="A3631" t="s">
        <v>3840</v>
      </c>
      <c r="B3631" s="3">
        <v>38.68359375</v>
      </c>
      <c r="C3631" s="3">
        <v>24.45000076293945</v>
      </c>
      <c r="D3631" s="4">
        <v>1.217251427053689E-2</v>
      </c>
      <c r="E3631" s="4">
        <v>-0.1066861522381938</v>
      </c>
      <c r="F3631" s="2">
        <v>5</v>
      </c>
      <c r="G3631" s="4">
        <v>9.9119245451530391E-2</v>
      </c>
      <c r="H3631" s="4">
        <v>-0.61300536375657588</v>
      </c>
      <c r="I3631" s="4">
        <v>0.54425528655382371</v>
      </c>
    </row>
    <row r="3632" spans="1:9" x14ac:dyDescent="0.25">
      <c r="A3632" t="s">
        <v>3841</v>
      </c>
      <c r="B3632" s="3">
        <v>38.218379974365227</v>
      </c>
      <c r="C3632" s="3">
        <v>27.370000839233398</v>
      </c>
      <c r="D3632" s="4">
        <v>-1.202612607921838E-2</v>
      </c>
      <c r="E3632" s="4">
        <v>2.5093635099214359E-2</v>
      </c>
      <c r="F3632" s="2">
        <v>5</v>
      </c>
      <c r="G3632" s="4">
        <v>8.8594923434936579E-2</v>
      </c>
      <c r="H3632" s="4">
        <v>-0.61765941004402058</v>
      </c>
      <c r="I3632" s="4">
        <v>0.52568387777922787</v>
      </c>
    </row>
    <row r="3633" spans="1:9" x14ac:dyDescent="0.25">
      <c r="A3633" t="s">
        <v>3842</v>
      </c>
      <c r="B3633" s="3">
        <v>38.68359375</v>
      </c>
      <c r="C3633" s="3">
        <v>26.70000076293945</v>
      </c>
      <c r="D3633" s="4">
        <v>9.6226392176361752E-3</v>
      </c>
      <c r="E3633" s="4">
        <v>-2.7676560337649311E-2</v>
      </c>
      <c r="F3633" s="2">
        <v>5</v>
      </c>
      <c r="G3633" s="4">
        <v>9.9935537635965632E-2</v>
      </c>
      <c r="H3633" s="4">
        <v>-0.61300536375657588</v>
      </c>
      <c r="I3633" s="4">
        <v>0.54425528655382371</v>
      </c>
    </row>
    <row r="3634" spans="1:9" x14ac:dyDescent="0.25">
      <c r="A3634" t="s">
        <v>3843</v>
      </c>
      <c r="B3634" s="3">
        <v>38.314903259277337</v>
      </c>
      <c r="C3634" s="3">
        <v>27.45999908447266</v>
      </c>
      <c r="D3634" s="4">
        <v>-1.8660552751618379E-2</v>
      </c>
      <c r="E3634" s="4">
        <v>7.0148061097595082E-2</v>
      </c>
      <c r="F3634" s="2">
        <v>5</v>
      </c>
      <c r="G3634" s="4">
        <v>9.2700247434488237E-2</v>
      </c>
      <c r="H3634" s="4">
        <v>-0.61669378120986962</v>
      </c>
      <c r="I3634" s="4">
        <v>0.52953710284317546</v>
      </c>
    </row>
    <row r="3635" spans="1:9" x14ac:dyDescent="0.25">
      <c r="A3635" t="s">
        <v>3844</v>
      </c>
      <c r="B3635" s="3">
        <v>39.043476104736328</v>
      </c>
      <c r="C3635" s="3">
        <v>25.659999847412109</v>
      </c>
      <c r="D3635" s="4">
        <v>-9.7952266869473226E-3</v>
      </c>
      <c r="E3635" s="4">
        <v>6.6692851243790319E-3</v>
      </c>
      <c r="F3635" s="2">
        <v>5</v>
      </c>
      <c r="G3635" s="4">
        <v>0.1123731274034592</v>
      </c>
      <c r="H3635" s="4">
        <v>-0.6094050637983639</v>
      </c>
      <c r="I3635" s="4">
        <v>0.55862184805869974</v>
      </c>
    </row>
    <row r="3636" spans="1:9" x14ac:dyDescent="0.25">
      <c r="A3636" t="s">
        <v>3845</v>
      </c>
      <c r="B3636" s="3">
        <v>39.429698944091797</v>
      </c>
      <c r="C3636" s="3">
        <v>25.489999771118161</v>
      </c>
      <c r="D3636" s="4">
        <v>1.3377638060732E-3</v>
      </c>
      <c r="E3636" s="4">
        <v>-3.5930436601759867E-2</v>
      </c>
      <c r="F3636" s="2">
        <v>5</v>
      </c>
      <c r="G3636" s="4">
        <v>0.13835163192868569</v>
      </c>
      <c r="H3636" s="4">
        <v>-0.60554125093259903</v>
      </c>
      <c r="I3636" s="4">
        <v>0.57403992594766295</v>
      </c>
    </row>
    <row r="3637" spans="1:9" x14ac:dyDescent="0.25">
      <c r="A3637" t="s">
        <v>3846</v>
      </c>
      <c r="B3637" s="3">
        <v>39.377021789550781</v>
      </c>
      <c r="C3637" s="3">
        <v>26.440000534057621</v>
      </c>
      <c r="D3637" s="4">
        <v>-1.5148515559965549E-2</v>
      </c>
      <c r="E3637" s="4">
        <v>7.5233849938590946E-2</v>
      </c>
      <c r="F3637" s="2">
        <v>5</v>
      </c>
      <c r="G3637" s="4">
        <v>0.15013678031005331</v>
      </c>
      <c r="H3637" s="4">
        <v>-0.60606823858508263</v>
      </c>
      <c r="I3637" s="4">
        <v>0.57193704546281721</v>
      </c>
    </row>
    <row r="3638" spans="1:9" x14ac:dyDescent="0.25">
      <c r="A3638" t="s">
        <v>3847</v>
      </c>
      <c r="B3638" s="3">
        <v>39.982700347900391</v>
      </c>
      <c r="C3638" s="3">
        <v>24.590000152587891</v>
      </c>
      <c r="D3638" s="4">
        <v>3.967410888669809E-3</v>
      </c>
      <c r="E3638" s="4">
        <v>1.068640483753169E-2</v>
      </c>
      <c r="F3638" s="2">
        <v>5</v>
      </c>
      <c r="G3638" s="4">
        <v>0.17590675880001069</v>
      </c>
      <c r="H3638" s="4">
        <v>-0.60000896821625993</v>
      </c>
      <c r="I3638" s="4">
        <v>0.59611583096367782</v>
      </c>
    </row>
    <row r="3639" spans="1:9" x14ac:dyDescent="0.25">
      <c r="A3639" t="s">
        <v>3848</v>
      </c>
      <c r="B3639" s="3">
        <v>39.824699401855469</v>
      </c>
      <c r="C3639" s="3">
        <v>24.329999923706051</v>
      </c>
      <c r="D3639" s="4">
        <v>1.2723005701329001E-2</v>
      </c>
      <c r="E3639" s="4">
        <v>-6.7816108501681183E-2</v>
      </c>
      <c r="F3639" s="2">
        <v>5</v>
      </c>
      <c r="G3639" s="4">
        <v>0.18800060675641239</v>
      </c>
      <c r="H3639" s="4">
        <v>-0.60158962587273146</v>
      </c>
      <c r="I3639" s="4">
        <v>0.58980840777576948</v>
      </c>
    </row>
    <row r="3640" spans="1:9" x14ac:dyDescent="0.25">
      <c r="A3640" t="s">
        <v>3849</v>
      </c>
      <c r="B3640" s="3">
        <v>39.324375152587891</v>
      </c>
      <c r="C3640" s="3">
        <v>26.10000038146973</v>
      </c>
      <c r="D3640" s="4">
        <v>1.789268799154087E-3</v>
      </c>
      <c r="E3640" s="4">
        <v>-5.3353426398475854E-3</v>
      </c>
      <c r="F3640" s="2">
        <v>5</v>
      </c>
      <c r="G3640" s="4">
        <v>0.13903507439227389</v>
      </c>
      <c r="H3640" s="4">
        <v>-0.60659492093658707</v>
      </c>
      <c r="I3640" s="4">
        <v>0.56983538324460037</v>
      </c>
    </row>
    <row r="3641" spans="1:9" x14ac:dyDescent="0.25">
      <c r="A3641" t="s">
        <v>3850</v>
      </c>
      <c r="B3641" s="3">
        <v>39.254138946533203</v>
      </c>
      <c r="C3641" s="3">
        <v>26.239999771118161</v>
      </c>
      <c r="D3641" s="4">
        <v>-7.1049700343654987E-3</v>
      </c>
      <c r="E3641" s="4">
        <v>1.9821229613496971E-2</v>
      </c>
      <c r="F3641" s="2">
        <v>5</v>
      </c>
      <c r="G3641" s="4">
        <v>0.1239542223661083</v>
      </c>
      <c r="H3641" s="4">
        <v>-0.60729757113989846</v>
      </c>
      <c r="I3641" s="4">
        <v>0.56703154259813937</v>
      </c>
    </row>
    <row r="3642" spans="1:9" x14ac:dyDescent="0.25">
      <c r="A3642" t="s">
        <v>3851</v>
      </c>
      <c r="B3642" s="3">
        <v>39.5350341796875</v>
      </c>
      <c r="C3642" s="3">
        <v>25.729999542236332</v>
      </c>
      <c r="D3642" s="4">
        <v>-7.9293878990396305E-3</v>
      </c>
      <c r="E3642" s="4">
        <v>1.339110518949083E-2</v>
      </c>
      <c r="F3642" s="2">
        <v>5</v>
      </c>
      <c r="G3642" s="4">
        <v>0.13824348761057631</v>
      </c>
      <c r="H3642" s="4">
        <v>-0.60448746644074391</v>
      </c>
      <c r="I3642" s="4">
        <v>0.57824492550071138</v>
      </c>
    </row>
    <row r="3643" spans="1:9" x14ac:dyDescent="0.25">
      <c r="A3643" t="s">
        <v>3852</v>
      </c>
      <c r="B3643" s="3">
        <v>39.851028442382813</v>
      </c>
      <c r="C3643" s="3">
        <v>25.389999389648441</v>
      </c>
      <c r="D3643" s="4">
        <v>-2.7212097435714511E-2</v>
      </c>
      <c r="E3643" s="4">
        <v>0.1350021652711986</v>
      </c>
      <c r="F3643" s="2">
        <v>5</v>
      </c>
      <c r="G3643" s="4">
        <v>0.1651676624646812</v>
      </c>
      <c r="H3643" s="4">
        <v>-0.60132622745304565</v>
      </c>
      <c r="I3643" s="4">
        <v>0.59085946730987082</v>
      </c>
    </row>
    <row r="3644" spans="1:9" x14ac:dyDescent="0.25">
      <c r="A3644" t="s">
        <v>3853</v>
      </c>
      <c r="B3644" s="3">
        <v>40.965793609619141</v>
      </c>
      <c r="C3644" s="3">
        <v>22.370000839233398</v>
      </c>
      <c r="D3644" s="4">
        <v>-8.7084444800549221E-3</v>
      </c>
      <c r="E3644" s="4">
        <v>1.038850297766936E-2</v>
      </c>
      <c r="F3644" s="2">
        <v>4</v>
      </c>
      <c r="G3644" s="4">
        <v>0.1874772004477476</v>
      </c>
      <c r="H3644" s="4">
        <v>-0.59017400247675411</v>
      </c>
      <c r="I3644" s="4">
        <v>0.63536107214772941</v>
      </c>
    </row>
    <row r="3645" spans="1:9" x14ac:dyDescent="0.25">
      <c r="A3645" t="s">
        <v>3854</v>
      </c>
      <c r="B3645" s="3">
        <v>41.325675964355469</v>
      </c>
      <c r="C3645" s="3">
        <v>22.139999389648441</v>
      </c>
      <c r="D3645" s="4">
        <v>6.8430670926160619E-3</v>
      </c>
      <c r="E3645" s="4">
        <v>1.839924667624326E-2</v>
      </c>
      <c r="F3645" s="2">
        <v>4</v>
      </c>
      <c r="G3645" s="4">
        <v>0.18949851181996061</v>
      </c>
      <c r="H3645" s="4">
        <v>-0.58657370251854224</v>
      </c>
      <c r="I3645" s="4">
        <v>0.64972763365260544</v>
      </c>
    </row>
    <row r="3646" spans="1:9" x14ac:dyDescent="0.25">
      <c r="A3646" t="s">
        <v>3855</v>
      </c>
      <c r="B3646" s="3">
        <v>41.044803619384773</v>
      </c>
      <c r="C3646" s="3">
        <v>21.739999771118161</v>
      </c>
      <c r="D3646" s="4">
        <v>-1.4950222995893101E-3</v>
      </c>
      <c r="E3646" s="4">
        <v>-1.6289620096722409E-2</v>
      </c>
      <c r="F3646" s="2">
        <v>4</v>
      </c>
      <c r="G3646" s="4">
        <v>0.19641466416345429</v>
      </c>
      <c r="H3646" s="4">
        <v>-0.58938357824196252</v>
      </c>
      <c r="I3646" s="4">
        <v>0.63851516445000511</v>
      </c>
    </row>
    <row r="3647" spans="1:9" x14ac:dyDescent="0.25">
      <c r="A3647" t="s">
        <v>3856</v>
      </c>
      <c r="B3647" s="3">
        <v>41.106258392333977</v>
      </c>
      <c r="C3647" s="3">
        <v>22.10000038146973</v>
      </c>
      <c r="D3647" s="4">
        <v>-2.3430094770275911E-3</v>
      </c>
      <c r="E3647" s="4">
        <v>-4.9526658053683503E-3</v>
      </c>
      <c r="F3647" s="2">
        <v>4</v>
      </c>
      <c r="G3647" s="4">
        <v>0.18765069151119371</v>
      </c>
      <c r="H3647" s="4">
        <v>-0.58876877839537622</v>
      </c>
      <c r="I3647" s="4">
        <v>0.64096844887399418</v>
      </c>
    </row>
    <row r="3648" spans="1:9" x14ac:dyDescent="0.25">
      <c r="A3648" t="s">
        <v>3857</v>
      </c>
      <c r="B3648" s="3">
        <v>41.202796936035163</v>
      </c>
      <c r="C3648" s="3">
        <v>22.20999908447266</v>
      </c>
      <c r="D3648" s="4">
        <v>1.011388938792113E-2</v>
      </c>
      <c r="E3648" s="4">
        <v>-1.855943843878238E-2</v>
      </c>
      <c r="F3648" s="2">
        <v>4</v>
      </c>
      <c r="G3648" s="4">
        <v>0.1812226876047616</v>
      </c>
      <c r="H3648" s="4">
        <v>-0.58780299691073568</v>
      </c>
      <c r="I3648" s="4">
        <v>0.64482228307125622</v>
      </c>
    </row>
    <row r="3649" spans="1:9" x14ac:dyDescent="0.25">
      <c r="A3649" t="s">
        <v>3858</v>
      </c>
      <c r="B3649" s="3">
        <v>40.790248870849609</v>
      </c>
      <c r="C3649" s="3">
        <v>22.629999160766602</v>
      </c>
      <c r="D3649" s="4">
        <v>-4.2851541078973146E-3</v>
      </c>
      <c r="E3649" s="4">
        <v>2.8168965262944209E-2</v>
      </c>
      <c r="F3649" s="2">
        <v>4</v>
      </c>
      <c r="G3649" s="4">
        <v>0.1693955503577165</v>
      </c>
      <c r="H3649" s="4">
        <v>-0.59193017003356396</v>
      </c>
      <c r="I3649" s="4">
        <v>0.62835329793152028</v>
      </c>
    </row>
    <row r="3650" spans="1:9" x14ac:dyDescent="0.25">
      <c r="A3650" t="s">
        <v>3859</v>
      </c>
      <c r="B3650" s="3">
        <v>40.965793609619141</v>
      </c>
      <c r="C3650" s="3">
        <v>22.010000228881839</v>
      </c>
      <c r="D3650" s="4">
        <v>1.8773084158891559E-2</v>
      </c>
      <c r="E3650" s="4">
        <v>-6.340424557949631E-2</v>
      </c>
      <c r="F3650" s="2">
        <v>4</v>
      </c>
      <c r="G3650" s="4">
        <v>0.19199289972538169</v>
      </c>
      <c r="H3650" s="4">
        <v>-0.59017400247675411</v>
      </c>
      <c r="I3650" s="4">
        <v>0.63536107214772941</v>
      </c>
    </row>
    <row r="3651" spans="1:9" x14ac:dyDescent="0.25">
      <c r="A3651" t="s">
        <v>3860</v>
      </c>
      <c r="B3651" s="3">
        <v>40.210910797119141</v>
      </c>
      <c r="C3651" s="3">
        <v>23.5</v>
      </c>
      <c r="D3651" s="4">
        <v>2.1875748713637839E-3</v>
      </c>
      <c r="E3651" s="4">
        <v>-2.6108544661324621E-2</v>
      </c>
      <c r="F3651" s="2">
        <v>4</v>
      </c>
      <c r="G3651" s="4">
        <v>0.16647983452241941</v>
      </c>
      <c r="H3651" s="4">
        <v>-0.59772592749483366</v>
      </c>
      <c r="I3651" s="4">
        <v>0.60522602881474685</v>
      </c>
    </row>
    <row r="3652" spans="1:9" x14ac:dyDescent="0.25">
      <c r="A3652" t="s">
        <v>3861</v>
      </c>
      <c r="B3652" s="3">
        <v>40.123138427734382</v>
      </c>
      <c r="C3652" s="3">
        <v>24.129999160766602</v>
      </c>
      <c r="D3652" s="4">
        <v>-7.3831612885812969E-3</v>
      </c>
      <c r="E3652" s="4">
        <v>-4.9484882158102872E-3</v>
      </c>
      <c r="F3652" s="2">
        <v>4</v>
      </c>
      <c r="G3652" s="4">
        <v>0.1707378536687878</v>
      </c>
      <c r="H3652" s="4">
        <v>-0.5986040112732387</v>
      </c>
      <c r="I3652" s="4">
        <v>0.60172214170664229</v>
      </c>
    </row>
    <row r="3653" spans="1:9" x14ac:dyDescent="0.25">
      <c r="A3653" t="s">
        <v>3862</v>
      </c>
      <c r="B3653" s="3">
        <v>40.421577453613281</v>
      </c>
      <c r="C3653" s="3">
        <v>24.25</v>
      </c>
      <c r="D3653" s="4">
        <v>-7.9705761720056945E-3</v>
      </c>
      <c r="E3653" s="4">
        <v>4.5709333399351681E-2</v>
      </c>
      <c r="F3653" s="2">
        <v>4</v>
      </c>
      <c r="G3653" s="4">
        <v>0.18729271095525959</v>
      </c>
      <c r="H3653" s="4">
        <v>-0.59561839667374583</v>
      </c>
      <c r="I3653" s="4">
        <v>0.61363587563751509</v>
      </c>
    </row>
    <row r="3654" spans="1:9" x14ac:dyDescent="0.25">
      <c r="A3654" t="s">
        <v>3863</v>
      </c>
      <c r="B3654" s="3">
        <v>40.746349334716797</v>
      </c>
      <c r="C3654" s="3">
        <v>23.190000534057621</v>
      </c>
      <c r="D3654" s="4">
        <v>-4.3046933041712698E-4</v>
      </c>
      <c r="E3654" s="4">
        <v>2.0237615533890582E-2</v>
      </c>
      <c r="F3654" s="2">
        <v>4</v>
      </c>
      <c r="G3654" s="4">
        <v>0.18862103565737029</v>
      </c>
      <c r="H3654" s="4">
        <v>-0.59236934549194475</v>
      </c>
      <c r="I3654" s="4">
        <v>0.62660082138581785</v>
      </c>
    </row>
    <row r="3655" spans="1:9" x14ac:dyDescent="0.25">
      <c r="A3655" t="s">
        <v>3864</v>
      </c>
      <c r="B3655" s="3">
        <v>40.763896942138672</v>
      </c>
      <c r="C3655" s="3">
        <v>22.729999542236332</v>
      </c>
      <c r="D3655" s="4">
        <v>8.2496931663271766E-3</v>
      </c>
      <c r="E3655" s="4">
        <v>-3.152960344132183E-2</v>
      </c>
      <c r="F3655" s="2">
        <v>4</v>
      </c>
      <c r="G3655" s="4">
        <v>0.19826781740328039</v>
      </c>
      <c r="H3655" s="4">
        <v>-0.59219379742898415</v>
      </c>
      <c r="I3655" s="4">
        <v>0.62730132469744726</v>
      </c>
    </row>
    <row r="3656" spans="1:9" x14ac:dyDescent="0.25">
      <c r="A3656" t="s">
        <v>3865</v>
      </c>
      <c r="B3656" s="3">
        <v>40.43035888671875</v>
      </c>
      <c r="C3656" s="3">
        <v>23.469999313354489</v>
      </c>
      <c r="D3656" s="4">
        <v>6.336307899766469E-3</v>
      </c>
      <c r="E3656" s="4">
        <v>-4.709703154435696E-2</v>
      </c>
      <c r="F3656" s="2">
        <v>4</v>
      </c>
      <c r="G3656" s="4">
        <v>0.17940320633794071</v>
      </c>
      <c r="H3656" s="4">
        <v>-0.59553054631702074</v>
      </c>
      <c r="I3656" s="4">
        <v>0.61398643185998703</v>
      </c>
    </row>
    <row r="3657" spans="1:9" x14ac:dyDescent="0.25">
      <c r="A3657" t="s">
        <v>3866</v>
      </c>
      <c r="B3657" s="3">
        <v>40.175792694091797</v>
      </c>
      <c r="C3657" s="3">
        <v>24.629999160766602</v>
      </c>
      <c r="D3657" s="4">
        <v>2.5313410621750961E-2</v>
      </c>
      <c r="E3657" s="4">
        <v>-3.9391585527478568E-2</v>
      </c>
      <c r="F3657" s="2">
        <v>5</v>
      </c>
      <c r="G3657" s="4">
        <v>0.19785186427858539</v>
      </c>
      <c r="H3657" s="4">
        <v>-0.59807725259648947</v>
      </c>
      <c r="I3657" s="4">
        <v>0.60382410849151635</v>
      </c>
    </row>
    <row r="3658" spans="1:9" x14ac:dyDescent="0.25">
      <c r="A3658" t="s">
        <v>3867</v>
      </c>
      <c r="B3658" s="3">
        <v>39.183914184570313</v>
      </c>
      <c r="C3658" s="3">
        <v>25.639999389648441</v>
      </c>
      <c r="D3658" s="4">
        <v>-1.369869853482064E-2</v>
      </c>
      <c r="E3658" s="4">
        <v>7.1458381222953893E-2</v>
      </c>
      <c r="F3658" s="2">
        <v>5</v>
      </c>
      <c r="G3658" s="4">
        <v>0.17807000642260751</v>
      </c>
      <c r="H3658" s="4">
        <v>-0.60800010685534267</v>
      </c>
      <c r="I3658" s="4">
        <v>0.56422815880166421</v>
      </c>
    </row>
    <row r="3659" spans="1:9" x14ac:dyDescent="0.25">
      <c r="A3659" t="s">
        <v>3868</v>
      </c>
      <c r="B3659" s="3">
        <v>39.728137969970703</v>
      </c>
      <c r="C3659" s="3">
        <v>23.930000305175781</v>
      </c>
      <c r="D3659" s="4">
        <v>1.2075134906999629E-2</v>
      </c>
      <c r="E3659" s="4">
        <v>-7.8552139473091476E-2</v>
      </c>
      <c r="F3659" s="2">
        <v>4</v>
      </c>
      <c r="G3659" s="4">
        <v>0.20262178538501471</v>
      </c>
      <c r="H3659" s="4">
        <v>-0.60255563633310627</v>
      </c>
      <c r="I3659" s="4">
        <v>0.58595365987853576</v>
      </c>
    </row>
    <row r="3660" spans="1:9" x14ac:dyDescent="0.25">
      <c r="A3660" t="s">
        <v>3869</v>
      </c>
      <c r="B3660" s="3">
        <v>39.254138946533203</v>
      </c>
      <c r="C3660" s="3">
        <v>25.969999313354489</v>
      </c>
      <c r="D3660" s="4">
        <v>8.5697046752450934E-3</v>
      </c>
      <c r="E3660" s="4">
        <v>-1.066669282459076E-2</v>
      </c>
      <c r="F3660" s="2">
        <v>5</v>
      </c>
      <c r="G3660" s="4">
        <v>0.19966235353876521</v>
      </c>
      <c r="H3660" s="4">
        <v>-0.60729757113989846</v>
      </c>
      <c r="I3660" s="4">
        <v>0.56703154259813937</v>
      </c>
    </row>
    <row r="3661" spans="1:9" x14ac:dyDescent="0.25">
      <c r="A3661" t="s">
        <v>3870</v>
      </c>
      <c r="B3661" s="3">
        <v>38.920600891113281</v>
      </c>
      <c r="C3661" s="3">
        <v>26.25</v>
      </c>
      <c r="D3661" s="4">
        <v>-2.7631043864955181E-2</v>
      </c>
      <c r="E3661" s="4">
        <v>4.4152769980122297E-2</v>
      </c>
      <c r="F3661" s="2">
        <v>5</v>
      </c>
      <c r="G3661" s="4">
        <v>0.19583695795115141</v>
      </c>
      <c r="H3661" s="4">
        <v>-0.61063432002793505</v>
      </c>
      <c r="I3661" s="4">
        <v>0.55371664976067914</v>
      </c>
    </row>
    <row r="3662" spans="1:9" x14ac:dyDescent="0.25">
      <c r="A3662" t="s">
        <v>3871</v>
      </c>
      <c r="B3662" s="3">
        <v>40.026576995849609</v>
      </c>
      <c r="C3662" s="3">
        <v>25.139999389648441</v>
      </c>
      <c r="D3662" s="4">
        <v>8.7775819678981293E-4</v>
      </c>
      <c r="E3662" s="4">
        <v>1.004419470190809E-2</v>
      </c>
      <c r="F3662" s="2">
        <v>5</v>
      </c>
      <c r="G3662" s="4">
        <v>0.24447420338176551</v>
      </c>
      <c r="H3662" s="4">
        <v>-0.59957002173361351</v>
      </c>
      <c r="I3662" s="4">
        <v>0.59786739380940856</v>
      </c>
    </row>
    <row r="3663" spans="1:9" x14ac:dyDescent="0.25">
      <c r="A3663" t="s">
        <v>3872</v>
      </c>
      <c r="B3663" s="3">
        <v>39.991474151611328</v>
      </c>
      <c r="C3663" s="3">
        <v>24.889999389648441</v>
      </c>
      <c r="D3663" s="4">
        <v>5.0738202838149782E-3</v>
      </c>
      <c r="E3663" s="4">
        <v>1.343647927043601E-2</v>
      </c>
      <c r="F3663" s="2">
        <v>5</v>
      </c>
      <c r="G3663" s="4">
        <v>0.28515393615226792</v>
      </c>
      <c r="H3663" s="4">
        <v>-0.59992119418477963</v>
      </c>
      <c r="I3663" s="4">
        <v>0.59646608261949252</v>
      </c>
    </row>
    <row r="3664" spans="1:9" x14ac:dyDescent="0.25">
      <c r="A3664" t="s">
        <v>3873</v>
      </c>
      <c r="B3664" s="3">
        <v>39.789588928222663</v>
      </c>
      <c r="C3664" s="3">
        <v>24.559999465942379</v>
      </c>
      <c r="D3664" s="4">
        <v>1.296107462848917E-2</v>
      </c>
      <c r="E3664" s="4">
        <v>5.3212918191842817E-3</v>
      </c>
      <c r="F3664" s="2">
        <v>5</v>
      </c>
      <c r="G3664" s="4">
        <v>0.2833371730747285</v>
      </c>
      <c r="H3664" s="4">
        <v>-0.60194087464914237</v>
      </c>
      <c r="I3664" s="4">
        <v>0.58840679201919621</v>
      </c>
    </row>
    <row r="3665" spans="1:9" x14ac:dyDescent="0.25">
      <c r="A3665" t="s">
        <v>3874</v>
      </c>
      <c r="B3665" s="3">
        <v>39.280471801757813</v>
      </c>
      <c r="C3665" s="3">
        <v>24.430000305175781</v>
      </c>
      <c r="D3665" s="4">
        <v>2.9135425673887379E-3</v>
      </c>
      <c r="E3665" s="4">
        <v>-2.2017583952738121E-2</v>
      </c>
      <c r="F3665" s="2">
        <v>5</v>
      </c>
      <c r="G3665" s="4">
        <v>0.29122446403847069</v>
      </c>
      <c r="H3665" s="4">
        <v>-0.60703413455759025</v>
      </c>
      <c r="I3665" s="4">
        <v>0.56808275441556932</v>
      </c>
    </row>
    <row r="3666" spans="1:9" x14ac:dyDescent="0.25">
      <c r="A3666" t="s">
        <v>3875</v>
      </c>
      <c r="B3666" s="3">
        <v>39.166358947753913</v>
      </c>
      <c r="C3666" s="3">
        <v>24.979999542236332</v>
      </c>
      <c r="D3666" s="4">
        <v>9.5025062484146439E-3</v>
      </c>
      <c r="E3666" s="4">
        <v>-2.8393604365283931E-2</v>
      </c>
      <c r="F3666" s="2">
        <v>5</v>
      </c>
      <c r="G3666" s="4">
        <v>0.29302708899500368</v>
      </c>
      <c r="H3666" s="4">
        <v>-0.60817573124354807</v>
      </c>
      <c r="I3666" s="4">
        <v>0.56352735092337758</v>
      </c>
    </row>
    <row r="3667" spans="1:9" x14ac:dyDescent="0.25">
      <c r="A3667" t="s">
        <v>3876</v>
      </c>
      <c r="B3667" s="3">
        <v>38.797683715820313</v>
      </c>
      <c r="C3667" s="3">
        <v>25.70999908447266</v>
      </c>
      <c r="D3667" s="4">
        <v>5.4595216875730213E-3</v>
      </c>
      <c r="E3667" s="4">
        <v>-4.2101380837968438E-2</v>
      </c>
      <c r="F3667" s="2">
        <v>5</v>
      </c>
      <c r="G3667" s="4">
        <v>0.28306988692534868</v>
      </c>
      <c r="H3667" s="4">
        <v>-0.61186399604635233</v>
      </c>
      <c r="I3667" s="4">
        <v>0.54880977634604378</v>
      </c>
    </row>
    <row r="3668" spans="1:9" x14ac:dyDescent="0.25">
      <c r="A3668" t="s">
        <v>3877</v>
      </c>
      <c r="B3668" s="3">
        <v>38.587017059326172</v>
      </c>
      <c r="C3668" s="3">
        <v>26.840000152587891</v>
      </c>
      <c r="D3668" s="4">
        <v>3.1924364791996673E-2</v>
      </c>
      <c r="E3668" s="4">
        <v>-9.4772327220747243E-2</v>
      </c>
      <c r="F3668" s="2">
        <v>5</v>
      </c>
      <c r="G3668" s="4">
        <v>0.28275540139641059</v>
      </c>
      <c r="H3668" s="4">
        <v>-0.61397152686744016</v>
      </c>
      <c r="I3668" s="4">
        <v>0.54039992952327554</v>
      </c>
    </row>
    <row r="3669" spans="1:9" x14ac:dyDescent="0.25">
      <c r="A3669" t="s">
        <v>3878</v>
      </c>
      <c r="B3669" s="3">
        <v>37.393260955810547</v>
      </c>
      <c r="C3669" s="3">
        <v>29.64999961853027</v>
      </c>
      <c r="D3669" s="4">
        <v>3.0612423449754012E-3</v>
      </c>
      <c r="E3669" s="4">
        <v>-1.560428976120465E-2</v>
      </c>
      <c r="F3669" s="2">
        <v>5</v>
      </c>
      <c r="G3669" s="4">
        <v>0.21217849721641821</v>
      </c>
      <c r="H3669" s="4">
        <v>-0.62591398526541142</v>
      </c>
      <c r="I3669" s="4">
        <v>0.49274499379978431</v>
      </c>
    </row>
    <row r="3670" spans="1:9" x14ac:dyDescent="0.25">
      <c r="A3670" t="s">
        <v>3879</v>
      </c>
      <c r="B3670" s="3">
        <v>37.279140472412109</v>
      </c>
      <c r="C3670" s="3">
        <v>30.120000839233398</v>
      </c>
      <c r="D3670" s="4">
        <v>-2.817924966013186E-3</v>
      </c>
      <c r="E3670" s="4">
        <v>-8.3384045046396293E-2</v>
      </c>
      <c r="F3670" s="2">
        <v>5</v>
      </c>
      <c r="G3670" s="4">
        <v>0.20202929789456439</v>
      </c>
      <c r="H3670" s="4">
        <v>-0.62705565827661414</v>
      </c>
      <c r="I3670" s="4">
        <v>0.48818928574093529</v>
      </c>
    </row>
    <row r="3671" spans="1:9" x14ac:dyDescent="0.25">
      <c r="A3671" t="s">
        <v>3880</v>
      </c>
      <c r="B3671" s="3">
        <v>37.384487152099609</v>
      </c>
      <c r="C3671" s="3">
        <v>32.860000610351563</v>
      </c>
      <c r="D3671" s="4">
        <v>-2.8094992434671839E-3</v>
      </c>
      <c r="E3671" s="4">
        <v>-4.8639266376525818E-2</v>
      </c>
      <c r="F3671" s="2">
        <v>5</v>
      </c>
      <c r="G3671" s="4">
        <v>0.1789332479860184</v>
      </c>
      <c r="H3671" s="4">
        <v>-0.62600175929689184</v>
      </c>
      <c r="I3671" s="4">
        <v>0.49239474214396961</v>
      </c>
    </row>
    <row r="3672" spans="1:9" x14ac:dyDescent="0.25">
      <c r="A3672" t="s">
        <v>3881</v>
      </c>
      <c r="B3672" s="3">
        <v>37.489814758300781</v>
      </c>
      <c r="C3672" s="3">
        <v>34.540000915527337</v>
      </c>
      <c r="D3672" s="4">
        <v>-1.521765009325027E-2</v>
      </c>
      <c r="E3672" s="4">
        <v>1.201288703723891E-2</v>
      </c>
      <c r="F3672" s="2">
        <v>5</v>
      </c>
      <c r="G3672" s="4">
        <v>0.18290482247364251</v>
      </c>
      <c r="H3672" s="4">
        <v>-0.6249480511302814</v>
      </c>
      <c r="I3672" s="4">
        <v>0.49659943713036081</v>
      </c>
    </row>
    <row r="3673" spans="1:9" x14ac:dyDescent="0.25">
      <c r="A3673" t="s">
        <v>3882</v>
      </c>
      <c r="B3673" s="3">
        <v>38.069137573242188</v>
      </c>
      <c r="C3673" s="3">
        <v>34.130001068115227</v>
      </c>
      <c r="D3673" s="4">
        <v>-3.8572528766438567E-2</v>
      </c>
      <c r="E3673" s="4">
        <v>0.1768965885556977</v>
      </c>
      <c r="F3673" s="2">
        <v>5</v>
      </c>
      <c r="G3673" s="4">
        <v>0.19887771853224029</v>
      </c>
      <c r="H3673" s="4">
        <v>-0.61915244631950128</v>
      </c>
      <c r="I3673" s="4">
        <v>0.51972609711381978</v>
      </c>
    </row>
    <row r="3674" spans="1:9" x14ac:dyDescent="0.25">
      <c r="A3674" t="s">
        <v>3883</v>
      </c>
      <c r="B3674" s="3">
        <v>39.596473693847663</v>
      </c>
      <c r="C3674" s="3">
        <v>29</v>
      </c>
      <c r="D3674" s="4">
        <v>-3.5345797753378871E-3</v>
      </c>
      <c r="E3674" s="4">
        <v>1.6473862672372611E-2</v>
      </c>
      <c r="F3674" s="2">
        <v>5</v>
      </c>
      <c r="G3674" s="4">
        <v>0.2497193844288246</v>
      </c>
      <c r="H3674" s="4">
        <v>-0.6038728192446472</v>
      </c>
      <c r="I3674" s="4">
        <v>0.58069760079138599</v>
      </c>
    </row>
    <row r="3675" spans="1:9" x14ac:dyDescent="0.25">
      <c r="A3675" t="s">
        <v>3884</v>
      </c>
      <c r="B3675" s="3">
        <v>39.736927032470703</v>
      </c>
      <c r="C3675" s="3">
        <v>28.530000686645511</v>
      </c>
      <c r="D3675" s="4">
        <v>1.9894908410922341E-4</v>
      </c>
      <c r="E3675" s="4">
        <v>-4.0685914384160138E-2</v>
      </c>
      <c r="F3675" s="2">
        <v>5</v>
      </c>
      <c r="G3675" s="4">
        <v>0.25691661498290208</v>
      </c>
      <c r="H3675" s="4">
        <v>-0.60246770965113638</v>
      </c>
      <c r="I3675" s="4">
        <v>0.58630452066766492</v>
      </c>
    </row>
    <row r="3676" spans="1:9" x14ac:dyDescent="0.25">
      <c r="A3676" t="s">
        <v>3885</v>
      </c>
      <c r="B3676" s="3">
        <v>39.729022979736328</v>
      </c>
      <c r="C3676" s="3">
        <v>29.739999771118161</v>
      </c>
      <c r="D3676" s="4">
        <v>-1.520082159856373E-2</v>
      </c>
      <c r="E3676" s="4">
        <v>0.1051653637960988</v>
      </c>
      <c r="F3676" s="2">
        <v>5</v>
      </c>
      <c r="G3676" s="4">
        <v>0.28138373411723522</v>
      </c>
      <c r="H3676" s="4">
        <v>-0.6025467826047135</v>
      </c>
      <c r="I3676" s="4">
        <v>0.58598898961077439</v>
      </c>
    </row>
    <row r="3677" spans="1:9" x14ac:dyDescent="0.25">
      <c r="A3677" t="s">
        <v>3886</v>
      </c>
      <c r="B3677" s="3">
        <v>40.342258453369141</v>
      </c>
      <c r="C3677" s="3">
        <v>26.909999847412109</v>
      </c>
      <c r="D3677" s="4">
        <v>-4.1090053172980756E-3</v>
      </c>
      <c r="E3677" s="4">
        <v>-5.1755783215190476E-3</v>
      </c>
      <c r="F3677" s="2">
        <v>5</v>
      </c>
      <c r="G3677" s="4">
        <v>0.32309639016294112</v>
      </c>
      <c r="H3677" s="4">
        <v>-0.59641191208095057</v>
      </c>
      <c r="I3677" s="4">
        <v>0.61046944838562167</v>
      </c>
    </row>
    <row r="3678" spans="1:9" x14ac:dyDescent="0.25">
      <c r="A3678" t="s">
        <v>3887</v>
      </c>
      <c r="B3678" s="3">
        <v>40.508708953857422</v>
      </c>
      <c r="C3678" s="3">
        <v>27.04999923706055</v>
      </c>
      <c r="D3678" s="4">
        <v>-7.7248795411233306E-3</v>
      </c>
      <c r="E3678" s="4">
        <v>8.7218655526155597E-2</v>
      </c>
      <c r="F3678" s="2">
        <v>5</v>
      </c>
      <c r="G3678" s="4">
        <v>0.32552527224058209</v>
      </c>
      <c r="H3678" s="4">
        <v>-0.59474672421590125</v>
      </c>
      <c r="I3678" s="4">
        <v>0.61711417914641231</v>
      </c>
    </row>
    <row r="3679" spans="1:9" x14ac:dyDescent="0.25">
      <c r="A3679" t="s">
        <v>3888</v>
      </c>
      <c r="B3679" s="3">
        <v>40.824069976806641</v>
      </c>
      <c r="C3679" s="3">
        <v>24.879999160766602</v>
      </c>
      <c r="D3679" s="4">
        <v>-8.5105633916994217E-3</v>
      </c>
      <c r="E3679" s="4">
        <v>3.8830829570003278E-2</v>
      </c>
      <c r="F3679" s="2">
        <v>5</v>
      </c>
      <c r="G3679" s="4">
        <v>0.29594666434161748</v>
      </c>
      <c r="H3679" s="4">
        <v>-0.59159182022351842</v>
      </c>
      <c r="I3679" s="4">
        <v>0.62970344192302163</v>
      </c>
    </row>
    <row r="3680" spans="1:9" x14ac:dyDescent="0.25">
      <c r="A3680" t="s">
        <v>3889</v>
      </c>
      <c r="B3680" s="3">
        <v>41.174488067626953</v>
      </c>
      <c r="C3680" s="3">
        <v>23.95000076293945</v>
      </c>
      <c r="D3680" s="4">
        <v>8.3034375582413666E-4</v>
      </c>
      <c r="E3680" s="4">
        <v>-4.3912116072789553E-2</v>
      </c>
      <c r="F3680" s="2">
        <v>4</v>
      </c>
      <c r="G3680" s="4">
        <v>0.32109972378878981</v>
      </c>
      <c r="H3680" s="4">
        <v>-0.58808620173143811</v>
      </c>
      <c r="I3680" s="4">
        <v>0.64369218848960363</v>
      </c>
    </row>
    <row r="3681" spans="1:9" x14ac:dyDescent="0.25">
      <c r="A3681" t="s">
        <v>3890</v>
      </c>
      <c r="B3681" s="3">
        <v>41.140327453613281</v>
      </c>
      <c r="C3681" s="3">
        <v>25.04999923706055</v>
      </c>
      <c r="D3681" s="4">
        <v>3.19804731212403E-3</v>
      </c>
      <c r="E3681" s="4">
        <v>-3.3564847093850443E-2</v>
      </c>
      <c r="F3681" s="2">
        <v>5</v>
      </c>
      <c r="G3681" s="4">
        <v>0.31742942036997429</v>
      </c>
      <c r="H3681" s="4">
        <v>-0.58842794801487575</v>
      </c>
      <c r="I3681" s="4">
        <v>0.64232849128185565</v>
      </c>
    </row>
    <row r="3682" spans="1:9" x14ac:dyDescent="0.25">
      <c r="A3682" t="s">
        <v>3891</v>
      </c>
      <c r="B3682" s="3">
        <v>41.009178161621087</v>
      </c>
      <c r="C3682" s="3">
        <v>25.920000076293949</v>
      </c>
      <c r="D3682" s="4">
        <v>4.0673361376670769E-3</v>
      </c>
      <c r="E3682" s="4">
        <v>1.932711072228477E-3</v>
      </c>
      <c r="F3682" s="2">
        <v>5</v>
      </c>
      <c r="G3682" s="4">
        <v>0.32578917328884399</v>
      </c>
      <c r="H3682" s="4">
        <v>-0.58973997897239505</v>
      </c>
      <c r="I3682" s="4">
        <v>0.63709299044406875</v>
      </c>
    </row>
    <row r="3683" spans="1:9" x14ac:dyDescent="0.25">
      <c r="A3683" t="s">
        <v>3892</v>
      </c>
      <c r="B3683" s="3">
        <v>40.843055725097663</v>
      </c>
      <c r="C3683" s="3">
        <v>25.870000839233398</v>
      </c>
      <c r="D3683" s="4">
        <v>2.6819408210115189E-2</v>
      </c>
      <c r="E3683" s="4">
        <v>-9.4821521753217786E-2</v>
      </c>
      <c r="F3683" s="2">
        <v>5</v>
      </c>
      <c r="G3683" s="4">
        <v>0.30754504578768671</v>
      </c>
      <c r="H3683" s="4">
        <v>-0.59140188485191947</v>
      </c>
      <c r="I3683" s="4">
        <v>0.6304613560495389</v>
      </c>
    </row>
    <row r="3684" spans="1:9" x14ac:dyDescent="0.25">
      <c r="A3684" t="s">
        <v>3893</v>
      </c>
      <c r="B3684" s="3">
        <v>39.776279449462891</v>
      </c>
      <c r="C3684" s="3">
        <v>28.579999923706051</v>
      </c>
      <c r="D3684" s="4">
        <v>-2.1966739422496501E-4</v>
      </c>
      <c r="E3684" s="4">
        <v>-7.294233593026056E-3</v>
      </c>
      <c r="F3684" s="2">
        <v>5</v>
      </c>
      <c r="G3684" s="4">
        <v>0.24733542994744909</v>
      </c>
      <c r="H3684" s="4">
        <v>-0.60207402403863586</v>
      </c>
      <c r="I3684" s="4">
        <v>0.58787547548565811</v>
      </c>
    </row>
    <row r="3685" spans="1:9" x14ac:dyDescent="0.25">
      <c r="A3685" t="s">
        <v>3894</v>
      </c>
      <c r="B3685" s="3">
        <v>39.785018920898438</v>
      </c>
      <c r="C3685" s="3">
        <v>28.79000091552734</v>
      </c>
      <c r="D3685" s="4">
        <v>9.5406559833801641E-3</v>
      </c>
      <c r="E3685" s="4">
        <v>-5.8226980604067391E-2</v>
      </c>
      <c r="F3685" s="2">
        <v>5</v>
      </c>
      <c r="G3685" s="4">
        <v>0.2418491106399567</v>
      </c>
      <c r="H3685" s="4">
        <v>-0.60198659347075689</v>
      </c>
      <c r="I3685" s="4">
        <v>0.58822435659151528</v>
      </c>
    </row>
    <row r="3686" spans="1:9" x14ac:dyDescent="0.25">
      <c r="A3686" t="s">
        <v>3895</v>
      </c>
      <c r="B3686" s="3">
        <v>39.409030914306641</v>
      </c>
      <c r="C3686" s="3">
        <v>30.569999694824219</v>
      </c>
      <c r="D3686" s="4">
        <v>2.8525981408193291E-2</v>
      </c>
      <c r="E3686" s="4">
        <v>-9.3685143501267887E-2</v>
      </c>
      <c r="F3686" s="2">
        <v>5</v>
      </c>
      <c r="G3686" s="4">
        <v>0.2301130254435251</v>
      </c>
      <c r="H3686" s="4">
        <v>-0.60574801602066886</v>
      </c>
      <c r="I3686" s="4">
        <v>0.57321485487322632</v>
      </c>
    </row>
    <row r="3687" spans="1:9" x14ac:dyDescent="0.25">
      <c r="A3687" t="s">
        <v>3896</v>
      </c>
      <c r="B3687" s="3">
        <v>38.316028594970703</v>
      </c>
      <c r="C3687" s="3">
        <v>33.729999542236328</v>
      </c>
      <c r="D3687" s="4">
        <v>-8.3731771632904461E-3</v>
      </c>
      <c r="E3687" s="4">
        <v>8.9017147233616534E-4</v>
      </c>
      <c r="F3687" s="2">
        <v>5</v>
      </c>
      <c r="G3687" s="4">
        <v>0.1917881930313203</v>
      </c>
      <c r="H3687" s="4">
        <v>-0.61668252323626671</v>
      </c>
      <c r="I3687" s="4">
        <v>0.52958202642511698</v>
      </c>
    </row>
    <row r="3688" spans="1:9" x14ac:dyDescent="0.25">
      <c r="A3688" t="s">
        <v>3897</v>
      </c>
      <c r="B3688" s="3">
        <v>38.639564514160163</v>
      </c>
      <c r="C3688" s="3">
        <v>33.700000762939453</v>
      </c>
      <c r="D3688" s="4">
        <v>-1.80675684092102E-3</v>
      </c>
      <c r="E3688" s="4">
        <v>-7.8479599557966573E-2</v>
      </c>
      <c r="F3688" s="2">
        <v>5</v>
      </c>
      <c r="G3688" s="4">
        <v>0.2110291308009451</v>
      </c>
      <c r="H3688" s="4">
        <v>-0.61344583674411779</v>
      </c>
      <c r="I3688" s="4">
        <v>0.54249763237494841</v>
      </c>
    </row>
    <row r="3689" spans="1:9" x14ac:dyDescent="0.25">
      <c r="A3689" t="s">
        <v>3898</v>
      </c>
      <c r="B3689" s="3">
        <v>38.709503173828118</v>
      </c>
      <c r="C3689" s="3">
        <v>36.569999694824219</v>
      </c>
      <c r="D3689" s="4">
        <v>-1.8186187971352071E-2</v>
      </c>
      <c r="E3689" s="4">
        <v>3.0721537955216819E-2</v>
      </c>
      <c r="F3689" s="2">
        <v>5</v>
      </c>
      <c r="G3689" s="4">
        <v>0.20959151362602671</v>
      </c>
      <c r="H3689" s="4">
        <v>-0.61274616322535214</v>
      </c>
      <c r="I3689" s="4">
        <v>0.54528959492177731</v>
      </c>
    </row>
    <row r="3690" spans="1:9" x14ac:dyDescent="0.25">
      <c r="A3690" t="s">
        <v>3899</v>
      </c>
      <c r="B3690" s="3">
        <v>39.426521301269531</v>
      </c>
      <c r="C3690" s="3">
        <v>35.479999542236328</v>
      </c>
      <c r="D3690" s="4">
        <v>-3.4268461180734011E-2</v>
      </c>
      <c r="E3690" s="4">
        <v>0.20434489629487479</v>
      </c>
      <c r="F3690" s="2">
        <v>5</v>
      </c>
      <c r="G3690" s="4">
        <v>0.23333901946608471</v>
      </c>
      <c r="H3690" s="4">
        <v>-0.60557304039704385</v>
      </c>
      <c r="I3690" s="4">
        <v>0.57391307393492652</v>
      </c>
    </row>
    <row r="3691" spans="1:9" x14ac:dyDescent="0.25">
      <c r="A3691" t="s">
        <v>3900</v>
      </c>
      <c r="B3691" s="3">
        <v>40.825550079345703</v>
      </c>
      <c r="C3691" s="3">
        <v>29.45999908447266</v>
      </c>
      <c r="D3691" s="4">
        <v>9.5133445187338683E-3</v>
      </c>
      <c r="E3691" s="4">
        <v>-2.3533344051237529E-2</v>
      </c>
      <c r="F3691" s="2">
        <v>5</v>
      </c>
      <c r="G3691" s="4">
        <v>0.29151496709749258</v>
      </c>
      <c r="H3691" s="4">
        <v>-0.59157701312603395</v>
      </c>
      <c r="I3691" s="4">
        <v>0.62976252785452425</v>
      </c>
    </row>
    <row r="3692" spans="1:9" x14ac:dyDescent="0.25">
      <c r="A3692" t="s">
        <v>3901</v>
      </c>
      <c r="B3692" s="3">
        <v>40.440822601318359</v>
      </c>
      <c r="C3692" s="3">
        <v>30.170000076293949</v>
      </c>
      <c r="D3692" s="4">
        <v>2.368305076758959E-2</v>
      </c>
      <c r="E3692" s="4">
        <v>-0.15109737481428309</v>
      </c>
      <c r="F3692" s="2">
        <v>5</v>
      </c>
      <c r="G3692" s="4">
        <v>0.27548297944387801</v>
      </c>
      <c r="H3692" s="4">
        <v>-0.59542586624382476</v>
      </c>
      <c r="I3692" s="4">
        <v>0.61440414503037832</v>
      </c>
    </row>
    <row r="3693" spans="1:9" x14ac:dyDescent="0.25">
      <c r="A3693" t="s">
        <v>3902</v>
      </c>
      <c r="B3693" s="3">
        <v>39.505218505859382</v>
      </c>
      <c r="C3693" s="3">
        <v>35.540000915527337</v>
      </c>
      <c r="D3693" s="4">
        <v>-9.2104848996783506E-3</v>
      </c>
      <c r="E3693" s="4">
        <v>0.10820084981987541</v>
      </c>
      <c r="F3693" s="2">
        <v>5</v>
      </c>
      <c r="G3693" s="4">
        <v>0.24768632304154309</v>
      </c>
      <c r="H3693" s="4">
        <v>-0.60478574549728759</v>
      </c>
      <c r="I3693" s="4">
        <v>0.57705467900425589</v>
      </c>
    </row>
    <row r="3694" spans="1:9" x14ac:dyDescent="0.25">
      <c r="A3694" t="s">
        <v>3903</v>
      </c>
      <c r="B3694" s="3">
        <v>39.872463226318359</v>
      </c>
      <c r="C3694" s="3">
        <v>32.069999694824219</v>
      </c>
      <c r="D3694" s="4">
        <v>-5.8866938406564318E-3</v>
      </c>
      <c r="E3694" s="4">
        <v>8.0525585076616446E-2</v>
      </c>
      <c r="F3694" s="2">
        <v>5</v>
      </c>
      <c r="G3694" s="4">
        <v>0.29523404842217071</v>
      </c>
      <c r="H3694" s="4">
        <v>-0.60111179167787698</v>
      </c>
      <c r="I3694" s="4">
        <v>0.59171514733335906</v>
      </c>
    </row>
    <row r="3695" spans="1:9" x14ac:dyDescent="0.25">
      <c r="A3695" t="s">
        <v>3904</v>
      </c>
      <c r="B3695" s="3">
        <v>40.108570098876953</v>
      </c>
      <c r="C3695" s="3">
        <v>29.680000305175781</v>
      </c>
      <c r="D3695" s="4">
        <v>3.7783548604243038E-2</v>
      </c>
      <c r="E3695" s="4">
        <v>-0.15248429705271621</v>
      </c>
      <c r="F3695" s="2">
        <v>5</v>
      </c>
      <c r="G3695" s="4">
        <v>0.31893403919198993</v>
      </c>
      <c r="H3695" s="4">
        <v>-0.59874975432811839</v>
      </c>
      <c r="I3695" s="4">
        <v>0.60114057167466139</v>
      </c>
    </row>
    <row r="3696" spans="1:9" x14ac:dyDescent="0.25">
      <c r="A3696" t="s">
        <v>3905</v>
      </c>
      <c r="B3696" s="3">
        <v>38.648300170898438</v>
      </c>
      <c r="C3696" s="3">
        <v>35.020000457763672</v>
      </c>
      <c r="D3696" s="4">
        <v>-1.1185699357282751E-2</v>
      </c>
      <c r="E3696" s="4">
        <v>1.1846282582540059E-2</v>
      </c>
      <c r="F3696" s="2">
        <v>5</v>
      </c>
      <c r="G3696" s="4">
        <v>0.28562852268993949</v>
      </c>
      <c r="H3696" s="4">
        <v>-0.61335844433886111</v>
      </c>
      <c r="I3696" s="4">
        <v>0.54284636119747698</v>
      </c>
    </row>
    <row r="3697" spans="1:9" x14ac:dyDescent="0.25">
      <c r="A3697" t="s">
        <v>3906</v>
      </c>
      <c r="B3697" s="3">
        <v>39.085498809814453</v>
      </c>
      <c r="C3697" s="3">
        <v>34.610000610351563</v>
      </c>
      <c r="D3697" s="4">
        <v>8.9529371495022936E-4</v>
      </c>
      <c r="E3697" s="4">
        <v>-9.6816260804244103E-2</v>
      </c>
      <c r="F3697" s="2">
        <v>5</v>
      </c>
      <c r="G3697" s="4">
        <v>0.29120211320014772</v>
      </c>
      <c r="H3697" s="4">
        <v>-0.60898466435019549</v>
      </c>
      <c r="I3697" s="4">
        <v>0.5602994012067235</v>
      </c>
    </row>
    <row r="3698" spans="1:9" x14ac:dyDescent="0.25">
      <c r="A3698" t="s">
        <v>3907</v>
      </c>
      <c r="B3698" s="3">
        <v>39.050537109375</v>
      </c>
      <c r="C3698" s="3">
        <v>38.319999694824219</v>
      </c>
      <c r="D3698" s="4">
        <v>-4.014060546669973E-3</v>
      </c>
      <c r="E3698" s="4">
        <v>-4.4388998679030227E-2</v>
      </c>
      <c r="F3698" s="2">
        <v>5</v>
      </c>
      <c r="G3698" s="4">
        <v>0.33812556926973469</v>
      </c>
      <c r="H3698" s="4">
        <v>-0.60933442478433353</v>
      </c>
      <c r="I3698" s="4">
        <v>0.55890372449996617</v>
      </c>
    </row>
    <row r="3699" spans="1:9" x14ac:dyDescent="0.25">
      <c r="A3699" t="s">
        <v>3908</v>
      </c>
      <c r="B3699" s="3">
        <v>39.207920074462891</v>
      </c>
      <c r="C3699" s="3">
        <v>40.099998474121087</v>
      </c>
      <c r="D3699" s="4">
        <v>1.1048411808017191E-2</v>
      </c>
      <c r="E3699" s="4">
        <v>-0.12426299033937729</v>
      </c>
      <c r="F3699" s="2">
        <v>5</v>
      </c>
      <c r="G3699" s="4">
        <v>0.33912698495421639</v>
      </c>
      <c r="H3699" s="4">
        <v>-0.60775994947268797</v>
      </c>
      <c r="I3699" s="4">
        <v>0.56518647778863906</v>
      </c>
    </row>
    <row r="3700" spans="1:9" x14ac:dyDescent="0.25">
      <c r="A3700" t="s">
        <v>3909</v>
      </c>
      <c r="B3700" s="3">
        <v>38.779468536376953</v>
      </c>
      <c r="C3700" s="3">
        <v>45.790000915527337</v>
      </c>
      <c r="D3700" s="4">
        <v>-3.7125646526268929E-2</v>
      </c>
      <c r="E3700" s="4">
        <v>0.29643265320405421</v>
      </c>
      <c r="F3700" s="2">
        <v>5</v>
      </c>
      <c r="G3700" s="4">
        <v>0.30015196441050279</v>
      </c>
      <c r="H3700" s="4">
        <v>-0.61204622256822994</v>
      </c>
      <c r="I3700" s="4">
        <v>0.54808262345190673</v>
      </c>
    </row>
    <row r="3701" spans="1:9" x14ac:dyDescent="0.25">
      <c r="A3701" t="s">
        <v>3910</v>
      </c>
      <c r="B3701" s="3">
        <v>40.274692535400391</v>
      </c>
      <c r="C3701" s="3">
        <v>35.319999694824219</v>
      </c>
      <c r="D3701" s="4">
        <v>-7.9688398807130634E-3</v>
      </c>
      <c r="E3701" s="4">
        <v>5.2757093830525743E-2</v>
      </c>
      <c r="F3701" s="2">
        <v>5</v>
      </c>
      <c r="G3701" s="4">
        <v>0.34557191626225131</v>
      </c>
      <c r="H3701" s="4">
        <v>-0.59708784844859397</v>
      </c>
      <c r="I3701" s="4">
        <v>0.60777220606919125</v>
      </c>
    </row>
    <row r="3702" spans="1:9" x14ac:dyDescent="0.25">
      <c r="A3702" t="s">
        <v>3911</v>
      </c>
      <c r="B3702" s="3">
        <v>40.598213195800781</v>
      </c>
      <c r="C3702" s="3">
        <v>33.549999237060547</v>
      </c>
      <c r="D3702" s="4">
        <v>-1.3806149393674749E-2</v>
      </c>
      <c r="E3702" s="4">
        <v>8.7872862226469506E-2</v>
      </c>
      <c r="F3702" s="2">
        <v>5</v>
      </c>
      <c r="G3702" s="4">
        <v>0.36271858476518037</v>
      </c>
      <c r="H3702" s="4">
        <v>-0.59385131460693452</v>
      </c>
      <c r="I3702" s="4">
        <v>0.62068720288570822</v>
      </c>
    </row>
    <row r="3703" spans="1:9" x14ac:dyDescent="0.25">
      <c r="A3703" t="s">
        <v>3912</v>
      </c>
      <c r="B3703" s="3">
        <v>41.16656494140625</v>
      </c>
      <c r="C3703" s="3">
        <v>30.840000152587891</v>
      </c>
      <c r="D3703" s="4">
        <v>3.1960025240798111E-3</v>
      </c>
      <c r="E3703" s="4">
        <v>-1.2804085194010771E-2</v>
      </c>
      <c r="F3703" s="2">
        <v>5</v>
      </c>
      <c r="G3703" s="4">
        <v>0.41782174211310008</v>
      </c>
      <c r="H3703" s="4">
        <v>-0.5881654654981272</v>
      </c>
      <c r="I3703" s="4">
        <v>0.64337589601607026</v>
      </c>
    </row>
    <row r="3704" spans="1:9" x14ac:dyDescent="0.25">
      <c r="A3704" t="s">
        <v>3913</v>
      </c>
      <c r="B3704" s="3">
        <v>41.035415649414063</v>
      </c>
      <c r="C3704" s="3">
        <v>31.239999771118161</v>
      </c>
      <c r="D3704" s="4">
        <v>-1.9226454256060621E-2</v>
      </c>
      <c r="E3704" s="4">
        <v>0.17091452075649971</v>
      </c>
      <c r="F3704" s="2">
        <v>5</v>
      </c>
      <c r="G3704" s="4">
        <v>0.41245777275439299</v>
      </c>
      <c r="H3704" s="4">
        <v>-0.5894774964556464</v>
      </c>
      <c r="I3704" s="4">
        <v>0.63814039517828336</v>
      </c>
    </row>
    <row r="3705" spans="1:9" x14ac:dyDescent="0.25">
      <c r="A3705" t="s">
        <v>3914</v>
      </c>
      <c r="B3705" s="3">
        <v>41.839847564697273</v>
      </c>
      <c r="C3705" s="3">
        <v>26.680000305175781</v>
      </c>
      <c r="D3705" s="4">
        <v>-1.5837139598923741E-2</v>
      </c>
      <c r="E3705" s="4">
        <v>4.5454538660057768E-2</v>
      </c>
      <c r="F3705" s="2">
        <v>5</v>
      </c>
      <c r="G3705" s="4">
        <v>0.45628392482124852</v>
      </c>
      <c r="H3705" s="4">
        <v>-0.58142987713543726</v>
      </c>
      <c r="I3705" s="4">
        <v>0.67025344666664743</v>
      </c>
    </row>
    <row r="3706" spans="1:9" x14ac:dyDescent="0.25">
      <c r="A3706" t="s">
        <v>3915</v>
      </c>
      <c r="B3706" s="3">
        <v>42.513134002685547</v>
      </c>
      <c r="C3706" s="3">
        <v>25.520000457763668</v>
      </c>
      <c r="D3706" s="4">
        <v>1.885993285225784E-2</v>
      </c>
      <c r="E3706" s="4">
        <v>-9.8870030622644323E-2</v>
      </c>
      <c r="F3706" s="2">
        <v>5</v>
      </c>
      <c r="G3706" s="4">
        <v>0.44003262909810831</v>
      </c>
      <c r="H3706" s="4">
        <v>-0.57469425061012491</v>
      </c>
      <c r="I3706" s="4">
        <v>0.69713114960055322</v>
      </c>
    </row>
    <row r="3707" spans="1:9" x14ac:dyDescent="0.25">
      <c r="A3707" t="s">
        <v>3916</v>
      </c>
      <c r="B3707" s="3">
        <v>41.726181030273438</v>
      </c>
      <c r="C3707" s="3">
        <v>28.319999694824219</v>
      </c>
      <c r="D3707" s="4">
        <v>-1.046783801974982E-3</v>
      </c>
      <c r="E3707" s="4">
        <v>-1.8030528953274279E-2</v>
      </c>
      <c r="F3707" s="2">
        <v>5</v>
      </c>
      <c r="G3707" s="4">
        <v>0.396095062835502</v>
      </c>
      <c r="H3707" s="4">
        <v>-0.58256700879457635</v>
      </c>
      <c r="I3707" s="4">
        <v>0.66571586032390351</v>
      </c>
    </row>
    <row r="3708" spans="1:9" x14ac:dyDescent="0.25">
      <c r="A3708" t="s">
        <v>3917</v>
      </c>
      <c r="B3708" s="3">
        <v>41.769905090332031</v>
      </c>
      <c r="C3708" s="3">
        <v>28.840000152587891</v>
      </c>
      <c r="D3708" s="4">
        <v>5.1971558599142931E-2</v>
      </c>
      <c r="E3708" s="4">
        <v>-0.29572650512161519</v>
      </c>
      <c r="F3708" s="2">
        <v>5</v>
      </c>
      <c r="G3708" s="4">
        <v>0.40245744781544901</v>
      </c>
      <c r="H3708" s="4">
        <v>-0.58212958881682519</v>
      </c>
      <c r="I3708" s="4">
        <v>0.6674613318364897</v>
      </c>
    </row>
    <row r="3709" spans="1:9" x14ac:dyDescent="0.25">
      <c r="A3709" t="s">
        <v>3918</v>
      </c>
      <c r="B3709" s="3">
        <v>39.706306457519531</v>
      </c>
      <c r="C3709" s="3">
        <v>40.950000762939453</v>
      </c>
      <c r="D3709" s="4">
        <v>-2.4908978408221701E-2</v>
      </c>
      <c r="E3709" s="4">
        <v>0.2484756620564266</v>
      </c>
      <c r="F3709" s="2">
        <v>5</v>
      </c>
      <c r="G3709" s="4">
        <v>0.33395010718998203</v>
      </c>
      <c r="H3709" s="4">
        <v>-0.60277404102100274</v>
      </c>
      <c r="I3709" s="4">
        <v>0.58508214238887168</v>
      </c>
    </row>
    <row r="3710" spans="1:9" x14ac:dyDescent="0.25">
      <c r="A3710" t="s">
        <v>3919</v>
      </c>
      <c r="B3710" s="3">
        <v>40.720615386962891</v>
      </c>
      <c r="C3710" s="3">
        <v>32.799999237060547</v>
      </c>
      <c r="D3710" s="4">
        <v>-3.3416671880796563E-2</v>
      </c>
      <c r="E3710" s="4">
        <v>0.31674024239177689</v>
      </c>
      <c r="F3710" s="2">
        <v>5</v>
      </c>
      <c r="G3710" s="4">
        <v>0.33600287809708163</v>
      </c>
      <c r="H3710" s="4">
        <v>-0.59262679054253886</v>
      </c>
      <c r="I3710" s="4">
        <v>0.62557351805098049</v>
      </c>
    </row>
    <row r="3711" spans="1:9" x14ac:dyDescent="0.25">
      <c r="A3711" t="s">
        <v>3920</v>
      </c>
      <c r="B3711" s="3">
        <v>42.128406524658203</v>
      </c>
      <c r="C3711" s="3">
        <v>24.909999847412109</v>
      </c>
      <c r="D3711" s="4">
        <v>-5.1617825765403191E-3</v>
      </c>
      <c r="E3711" s="4">
        <v>4.488253724730229E-2</v>
      </c>
      <c r="F3711" s="2">
        <v>5</v>
      </c>
      <c r="G3711" s="4">
        <v>0.38258537508123402</v>
      </c>
      <c r="H3711" s="4">
        <v>-0.57854310372791584</v>
      </c>
      <c r="I3711" s="4">
        <v>0.68177276677640708</v>
      </c>
    </row>
    <row r="3712" spans="1:9" x14ac:dyDescent="0.25">
      <c r="A3712" t="s">
        <v>3921</v>
      </c>
      <c r="B3712" s="3">
        <v>42.346992492675781</v>
      </c>
      <c r="C3712" s="3">
        <v>23.840000152587891</v>
      </c>
      <c r="D3712" s="4">
        <v>-3.0042613952851901E-2</v>
      </c>
      <c r="E3712" s="4">
        <v>0.18078254195056859</v>
      </c>
      <c r="F3712" s="2">
        <v>4</v>
      </c>
      <c r="G3712" s="4">
        <v>0.38856926210012382</v>
      </c>
      <c r="H3712" s="4">
        <v>-0.57635634730276131</v>
      </c>
      <c r="I3712" s="4">
        <v>0.6904987537893803</v>
      </c>
    </row>
    <row r="3713" spans="1:9" x14ac:dyDescent="0.25">
      <c r="A3713" t="s">
        <v>3922</v>
      </c>
      <c r="B3713" s="3">
        <v>43.658611297607422</v>
      </c>
      <c r="C3713" s="3">
        <v>20.190000534057621</v>
      </c>
      <c r="D3713" s="4">
        <v>1.4012884563792131E-2</v>
      </c>
      <c r="E3713" s="4">
        <v>-8.4353685594543482E-2</v>
      </c>
      <c r="F3713" s="2">
        <v>4</v>
      </c>
      <c r="G3713" s="4">
        <v>0.45990102640932767</v>
      </c>
      <c r="H3713" s="4">
        <v>-0.56323477836102986</v>
      </c>
      <c r="I3713" s="4">
        <v>0.742858787517092</v>
      </c>
    </row>
    <row r="3714" spans="1:9" x14ac:dyDescent="0.25">
      <c r="A3714" t="s">
        <v>3923</v>
      </c>
      <c r="B3714" s="3">
        <v>43.055282592773438</v>
      </c>
      <c r="C3714" s="3">
        <v>22.04999923706055</v>
      </c>
      <c r="D3714" s="4">
        <v>-1.9708944331510381E-2</v>
      </c>
      <c r="E3714" s="4">
        <v>0.19576998906998239</v>
      </c>
      <c r="F3714" s="2">
        <v>4</v>
      </c>
      <c r="G3714" s="4">
        <v>0.44350637989619052</v>
      </c>
      <c r="H3714" s="4">
        <v>-0.56927054055446469</v>
      </c>
      <c r="I3714" s="4">
        <v>0.71877380854665818</v>
      </c>
    </row>
    <row r="3715" spans="1:9" x14ac:dyDescent="0.25">
      <c r="A3715" t="s">
        <v>3924</v>
      </c>
      <c r="B3715" s="3">
        <v>43.920917510986328</v>
      </c>
      <c r="C3715" s="3">
        <v>18.440000534057621</v>
      </c>
      <c r="D3715" s="4">
        <v>1.7419555573700229E-2</v>
      </c>
      <c r="E3715" s="4">
        <v>-0.1252371631500605</v>
      </c>
      <c r="F3715" s="2">
        <v>3</v>
      </c>
      <c r="G3715" s="4">
        <v>0.48728011519388731</v>
      </c>
      <c r="H3715" s="4">
        <v>-0.56061064012074646</v>
      </c>
      <c r="I3715" s="4">
        <v>0.75333009375932258</v>
      </c>
    </row>
    <row r="3716" spans="1:9" x14ac:dyDescent="0.25">
      <c r="A3716" t="s">
        <v>3925</v>
      </c>
      <c r="B3716" s="3">
        <v>43.168933868408203</v>
      </c>
      <c r="C3716" s="3">
        <v>21.079999923706051</v>
      </c>
      <c r="D3716" s="4">
        <v>6.0780205989541258E-4</v>
      </c>
      <c r="E3716" s="4">
        <v>-7.5843909808914756E-2</v>
      </c>
      <c r="F3716" s="2">
        <v>4</v>
      </c>
      <c r="G3716" s="4">
        <v>0.48190032479696421</v>
      </c>
      <c r="H3716" s="4">
        <v>-0.56813356154581518</v>
      </c>
      <c r="I3716" s="4">
        <v>0.72331078575608743</v>
      </c>
    </row>
    <row r="3717" spans="1:9" x14ac:dyDescent="0.25">
      <c r="A3717" t="s">
        <v>3926</v>
      </c>
      <c r="B3717" s="3">
        <v>43.142711639404297</v>
      </c>
      <c r="C3717" s="3">
        <v>22.809999465942379</v>
      </c>
      <c r="D3717" s="4">
        <v>-2.1225525776554122E-2</v>
      </c>
      <c r="E3717" s="4">
        <v>0.30566687821824151</v>
      </c>
      <c r="F3717" s="2">
        <v>4</v>
      </c>
      <c r="G3717" s="4">
        <v>0.47002330738129028</v>
      </c>
      <c r="H3717" s="4">
        <v>-0.56839589141207425</v>
      </c>
      <c r="I3717" s="4">
        <v>0.72226399015518727</v>
      </c>
    </row>
    <row r="3718" spans="1:9" x14ac:dyDescent="0.25">
      <c r="A3718" t="s">
        <v>3927</v>
      </c>
      <c r="B3718" s="3">
        <v>44.078296661376953</v>
      </c>
      <c r="C3718" s="3">
        <v>17.469999313354489</v>
      </c>
      <c r="D3718" s="4">
        <v>-2.1777915178479161E-3</v>
      </c>
      <c r="E3718" s="4">
        <v>5.1143106570402663E-2</v>
      </c>
      <c r="F3718" s="2">
        <v>3</v>
      </c>
      <c r="G3718" s="4">
        <v>0.50368475517297195</v>
      </c>
      <c r="H3718" s="4">
        <v>-0.55903620297172341</v>
      </c>
      <c r="I3718" s="4">
        <v>0.75961269476466664</v>
      </c>
    </row>
    <row r="3719" spans="1:9" x14ac:dyDescent="0.25">
      <c r="A3719" t="s">
        <v>3928</v>
      </c>
      <c r="B3719" s="3">
        <v>44.17449951171875</v>
      </c>
      <c r="C3719" s="3">
        <v>16.620000839233398</v>
      </c>
      <c r="D3719" s="4">
        <v>4.1744927566393919E-3</v>
      </c>
      <c r="E3719" s="4">
        <v>9.107561149518606E-3</v>
      </c>
      <c r="F3719" s="2">
        <v>3</v>
      </c>
      <c r="G3719" s="4">
        <v>0.53336553202152914</v>
      </c>
      <c r="H3719" s="4">
        <v>-0.55807377979785255</v>
      </c>
      <c r="I3719" s="4">
        <v>0.76345312802901066</v>
      </c>
    </row>
    <row r="3720" spans="1:9" x14ac:dyDescent="0.25">
      <c r="A3720" t="s">
        <v>3929</v>
      </c>
      <c r="B3720" s="3">
        <v>43.990859985351563</v>
      </c>
      <c r="C3720" s="3">
        <v>16.469999313354489</v>
      </c>
      <c r="D3720" s="4">
        <v>5.5965593978248851E-3</v>
      </c>
      <c r="E3720" s="4">
        <v>9.1911532680877261E-3</v>
      </c>
      <c r="F3720" s="2">
        <v>3</v>
      </c>
      <c r="G3720" s="4">
        <v>0.54189233772992873</v>
      </c>
      <c r="H3720" s="4">
        <v>-0.55991092843935863</v>
      </c>
      <c r="I3720" s="4">
        <v>0.75612220858948032</v>
      </c>
    </row>
    <row r="3721" spans="1:9" x14ac:dyDescent="0.25">
      <c r="A3721" t="s">
        <v>3930</v>
      </c>
      <c r="B3721" s="3">
        <v>43.74603271484375</v>
      </c>
      <c r="C3721" s="3">
        <v>16.319999694824219</v>
      </c>
      <c r="D3721" s="4">
        <v>5.6279689686951073E-3</v>
      </c>
      <c r="E3721" s="4">
        <v>3.7507957390824583E-2</v>
      </c>
      <c r="F3721" s="2">
        <v>3</v>
      </c>
      <c r="G3721" s="4">
        <v>0.53800142001219387</v>
      </c>
      <c r="H3721" s="4">
        <v>-0.56236020554388411</v>
      </c>
      <c r="I3721" s="4">
        <v>0.74634866455896387</v>
      </c>
    </row>
    <row r="3722" spans="1:9" x14ac:dyDescent="0.25">
      <c r="A3722" t="s">
        <v>3931</v>
      </c>
      <c r="B3722" s="3">
        <v>43.501209259033203</v>
      </c>
      <c r="C3722" s="3">
        <v>15.72999954223633</v>
      </c>
      <c r="D3722" s="4">
        <v>5.050378635178765E-3</v>
      </c>
      <c r="E3722" s="4">
        <v>-9.284893864959276E-2</v>
      </c>
      <c r="F3722" s="2">
        <v>2</v>
      </c>
      <c r="G3722" s="4">
        <v>0.55074089898953371</v>
      </c>
      <c r="H3722" s="4">
        <v>-0.56480944448578729</v>
      </c>
      <c r="I3722" s="4">
        <v>0.73657527281177604</v>
      </c>
    </row>
    <row r="3723" spans="1:9" x14ac:dyDescent="0.25">
      <c r="A3723" t="s">
        <v>3932</v>
      </c>
      <c r="B3723" s="3">
        <v>43.282615661621087</v>
      </c>
      <c r="C3723" s="3">
        <v>17.340000152587891</v>
      </c>
      <c r="D3723" s="4">
        <v>-6.0555864965439188E-4</v>
      </c>
      <c r="E3723" s="4">
        <v>-5.5555578641352847E-2</v>
      </c>
      <c r="F3723" s="2">
        <v>3</v>
      </c>
      <c r="G3723" s="4">
        <v>0.49338542285687131</v>
      </c>
      <c r="H3723" s="4">
        <v>-0.56699627723618651</v>
      </c>
      <c r="I3723" s="4">
        <v>0.72784898123214581</v>
      </c>
    </row>
    <row r="3724" spans="1:9" x14ac:dyDescent="0.25">
      <c r="A3724" t="s">
        <v>3933</v>
      </c>
      <c r="B3724" s="3">
        <v>43.308841705322273</v>
      </c>
      <c r="C3724" s="3">
        <v>18.360000610351559</v>
      </c>
      <c r="D3724" s="4">
        <v>-1.1969171207953039E-2</v>
      </c>
      <c r="E3724" s="4">
        <v>0.15544368871374781</v>
      </c>
      <c r="F3724" s="2">
        <v>3</v>
      </c>
      <c r="G3724" s="4">
        <v>0.49743696139802518</v>
      </c>
      <c r="H3724" s="4">
        <v>-0.56673390920730515</v>
      </c>
      <c r="I3724" s="4">
        <v>0.72889592911637435</v>
      </c>
    </row>
    <row r="3725" spans="1:9" x14ac:dyDescent="0.25">
      <c r="A3725" t="s">
        <v>3934</v>
      </c>
      <c r="B3725" s="3">
        <v>43.833492279052727</v>
      </c>
      <c r="C3725" s="3">
        <v>15.89000034332275</v>
      </c>
      <c r="D3725" s="4">
        <v>4.4082933466080831E-3</v>
      </c>
      <c r="E3725" s="4">
        <v>1.924311660029487E-2</v>
      </c>
      <c r="F3725" s="2">
        <v>2</v>
      </c>
      <c r="G3725" s="4">
        <v>0.55486961053047934</v>
      </c>
      <c r="H3725" s="4">
        <v>-0.56148525110051462</v>
      </c>
      <c r="I3725" s="4">
        <v>0.7498400644341221</v>
      </c>
    </row>
    <row r="3726" spans="1:9" x14ac:dyDescent="0.25">
      <c r="A3726" t="s">
        <v>3935</v>
      </c>
      <c r="B3726" s="3">
        <v>43.641109466552727</v>
      </c>
      <c r="C3726" s="3">
        <v>15.590000152587891</v>
      </c>
      <c r="D3726" s="4">
        <v>1.196265339539071E-2</v>
      </c>
      <c r="E3726" s="4">
        <v>-3.7654356890343688E-2</v>
      </c>
      <c r="F3726" s="2">
        <v>2</v>
      </c>
      <c r="G3726" s="4">
        <v>0.5437576030728728</v>
      </c>
      <c r="H3726" s="4">
        <v>-0.56340986847252195</v>
      </c>
      <c r="I3726" s="4">
        <v>0.74216011160540596</v>
      </c>
    </row>
    <row r="3727" spans="1:9" x14ac:dyDescent="0.25">
      <c r="A3727" t="s">
        <v>3936</v>
      </c>
      <c r="B3727" s="3">
        <v>43.125217437744141</v>
      </c>
      <c r="C3727" s="3">
        <v>16.20000076293945</v>
      </c>
      <c r="D3727" s="4">
        <v>5.094545869983369E-3</v>
      </c>
      <c r="E3727" s="4">
        <v>3.9794662533343413E-2</v>
      </c>
      <c r="F3727" s="2">
        <v>3</v>
      </c>
      <c r="G3727" s="4">
        <v>0.50695614844182235</v>
      </c>
      <c r="H3727" s="4">
        <v>-0.56857090519832165</v>
      </c>
      <c r="I3727" s="4">
        <v>0.72156561881015868</v>
      </c>
    </row>
    <row r="3728" spans="1:9" x14ac:dyDescent="0.25">
      <c r="A3728" t="s">
        <v>3937</v>
      </c>
      <c r="B3728" s="3">
        <v>42.906627655029297</v>
      </c>
      <c r="C3728" s="3">
        <v>15.579999923706049</v>
      </c>
      <c r="D3728" s="4">
        <v>8.1620907765445061E-4</v>
      </c>
      <c r="E3728" s="4">
        <v>-3.4696374666627561E-2</v>
      </c>
      <c r="F3728" s="2">
        <v>2</v>
      </c>
      <c r="G3728" s="4">
        <v>0.49704177688241669</v>
      </c>
      <c r="H3728" s="4">
        <v>-0.57075769978609858</v>
      </c>
      <c r="I3728" s="4">
        <v>0.71283947951385684</v>
      </c>
    </row>
    <row r="3729" spans="1:9" x14ac:dyDescent="0.25">
      <c r="A3729" t="s">
        <v>3938</v>
      </c>
      <c r="B3729" s="3">
        <v>42.871635437011719</v>
      </c>
      <c r="C3729" s="3">
        <v>16.139999389648441</v>
      </c>
      <c r="D3729" s="4">
        <v>5.9498374070336979E-3</v>
      </c>
      <c r="E3729" s="4">
        <v>-2.0631077793206831E-2</v>
      </c>
      <c r="F3729" s="2">
        <v>3</v>
      </c>
      <c r="G3729" s="4">
        <v>0.54216996094400738</v>
      </c>
      <c r="H3729" s="4">
        <v>-0.57110776552121556</v>
      </c>
      <c r="I3729" s="4">
        <v>0.7114425845404706</v>
      </c>
    </row>
    <row r="3730" spans="1:9" x14ac:dyDescent="0.25">
      <c r="A3730" t="s">
        <v>3939</v>
      </c>
      <c r="B3730" s="3">
        <v>42.618064880371087</v>
      </c>
      <c r="C3730" s="3">
        <v>16.479999542236332</v>
      </c>
      <c r="D3730" s="4">
        <v>2.2619831098562582E-3</v>
      </c>
      <c r="E3730" s="4">
        <v>-8.4236636538899123E-3</v>
      </c>
      <c r="F3730" s="2">
        <v>3</v>
      </c>
      <c r="G3730" s="4">
        <v>0.55890831612793712</v>
      </c>
      <c r="H3730" s="4">
        <v>-0.57364451135624228</v>
      </c>
      <c r="I3730" s="4">
        <v>0.70132000712076836</v>
      </c>
    </row>
    <row r="3731" spans="1:9" x14ac:dyDescent="0.25">
      <c r="A3731" t="s">
        <v>3940</v>
      </c>
      <c r="B3731" s="3">
        <v>42.521881103515618</v>
      </c>
      <c r="C3731" s="3">
        <v>16.620000839233398</v>
      </c>
      <c r="D3731" s="4">
        <v>-2.461973908678639E-3</v>
      </c>
      <c r="E3731" s="4">
        <v>2.4029655452678659E-2</v>
      </c>
      <c r="F3731" s="2">
        <v>3</v>
      </c>
      <c r="G3731" s="4">
        <v>0.51442104913495035</v>
      </c>
      <c r="H3731" s="4">
        <v>-0.57460674371700127</v>
      </c>
      <c r="I3731" s="4">
        <v>0.69748033527306763</v>
      </c>
    </row>
    <row r="3732" spans="1:9" x14ac:dyDescent="0.25">
      <c r="A3732" t="s">
        <v>3941</v>
      </c>
      <c r="B3732" s="3">
        <v>42.626827239990227</v>
      </c>
      <c r="C3732" s="3">
        <v>16.229999542236332</v>
      </c>
      <c r="D3732" s="4">
        <v>2.8802917609098699E-3</v>
      </c>
      <c r="E3732" s="4">
        <v>-4.6416033741467078E-2</v>
      </c>
      <c r="F3732" s="2">
        <v>3</v>
      </c>
      <c r="G3732" s="4">
        <v>0.51440391514900341</v>
      </c>
      <c r="H3732" s="4">
        <v>-0.57355685181262916</v>
      </c>
      <c r="I3732" s="4">
        <v>0.70166980192659723</v>
      </c>
    </row>
    <row r="3733" spans="1:9" x14ac:dyDescent="0.25">
      <c r="A3733" t="s">
        <v>3942</v>
      </c>
      <c r="B3733" s="3">
        <v>42.504402160644531</v>
      </c>
      <c r="C3733" s="3">
        <v>17.020000457763668</v>
      </c>
      <c r="D3733" s="4">
        <v>9.3442213973176091E-3</v>
      </c>
      <c r="E3733" s="4">
        <v>-2.5758378550526321E-2</v>
      </c>
      <c r="F3733" s="2">
        <v>3</v>
      </c>
      <c r="G3733" s="4">
        <v>0.53810647211888218</v>
      </c>
      <c r="H3733" s="4">
        <v>-0.57478160485275909</v>
      </c>
      <c r="I3733" s="4">
        <v>0.69678257306135327</v>
      </c>
    </row>
    <row r="3734" spans="1:9" x14ac:dyDescent="0.25">
      <c r="A3734" t="s">
        <v>3943</v>
      </c>
      <c r="B3734" s="3">
        <v>42.110908508300781</v>
      </c>
      <c r="C3734" s="3">
        <v>17.469999313354489</v>
      </c>
      <c r="D3734" s="4">
        <v>0</v>
      </c>
      <c r="E3734" s="4">
        <v>-6.8221056391374324E-3</v>
      </c>
      <c r="F3734" s="2">
        <v>3</v>
      </c>
      <c r="G3734" s="4">
        <v>0.57289621578660821</v>
      </c>
      <c r="H3734" s="4">
        <v>-0.57871815567678553</v>
      </c>
      <c r="I3734" s="4">
        <v>0.68107424314804965</v>
      </c>
    </row>
    <row r="3735" spans="1:9" x14ac:dyDescent="0.25">
      <c r="A3735" t="s">
        <v>3944</v>
      </c>
      <c r="B3735" s="3">
        <v>42.110908508300781</v>
      </c>
      <c r="C3735" s="3">
        <v>17.590000152587891</v>
      </c>
      <c r="D3735" s="4">
        <v>-4.7532222775581454E-3</v>
      </c>
      <c r="E3735" s="4">
        <v>2.6853532653687621E-2</v>
      </c>
      <c r="F3735" s="2">
        <v>3</v>
      </c>
      <c r="G3735" s="4">
        <v>0.59624107384091429</v>
      </c>
      <c r="H3735" s="4">
        <v>-0.57871815567678553</v>
      </c>
      <c r="I3735" s="4">
        <v>0.68107424314804965</v>
      </c>
    </row>
    <row r="3736" spans="1:9" x14ac:dyDescent="0.25">
      <c r="A3736" t="s">
        <v>3945</v>
      </c>
      <c r="B3736" s="3">
        <v>42.312026977539063</v>
      </c>
      <c r="C3736" s="3">
        <v>17.129999160766602</v>
      </c>
      <c r="D3736" s="4">
        <v>3.3172711665880872E-3</v>
      </c>
      <c r="E3736" s="4">
        <v>-2.615127844405463E-2</v>
      </c>
      <c r="F3736" s="2">
        <v>3</v>
      </c>
      <c r="G3736" s="4">
        <v>0.61773642791276329</v>
      </c>
      <c r="H3736" s="4">
        <v>-0.57670614589952163</v>
      </c>
      <c r="I3736" s="4">
        <v>0.68910292479929436</v>
      </c>
    </row>
    <row r="3737" spans="1:9" x14ac:dyDescent="0.25">
      <c r="A3737" t="s">
        <v>3946</v>
      </c>
      <c r="B3737" s="3">
        <v>42.172130584716797</v>
      </c>
      <c r="C3737" s="3">
        <v>17.590000152587891</v>
      </c>
      <c r="D3737" s="4">
        <v>4.7917509282022763E-3</v>
      </c>
      <c r="E3737" s="4">
        <v>-1.012944853904829E-2</v>
      </c>
      <c r="F3737" s="2">
        <v>3</v>
      </c>
      <c r="G3737" s="4">
        <v>0.5726278225778918</v>
      </c>
      <c r="H3737" s="4">
        <v>-0.57810568375016458</v>
      </c>
      <c r="I3737" s="4">
        <v>0.68351823828899327</v>
      </c>
    </row>
    <row r="3738" spans="1:9" x14ac:dyDescent="0.25">
      <c r="A3738" t="s">
        <v>3947</v>
      </c>
      <c r="B3738" s="3">
        <v>41.971015930175781</v>
      </c>
      <c r="C3738" s="3">
        <v>17.770000457763668</v>
      </c>
      <c r="D3738" s="4">
        <v>1.042763303648053E-3</v>
      </c>
      <c r="E3738" s="4">
        <v>-3.4239085534118252E-2</v>
      </c>
      <c r="F3738" s="2">
        <v>3</v>
      </c>
      <c r="G3738" s="4">
        <v>0.53572876471083752</v>
      </c>
      <c r="H3738" s="4">
        <v>-0.58011765536480597</v>
      </c>
      <c r="I3738" s="4">
        <v>0.67548970892107718</v>
      </c>
    </row>
    <row r="3739" spans="1:9" x14ac:dyDescent="0.25">
      <c r="A3739" t="s">
        <v>3948</v>
      </c>
      <c r="B3739" s="3">
        <v>41.927295684814453</v>
      </c>
      <c r="C3739" s="3">
        <v>18.39999961853027</v>
      </c>
      <c r="D3739" s="4">
        <v>-1.457885665132719E-3</v>
      </c>
      <c r="E3739" s="4">
        <v>4.843307227471394E-2</v>
      </c>
      <c r="F3739" s="2">
        <v>3</v>
      </c>
      <c r="G3739" s="4">
        <v>0.58145785927140481</v>
      </c>
      <c r="H3739" s="4">
        <v>-0.58055503717993484</v>
      </c>
      <c r="I3739" s="4">
        <v>0.6737443896918196</v>
      </c>
    </row>
    <row r="3740" spans="1:9" x14ac:dyDescent="0.25">
      <c r="A3740" t="s">
        <v>3949</v>
      </c>
      <c r="B3740" s="3">
        <v>41.988510131835938</v>
      </c>
      <c r="C3740" s="3">
        <v>17.54999923706055</v>
      </c>
      <c r="D3740" s="4">
        <v>-4.7667421204177218E-3</v>
      </c>
      <c r="E3740" s="4">
        <v>7.3394423705998246E-2</v>
      </c>
      <c r="F3740" s="2">
        <v>3</v>
      </c>
      <c r="G3740" s="4">
        <v>0.59107693092714864</v>
      </c>
      <c r="H3740" s="4">
        <v>-0.57994264157855868</v>
      </c>
      <c r="I3740" s="4">
        <v>0.676188080266106</v>
      </c>
    </row>
    <row r="3741" spans="1:9" x14ac:dyDescent="0.25">
      <c r="A3741" t="s">
        <v>3950</v>
      </c>
      <c r="B3741" s="3">
        <v>42.189617156982422</v>
      </c>
      <c r="C3741" s="3">
        <v>16.35000038146973</v>
      </c>
      <c r="D3741" s="4">
        <v>6.8865830938358297E-3</v>
      </c>
      <c r="E3741" s="4">
        <v>-3.08239734377691E-2</v>
      </c>
      <c r="F3741" s="2">
        <v>3</v>
      </c>
      <c r="G3741" s="4">
        <v>0.56920674274413807</v>
      </c>
      <c r="H3741" s="4">
        <v>-0.57793074628916208</v>
      </c>
      <c r="I3741" s="4">
        <v>0.68421630506736486</v>
      </c>
    </row>
    <row r="3742" spans="1:9" x14ac:dyDescent="0.25">
      <c r="A3742" t="s">
        <v>3951</v>
      </c>
      <c r="B3742" s="3">
        <v>41.90106201171875</v>
      </c>
      <c r="C3742" s="3">
        <v>16.870000839233398</v>
      </c>
      <c r="D3742" s="4">
        <v>9.0545740095031579E-3</v>
      </c>
      <c r="E3742" s="4">
        <v>-5.8926622373166593E-3</v>
      </c>
      <c r="F3742" s="2">
        <v>3</v>
      </c>
      <c r="G3742" s="4">
        <v>0.65033742249942583</v>
      </c>
      <c r="H3742" s="4">
        <v>-0.5808174815340611</v>
      </c>
      <c r="I3742" s="4">
        <v>0.67269713724093361</v>
      </c>
    </row>
    <row r="3743" spans="1:9" x14ac:dyDescent="0.25">
      <c r="A3743" t="s">
        <v>3952</v>
      </c>
      <c r="B3743" s="3">
        <v>41.525070190429688</v>
      </c>
      <c r="C3743" s="3">
        <v>16.969999313354489</v>
      </c>
      <c r="D3743" s="4">
        <v>-6.0488719930269497E-3</v>
      </c>
      <c r="E3743" s="4">
        <v>2.105887222910852E-2</v>
      </c>
      <c r="F3743" s="2">
        <v>3</v>
      </c>
      <c r="G3743" s="4">
        <v>0.61063507169591547</v>
      </c>
      <c r="H3743" s="4">
        <v>-0.58457894224659546</v>
      </c>
      <c r="I3743" s="4">
        <v>0.65768748323931625</v>
      </c>
    </row>
    <row r="3744" spans="1:9" x14ac:dyDescent="0.25">
      <c r="A3744" t="s">
        <v>3953</v>
      </c>
      <c r="B3744" s="3">
        <v>41.777778625488281</v>
      </c>
      <c r="C3744" s="3">
        <v>16.620000839233398</v>
      </c>
      <c r="D3744" s="4">
        <v>3.3568010126106E-3</v>
      </c>
      <c r="E3744" s="4">
        <v>-1.7149557113869011E-2</v>
      </c>
      <c r="F3744" s="2">
        <v>3</v>
      </c>
      <c r="G3744" s="4">
        <v>0.61934551009825523</v>
      </c>
      <c r="H3744" s="4">
        <v>-0.58205082116422713</v>
      </c>
      <c r="I3744" s="4">
        <v>0.66777564462675132</v>
      </c>
    </row>
    <row r="3745" spans="1:9" x14ac:dyDescent="0.25">
      <c r="A3745" t="s">
        <v>3954</v>
      </c>
      <c r="B3745" s="3">
        <v>41.638008117675781</v>
      </c>
      <c r="C3745" s="3">
        <v>16.909999847412109</v>
      </c>
      <c r="D3745" s="4">
        <v>2.7339387072253811E-3</v>
      </c>
      <c r="E3745" s="4">
        <v>-4.4092745228798247E-2</v>
      </c>
      <c r="F3745" s="2">
        <v>3</v>
      </c>
      <c r="G3745" s="4">
        <v>0.63428754265988041</v>
      </c>
      <c r="H3745" s="4">
        <v>-0.58344909964833147</v>
      </c>
      <c r="I3745" s="4">
        <v>0.66219598346629449</v>
      </c>
    </row>
    <row r="3746" spans="1:9" x14ac:dyDescent="0.25">
      <c r="A3746" t="s">
        <v>3955</v>
      </c>
      <c r="B3746" s="3">
        <v>41.524482727050781</v>
      </c>
      <c r="C3746" s="3">
        <v>17.690000534057621</v>
      </c>
      <c r="D3746" s="4">
        <v>6.350456326664311E-3</v>
      </c>
      <c r="E3746" s="4">
        <v>-1.7222192552354579E-2</v>
      </c>
      <c r="F3746" s="2">
        <v>3</v>
      </c>
      <c r="G3746" s="4">
        <v>0.69154158038653546</v>
      </c>
      <c r="H3746" s="4">
        <v>-0.58458481929044237</v>
      </c>
      <c r="I3746" s="4">
        <v>0.6576640316067095</v>
      </c>
    </row>
    <row r="3747" spans="1:9" x14ac:dyDescent="0.25">
      <c r="A3747" t="s">
        <v>3956</v>
      </c>
      <c r="B3747" s="3">
        <v>41.262447357177727</v>
      </c>
      <c r="C3747" s="3">
        <v>18</v>
      </c>
      <c r="D3747" s="4">
        <v>-2.5335255962716241E-3</v>
      </c>
      <c r="E3747" s="4">
        <v>2.3890789426431521E-2</v>
      </c>
      <c r="F3747" s="2">
        <v>3</v>
      </c>
      <c r="G3747" s="4">
        <v>0.65279452107332681</v>
      </c>
      <c r="H3747" s="4">
        <v>-0.58720624798453658</v>
      </c>
      <c r="I3747" s="4">
        <v>0.6472035374808105</v>
      </c>
    </row>
    <row r="3748" spans="1:9" x14ac:dyDescent="0.25">
      <c r="A3748" t="s">
        <v>3957</v>
      </c>
      <c r="B3748" s="3">
        <v>41.367252349853523</v>
      </c>
      <c r="C3748" s="3">
        <v>17.579999923706051</v>
      </c>
      <c r="D3748" s="4">
        <v>2.114946073947799E-4</v>
      </c>
      <c r="E3748" s="4">
        <v>-2.6578048528822621E-2</v>
      </c>
      <c r="F3748" s="2">
        <v>3</v>
      </c>
      <c r="G3748" s="4">
        <v>0.66103887371026127</v>
      </c>
      <c r="H3748" s="4">
        <v>-0.58615776809719256</v>
      </c>
      <c r="I3748" s="4">
        <v>0.65138736965118138</v>
      </c>
    </row>
    <row r="3749" spans="1:9" x14ac:dyDescent="0.25">
      <c r="A3749" t="s">
        <v>3958</v>
      </c>
      <c r="B3749" s="3">
        <v>41.358505249023438</v>
      </c>
      <c r="C3749" s="3">
        <v>18.059999465942379</v>
      </c>
      <c r="D3749" s="4">
        <v>3.8157814454304879E-3</v>
      </c>
      <c r="E3749" s="4">
        <v>-2.7463663826768011E-2</v>
      </c>
      <c r="F3749" s="2">
        <v>3</v>
      </c>
      <c r="G3749" s="4">
        <v>0.71574411464749521</v>
      </c>
      <c r="H3749" s="4">
        <v>-0.5862452749903162</v>
      </c>
      <c r="I3749" s="4">
        <v>0.65103818397866697</v>
      </c>
    </row>
    <row r="3750" spans="1:9" x14ac:dyDescent="0.25">
      <c r="A3750" t="s">
        <v>3959</v>
      </c>
      <c r="B3750" s="3">
        <v>41.201290130615227</v>
      </c>
      <c r="C3750" s="3">
        <v>18.569999694824219</v>
      </c>
      <c r="D3750" s="4">
        <v>8.1213127686872166E-3</v>
      </c>
      <c r="E3750" s="4">
        <v>3.6272299986769951E-2</v>
      </c>
      <c r="F3750" s="2">
        <v>3</v>
      </c>
      <c r="G3750" s="4">
        <v>0.73548874071199632</v>
      </c>
      <c r="H3750" s="4">
        <v>-0.58781807114657691</v>
      </c>
      <c r="I3750" s="4">
        <v>0.64476213115645331</v>
      </c>
    </row>
    <row r="3751" spans="1:9" x14ac:dyDescent="0.25">
      <c r="A3751" t="s">
        <v>3960</v>
      </c>
      <c r="B3751" s="3">
        <v>40.869377136230469</v>
      </c>
      <c r="C3751" s="3">
        <v>17.920000076293949</v>
      </c>
      <c r="D3751" s="4">
        <v>5.5876922845883303E-3</v>
      </c>
      <c r="E3751" s="4">
        <v>7.3074285596654853E-3</v>
      </c>
      <c r="F3751" s="2">
        <v>3</v>
      </c>
      <c r="G3751" s="4">
        <v>0.82784856255835892</v>
      </c>
      <c r="H3751" s="4">
        <v>-0.59113856275747845</v>
      </c>
      <c r="I3751" s="4">
        <v>0.63151211101698301</v>
      </c>
    </row>
    <row r="3752" spans="1:9" x14ac:dyDescent="0.25">
      <c r="A3752" t="s">
        <v>3961</v>
      </c>
      <c r="B3752" s="3">
        <v>40.642280578613281</v>
      </c>
      <c r="C3752" s="3">
        <v>17.79000091552734</v>
      </c>
      <c r="D3752" s="4">
        <v>1.938398938150065E-3</v>
      </c>
      <c r="E3752" s="4">
        <v>2.1240002159179872E-2</v>
      </c>
      <c r="F3752" s="2">
        <v>3</v>
      </c>
      <c r="G3752" s="4">
        <v>0.77898761411267303</v>
      </c>
      <c r="H3752" s="4">
        <v>-0.59341045999316888</v>
      </c>
      <c r="I3752" s="4">
        <v>0.62244637989786966</v>
      </c>
    </row>
    <row r="3753" spans="1:9" x14ac:dyDescent="0.25">
      <c r="A3753" t="s">
        <v>3962</v>
      </c>
      <c r="B3753" s="3">
        <v>40.563652038574219</v>
      </c>
      <c r="C3753" s="3">
        <v>17.420000076293949</v>
      </c>
      <c r="D3753" s="4">
        <v>1.5081720455358379E-2</v>
      </c>
      <c r="E3753" s="4">
        <v>-6.9444406236337408E-2</v>
      </c>
      <c r="F3753" s="2">
        <v>3</v>
      </c>
      <c r="G3753" s="4">
        <v>0.76148110268679448</v>
      </c>
      <c r="H3753" s="4">
        <v>-0.59419706796572236</v>
      </c>
      <c r="I3753" s="4">
        <v>0.61930751592845557</v>
      </c>
    </row>
    <row r="3754" spans="1:9" x14ac:dyDescent="0.25">
      <c r="A3754" t="s">
        <v>3963</v>
      </c>
      <c r="B3754" s="3">
        <v>39.960971832275391</v>
      </c>
      <c r="C3754" s="3">
        <v>18.719999313354489</v>
      </c>
      <c r="D3754" s="4">
        <v>3.2895700889037371E-3</v>
      </c>
      <c r="E3754" s="4">
        <v>-5.8417743386752763E-3</v>
      </c>
      <c r="F3754" s="2">
        <v>3</v>
      </c>
      <c r="G3754" s="4">
        <v>0.68324381258368083</v>
      </c>
      <c r="H3754" s="4">
        <v>-0.60022634251335216</v>
      </c>
      <c r="I3754" s="4">
        <v>0.59524842512388632</v>
      </c>
    </row>
    <row r="3755" spans="1:9" x14ac:dyDescent="0.25">
      <c r="A3755" t="s">
        <v>3964</v>
      </c>
      <c r="B3755" s="3">
        <v>39.829948425292969</v>
      </c>
      <c r="C3755" s="3">
        <v>18.829999923706051</v>
      </c>
      <c r="D3755" s="4">
        <v>1.0978230313107851E-3</v>
      </c>
      <c r="E3755" s="4">
        <v>-1.206713266951065E-2</v>
      </c>
      <c r="F3755" s="2">
        <v>3</v>
      </c>
      <c r="G3755" s="4">
        <v>0.72247218703798355</v>
      </c>
      <c r="H3755" s="4">
        <v>-0.60153711410433286</v>
      </c>
      <c r="I3755" s="4">
        <v>0.59001794963594389</v>
      </c>
    </row>
    <row r="3756" spans="1:9" x14ac:dyDescent="0.25">
      <c r="A3756" t="s">
        <v>3965</v>
      </c>
      <c r="B3756" s="3">
        <v>39.786270141601563</v>
      </c>
      <c r="C3756" s="3">
        <v>19.059999465942379</v>
      </c>
      <c r="D3756" s="4">
        <v>3.0832860390974659E-3</v>
      </c>
      <c r="E3756" s="4">
        <v>-1.0384255480928689E-2</v>
      </c>
      <c r="F3756" s="2">
        <v>3</v>
      </c>
      <c r="G3756" s="4">
        <v>0.71929234877936588</v>
      </c>
      <c r="H3756" s="4">
        <v>-0.60197407613061538</v>
      </c>
      <c r="I3756" s="4">
        <v>0.58827430552330107</v>
      </c>
    </row>
    <row r="3757" spans="1:9" x14ac:dyDescent="0.25">
      <c r="A3757" t="s">
        <v>3966</v>
      </c>
      <c r="B3757" s="3">
        <v>39.663974761962891</v>
      </c>
      <c r="C3757" s="3">
        <v>19.260000228881839</v>
      </c>
      <c r="D3757" s="4">
        <v>1.4521837152122959E-2</v>
      </c>
      <c r="E3757" s="4">
        <v>-1.230768057016229E-2</v>
      </c>
      <c r="F3757" s="2">
        <v>3</v>
      </c>
      <c r="G3757" s="4">
        <v>0.65859642725371148</v>
      </c>
      <c r="H3757" s="4">
        <v>-0.60319753164158429</v>
      </c>
      <c r="I3757" s="4">
        <v>0.58339225429122998</v>
      </c>
    </row>
    <row r="3758" spans="1:9" x14ac:dyDescent="0.25">
      <c r="A3758" t="s">
        <v>3967</v>
      </c>
      <c r="B3758" s="3">
        <v>39.096225738525391</v>
      </c>
      <c r="C3758" s="3">
        <v>19.5</v>
      </c>
      <c r="D3758" s="4">
        <v>3.5869806829276212E-3</v>
      </c>
      <c r="E3758" s="4">
        <v>-2.9850764680724558E-2</v>
      </c>
      <c r="F3758" s="2">
        <v>3</v>
      </c>
      <c r="G3758" s="4">
        <v>0.61955931469249426</v>
      </c>
      <c r="H3758" s="4">
        <v>-0.60887735105605523</v>
      </c>
      <c r="I3758" s="4">
        <v>0.56072762192678915</v>
      </c>
    </row>
    <row r="3759" spans="1:9" x14ac:dyDescent="0.25">
      <c r="A3759" t="s">
        <v>3968</v>
      </c>
      <c r="B3759" s="3">
        <v>38.956489562988281</v>
      </c>
      <c r="C3759" s="3">
        <v>20.10000038146973</v>
      </c>
      <c r="D3759" s="4">
        <v>-2.2389746651252371E-4</v>
      </c>
      <c r="E3759" s="4">
        <v>-8.3867820648634295E-3</v>
      </c>
      <c r="F3759" s="2">
        <v>4</v>
      </c>
      <c r="G3759" s="4">
        <v>0.56861501223708055</v>
      </c>
      <c r="H3759" s="4">
        <v>-0.61027528607655801</v>
      </c>
      <c r="I3759" s="4">
        <v>0.55514933131628985</v>
      </c>
    </row>
    <row r="3760" spans="1:9" x14ac:dyDescent="0.25">
      <c r="A3760" t="s">
        <v>3969</v>
      </c>
      <c r="B3760" s="3">
        <v>38.965213775634773</v>
      </c>
      <c r="C3760" s="3">
        <v>20.270000457763668</v>
      </c>
      <c r="D3760" s="4">
        <v>1.019042062879771E-2</v>
      </c>
      <c r="E3760" s="4">
        <v>-5.1474044841880673E-2</v>
      </c>
      <c r="F3760" s="2">
        <v>4</v>
      </c>
      <c r="G3760" s="4">
        <v>0.55860807537595347</v>
      </c>
      <c r="H3760" s="4">
        <v>-0.61018800815916863</v>
      </c>
      <c r="I3760" s="4">
        <v>0.55549760328883258</v>
      </c>
    </row>
    <row r="3761" spans="1:9" x14ac:dyDescent="0.25">
      <c r="A3761" t="s">
        <v>3970</v>
      </c>
      <c r="B3761" s="3">
        <v>38.572147369384773</v>
      </c>
      <c r="C3761" s="3">
        <v>21.370000839233398</v>
      </c>
      <c r="D3761" s="4">
        <v>-1.296403528843071E-2</v>
      </c>
      <c r="E3761" s="4">
        <v>7.1715158820248481E-2</v>
      </c>
      <c r="F3761" s="2">
        <v>4</v>
      </c>
      <c r="G3761" s="4">
        <v>0.59383481297443641</v>
      </c>
      <c r="H3761" s="4">
        <v>-0.61412028476948821</v>
      </c>
      <c r="I3761" s="4">
        <v>0.53980632910833393</v>
      </c>
    </row>
    <row r="3762" spans="1:9" x14ac:dyDescent="0.25">
      <c r="A3762" t="s">
        <v>3971</v>
      </c>
      <c r="B3762" s="3">
        <v>39.078765869140618</v>
      </c>
      <c r="C3762" s="3">
        <v>19.940000534057621</v>
      </c>
      <c r="D3762" s="4">
        <v>-2.0080125663476389E-3</v>
      </c>
      <c r="E3762" s="4">
        <v>-3.9960000937477869E-3</v>
      </c>
      <c r="F3762" s="2">
        <v>4</v>
      </c>
      <c r="G3762" s="4">
        <v>0.55827685853457454</v>
      </c>
      <c r="H3762" s="4">
        <v>-0.60905202137870107</v>
      </c>
      <c r="I3762" s="4">
        <v>0.56003062113171787</v>
      </c>
    </row>
    <row r="3763" spans="1:9" x14ac:dyDescent="0.25">
      <c r="A3763" t="s">
        <v>3972</v>
      </c>
      <c r="B3763" s="3">
        <v>39.157394409179688</v>
      </c>
      <c r="C3763" s="3">
        <v>20.020000457763668</v>
      </c>
      <c r="D3763" s="4">
        <v>-4.4559339680438898E-4</v>
      </c>
      <c r="E3763" s="4">
        <v>-2.956852776625429E-2</v>
      </c>
      <c r="F3763" s="2">
        <v>4</v>
      </c>
      <c r="G3763" s="4">
        <v>0.56575081213341116</v>
      </c>
      <c r="H3763" s="4">
        <v>-0.60826541340614759</v>
      </c>
      <c r="I3763" s="4">
        <v>0.56316948510113218</v>
      </c>
    </row>
    <row r="3764" spans="1:9" x14ac:dyDescent="0.25">
      <c r="A3764" t="s">
        <v>3973</v>
      </c>
      <c r="B3764" s="3">
        <v>39.174850463867188</v>
      </c>
      <c r="C3764" s="3">
        <v>20.629999160766602</v>
      </c>
      <c r="D3764" s="4">
        <v>6.2824970895130061E-3</v>
      </c>
      <c r="E3764" s="4">
        <v>-5.0184170674338217E-2</v>
      </c>
      <c r="F3764" s="2">
        <v>4</v>
      </c>
      <c r="G3764" s="4">
        <v>0.54234175566455978</v>
      </c>
      <c r="H3764" s="4">
        <v>-0.60809078124612403</v>
      </c>
      <c r="I3764" s="4">
        <v>0.56386633361287486</v>
      </c>
    </row>
    <row r="3765" spans="1:9" x14ac:dyDescent="0.25">
      <c r="A3765" t="s">
        <v>3974</v>
      </c>
      <c r="B3765" s="3">
        <v>38.930271148681641</v>
      </c>
      <c r="C3765" s="3">
        <v>21.719999313354489</v>
      </c>
      <c r="D3765" s="4">
        <v>5.6401690956928707E-3</v>
      </c>
      <c r="E3765" s="4">
        <v>-2.382025557957335E-2</v>
      </c>
      <c r="F3765" s="2">
        <v>4</v>
      </c>
      <c r="G3765" s="4">
        <v>0.533761745457912</v>
      </c>
      <c r="H3765" s="4">
        <v>-0.61053757778019468</v>
      </c>
      <c r="I3765" s="4">
        <v>0.55410268799871831</v>
      </c>
    </row>
    <row r="3766" spans="1:9" x14ac:dyDescent="0.25">
      <c r="A3766" t="s">
        <v>3975</v>
      </c>
      <c r="B3766" s="3">
        <v>38.711929321289063</v>
      </c>
      <c r="C3766" s="3">
        <v>22.25</v>
      </c>
      <c r="D3766" s="4">
        <v>1.279787446280478E-2</v>
      </c>
      <c r="E3766" s="4">
        <v>-2.1117446190194841E-2</v>
      </c>
      <c r="F3766" s="2">
        <v>4</v>
      </c>
      <c r="G3766" s="4">
        <v>0.46451399085582512</v>
      </c>
      <c r="H3766" s="4">
        <v>-0.61272189179751679</v>
      </c>
      <c r="I3766" s="4">
        <v>0.5453864471187766</v>
      </c>
    </row>
    <row r="3767" spans="1:9" x14ac:dyDescent="0.25">
      <c r="A3767" t="s">
        <v>3976</v>
      </c>
      <c r="B3767" s="3">
        <v>38.222759246826172</v>
      </c>
      <c r="C3767" s="3">
        <v>22.729999542236332</v>
      </c>
      <c r="D3767" s="4">
        <v>2.060952716596232E-3</v>
      </c>
      <c r="E3767" s="4">
        <v>-5.1335542121678679E-2</v>
      </c>
      <c r="F3767" s="2">
        <v>4</v>
      </c>
      <c r="G3767" s="4">
        <v>0.43938592855164038</v>
      </c>
      <c r="H3767" s="4">
        <v>-0.61761559935352517</v>
      </c>
      <c r="I3767" s="4">
        <v>0.52585869904047788</v>
      </c>
    </row>
    <row r="3768" spans="1:9" x14ac:dyDescent="0.25">
      <c r="A3768" t="s">
        <v>3977</v>
      </c>
      <c r="B3768" s="3">
        <v>38.144145965576172</v>
      </c>
      <c r="C3768" s="3">
        <v>23.95999908447266</v>
      </c>
      <c r="D3768" s="4">
        <v>1.5108368310638109E-2</v>
      </c>
      <c r="E3768" s="4">
        <v>-5.6692935263159661E-2</v>
      </c>
      <c r="F3768" s="2">
        <v>4</v>
      </c>
      <c r="G3768" s="4">
        <v>0.45402398968380792</v>
      </c>
      <c r="H3768" s="4">
        <v>-0.61840205467558906</v>
      </c>
      <c r="I3768" s="4">
        <v>0.52272044420437824</v>
      </c>
    </row>
    <row r="3769" spans="1:9" x14ac:dyDescent="0.25">
      <c r="A3769" t="s">
        <v>3978</v>
      </c>
      <c r="B3769" s="3">
        <v>37.576427459716797</v>
      </c>
      <c r="C3769" s="3">
        <v>25.39999961853027</v>
      </c>
      <c r="D3769" s="4">
        <v>-2.0877226449119708E-3</v>
      </c>
      <c r="E3769" s="4">
        <v>-2.307693774883568E-2</v>
      </c>
      <c r="F3769" s="2">
        <v>5</v>
      </c>
      <c r="G3769" s="4">
        <v>0.42577345879971679</v>
      </c>
      <c r="H3769" s="4">
        <v>-0.62408156878908083</v>
      </c>
      <c r="I3769" s="4">
        <v>0.50005703010656632</v>
      </c>
    </row>
    <row r="3770" spans="1:9" x14ac:dyDescent="0.25">
      <c r="A3770" t="s">
        <v>3979</v>
      </c>
      <c r="B3770" s="3">
        <v>37.655040740966797</v>
      </c>
      <c r="C3770" s="3">
        <v>26</v>
      </c>
      <c r="D3770" s="4">
        <v>1.031218111233145E-2</v>
      </c>
      <c r="E3770" s="4">
        <v>-1.9238031855096201E-2</v>
      </c>
      <c r="F3770" s="2">
        <v>5</v>
      </c>
      <c r="G3770" s="4">
        <v>0.37614207200421862</v>
      </c>
      <c r="H3770" s="4">
        <v>-0.62329511346701705</v>
      </c>
      <c r="I3770" s="4">
        <v>0.50319528494266619</v>
      </c>
    </row>
    <row r="3771" spans="1:9" x14ac:dyDescent="0.25">
      <c r="A3771" t="s">
        <v>3980</v>
      </c>
      <c r="B3771" s="3">
        <v>37.270698547363281</v>
      </c>
      <c r="C3771" s="3">
        <v>26.510000228881839</v>
      </c>
      <c r="D3771" s="4">
        <v>-7.2125846346472464E-3</v>
      </c>
      <c r="E3771" s="4">
        <v>1.5319785874370769E-2</v>
      </c>
      <c r="F3771" s="2">
        <v>5</v>
      </c>
      <c r="G3771" s="4">
        <v>0.36774038566194261</v>
      </c>
      <c r="H3771" s="4">
        <v>-0.62714011215994714</v>
      </c>
      <c r="I3771" s="4">
        <v>0.48785228273470999</v>
      </c>
    </row>
    <row r="3772" spans="1:9" x14ac:dyDescent="0.25">
      <c r="A3772" t="s">
        <v>3981</v>
      </c>
      <c r="B3772" s="3">
        <v>37.541469573974609</v>
      </c>
      <c r="C3772" s="3">
        <v>26.110000610351559</v>
      </c>
      <c r="D3772" s="4">
        <v>8.4470097771887076E-3</v>
      </c>
      <c r="E3772" s="4">
        <v>1.1503330802635769E-3</v>
      </c>
      <c r="F3772" s="2">
        <v>5</v>
      </c>
      <c r="G3772" s="4">
        <v>0.41373004217155079</v>
      </c>
      <c r="H3772" s="4">
        <v>-0.62443129106059647</v>
      </c>
      <c r="I3772" s="4">
        <v>0.49866150568313761</v>
      </c>
    </row>
    <row r="3773" spans="1:9" x14ac:dyDescent="0.25">
      <c r="A3773" t="s">
        <v>3982</v>
      </c>
      <c r="B3773" s="3">
        <v>37.227012634277337</v>
      </c>
      <c r="C3773" s="3">
        <v>26.079999923706051</v>
      </c>
      <c r="D3773" s="4">
        <v>-2.8936269041359371E-2</v>
      </c>
      <c r="E3773" s="4">
        <v>0.20740738255169869</v>
      </c>
      <c r="F3773" s="2">
        <v>5</v>
      </c>
      <c r="G3773" s="4">
        <v>0.4328222912616797</v>
      </c>
      <c r="H3773" s="4">
        <v>-0.62757715051147456</v>
      </c>
      <c r="I3773" s="4">
        <v>0.48610833405541021</v>
      </c>
    </row>
    <row r="3774" spans="1:9" x14ac:dyDescent="0.25">
      <c r="A3774" t="s">
        <v>3983</v>
      </c>
      <c r="B3774" s="3">
        <v>38.336322784423828</v>
      </c>
      <c r="C3774" s="3">
        <v>21.60000038146973</v>
      </c>
      <c r="D3774" s="4">
        <v>5.4986252686428649E-3</v>
      </c>
      <c r="E3774" s="4">
        <v>5.5866313682846336E-3</v>
      </c>
      <c r="F3774" s="2">
        <v>4</v>
      </c>
      <c r="G3774" s="4">
        <v>0.47749397678927502</v>
      </c>
      <c r="H3774" s="4">
        <v>-0.61647949808519042</v>
      </c>
      <c r="I3774" s="4">
        <v>0.53039217373334924</v>
      </c>
    </row>
    <row r="3775" spans="1:9" x14ac:dyDescent="0.25">
      <c r="A3775" t="s">
        <v>3984</v>
      </c>
      <c r="B3775" s="3">
        <v>38.126678466796882</v>
      </c>
      <c r="C3775" s="3">
        <v>21.479999542236332</v>
      </c>
      <c r="D3775" s="4">
        <v>9.0148953336892657E-3</v>
      </c>
      <c r="E3775" s="4">
        <v>-4.9136812875337783E-2</v>
      </c>
      <c r="F3775" s="2">
        <v>4</v>
      </c>
      <c r="G3775" s="4">
        <v>0.49239748827209778</v>
      </c>
      <c r="H3775" s="4">
        <v>-0.61857680132347981</v>
      </c>
      <c r="I3775" s="4">
        <v>0.52202313884264973</v>
      </c>
    </row>
    <row r="3776" spans="1:9" x14ac:dyDescent="0.25">
      <c r="A3776" t="s">
        <v>3985</v>
      </c>
      <c r="B3776" s="3">
        <v>37.786041259765618</v>
      </c>
      <c r="C3776" s="3">
        <v>22.590000152587891</v>
      </c>
      <c r="D3776" s="4">
        <v>1.0983726089452309E-2</v>
      </c>
      <c r="E3776" s="4">
        <v>-8.2453315087243406E-2</v>
      </c>
      <c r="F3776" s="2">
        <v>4</v>
      </c>
      <c r="G3776" s="4">
        <v>0.49687817417863611</v>
      </c>
      <c r="H3776" s="4">
        <v>-0.62198457085177061</v>
      </c>
      <c r="I3776" s="4">
        <v>0.50842484673063693</v>
      </c>
    </row>
    <row r="3777" spans="1:9" x14ac:dyDescent="0.25">
      <c r="A3777" t="s">
        <v>3986</v>
      </c>
      <c r="B3777" s="3">
        <v>37.375518798828118</v>
      </c>
      <c r="C3777" s="3">
        <v>24.620000839233398</v>
      </c>
      <c r="D3777" s="4">
        <v>-1.7451036353969052E-2</v>
      </c>
      <c r="E3777" s="4">
        <v>3.7505322973689248E-2</v>
      </c>
      <c r="F3777" s="2">
        <v>5</v>
      </c>
      <c r="G3777" s="4">
        <v>0.45458691566751752</v>
      </c>
      <c r="H3777" s="4">
        <v>-0.62609147962211376</v>
      </c>
      <c r="I3777" s="4">
        <v>0.4920367240383956</v>
      </c>
    </row>
    <row r="3778" spans="1:9" x14ac:dyDescent="0.25">
      <c r="A3778" t="s">
        <v>3987</v>
      </c>
      <c r="B3778" s="3">
        <v>38.039344787597663</v>
      </c>
      <c r="C3778" s="3">
        <v>23.729999542236332</v>
      </c>
      <c r="D3778" s="4">
        <v>-2.5727234703066589E-2</v>
      </c>
      <c r="E3778" s="4">
        <v>2.5496982201815621E-2</v>
      </c>
      <c r="F3778" s="2">
        <v>4</v>
      </c>
      <c r="G3778" s="4">
        <v>0.44286242730639569</v>
      </c>
      <c r="H3778" s="4">
        <v>-0.61945049640031069</v>
      </c>
      <c r="I3778" s="4">
        <v>0.51853676431733597</v>
      </c>
    </row>
    <row r="3779" spans="1:9" x14ac:dyDescent="0.25">
      <c r="A3779" t="s">
        <v>3988</v>
      </c>
      <c r="B3779" s="3">
        <v>39.043834686279297</v>
      </c>
      <c r="C3779" s="3">
        <v>23.139999389648441</v>
      </c>
      <c r="D3779" s="4">
        <v>7.8918038721154105E-3</v>
      </c>
      <c r="E3779" s="4">
        <v>-5.7433804123447008E-2</v>
      </c>
      <c r="F3779" s="2">
        <v>4</v>
      </c>
      <c r="G3779" s="4">
        <v>0.53298959877056573</v>
      </c>
      <c r="H3779" s="4">
        <v>-0.60940147651186005</v>
      </c>
      <c r="I3779" s="4">
        <v>0.55863616269158967</v>
      </c>
    </row>
    <row r="3780" spans="1:9" x14ac:dyDescent="0.25">
      <c r="A3780" t="s">
        <v>3989</v>
      </c>
      <c r="B3780" s="3">
        <v>38.738121032714837</v>
      </c>
      <c r="C3780" s="3">
        <v>24.54999923706055</v>
      </c>
      <c r="D3780" s="4">
        <v>9.0254015229351836E-4</v>
      </c>
      <c r="E3780" s="4">
        <v>-3.3844967159224471E-2</v>
      </c>
      <c r="F3780" s="2">
        <v>5</v>
      </c>
      <c r="G3780" s="4">
        <v>0.53195871949545825</v>
      </c>
      <c r="H3780" s="4">
        <v>-0.61245986723223678</v>
      </c>
      <c r="I3780" s="4">
        <v>0.54643202445304784</v>
      </c>
    </row>
    <row r="3781" spans="1:9" x14ac:dyDescent="0.25">
      <c r="A3781" t="s">
        <v>3990</v>
      </c>
      <c r="B3781" s="3">
        <v>38.703189849853523</v>
      </c>
      <c r="C3781" s="3">
        <v>25.409999847412109</v>
      </c>
      <c r="D3781" s="4">
        <v>3.397334330749846E-3</v>
      </c>
      <c r="E3781" s="4">
        <v>-6.9571572892182409E-2</v>
      </c>
      <c r="F3781" s="2">
        <v>5</v>
      </c>
      <c r="G3781" s="4">
        <v>0.54169906458467021</v>
      </c>
      <c r="H3781" s="4">
        <v>-0.61280932236539565</v>
      </c>
      <c r="I3781" s="4">
        <v>0.54503756601291942</v>
      </c>
    </row>
    <row r="3782" spans="1:9" x14ac:dyDescent="0.25">
      <c r="A3782" t="s">
        <v>3991</v>
      </c>
      <c r="B3782" s="3">
        <v>38.572147369384773</v>
      </c>
      <c r="C3782" s="3">
        <v>27.309999465942379</v>
      </c>
      <c r="D3782" s="4">
        <v>-2.923725363844365E-2</v>
      </c>
      <c r="E3782" s="4">
        <v>0.22631337694569689</v>
      </c>
      <c r="F3782" s="2">
        <v>5</v>
      </c>
      <c r="G3782" s="4">
        <v>0.54395841532680889</v>
      </c>
      <c r="H3782" s="4">
        <v>-0.61412028476948821</v>
      </c>
      <c r="I3782" s="4">
        <v>0.53980632910833393</v>
      </c>
    </row>
    <row r="3783" spans="1:9" x14ac:dyDescent="0.25">
      <c r="A3783" t="s">
        <v>3992</v>
      </c>
      <c r="B3783" s="3">
        <v>39.733856201171882</v>
      </c>
      <c r="C3783" s="3">
        <v>22.270000457763668</v>
      </c>
      <c r="D3783" s="4">
        <v>-9.3641598596065911E-3</v>
      </c>
      <c r="E3783" s="4">
        <v>0.1921841592043865</v>
      </c>
      <c r="F3783" s="2">
        <v>4</v>
      </c>
      <c r="G3783" s="4">
        <v>0.56917957802203833</v>
      </c>
      <c r="H3783" s="4">
        <v>-0.60249843056215457</v>
      </c>
      <c r="I3783" s="4">
        <v>0.58618193258812989</v>
      </c>
    </row>
    <row r="3784" spans="1:9" x14ac:dyDescent="0.25">
      <c r="A3784" t="s">
        <v>3993</v>
      </c>
      <c r="B3784" s="3">
        <v>40.109447479248047</v>
      </c>
      <c r="C3784" s="3">
        <v>18.680000305175781</v>
      </c>
      <c r="D3784" s="4">
        <v>-1.4381131673276371E-2</v>
      </c>
      <c r="E3784" s="4">
        <v>6.2571125497356439E-2</v>
      </c>
      <c r="F3784" s="2">
        <v>3</v>
      </c>
      <c r="G3784" s="4">
        <v>0.65142989255171724</v>
      </c>
      <c r="H3784" s="4">
        <v>-0.5987409769249703</v>
      </c>
      <c r="I3784" s="4">
        <v>0.6011755968402428</v>
      </c>
    </row>
    <row r="3785" spans="1:9" x14ac:dyDescent="0.25">
      <c r="A3785" t="s">
        <v>3994</v>
      </c>
      <c r="B3785" s="3">
        <v>40.694683074951172</v>
      </c>
      <c r="C3785" s="3">
        <v>17.579999923706051</v>
      </c>
      <c r="D3785" s="4">
        <v>1.6139657506753839E-2</v>
      </c>
      <c r="E3785" s="4">
        <v>-1.842545653364358E-2</v>
      </c>
      <c r="F3785" s="2">
        <v>3</v>
      </c>
      <c r="G3785" s="4">
        <v>0.59237617266242037</v>
      </c>
      <c r="H3785" s="4">
        <v>-0.59288622004949687</v>
      </c>
      <c r="I3785" s="4">
        <v>0.62453829598305521</v>
      </c>
    </row>
    <row r="3786" spans="1:9" x14ac:dyDescent="0.25">
      <c r="A3786" t="s">
        <v>3995</v>
      </c>
      <c r="B3786" s="3">
        <v>40.048316955566413</v>
      </c>
      <c r="C3786" s="3">
        <v>17.909999847412109</v>
      </c>
      <c r="D3786" s="4">
        <v>-1.164038538247392E-2</v>
      </c>
      <c r="E3786" s="4">
        <v>1.58820589888975E-2</v>
      </c>
      <c r="F3786" s="2">
        <v>3</v>
      </c>
      <c r="G3786" s="4">
        <v>0.58431617792365054</v>
      </c>
      <c r="H3786" s="4">
        <v>-0.59935253294865409</v>
      </c>
      <c r="I3786" s="4">
        <v>0.59873525649918591</v>
      </c>
    </row>
    <row r="3787" spans="1:9" x14ac:dyDescent="0.25">
      <c r="A3787" t="s">
        <v>3996</v>
      </c>
      <c r="B3787" s="3">
        <v>40.519985198974609</v>
      </c>
      <c r="C3787" s="3">
        <v>17.629999160766602</v>
      </c>
      <c r="D3787" s="4">
        <v>8.6319397790046715E-4</v>
      </c>
      <c r="E3787" s="4">
        <v>-1.2324998095322731E-2</v>
      </c>
      <c r="F3787" s="2">
        <v>3</v>
      </c>
      <c r="G3787" s="4">
        <v>0.62929043357365022</v>
      </c>
      <c r="H3787" s="4">
        <v>-0.5946339155041378</v>
      </c>
      <c r="I3787" s="4">
        <v>0.61756432866579858</v>
      </c>
    </row>
    <row r="3788" spans="1:9" x14ac:dyDescent="0.25">
      <c r="A3788" t="s">
        <v>3997</v>
      </c>
      <c r="B3788" s="3">
        <v>40.485038757324219</v>
      </c>
      <c r="C3788" s="3">
        <v>17.85000038146973</v>
      </c>
      <c r="D3788" s="4">
        <v>1.245097255455185E-2</v>
      </c>
      <c r="E3788" s="4">
        <v>-2.1917787316727329E-2</v>
      </c>
      <c r="F3788" s="2">
        <v>3</v>
      </c>
      <c r="G3788" s="4">
        <v>0.5782715096154476</v>
      </c>
      <c r="H3788" s="4">
        <v>-0.59498352328778625</v>
      </c>
      <c r="I3788" s="4">
        <v>0.6161692610923557</v>
      </c>
    </row>
    <row r="3789" spans="1:9" x14ac:dyDescent="0.25">
      <c r="A3789" t="s">
        <v>3998</v>
      </c>
      <c r="B3789" s="3">
        <v>39.987159729003913</v>
      </c>
      <c r="C3789" s="3">
        <v>18.25</v>
      </c>
      <c r="D3789" s="4">
        <v>-1.2510927726279261E-2</v>
      </c>
      <c r="E3789" s="4">
        <v>3.9886085092314623E-2</v>
      </c>
      <c r="F3789" s="2">
        <v>3</v>
      </c>
      <c r="G3789" s="4">
        <v>0.55939019751384644</v>
      </c>
      <c r="H3789" s="4">
        <v>-0.59996435611069443</v>
      </c>
      <c r="I3789" s="4">
        <v>0.59629385017482894</v>
      </c>
    </row>
    <row r="3790" spans="1:9" x14ac:dyDescent="0.25">
      <c r="A3790" t="s">
        <v>3999</v>
      </c>
      <c r="B3790" s="3">
        <v>40.4937744140625</v>
      </c>
      <c r="C3790" s="3">
        <v>17.54999923706055</v>
      </c>
      <c r="D3790" s="4">
        <v>-4.0813600004954154E-3</v>
      </c>
      <c r="E3790" s="4">
        <v>-3.1991172121021212E-2</v>
      </c>
      <c r="F3790" s="2">
        <v>3</v>
      </c>
      <c r="G3790" s="4">
        <v>0.55026340472467283</v>
      </c>
      <c r="H3790" s="4">
        <v>-0.59489613088252979</v>
      </c>
      <c r="I3790" s="4">
        <v>0.61651798991488427</v>
      </c>
    </row>
    <row r="3791" spans="1:9" x14ac:dyDescent="0.25">
      <c r="A3791" t="s">
        <v>4000</v>
      </c>
      <c r="B3791" s="3">
        <v>40.659721374511719</v>
      </c>
      <c r="C3791" s="3">
        <v>18.129999160766602</v>
      </c>
      <c r="D3791" s="4">
        <v>8.2301844689995907E-3</v>
      </c>
      <c r="E3791" s="4">
        <v>-4.879330174366292E-2</v>
      </c>
      <c r="F3791" s="2">
        <v>3</v>
      </c>
      <c r="G3791" s="4">
        <v>0.521698696661963</v>
      </c>
      <c r="H3791" s="4">
        <v>-0.59323598048363491</v>
      </c>
      <c r="I3791" s="4">
        <v>0.62314261927629788</v>
      </c>
    </row>
    <row r="3792" spans="1:9" x14ac:dyDescent="0.25">
      <c r="A3792" t="s">
        <v>4001</v>
      </c>
      <c r="B3792" s="3">
        <v>40.327816009521477</v>
      </c>
      <c r="C3792" s="3">
        <v>19.059999465942379</v>
      </c>
      <c r="D3792" s="4">
        <v>6.5027106459414341E-4</v>
      </c>
      <c r="E3792" s="4">
        <v>-5.2192266318432656E-3</v>
      </c>
      <c r="F3792" s="2">
        <v>3</v>
      </c>
      <c r="G3792" s="4">
        <v>0.52514311793575752</v>
      </c>
      <c r="H3792" s="4">
        <v>-0.59655639576929165</v>
      </c>
      <c r="I3792" s="4">
        <v>0.60989290370348481</v>
      </c>
    </row>
    <row r="3793" spans="1:9" x14ac:dyDescent="0.25">
      <c r="A3793" t="s">
        <v>4002</v>
      </c>
      <c r="B3793" s="3">
        <v>40.301609039306641</v>
      </c>
      <c r="C3793" s="3">
        <v>19.159999847412109</v>
      </c>
      <c r="D3793" s="4">
        <v>-6.0321160905979498E-3</v>
      </c>
      <c r="E3793" s="4">
        <v>-9.8191488533286853E-3</v>
      </c>
      <c r="F3793" s="2">
        <v>3</v>
      </c>
      <c r="G3793" s="4">
        <v>0.48085516211672868</v>
      </c>
      <c r="H3793" s="4">
        <v>-0.59681857298506125</v>
      </c>
      <c r="I3793" s="4">
        <v>0.60884671723589912</v>
      </c>
    </row>
    <row r="3794" spans="1:9" x14ac:dyDescent="0.25">
      <c r="A3794" t="s">
        <v>4003</v>
      </c>
      <c r="B3794" s="3">
        <v>40.546188354492188</v>
      </c>
      <c r="C3794" s="3">
        <v>19.35000038146973</v>
      </c>
      <c r="D3794" s="4">
        <v>0</v>
      </c>
      <c r="E3794" s="4">
        <v>-3.4431162801144999E-2</v>
      </c>
      <c r="F3794" s="2">
        <v>3</v>
      </c>
      <c r="G3794" s="4">
        <v>0.50473113839166417</v>
      </c>
      <c r="H3794" s="4">
        <v>-0.5943717764509906</v>
      </c>
      <c r="I3794" s="4">
        <v>0.61861036285005566</v>
      </c>
    </row>
    <row r="3795" spans="1:9" x14ac:dyDescent="0.25">
      <c r="A3795" t="s">
        <v>4004</v>
      </c>
      <c r="B3795" s="3">
        <v>40.546188354492188</v>
      </c>
      <c r="C3795" s="3">
        <v>20.04000091552734</v>
      </c>
      <c r="D3795" s="4">
        <v>1.464470195252199E-2</v>
      </c>
      <c r="E3795" s="4">
        <v>-7.5645727239999738E-2</v>
      </c>
      <c r="F3795" s="2">
        <v>4</v>
      </c>
      <c r="G3795" s="4">
        <v>0.50424623980543326</v>
      </c>
      <c r="H3795" s="4">
        <v>-0.5943717764509906</v>
      </c>
      <c r="I3795" s="4">
        <v>0.61861036285005566</v>
      </c>
    </row>
    <row r="3796" spans="1:9" x14ac:dyDescent="0.25">
      <c r="A3796" t="s">
        <v>4005</v>
      </c>
      <c r="B3796" s="3">
        <v>39.960971832275391</v>
      </c>
      <c r="C3796" s="3">
        <v>21.680000305175781</v>
      </c>
      <c r="D3796" s="4">
        <v>-9.0965545260244252E-3</v>
      </c>
      <c r="E3796" s="4">
        <v>8.6172409799414984E-2</v>
      </c>
      <c r="F3796" s="2">
        <v>4</v>
      </c>
      <c r="G3796" s="4">
        <v>0.54684100074894326</v>
      </c>
      <c r="H3796" s="4">
        <v>-0.60022634251335216</v>
      </c>
      <c r="I3796" s="4">
        <v>0.59524842512388632</v>
      </c>
    </row>
    <row r="3797" spans="1:9" x14ac:dyDescent="0.25">
      <c r="A3797" t="s">
        <v>4006</v>
      </c>
      <c r="B3797" s="3">
        <v>40.327816009521477</v>
      </c>
      <c r="C3797" s="3">
        <v>19.95999908447266</v>
      </c>
      <c r="D3797" s="4">
        <v>3.041470395712897E-3</v>
      </c>
      <c r="E3797" s="4">
        <v>-2.498807787968405E-3</v>
      </c>
      <c r="F3797" s="2">
        <v>4</v>
      </c>
      <c r="G3797" s="4">
        <v>0.57427499097766388</v>
      </c>
      <c r="H3797" s="4">
        <v>-0.59655639576929165</v>
      </c>
      <c r="I3797" s="4">
        <v>0.60989290370348481</v>
      </c>
    </row>
    <row r="3798" spans="1:9" x14ac:dyDescent="0.25">
      <c r="A3798" t="s">
        <v>4007</v>
      </c>
      <c r="B3798" s="3">
        <v>40.205532073974609</v>
      </c>
      <c r="C3798" s="3">
        <v>20.010000228881839</v>
      </c>
      <c r="D3798" s="4">
        <v>-4.1107822023398466E-3</v>
      </c>
      <c r="E3798" s="4">
        <v>4.0140452825421216E-3</v>
      </c>
      <c r="F3798" s="2">
        <v>4</v>
      </c>
      <c r="G3798" s="4">
        <v>0.60209729927913802</v>
      </c>
      <c r="H3798" s="4">
        <v>-0.59777973679239338</v>
      </c>
      <c r="I3798" s="4">
        <v>0.60501130932139957</v>
      </c>
    </row>
    <row r="3799" spans="1:9" x14ac:dyDescent="0.25">
      <c r="A3799" t="s">
        <v>4008</v>
      </c>
      <c r="B3799" s="3">
        <v>40.371490478515618</v>
      </c>
      <c r="C3799" s="3">
        <v>19.930000305175781</v>
      </c>
      <c r="D3799" s="4">
        <v>5.2199870689986216E-3</v>
      </c>
      <c r="E3799" s="4">
        <v>2.3626143196922241E-2</v>
      </c>
      <c r="F3799" s="2">
        <v>4</v>
      </c>
      <c r="G3799" s="4">
        <v>0.59545638054772732</v>
      </c>
      <c r="H3799" s="4">
        <v>-0.59611947190563153</v>
      </c>
      <c r="I3799" s="4">
        <v>0.61163639553279903</v>
      </c>
    </row>
    <row r="3800" spans="1:9" x14ac:dyDescent="0.25">
      <c r="A3800" t="s">
        <v>4009</v>
      </c>
      <c r="B3800" s="3">
        <v>40.161846160888672</v>
      </c>
      <c r="C3800" s="3">
        <v>19.469999313354489</v>
      </c>
      <c r="D3800" s="4">
        <v>9.217961038245237E-3</v>
      </c>
      <c r="E3800" s="4">
        <v>-1.2176549074892301E-2</v>
      </c>
      <c r="F3800" s="2">
        <v>3</v>
      </c>
      <c r="G3800" s="4">
        <v>0.58662672842867214</v>
      </c>
      <c r="H3800" s="4">
        <v>-0.5982167751439208</v>
      </c>
      <c r="I3800" s="4">
        <v>0.60326736064209951</v>
      </c>
    </row>
    <row r="3801" spans="1:9" x14ac:dyDescent="0.25">
      <c r="A3801" t="s">
        <v>4010</v>
      </c>
      <c r="B3801" s="3">
        <v>39.795017242431641</v>
      </c>
      <c r="C3801" s="3">
        <v>19.70999908447266</v>
      </c>
      <c r="D3801" s="4">
        <v>7.2956339941376847E-3</v>
      </c>
      <c r="E3801" s="4">
        <v>8.7000082384962596E-3</v>
      </c>
      <c r="F3801" s="2">
        <v>4</v>
      </c>
      <c r="G3801" s="4">
        <v>0.57646291501529734</v>
      </c>
      <c r="H3801" s="4">
        <v>-0.60188656923749173</v>
      </c>
      <c r="I3801" s="4">
        <v>0.58862349119581547</v>
      </c>
    </row>
    <row r="3802" spans="1:9" x14ac:dyDescent="0.25">
      <c r="A3802" t="s">
        <v>4011</v>
      </c>
      <c r="B3802" s="3">
        <v>39.506790161132813</v>
      </c>
      <c r="C3802" s="3">
        <v>19.54000091552734</v>
      </c>
      <c r="D3802" s="4">
        <v>6.0061369818089627E-3</v>
      </c>
      <c r="E3802" s="4">
        <v>-4.6364024704866003E-2</v>
      </c>
      <c r="F3802" s="2">
        <v>4</v>
      </c>
      <c r="G3802" s="4">
        <v>0.55700807266791785</v>
      </c>
      <c r="H3802" s="4">
        <v>-0.60477002249686596</v>
      </c>
      <c r="I3802" s="4">
        <v>0.57711741973564523</v>
      </c>
    </row>
    <row r="3803" spans="1:9" x14ac:dyDescent="0.25">
      <c r="A3803" t="s">
        <v>4012</v>
      </c>
      <c r="B3803" s="3">
        <v>39.270923614501953</v>
      </c>
      <c r="C3803" s="3">
        <v>20.489999771118161</v>
      </c>
      <c r="D3803" s="4">
        <v>1.124560480660652E-2</v>
      </c>
      <c r="E3803" s="4">
        <v>-5.4889322754000269E-2</v>
      </c>
      <c r="F3803" s="2">
        <v>4</v>
      </c>
      <c r="G3803" s="4">
        <v>0.51402084951550719</v>
      </c>
      <c r="H3803" s="4">
        <v>-0.6071296556014143</v>
      </c>
      <c r="I3803" s="4">
        <v>0.56770158924404579</v>
      </c>
    </row>
    <row r="3804" spans="1:9" x14ac:dyDescent="0.25">
      <c r="A3804" t="s">
        <v>4013</v>
      </c>
      <c r="B3804" s="3">
        <v>38.834209442138672</v>
      </c>
      <c r="C3804" s="3">
        <v>21.680000305175781</v>
      </c>
      <c r="D3804" s="4">
        <v>1.6298260828677691E-2</v>
      </c>
      <c r="E3804" s="4">
        <v>-3.6872497346361999E-2</v>
      </c>
      <c r="F3804" s="2">
        <v>4</v>
      </c>
      <c r="G3804" s="4">
        <v>0.50946835940042701</v>
      </c>
      <c r="H3804" s="4">
        <v>-0.61149858893703746</v>
      </c>
      <c r="I3804" s="4">
        <v>0.55026788921753322</v>
      </c>
    </row>
    <row r="3805" spans="1:9" x14ac:dyDescent="0.25">
      <c r="A3805" t="s">
        <v>4014</v>
      </c>
      <c r="B3805" s="3">
        <v>38.211429595947273</v>
      </c>
      <c r="C3805" s="3">
        <v>22.510000228881839</v>
      </c>
      <c r="D3805" s="4">
        <v>-1.2172873201218071E-2</v>
      </c>
      <c r="E3805" s="4">
        <v>9.5910380990550825E-2</v>
      </c>
      <c r="F3805" s="2">
        <v>4</v>
      </c>
      <c r="G3805" s="4">
        <v>0.4591866738774566</v>
      </c>
      <c r="H3805" s="4">
        <v>-0.61772894234200204</v>
      </c>
      <c r="I3805" s="4">
        <v>0.52540641755449125</v>
      </c>
    </row>
    <row r="3806" spans="1:9" x14ac:dyDescent="0.25">
      <c r="A3806" t="s">
        <v>4015</v>
      </c>
      <c r="B3806" s="3">
        <v>38.682304382324219</v>
      </c>
      <c r="C3806" s="3">
        <v>20.54000091552734</v>
      </c>
      <c r="D3806" s="4">
        <v>1.3543513387834769E-3</v>
      </c>
      <c r="E3806" s="4">
        <v>-4.4206554942247463E-2</v>
      </c>
      <c r="F3806" s="2">
        <v>4</v>
      </c>
      <c r="G3806" s="4">
        <v>0.45928337730946639</v>
      </c>
      <c r="H3806" s="4">
        <v>-0.61301826272294124</v>
      </c>
      <c r="I3806" s="4">
        <v>0.54420381478875179</v>
      </c>
    </row>
    <row r="3807" spans="1:9" x14ac:dyDescent="0.25">
      <c r="A3807" t="s">
        <v>4016</v>
      </c>
      <c r="B3807" s="3">
        <v>38.629985809326172</v>
      </c>
      <c r="C3807" s="3">
        <v>21.489999771118161</v>
      </c>
      <c r="D3807" s="4">
        <v>-5.6114806262713701E-3</v>
      </c>
      <c r="E3807" s="4">
        <v>1.6075657622707681E-2</v>
      </c>
      <c r="F3807" s="2">
        <v>4</v>
      </c>
      <c r="G3807" s="4">
        <v>0.52727649223860373</v>
      </c>
      <c r="H3807" s="4">
        <v>-0.61354166308892077</v>
      </c>
      <c r="I3807" s="4">
        <v>0.54211524893679597</v>
      </c>
    </row>
    <row r="3808" spans="1:9" x14ac:dyDescent="0.25">
      <c r="A3808" t="s">
        <v>4017</v>
      </c>
      <c r="B3808" s="3">
        <v>38.847980499267578</v>
      </c>
      <c r="C3808" s="3">
        <v>21.14999961853027</v>
      </c>
      <c r="D3808" s="4">
        <v>9.5170790658261062E-3</v>
      </c>
      <c r="E3808" s="4">
        <v>-2.0379830057799971E-2</v>
      </c>
      <c r="F3808" s="2">
        <v>4</v>
      </c>
      <c r="G3808" s="4">
        <v>0.50898615024286364</v>
      </c>
      <c r="H3808" s="4">
        <v>-0.61136082187023566</v>
      </c>
      <c r="I3808" s="4">
        <v>0.5508176320338336</v>
      </c>
    </row>
    <row r="3809" spans="1:9" x14ac:dyDescent="0.25">
      <c r="A3809" t="s">
        <v>4018</v>
      </c>
      <c r="B3809" s="3">
        <v>38.481746673583977</v>
      </c>
      <c r="C3809" s="3">
        <v>21.590000152587891</v>
      </c>
      <c r="D3809" s="4">
        <v>-3.8374110845880161E-3</v>
      </c>
      <c r="E3809" s="4">
        <v>-3.2706073128020978E-2</v>
      </c>
      <c r="F3809" s="2">
        <v>4</v>
      </c>
      <c r="G3809" s="4">
        <v>0.52507698889878274</v>
      </c>
      <c r="H3809" s="4">
        <v>-0.61502466259471489</v>
      </c>
      <c r="I3809" s="4">
        <v>0.53619751878681354</v>
      </c>
    </row>
    <row r="3810" spans="1:9" x14ac:dyDescent="0.25">
      <c r="A3810" t="s">
        <v>4019</v>
      </c>
      <c r="B3810" s="3">
        <v>38.629985809326172</v>
      </c>
      <c r="C3810" s="3">
        <v>22.319999694824219</v>
      </c>
      <c r="D3810" s="4">
        <v>4.9911043974655289E-3</v>
      </c>
      <c r="E3810" s="4">
        <v>-1.500441989750145E-2</v>
      </c>
      <c r="F3810" s="2">
        <v>4</v>
      </c>
      <c r="G3810" s="4">
        <v>0.48898018370269208</v>
      </c>
      <c r="H3810" s="4">
        <v>-0.61354166308892077</v>
      </c>
      <c r="I3810" s="4">
        <v>0.54211524893679597</v>
      </c>
    </row>
    <row r="3811" spans="1:9" x14ac:dyDescent="0.25">
      <c r="A3811" t="s">
        <v>4020</v>
      </c>
      <c r="B3811" s="3">
        <v>38.438137054443359</v>
      </c>
      <c r="C3811" s="3">
        <v>22.659999847412109</v>
      </c>
      <c r="D3811" s="4">
        <v>1.00825542270222E-2</v>
      </c>
      <c r="E3811" s="4">
        <v>-4.3478288874022608E-2</v>
      </c>
      <c r="F3811" s="2">
        <v>4</v>
      </c>
      <c r="G3811" s="4">
        <v>0.47664810878012182</v>
      </c>
      <c r="H3811" s="4">
        <v>-0.61546093769379451</v>
      </c>
      <c r="I3811" s="4">
        <v>0.53445661577408576</v>
      </c>
    </row>
    <row r="3812" spans="1:9" x14ac:dyDescent="0.25">
      <c r="A3812" t="s">
        <v>4021</v>
      </c>
      <c r="B3812" s="3">
        <v>38.054450988769531</v>
      </c>
      <c r="C3812" s="3">
        <v>23.690000534057621</v>
      </c>
      <c r="D3812" s="4">
        <v>-6.1495563823241728E-3</v>
      </c>
      <c r="E3812" s="4">
        <v>7.1945707020035332E-2</v>
      </c>
      <c r="F3812" s="2">
        <v>4</v>
      </c>
      <c r="G3812" s="4">
        <v>0.45850658047963799</v>
      </c>
      <c r="H3812" s="4">
        <v>-0.6192993724156749</v>
      </c>
      <c r="I3812" s="4">
        <v>0.51913980629865164</v>
      </c>
    </row>
    <row r="3813" spans="1:9" x14ac:dyDescent="0.25">
      <c r="A3813" t="s">
        <v>4022</v>
      </c>
      <c r="B3813" s="3">
        <v>38.2899169921875</v>
      </c>
      <c r="C3813" s="3">
        <v>22.10000038146973</v>
      </c>
      <c r="D3813" s="4">
        <v>-4.7590250884713692E-3</v>
      </c>
      <c r="E3813" s="4">
        <v>4.0000017951516531E-2</v>
      </c>
      <c r="F3813" s="2">
        <v>4</v>
      </c>
      <c r="G3813" s="4">
        <v>0.52533982120611977</v>
      </c>
      <c r="H3813" s="4">
        <v>-0.61694374638647664</v>
      </c>
      <c r="I3813" s="4">
        <v>0.52853964704074663</v>
      </c>
    </row>
    <row r="3814" spans="1:9" x14ac:dyDescent="0.25">
      <c r="A3814" t="s">
        <v>4023</v>
      </c>
      <c r="B3814" s="3">
        <v>38.473011016845703</v>
      </c>
      <c r="C3814" s="3">
        <v>21.25</v>
      </c>
      <c r="D3814" s="4">
        <v>5.240162485503852E-3</v>
      </c>
      <c r="E3814" s="4">
        <v>-5.3873514416532993E-2</v>
      </c>
      <c r="F3814" s="2">
        <v>4</v>
      </c>
      <c r="G3814" s="4">
        <v>0.59490870619937564</v>
      </c>
      <c r="H3814" s="4">
        <v>-0.61511205499997135</v>
      </c>
      <c r="I3814" s="4">
        <v>0.53584878996428498</v>
      </c>
    </row>
    <row r="3815" spans="1:9" x14ac:dyDescent="0.25">
      <c r="A3815" t="s">
        <v>4024</v>
      </c>
      <c r="B3815" s="3">
        <v>38.272457122802727</v>
      </c>
      <c r="C3815" s="3">
        <v>22.45999908447266</v>
      </c>
      <c r="D3815" s="4">
        <v>-4.0844578571341827E-3</v>
      </c>
      <c r="E3815" s="4">
        <v>6.3446884090554656E-2</v>
      </c>
      <c r="F3815" s="2">
        <v>4</v>
      </c>
      <c r="G3815" s="4">
        <v>0.54169137130142131</v>
      </c>
      <c r="H3815" s="4">
        <v>-0.6171184167091226</v>
      </c>
      <c r="I3815" s="4">
        <v>0.52784264624567534</v>
      </c>
    </row>
    <row r="3816" spans="1:9" x14ac:dyDescent="0.25">
      <c r="A3816" t="s">
        <v>4025</v>
      </c>
      <c r="B3816" s="3">
        <v>38.429420471191413</v>
      </c>
      <c r="C3816" s="3">
        <v>21.120000839233398</v>
      </c>
      <c r="D3816" s="4">
        <v>1.362977158800849E-3</v>
      </c>
      <c r="E3816" s="4">
        <v>-3.6496315432303812E-2</v>
      </c>
      <c r="F3816" s="2">
        <v>4</v>
      </c>
      <c r="G3816" s="4">
        <v>0.5919569373809177</v>
      </c>
      <c r="H3816" s="4">
        <v>-0.61554813928593921</v>
      </c>
      <c r="I3816" s="4">
        <v>0.53410864836820027</v>
      </c>
    </row>
    <row r="3817" spans="1:9" x14ac:dyDescent="0.25">
      <c r="A3817" t="s">
        <v>4026</v>
      </c>
      <c r="B3817" s="3">
        <v>38.377113342285163</v>
      </c>
      <c r="C3817" s="3">
        <v>21.920000076293949</v>
      </c>
      <c r="D3817" s="4">
        <v>1.0331049316899101E-2</v>
      </c>
      <c r="E3817" s="4">
        <v>-0.1056711598695097</v>
      </c>
      <c r="F3817" s="2">
        <v>4</v>
      </c>
      <c r="G3817" s="4">
        <v>0.64292089668856955</v>
      </c>
      <c r="H3817" s="4">
        <v>-0.61607142516405156</v>
      </c>
      <c r="I3817" s="4">
        <v>0.53202053936623028</v>
      </c>
    </row>
    <row r="3818" spans="1:9" x14ac:dyDescent="0.25">
      <c r="A3818" t="s">
        <v>4027</v>
      </c>
      <c r="B3818" s="3">
        <v>37.984691619873047</v>
      </c>
      <c r="C3818" s="3">
        <v>24.510000228881839</v>
      </c>
      <c r="D3818" s="4">
        <v>1.1493030182501141E-3</v>
      </c>
      <c r="E3818" s="4">
        <v>-9.2966671125370715E-3</v>
      </c>
      <c r="F3818" s="2">
        <v>5</v>
      </c>
      <c r="G3818" s="4">
        <v>0.50382644797222342</v>
      </c>
      <c r="H3818" s="4">
        <v>-0.61999725229118852</v>
      </c>
      <c r="I3818" s="4">
        <v>0.51635500106826759</v>
      </c>
    </row>
    <row r="3819" spans="1:9" x14ac:dyDescent="0.25">
      <c r="A3819" t="s">
        <v>4028</v>
      </c>
      <c r="B3819" s="3">
        <v>37.941085815429688</v>
      </c>
      <c r="C3819" s="3">
        <v>24.739999771118161</v>
      </c>
      <c r="D3819" s="4">
        <v>-1.5165673204056261E-2</v>
      </c>
      <c r="E3819" s="4">
        <v>0.20800782832520831</v>
      </c>
      <c r="F3819" s="2">
        <v>5</v>
      </c>
      <c r="G3819" s="4">
        <v>0.49032944339363799</v>
      </c>
      <c r="H3819" s="4">
        <v>-0.62043348922764574</v>
      </c>
      <c r="I3819" s="4">
        <v>0.51461425033886843</v>
      </c>
    </row>
    <row r="3820" spans="1:9" x14ac:dyDescent="0.25">
      <c r="A3820" t="s">
        <v>4029</v>
      </c>
      <c r="B3820" s="3">
        <v>38.525348663330078</v>
      </c>
      <c r="C3820" s="3">
        <v>20.479999542236332</v>
      </c>
      <c r="D3820" s="4">
        <v>4.3191178943564612E-3</v>
      </c>
      <c r="E3820" s="4">
        <v>4.8853098276913087E-4</v>
      </c>
      <c r="F3820" s="2">
        <v>4</v>
      </c>
      <c r="G3820" s="4">
        <v>0.57666858301924284</v>
      </c>
      <c r="H3820" s="4">
        <v>-0.61458846382087984</v>
      </c>
      <c r="I3820" s="4">
        <v>0.53793811723288409</v>
      </c>
    </row>
    <row r="3821" spans="1:9" x14ac:dyDescent="0.25">
      <c r="A3821" t="s">
        <v>4030</v>
      </c>
      <c r="B3821" s="3">
        <v>38.359668731689453</v>
      </c>
      <c r="C3821" s="3">
        <v>20.469999313354489</v>
      </c>
      <c r="D3821" s="4">
        <v>-3.3980033583602691E-3</v>
      </c>
      <c r="E3821" s="4">
        <v>-3.2608721126338058E-2</v>
      </c>
      <c r="F3821" s="2">
        <v>4</v>
      </c>
      <c r="G3821" s="4">
        <v>0.56267615691102302</v>
      </c>
      <c r="H3821" s="4">
        <v>-0.61624594283620793</v>
      </c>
      <c r="I3821" s="4">
        <v>0.53132414770447345</v>
      </c>
    </row>
    <row r="3822" spans="1:9" x14ac:dyDescent="0.25">
      <c r="A3822" t="s">
        <v>4031</v>
      </c>
      <c r="B3822" s="3">
        <v>38.490459442138672</v>
      </c>
      <c r="C3822" s="3">
        <v>21.159999847412109</v>
      </c>
      <c r="D3822" s="4">
        <v>1.611425466272598E-2</v>
      </c>
      <c r="E3822" s="4">
        <v>-4.6417334919151683E-2</v>
      </c>
      <c r="F3822" s="2">
        <v>4</v>
      </c>
      <c r="G3822" s="4">
        <v>0.66383667228806909</v>
      </c>
      <c r="H3822" s="4">
        <v>-0.61493749916519258</v>
      </c>
      <c r="I3822" s="4">
        <v>0.53654533390937043</v>
      </c>
    </row>
    <row r="3823" spans="1:9" x14ac:dyDescent="0.25">
      <c r="A3823" t="s">
        <v>4032</v>
      </c>
      <c r="B3823" s="3">
        <v>37.880050659179688</v>
      </c>
      <c r="C3823" s="3">
        <v>22.190000534057621</v>
      </c>
      <c r="D3823" s="4">
        <v>-5.0392166744936961E-3</v>
      </c>
      <c r="E3823" s="4">
        <v>-1.944315700514054E-2</v>
      </c>
      <c r="F3823" s="2">
        <v>4</v>
      </c>
      <c r="G3823" s="4">
        <v>0.70856093290949218</v>
      </c>
      <c r="H3823" s="4">
        <v>-0.62104409118576998</v>
      </c>
      <c r="I3823" s="4">
        <v>0.51217771708102711</v>
      </c>
    </row>
    <row r="3824" spans="1:9" x14ac:dyDescent="0.25">
      <c r="A3824" t="s">
        <v>4033</v>
      </c>
      <c r="B3824" s="3">
        <v>38.071903228759773</v>
      </c>
      <c r="C3824" s="3">
        <v>22.629999160766602</v>
      </c>
      <c r="D3824" s="4">
        <v>-1.555850856584506E-2</v>
      </c>
      <c r="E3824" s="4">
        <v>4.6232086860818811E-2</v>
      </c>
      <c r="F3824" s="2">
        <v>4</v>
      </c>
      <c r="G3824" s="4">
        <v>0.63410208978234395</v>
      </c>
      <c r="H3824" s="4">
        <v>-0.61912477841827385</v>
      </c>
      <c r="I3824" s="4">
        <v>0.5198365025270657</v>
      </c>
    </row>
    <row r="3825" spans="1:9" x14ac:dyDescent="0.25">
      <c r="A3825" t="s">
        <v>4034</v>
      </c>
      <c r="B3825" s="3">
        <v>38.673606872558587</v>
      </c>
      <c r="C3825" s="3">
        <v>21.629999160766602</v>
      </c>
      <c r="D3825" s="4">
        <v>-5.6048941477050418E-3</v>
      </c>
      <c r="E3825" s="4">
        <v>-3.4805921104706372E-2</v>
      </c>
      <c r="F3825" s="2">
        <v>4</v>
      </c>
      <c r="G3825" s="4">
        <v>0.5732421153646805</v>
      </c>
      <c r="H3825" s="4">
        <v>-0.61310527350197397</v>
      </c>
      <c r="I3825" s="4">
        <v>0.54385660879950937</v>
      </c>
    </row>
    <row r="3826" spans="1:9" x14ac:dyDescent="0.25">
      <c r="A3826" t="s">
        <v>4035</v>
      </c>
      <c r="B3826" s="3">
        <v>38.891590118408203</v>
      </c>
      <c r="C3826" s="3">
        <v>22.409999847412109</v>
      </c>
      <c r="D3826" s="4">
        <v>3.149010355308679E-3</v>
      </c>
      <c r="E3826" s="4">
        <v>-2.096983639297945E-2</v>
      </c>
      <c r="F3826" s="2">
        <v>4</v>
      </c>
      <c r="G3826" s="4">
        <v>0.58043678739296212</v>
      </c>
      <c r="H3826" s="4">
        <v>-0.61092454677115593</v>
      </c>
      <c r="I3826" s="4">
        <v>0.55255853504656138</v>
      </c>
    </row>
    <row r="3827" spans="1:9" x14ac:dyDescent="0.25">
      <c r="A3827" t="s">
        <v>4036</v>
      </c>
      <c r="B3827" s="3">
        <v>38.769504547119141</v>
      </c>
      <c r="C3827" s="3">
        <v>22.889999389648441</v>
      </c>
      <c r="D3827" s="4">
        <v>1.0224614898318499E-2</v>
      </c>
      <c r="E3827" s="4">
        <v>-2.011991474413111E-2</v>
      </c>
      <c r="F3827" s="2">
        <v>4</v>
      </c>
      <c r="G3827" s="4">
        <v>0.54231341404766953</v>
      </c>
      <c r="H3827" s="4">
        <v>-0.61214590333789376</v>
      </c>
      <c r="I3827" s="4">
        <v>0.54768485939756406</v>
      </c>
    </row>
    <row r="3828" spans="1:9" x14ac:dyDescent="0.25">
      <c r="A3828" t="s">
        <v>4037</v>
      </c>
      <c r="B3828" s="3">
        <v>38.377113342285163</v>
      </c>
      <c r="C3828" s="3">
        <v>23.360000610351559</v>
      </c>
      <c r="D3828" s="4">
        <v>8.2474137949177795E-3</v>
      </c>
      <c r="E3828" s="4">
        <v>-3.6303596083986589E-2</v>
      </c>
      <c r="F3828" s="2">
        <v>4</v>
      </c>
      <c r="G3828" s="4">
        <v>0.45252387959000911</v>
      </c>
      <c r="H3828" s="4">
        <v>-0.61607142516405156</v>
      </c>
      <c r="I3828" s="4">
        <v>0.53202053936623028</v>
      </c>
    </row>
    <row r="3829" spans="1:9" x14ac:dyDescent="0.25">
      <c r="A3829" t="s">
        <v>4038</v>
      </c>
      <c r="B3829" s="3">
        <v>38.063190460205078</v>
      </c>
      <c r="C3829" s="3">
        <v>24.239999771118161</v>
      </c>
      <c r="D3829" s="4">
        <v>-5.69466389455342E-3</v>
      </c>
      <c r="E3829" s="4">
        <v>5.2083281593192421E-2</v>
      </c>
      <c r="F3829" s="2">
        <v>4</v>
      </c>
      <c r="G3829" s="4">
        <v>0.52845511642632026</v>
      </c>
      <c r="H3829" s="4">
        <v>-0.61921194184779593</v>
      </c>
      <c r="I3829" s="4">
        <v>0.51948868740450882</v>
      </c>
    </row>
    <row r="3830" spans="1:9" x14ac:dyDescent="0.25">
      <c r="A3830" t="s">
        <v>4039</v>
      </c>
      <c r="B3830" s="3">
        <v>38.28118896484375</v>
      </c>
      <c r="C3830" s="3">
        <v>23.04000091552734</v>
      </c>
      <c r="D3830" s="4">
        <v>6.4192020661151261E-3</v>
      </c>
      <c r="E3830" s="4">
        <v>8.7566007707224891E-3</v>
      </c>
      <c r="F3830" s="2">
        <v>4</v>
      </c>
      <c r="G3830" s="4">
        <v>0.46622188432283962</v>
      </c>
      <c r="H3830" s="4">
        <v>-0.61703106246648842</v>
      </c>
      <c r="I3830" s="4">
        <v>0.52819122278487529</v>
      </c>
    </row>
    <row r="3831" spans="1:9" x14ac:dyDescent="0.25">
      <c r="A3831" t="s">
        <v>4040</v>
      </c>
      <c r="B3831" s="3">
        <v>38.037021636962891</v>
      </c>
      <c r="C3831" s="3">
        <v>22.840000152587891</v>
      </c>
      <c r="D3831" s="4">
        <v>2.528547074269305E-3</v>
      </c>
      <c r="E3831" s="4">
        <v>-1.3390905876916159E-2</v>
      </c>
      <c r="F3831" s="2">
        <v>4</v>
      </c>
      <c r="G3831" s="4">
        <v>0.42514719125140088</v>
      </c>
      <c r="H3831" s="4">
        <v>-0.6194737374373418</v>
      </c>
      <c r="I3831" s="4">
        <v>0.51844402377020926</v>
      </c>
    </row>
    <row r="3832" spans="1:9" x14ac:dyDescent="0.25">
      <c r="A3832" t="s">
        <v>4041</v>
      </c>
      <c r="B3832" s="3">
        <v>37.941085815429688</v>
      </c>
      <c r="C3832" s="3">
        <v>23.14999961853027</v>
      </c>
      <c r="D3832" s="4">
        <v>2.136113393974726E-2</v>
      </c>
      <c r="E3832" s="4">
        <v>-4.2993009200768872E-2</v>
      </c>
      <c r="F3832" s="2">
        <v>4</v>
      </c>
      <c r="G3832" s="4">
        <v>0.40241052907571939</v>
      </c>
      <c r="H3832" s="4">
        <v>-0.62043348922764574</v>
      </c>
      <c r="I3832" s="4">
        <v>0.51461425033886843</v>
      </c>
    </row>
    <row r="3833" spans="1:9" x14ac:dyDescent="0.25">
      <c r="A3833" t="s">
        <v>4042</v>
      </c>
      <c r="B3833" s="3">
        <v>37.147571563720703</v>
      </c>
      <c r="C3833" s="3">
        <v>24.190000534057621</v>
      </c>
      <c r="D3833" s="4">
        <v>5.9031915019991388E-3</v>
      </c>
      <c r="E3833" s="4">
        <v>-4.8761295959001028E-2</v>
      </c>
      <c r="F3833" s="2">
        <v>4</v>
      </c>
      <c r="G3833" s="4">
        <v>0.40138584181975562</v>
      </c>
      <c r="H3833" s="4">
        <v>-0.62837188712259551</v>
      </c>
      <c r="I3833" s="4">
        <v>0.48293703373700092</v>
      </c>
    </row>
    <row r="3834" spans="1:9" x14ac:dyDescent="0.25">
      <c r="A3834" t="s">
        <v>4043</v>
      </c>
      <c r="B3834" s="3">
        <v>36.929569244384773</v>
      </c>
      <c r="C3834" s="3">
        <v>25.430000305175781</v>
      </c>
      <c r="D3834" s="4">
        <v>2.4679551636906268E-2</v>
      </c>
      <c r="E3834" s="4">
        <v>-8.2611798878201026E-2</v>
      </c>
      <c r="F3834" s="2">
        <v>5</v>
      </c>
      <c r="G3834" s="4">
        <v>0.33088566651480172</v>
      </c>
      <c r="H3834" s="4">
        <v>-0.63055280466652541</v>
      </c>
      <c r="I3834" s="4">
        <v>0.47423434607330578</v>
      </c>
    </row>
    <row r="3835" spans="1:9" x14ac:dyDescent="0.25">
      <c r="A3835" t="s">
        <v>4044</v>
      </c>
      <c r="B3835" s="3">
        <v>36.040115356445313</v>
      </c>
      <c r="C3835" s="3">
        <v>27.719999313354489</v>
      </c>
      <c r="D3835" s="4">
        <v>1.6963005930743509E-3</v>
      </c>
      <c r="E3835" s="4">
        <v>-3.7834091384709279E-2</v>
      </c>
      <c r="F3835" s="2">
        <v>5</v>
      </c>
      <c r="G3835" s="4">
        <v>0.23109940811400809</v>
      </c>
      <c r="H3835" s="4">
        <v>-0.63945099251440163</v>
      </c>
      <c r="I3835" s="4">
        <v>0.43872720375676888</v>
      </c>
    </row>
    <row r="3836" spans="1:9" x14ac:dyDescent="0.25">
      <c r="A3836" t="s">
        <v>4045</v>
      </c>
      <c r="B3836" s="3">
        <v>35.979084014892578</v>
      </c>
      <c r="C3836" s="3">
        <v>28.809999465942379</v>
      </c>
      <c r="D3836" s="4">
        <v>3.1609292593837162E-3</v>
      </c>
      <c r="E3836" s="4">
        <v>-3.2572236344444061E-2</v>
      </c>
      <c r="F3836" s="2">
        <v>5</v>
      </c>
      <c r="G3836" s="4">
        <v>0.26384023974062049</v>
      </c>
      <c r="H3836" s="4">
        <v>-0.64006155630990347</v>
      </c>
      <c r="I3836" s="4">
        <v>0.43629082278225589</v>
      </c>
    </row>
    <row r="3837" spans="1:9" x14ac:dyDescent="0.25">
      <c r="A3837" t="s">
        <v>4046</v>
      </c>
      <c r="B3837" s="3">
        <v>35.865715026855469</v>
      </c>
      <c r="C3837" s="3">
        <v>29.780000686645511</v>
      </c>
      <c r="D3837" s="4">
        <v>4.1506468090386486E-3</v>
      </c>
      <c r="E3837" s="4">
        <v>-2.9651346744104971E-2</v>
      </c>
      <c r="F3837" s="2">
        <v>5</v>
      </c>
      <c r="G3837" s="4">
        <v>0.25717720255474102</v>
      </c>
      <c r="H3837" s="4">
        <v>-0.64119571128449659</v>
      </c>
      <c r="I3837" s="4">
        <v>0.43176511453914412</v>
      </c>
    </row>
    <row r="3838" spans="1:9" x14ac:dyDescent="0.25">
      <c r="A3838" t="s">
        <v>4047</v>
      </c>
      <c r="B3838" s="3">
        <v>35.717464447021477</v>
      </c>
      <c r="C3838" s="3">
        <v>30.690000534057621</v>
      </c>
      <c r="D3838" s="4">
        <v>-2.6847161029231899E-2</v>
      </c>
      <c r="E3838" s="4">
        <v>0.2394992023569775</v>
      </c>
      <c r="F3838" s="2">
        <v>5</v>
      </c>
      <c r="G3838" s="4">
        <v>0.25388590211846163</v>
      </c>
      <c r="H3838" s="4">
        <v>-0.64267882527815789</v>
      </c>
      <c r="I3838" s="4">
        <v>0.42584692753917608</v>
      </c>
    </row>
    <row r="3839" spans="1:9" x14ac:dyDescent="0.25">
      <c r="A3839" t="s">
        <v>4048</v>
      </c>
      <c r="B3839" s="3">
        <v>36.702831268310547</v>
      </c>
      <c r="C3839" s="3">
        <v>24.760000228881839</v>
      </c>
      <c r="D3839" s="4">
        <v>1.6912273039978221E-2</v>
      </c>
      <c r="E3839" s="4">
        <v>-0.1128627601487554</v>
      </c>
      <c r="F3839" s="2">
        <v>5</v>
      </c>
      <c r="G3839" s="4">
        <v>0.33145476600143242</v>
      </c>
      <c r="H3839" s="4">
        <v>-0.63282111461571189</v>
      </c>
      <c r="I3839" s="4">
        <v>0.46518292958708218</v>
      </c>
    </row>
    <row r="3840" spans="1:9" x14ac:dyDescent="0.25">
      <c r="A3840" t="s">
        <v>4049</v>
      </c>
      <c r="B3840" s="3">
        <v>36.092426300048828</v>
      </c>
      <c r="C3840" s="3">
        <v>27.909999847412109</v>
      </c>
      <c r="D3840" s="4">
        <v>-2.2437999950612571E-2</v>
      </c>
      <c r="E3840" s="4">
        <v>0.1240434930797352</v>
      </c>
      <c r="F3840" s="2">
        <v>5</v>
      </c>
      <c r="G3840" s="4">
        <v>0.30602370755401181</v>
      </c>
      <c r="H3840" s="4">
        <v>-0.63892766847366689</v>
      </c>
      <c r="I3840" s="4">
        <v>0.44081546504206748</v>
      </c>
    </row>
    <row r="3841" spans="1:9" x14ac:dyDescent="0.25">
      <c r="A3841" t="s">
        <v>4050</v>
      </c>
      <c r="B3841" s="3">
        <v>36.920856475830078</v>
      </c>
      <c r="C3841" s="3">
        <v>24.829999923706051</v>
      </c>
      <c r="D3841" s="4">
        <v>-1.5119721710177839E-2</v>
      </c>
      <c r="E3841" s="4">
        <v>2.139039363173079E-2</v>
      </c>
      <c r="F3841" s="2">
        <v>5</v>
      </c>
      <c r="G3841" s="4">
        <v>0.48361745783965748</v>
      </c>
      <c r="H3841" s="4">
        <v>-0.63063996809604772</v>
      </c>
      <c r="I3841" s="4">
        <v>0.47388653095074901</v>
      </c>
    </row>
    <row r="3842" spans="1:9" x14ac:dyDescent="0.25">
      <c r="A3842" t="s">
        <v>4051</v>
      </c>
      <c r="B3842" s="3">
        <v>37.487659454345703</v>
      </c>
      <c r="C3842" s="3">
        <v>24.309999465942379</v>
      </c>
      <c r="D3842" s="4">
        <v>-3.2458120697024251E-3</v>
      </c>
      <c r="E3842" s="4">
        <v>9.1603007015993887E-2</v>
      </c>
      <c r="F3842" s="2">
        <v>5</v>
      </c>
      <c r="G3842" s="4">
        <v>0.46453473412851842</v>
      </c>
      <c r="H3842" s="4">
        <v>-0.62496961301192777</v>
      </c>
      <c r="I3842" s="4">
        <v>0.49651339704969327</v>
      </c>
    </row>
    <row r="3843" spans="1:9" x14ac:dyDescent="0.25">
      <c r="A3843" t="s">
        <v>4052</v>
      </c>
      <c r="B3843" s="3">
        <v>37.609733581542969</v>
      </c>
      <c r="C3843" s="3">
        <v>22.270000457763668</v>
      </c>
      <c r="D3843" s="4">
        <v>-4.1561312253460816E-3</v>
      </c>
      <c r="E3843" s="4">
        <v>7.6365388251451893E-2</v>
      </c>
      <c r="F3843" s="2">
        <v>4</v>
      </c>
      <c r="G3843" s="4">
        <v>0.42207864327413858</v>
      </c>
      <c r="H3843" s="4">
        <v>-0.62374837093305702</v>
      </c>
      <c r="I3843" s="4">
        <v>0.50138661584870459</v>
      </c>
    </row>
    <row r="3844" spans="1:9" x14ac:dyDescent="0.25">
      <c r="A3844" t="s">
        <v>4053</v>
      </c>
      <c r="B3844" s="3">
        <v>37.766696929931641</v>
      </c>
      <c r="C3844" s="3">
        <v>20.690000534057621</v>
      </c>
      <c r="D3844" s="4">
        <v>3.9406975767868344E-3</v>
      </c>
      <c r="E3844" s="4">
        <v>-6.8856832879257923E-2</v>
      </c>
      <c r="F3844" s="2">
        <v>4</v>
      </c>
      <c r="G3844" s="4">
        <v>0.4224149270112294</v>
      </c>
      <c r="H3844" s="4">
        <v>-0.62217809350987363</v>
      </c>
      <c r="I3844" s="4">
        <v>0.50765261797122974</v>
      </c>
    </row>
    <row r="3845" spans="1:9" x14ac:dyDescent="0.25">
      <c r="A3845" t="s">
        <v>4054</v>
      </c>
      <c r="B3845" s="3">
        <v>37.618453979492188</v>
      </c>
      <c r="C3845" s="3">
        <v>22.219999313354489</v>
      </c>
      <c r="D3845" s="4">
        <v>-1.850858798077448E-3</v>
      </c>
      <c r="E3845" s="4">
        <v>6.3157881287896567E-2</v>
      </c>
      <c r="F3845" s="2">
        <v>4</v>
      </c>
      <c r="G3845" s="4">
        <v>0.37767585657236952</v>
      </c>
      <c r="H3845" s="4">
        <v>-0.62366113117829003</v>
      </c>
      <c r="I3845" s="4">
        <v>0.5017347355379187</v>
      </c>
    </row>
    <row r="3846" spans="1:9" x14ac:dyDescent="0.25">
      <c r="A3846" t="s">
        <v>4055</v>
      </c>
      <c r="B3846" s="3">
        <v>37.688209533691413</v>
      </c>
      <c r="C3846" s="3">
        <v>20.89999961853027</v>
      </c>
      <c r="D3846" s="4">
        <v>2.311324121446745E-4</v>
      </c>
      <c r="E3846" s="4">
        <v>-2.7454637453315889E-2</v>
      </c>
      <c r="F3846" s="2">
        <v>4</v>
      </c>
      <c r="G3846" s="4">
        <v>0.30872416277516218</v>
      </c>
      <c r="H3846" s="4">
        <v>-0.62296328946539892</v>
      </c>
      <c r="I3846" s="4">
        <v>0.50451938848497435</v>
      </c>
    </row>
    <row r="3847" spans="1:9" x14ac:dyDescent="0.25">
      <c r="A3847" t="s">
        <v>4056</v>
      </c>
      <c r="B3847" s="3">
        <v>37.679500579833977</v>
      </c>
      <c r="C3847" s="3">
        <v>21.489999771118161</v>
      </c>
      <c r="D3847" s="4">
        <v>1.005158010008844E-2</v>
      </c>
      <c r="E3847" s="4">
        <v>2.7997883848789322E-3</v>
      </c>
      <c r="F3847" s="2">
        <v>4</v>
      </c>
      <c r="G3847" s="4">
        <v>0.34487953929547599</v>
      </c>
      <c r="H3847" s="4">
        <v>-0.62305041473229872</v>
      </c>
      <c r="I3847" s="4">
        <v>0.50417172564574608</v>
      </c>
    </row>
    <row r="3848" spans="1:9" x14ac:dyDescent="0.25">
      <c r="A3848" t="s">
        <v>4057</v>
      </c>
      <c r="B3848" s="3">
        <v>37.304531097412109</v>
      </c>
      <c r="C3848" s="3">
        <v>21.430000305175781</v>
      </c>
      <c r="D3848" s="4">
        <v>-6.5024823319006497E-3</v>
      </c>
      <c r="E3848" s="4">
        <v>-1.335170429772559E-2</v>
      </c>
      <c r="F3848" s="2">
        <v>4</v>
      </c>
      <c r="G3848" s="4">
        <v>0.33314652226730201</v>
      </c>
      <c r="H3848" s="4">
        <v>-0.62680164786203441</v>
      </c>
      <c r="I3848" s="4">
        <v>0.48920288357619718</v>
      </c>
    </row>
    <row r="3849" spans="1:9" x14ac:dyDescent="0.25">
      <c r="A3849" t="s">
        <v>4058</v>
      </c>
      <c r="B3849" s="3">
        <v>37.548690795898438</v>
      </c>
      <c r="C3849" s="3">
        <v>21.719999313354489</v>
      </c>
      <c r="D3849" s="4">
        <v>-2.3169416896757782E-3</v>
      </c>
      <c r="E3849" s="4">
        <v>-4.9868821809254449E-2</v>
      </c>
      <c r="F3849" s="2">
        <v>4</v>
      </c>
      <c r="G3849" s="4">
        <v>0.41466691817798029</v>
      </c>
      <c r="H3849" s="4">
        <v>-0.62435904921642593</v>
      </c>
      <c r="I3849" s="4">
        <v>0.49894977802420598</v>
      </c>
    </row>
    <row r="3850" spans="1:9" x14ac:dyDescent="0.25">
      <c r="A3850" t="s">
        <v>4059</v>
      </c>
      <c r="B3850" s="3">
        <v>37.635890960693359</v>
      </c>
      <c r="C3850" s="3">
        <v>22.860000610351559</v>
      </c>
      <c r="D3850" s="4">
        <v>1.362107940633139E-2</v>
      </c>
      <c r="E3850" s="4">
        <v>-5.6545960009063423E-3</v>
      </c>
      <c r="F3850" s="2">
        <v>4</v>
      </c>
      <c r="G3850" s="4">
        <v>0.2909648958728539</v>
      </c>
      <c r="H3850" s="4">
        <v>-0.62348668983137845</v>
      </c>
      <c r="I3850" s="4">
        <v>0.5024308226330183</v>
      </c>
    </row>
    <row r="3851" spans="1:9" x14ac:dyDescent="0.25">
      <c r="A3851" t="s">
        <v>4060</v>
      </c>
      <c r="B3851" s="3">
        <v>37.130138397216797</v>
      </c>
      <c r="C3851" s="3">
        <v>22.989999771118161</v>
      </c>
      <c r="D3851" s="4">
        <v>2.3491553984800179E-4</v>
      </c>
      <c r="E3851" s="4">
        <v>-8.6920719533789548E-4</v>
      </c>
      <c r="F3851" s="2">
        <v>4</v>
      </c>
      <c r="G3851" s="4">
        <v>0.21850966263102481</v>
      </c>
      <c r="H3851" s="4">
        <v>-0.6285462903068848</v>
      </c>
      <c r="I3851" s="4">
        <v>0.48224109892522993</v>
      </c>
    </row>
    <row r="3852" spans="1:9" x14ac:dyDescent="0.25">
      <c r="A3852" t="s">
        <v>4061</v>
      </c>
      <c r="B3852" s="3">
        <v>37.121417999267578</v>
      </c>
      <c r="C3852" s="3">
        <v>23.010000228881839</v>
      </c>
      <c r="D3852" s="4">
        <v>2.119028935449796E-3</v>
      </c>
      <c r="E3852" s="4">
        <v>-4.7578116937131432E-3</v>
      </c>
      <c r="F3852" s="2">
        <v>4</v>
      </c>
      <c r="G3852" s="4">
        <v>0.36641811017496773</v>
      </c>
      <c r="H3852" s="4">
        <v>-0.62863353006165168</v>
      </c>
      <c r="I3852" s="4">
        <v>0.48189297923601582</v>
      </c>
    </row>
    <row r="3853" spans="1:9" x14ac:dyDescent="0.25">
      <c r="A3853" t="s">
        <v>4062</v>
      </c>
      <c r="B3853" s="3">
        <v>37.042922973632813</v>
      </c>
      <c r="C3853" s="3">
        <v>23.120000839233398</v>
      </c>
      <c r="D3853" s="4">
        <v>5.6815021892202564E-3</v>
      </c>
      <c r="E3853" s="4">
        <v>-4.3837859907532202E-2</v>
      </c>
      <c r="F3853" s="2">
        <v>4</v>
      </c>
      <c r="G3853" s="4">
        <v>0.35487648966469593</v>
      </c>
      <c r="H3853" s="4">
        <v>-0.62941880234242176</v>
      </c>
      <c r="I3853" s="4">
        <v>0.4787594451831032</v>
      </c>
    </row>
    <row r="3854" spans="1:9" x14ac:dyDescent="0.25">
      <c r="A3854" t="s">
        <v>4063</v>
      </c>
      <c r="B3854" s="3">
        <v>36.833652496337891</v>
      </c>
      <c r="C3854" s="3">
        <v>24.180000305175781</v>
      </c>
      <c r="D3854" s="4">
        <v>4.2797532454119658E-3</v>
      </c>
      <c r="E3854" s="4">
        <v>-2.025931903635925E-2</v>
      </c>
      <c r="F3854" s="2">
        <v>4</v>
      </c>
      <c r="G3854" s="4">
        <v>0.31103553550716351</v>
      </c>
      <c r="H3854" s="4">
        <v>-0.6315123656437176</v>
      </c>
      <c r="I3854" s="4">
        <v>0.47040533405860813</v>
      </c>
    </row>
    <row r="3855" spans="1:9" x14ac:dyDescent="0.25">
      <c r="A3855" t="s">
        <v>4064</v>
      </c>
      <c r="B3855" s="3">
        <v>36.676685333251953</v>
      </c>
      <c r="C3855" s="3">
        <v>24.680000305175781</v>
      </c>
      <c r="D3855" s="4">
        <v>2.861437300383685E-3</v>
      </c>
      <c r="E3855" s="4">
        <v>-3.9688732586909407E-2</v>
      </c>
      <c r="F3855" s="2">
        <v>5</v>
      </c>
      <c r="G3855" s="4">
        <v>0.29505306148178828</v>
      </c>
      <c r="H3855" s="4">
        <v>-0.63308268122952338</v>
      </c>
      <c r="I3855" s="4">
        <v>0.46413917965275431</v>
      </c>
    </row>
    <row r="3856" spans="1:9" x14ac:dyDescent="0.25">
      <c r="A3856" t="s">
        <v>4065</v>
      </c>
      <c r="B3856" s="3">
        <v>36.572036743164063</v>
      </c>
      <c r="C3856" s="3">
        <v>25.70000076293945</v>
      </c>
      <c r="D3856" s="4">
        <v>1.7714145712202759E-2</v>
      </c>
      <c r="E3856" s="4">
        <v>-4.2473896541260658E-2</v>
      </c>
      <c r="F3856" s="2">
        <v>5</v>
      </c>
      <c r="G3856" s="4">
        <v>0.20949017712016599</v>
      </c>
      <c r="H3856" s="4">
        <v>-0.63412959644934963</v>
      </c>
      <c r="I3856" s="4">
        <v>0.45996159109885659</v>
      </c>
    </row>
    <row r="3857" spans="1:9" x14ac:dyDescent="0.25">
      <c r="A3857" t="s">
        <v>4066</v>
      </c>
      <c r="B3857" s="3">
        <v>35.935470581054688</v>
      </c>
      <c r="C3857" s="3">
        <v>26.840000152587891</v>
      </c>
      <c r="D3857" s="4">
        <v>8.0716202738624343E-3</v>
      </c>
      <c r="E3857" s="4">
        <v>-6.4156211053311374E-2</v>
      </c>
      <c r="F3857" s="2">
        <v>5</v>
      </c>
      <c r="G3857" s="4">
        <v>0.1450790261343482</v>
      </c>
      <c r="H3857" s="4">
        <v>-0.64049786957160548</v>
      </c>
      <c r="I3857" s="4">
        <v>0.43454976748619978</v>
      </c>
    </row>
    <row r="3858" spans="1:9" x14ac:dyDescent="0.25">
      <c r="A3858" t="s">
        <v>4067</v>
      </c>
      <c r="B3858" s="3">
        <v>35.647735595703118</v>
      </c>
      <c r="C3858" s="3">
        <v>28.680000305175781</v>
      </c>
      <c r="D3858" s="4">
        <v>-2.9266125417442002E-3</v>
      </c>
      <c r="E3858" s="4">
        <v>1.4503001088544741E-2</v>
      </c>
      <c r="F3858" s="2">
        <v>5</v>
      </c>
      <c r="G3858" s="4">
        <v>0.11829328171265389</v>
      </c>
      <c r="H3858" s="4">
        <v>-0.64337639985269224</v>
      </c>
      <c r="I3858" s="4">
        <v>0.42306334057542072</v>
      </c>
    </row>
    <row r="3859" spans="1:9" x14ac:dyDescent="0.25">
      <c r="A3859" t="s">
        <v>4068</v>
      </c>
      <c r="B3859" s="3">
        <v>35.752368927001953</v>
      </c>
      <c r="C3859" s="3">
        <v>28.270000457763668</v>
      </c>
      <c r="D3859" s="4">
        <v>-2.95857075289232E-2</v>
      </c>
      <c r="E3859" s="4">
        <v>0.10386566903621761</v>
      </c>
      <c r="F3859" s="2">
        <v>5</v>
      </c>
      <c r="G3859" s="4">
        <v>7.0594129561246E-2</v>
      </c>
      <c r="H3859" s="4">
        <v>-0.64232963728335557</v>
      </c>
      <c r="I3859" s="4">
        <v>0.42724031999600398</v>
      </c>
    </row>
    <row r="3860" spans="1:9" x14ac:dyDescent="0.25">
      <c r="A3860" t="s">
        <v>4069</v>
      </c>
      <c r="B3860" s="3">
        <v>36.842376708984382</v>
      </c>
      <c r="C3860" s="3">
        <v>25.610000610351559</v>
      </c>
      <c r="D3860" s="4">
        <v>7.1089995831585817E-4</v>
      </c>
      <c r="E3860" s="4">
        <v>1.6673285724075001E-2</v>
      </c>
      <c r="F3860" s="2">
        <v>5</v>
      </c>
      <c r="G3860" s="4">
        <v>9.1609196545553662E-2</v>
      </c>
      <c r="H3860" s="4">
        <v>-0.63142508772632822</v>
      </c>
      <c r="I3860" s="4">
        <v>0.4707536060311508</v>
      </c>
    </row>
    <row r="3861" spans="1:9" x14ac:dyDescent="0.25">
      <c r="A3861" t="s">
        <v>4070</v>
      </c>
      <c r="B3861" s="3">
        <v>36.816204071044922</v>
      </c>
      <c r="C3861" s="3">
        <v>25.190000534057621</v>
      </c>
      <c r="D3861" s="4">
        <v>-4.4800295092752851E-3</v>
      </c>
      <c r="E3861" s="4">
        <v>1.245986269082588E-2</v>
      </c>
      <c r="F3861" s="2">
        <v>5</v>
      </c>
      <c r="G3861" s="4">
        <v>0.1222719387100708</v>
      </c>
      <c r="H3861" s="4">
        <v>-0.63168692147849637</v>
      </c>
      <c r="I3861" s="4">
        <v>0.46970879011352262</v>
      </c>
    </row>
    <row r="3862" spans="1:9" x14ac:dyDescent="0.25">
      <c r="A3862" t="s">
        <v>4071</v>
      </c>
      <c r="B3862" s="3">
        <v>36.981884002685547</v>
      </c>
      <c r="C3862" s="3">
        <v>24.879999160766602</v>
      </c>
      <c r="D3862" s="4">
        <v>1.7026145158750561E-2</v>
      </c>
      <c r="E3862" s="4">
        <v>-2.850454635639077E-2</v>
      </c>
      <c r="F3862" s="2">
        <v>5</v>
      </c>
      <c r="G3862" s="4">
        <v>3.786137102783993E-2</v>
      </c>
      <c r="H3862" s="4">
        <v>-0.63002944246316828</v>
      </c>
      <c r="I3862" s="4">
        <v>0.47632275964193332</v>
      </c>
    </row>
    <row r="3863" spans="1:9" x14ac:dyDescent="0.25">
      <c r="A3863" t="s">
        <v>4072</v>
      </c>
      <c r="B3863" s="3">
        <v>36.362766265869141</v>
      </c>
      <c r="C3863" s="3">
        <v>25.610000610351559</v>
      </c>
      <c r="D3863" s="4">
        <v>-8.7949695851899934E-3</v>
      </c>
      <c r="E3863" s="4">
        <v>2.6452898886979881E-2</v>
      </c>
      <c r="F3863" s="2">
        <v>5</v>
      </c>
      <c r="G3863" s="4">
        <v>1.0158619476454019E-2</v>
      </c>
      <c r="H3863" s="4">
        <v>-0.63622315975064536</v>
      </c>
      <c r="I3863" s="4">
        <v>0.45160747997436168</v>
      </c>
    </row>
    <row r="3864" spans="1:9" x14ac:dyDescent="0.25">
      <c r="A3864" t="s">
        <v>4073</v>
      </c>
      <c r="B3864" s="3">
        <v>36.685413360595703</v>
      </c>
      <c r="C3864" s="3">
        <v>24.95000076293945</v>
      </c>
      <c r="D3864" s="4">
        <v>-8.9516139420686702E-3</v>
      </c>
      <c r="E3864" s="4">
        <v>6.2154150959865762E-2</v>
      </c>
      <c r="F3864" s="2">
        <v>5</v>
      </c>
      <c r="G3864" s="4">
        <v>3.5337972702080611E-2</v>
      </c>
      <c r="H3864" s="4">
        <v>-0.6329953651495116</v>
      </c>
      <c r="I3864" s="4">
        <v>0.46448760390862559</v>
      </c>
    </row>
    <row r="3865" spans="1:9" x14ac:dyDescent="0.25">
      <c r="A3865" t="s">
        <v>4074</v>
      </c>
      <c r="B3865" s="3">
        <v>37.016773223876953</v>
      </c>
      <c r="C3865" s="3">
        <v>23.489999771118161</v>
      </c>
      <c r="D3865" s="4">
        <v>-4.6889872649096276E-3</v>
      </c>
      <c r="E3865" s="4">
        <v>1.776429154104919E-2</v>
      </c>
      <c r="F3865" s="2">
        <v>4</v>
      </c>
      <c r="G3865" s="4">
        <v>5.1899326132287323E-2</v>
      </c>
      <c r="H3865" s="4">
        <v>-0.62968040711885553</v>
      </c>
      <c r="I3865" s="4">
        <v>0.47771554296544672</v>
      </c>
    </row>
    <row r="3866" spans="1:9" x14ac:dyDescent="0.25">
      <c r="A3866" t="s">
        <v>4075</v>
      </c>
      <c r="B3866" s="3">
        <v>37.191162109375</v>
      </c>
      <c r="C3866" s="3">
        <v>23.079999923706051</v>
      </c>
      <c r="D3866" s="4">
        <v>1.8788105052667261E-3</v>
      </c>
      <c r="E3866" s="4">
        <v>-4.0731486450095167E-2</v>
      </c>
      <c r="F3866" s="2">
        <v>4</v>
      </c>
      <c r="G3866" s="4">
        <v>4.8840249550102348E-2</v>
      </c>
      <c r="H3866" s="4">
        <v>-0.62793580283662775</v>
      </c>
      <c r="I3866" s="4">
        <v>0.48467717533308541</v>
      </c>
    </row>
    <row r="3867" spans="1:9" x14ac:dyDescent="0.25">
      <c r="A3867" t="s">
        <v>4076</v>
      </c>
      <c r="B3867" s="3">
        <v>37.121417999267578</v>
      </c>
      <c r="C3867" s="3">
        <v>24.059999465942379</v>
      </c>
      <c r="D3867" s="4">
        <v>3.063360297720807E-3</v>
      </c>
      <c r="E3867" s="4">
        <v>5.8528172743270712E-3</v>
      </c>
      <c r="F3867" s="2">
        <v>4</v>
      </c>
      <c r="G3867" s="4">
        <v>-2.4194347004815602E-3</v>
      </c>
      <c r="H3867" s="4">
        <v>-0.62863353006165168</v>
      </c>
      <c r="I3867" s="4">
        <v>0.48189297923601582</v>
      </c>
    </row>
    <row r="3868" spans="1:9" x14ac:dyDescent="0.25">
      <c r="A3868" t="s">
        <v>4077</v>
      </c>
      <c r="B3868" s="3">
        <v>37.008049011230469</v>
      </c>
      <c r="C3868" s="3">
        <v>23.920000076293949</v>
      </c>
      <c r="D3868" s="4">
        <v>1.676061580524024E-3</v>
      </c>
      <c r="E3868" s="4">
        <v>1.1416510026161619E-2</v>
      </c>
      <c r="F3868" s="2">
        <v>4</v>
      </c>
      <c r="G3868" s="4">
        <v>2.7045510533754809E-2</v>
      </c>
      <c r="H3868" s="4">
        <v>-0.62976768503624503</v>
      </c>
      <c r="I3868" s="4">
        <v>0.47736727099290399</v>
      </c>
    </row>
    <row r="3869" spans="1:9" x14ac:dyDescent="0.25">
      <c r="A3869" t="s">
        <v>4078</v>
      </c>
      <c r="B3869" s="3">
        <v>36.946125030517578</v>
      </c>
      <c r="C3869" s="3">
        <v>23.64999961853027</v>
      </c>
      <c r="D3869" s="4">
        <v>-2.3607761430921581E-4</v>
      </c>
      <c r="E3869" s="4">
        <v>-1.6885147583612929E-3</v>
      </c>
      <c r="F3869" s="2">
        <v>4</v>
      </c>
      <c r="G3869" s="4">
        <v>6.0006131160204479E-2</v>
      </c>
      <c r="H3869" s="4">
        <v>-0.63038717888538431</v>
      </c>
      <c r="I3869" s="4">
        <v>0.47489525571949542</v>
      </c>
    </row>
    <row r="3870" spans="1:9" x14ac:dyDescent="0.25">
      <c r="A3870" t="s">
        <v>4079</v>
      </c>
      <c r="B3870" s="3">
        <v>36.954849243164063</v>
      </c>
      <c r="C3870" s="3">
        <v>23.690000534057621</v>
      </c>
      <c r="D3870" s="4">
        <v>1.458914944316159E-2</v>
      </c>
      <c r="E3870" s="4">
        <v>1.1528627535615231E-2</v>
      </c>
      <c r="F3870" s="2">
        <v>4</v>
      </c>
      <c r="G3870" s="4">
        <v>5.2553495972282871E-3</v>
      </c>
      <c r="H3870" s="4">
        <v>-0.63029990096799493</v>
      </c>
      <c r="I3870" s="4">
        <v>0.47524352769203793</v>
      </c>
    </row>
    <row r="3871" spans="1:9" x14ac:dyDescent="0.25">
      <c r="A3871" t="s">
        <v>4080</v>
      </c>
      <c r="B3871" s="3">
        <v>36.4234619140625</v>
      </c>
      <c r="C3871" s="3">
        <v>23.420000076293949</v>
      </c>
      <c r="D3871" s="4">
        <v>3.1195044512795089E-3</v>
      </c>
      <c r="E3871" s="4">
        <v>-1.8440927192043929E-2</v>
      </c>
      <c r="F3871" s="2">
        <v>4</v>
      </c>
      <c r="G3871" s="4">
        <v>-1.429429002307137E-3</v>
      </c>
      <c r="H3871" s="4">
        <v>-0.63561595426591333</v>
      </c>
      <c r="I3871" s="4">
        <v>0.45403046001595609</v>
      </c>
    </row>
    <row r="3872" spans="1:9" x14ac:dyDescent="0.25">
      <c r="A3872" t="s">
        <v>4081</v>
      </c>
      <c r="B3872" s="3">
        <v>36.310192108154297</v>
      </c>
      <c r="C3872" s="3">
        <v>23.860000610351559</v>
      </c>
      <c r="D3872" s="4">
        <v>3.853845783101439E-3</v>
      </c>
      <c r="E3872" s="4">
        <v>-1.200824069397477E-2</v>
      </c>
      <c r="F3872" s="2">
        <v>4</v>
      </c>
      <c r="G3872" s="4">
        <v>-3.5478310495458243E-2</v>
      </c>
      <c r="H3872" s="4">
        <v>-0.63674911701232462</v>
      </c>
      <c r="I3872" s="4">
        <v>0.44950871113938851</v>
      </c>
    </row>
    <row r="3873" spans="1:9" x14ac:dyDescent="0.25">
      <c r="A3873" t="s">
        <v>4082</v>
      </c>
      <c r="B3873" s="3">
        <v>36.170795440673828</v>
      </c>
      <c r="C3873" s="3">
        <v>24.14999961853027</v>
      </c>
      <c r="D3873" s="4">
        <v>9.6433776545157279E-4</v>
      </c>
      <c r="E3873" s="4">
        <v>2.547772403005033E-2</v>
      </c>
      <c r="F3873" s="2">
        <v>4</v>
      </c>
      <c r="G3873" s="4">
        <v>-4.2927258911859223E-2</v>
      </c>
      <c r="H3873" s="4">
        <v>-0.63814365555943542</v>
      </c>
      <c r="I3873" s="4">
        <v>0.44394397374513578</v>
      </c>
    </row>
    <row r="3874" spans="1:9" x14ac:dyDescent="0.25">
      <c r="A3874" t="s">
        <v>4083</v>
      </c>
      <c r="B3874" s="3">
        <v>36.135948181152337</v>
      </c>
      <c r="C3874" s="3">
        <v>23.54999923706055</v>
      </c>
      <c r="D3874" s="4">
        <v>9.49140093887757E-3</v>
      </c>
      <c r="E3874" s="4">
        <v>-3.1661203430341511E-2</v>
      </c>
      <c r="F3874" s="2">
        <v>4</v>
      </c>
      <c r="G3874" s="4">
        <v>-2.5977372390664329E-2</v>
      </c>
      <c r="H3874" s="4">
        <v>-0.63849227111490192</v>
      </c>
      <c r="I3874" s="4">
        <v>0.44255286553823708</v>
      </c>
    </row>
    <row r="3875" spans="1:9" x14ac:dyDescent="0.25">
      <c r="A3875" t="s">
        <v>4084</v>
      </c>
      <c r="B3875" s="3">
        <v>35.796192169189453</v>
      </c>
      <c r="C3875" s="3">
        <v>24.319999694824219</v>
      </c>
      <c r="D3875" s="4">
        <v>8.5906547528646904E-3</v>
      </c>
      <c r="E3875" s="4">
        <v>-5.0741651125101088E-2</v>
      </c>
      <c r="F3875" s="2">
        <v>5</v>
      </c>
      <c r="G3875" s="4">
        <v>-2.7180154127101171E-2</v>
      </c>
      <c r="H3875" s="4">
        <v>-0.64189122507742247</v>
      </c>
      <c r="I3875" s="4">
        <v>0.42898975087513408</v>
      </c>
    </row>
    <row r="3876" spans="1:9" x14ac:dyDescent="0.25">
      <c r="A3876" t="s">
        <v>4085</v>
      </c>
      <c r="B3876" s="3">
        <v>35.491298675537109</v>
      </c>
      <c r="C3876" s="3">
        <v>25.620000839233398</v>
      </c>
      <c r="D3876" s="4">
        <v>9.4152684427228905E-3</v>
      </c>
      <c r="E3876" s="4">
        <v>1.4251805506317661E-2</v>
      </c>
      <c r="F3876" s="2">
        <v>5</v>
      </c>
      <c r="G3876" s="4">
        <v>-5.5926704324754113E-2</v>
      </c>
      <c r="H3876" s="4">
        <v>-0.64494141083398682</v>
      </c>
      <c r="I3876" s="4">
        <v>0.41681835355224472</v>
      </c>
    </row>
    <row r="3877" spans="1:9" x14ac:dyDescent="0.25">
      <c r="A3877" t="s">
        <v>4086</v>
      </c>
      <c r="B3877" s="3">
        <v>35.160255432128913</v>
      </c>
      <c r="C3877" s="3">
        <v>25.260000228881839</v>
      </c>
      <c r="D3877" s="4">
        <v>2.1513736165390981E-2</v>
      </c>
      <c r="E3877" s="4">
        <v>-6.7896683641600064E-2</v>
      </c>
      <c r="F3877" s="2">
        <v>5</v>
      </c>
      <c r="G3877" s="4">
        <v>-6.6454090391710352E-2</v>
      </c>
      <c r="H3877" s="4">
        <v>-0.64825320136698505</v>
      </c>
      <c r="I3877" s="4">
        <v>0.4036030540116986</v>
      </c>
    </row>
    <row r="3878" spans="1:9" x14ac:dyDescent="0.25">
      <c r="A3878" t="s">
        <v>4087</v>
      </c>
      <c r="B3878" s="3">
        <v>34.419757843017578</v>
      </c>
      <c r="C3878" s="3">
        <v>27.10000038146973</v>
      </c>
      <c r="D3878" s="4">
        <v>6.6241560130648747E-3</v>
      </c>
      <c r="E3878" s="4">
        <v>-6.2283711447055252E-2</v>
      </c>
      <c r="F3878" s="2">
        <v>5</v>
      </c>
      <c r="G3878" s="4">
        <v>-9.0510729946408963E-2</v>
      </c>
      <c r="H3878" s="4">
        <v>-0.65566121513605924</v>
      </c>
      <c r="I3878" s="4">
        <v>0.3740422711109237</v>
      </c>
    </row>
    <row r="3879" spans="1:9" x14ac:dyDescent="0.25">
      <c r="A3879" t="s">
        <v>4088</v>
      </c>
      <c r="B3879" s="3">
        <v>34.193256378173828</v>
      </c>
      <c r="C3879" s="3">
        <v>28.89999961853027</v>
      </c>
      <c r="D3879" s="4">
        <v>-7.6373337756763249E-4</v>
      </c>
      <c r="E3879" s="4">
        <v>-8.5763294432799064E-3</v>
      </c>
      <c r="F3879" s="2">
        <v>5</v>
      </c>
      <c r="G3879" s="4">
        <v>-0.12573138515123181</v>
      </c>
      <c r="H3879" s="4">
        <v>-0.65792715900265808</v>
      </c>
      <c r="I3879" s="4">
        <v>0.3650002961910741</v>
      </c>
    </row>
    <row r="3880" spans="1:9" x14ac:dyDescent="0.25">
      <c r="A3880" t="s">
        <v>4089</v>
      </c>
      <c r="B3880" s="3">
        <v>34.219390869140618</v>
      </c>
      <c r="C3880" s="3">
        <v>29.14999961853027</v>
      </c>
      <c r="D3880" s="4">
        <v>-1.8735823866169121E-2</v>
      </c>
      <c r="E3880" s="4">
        <v>0.12072277439512449</v>
      </c>
      <c r="F3880" s="2">
        <v>5</v>
      </c>
      <c r="G3880" s="4">
        <v>-0.1333232209538808</v>
      </c>
      <c r="H3880" s="4">
        <v>-0.65766570687671377</v>
      </c>
      <c r="I3880" s="4">
        <v>0.36604358927541608</v>
      </c>
    </row>
    <row r="3881" spans="1:9" x14ac:dyDescent="0.25">
      <c r="A3881" t="s">
        <v>4090</v>
      </c>
      <c r="B3881" s="3">
        <v>34.872760772705078</v>
      </c>
      <c r="C3881" s="3">
        <v>26.010000228881839</v>
      </c>
      <c r="D3881" s="4">
        <v>-1.013847169512427E-2</v>
      </c>
      <c r="E3881" s="4">
        <v>5.0484652198908631E-2</v>
      </c>
      <c r="F3881" s="2">
        <v>5</v>
      </c>
      <c r="G3881" s="4">
        <v>-0.12769090911346309</v>
      </c>
      <c r="H3881" s="4">
        <v>-0.65112932740286178</v>
      </c>
      <c r="I3881" s="4">
        <v>0.39212622095062272</v>
      </c>
    </row>
    <row r="3882" spans="1:9" x14ac:dyDescent="0.25">
      <c r="A3882" t="s">
        <v>4091</v>
      </c>
      <c r="B3882" s="3">
        <v>35.229938507080078</v>
      </c>
      <c r="C3882" s="3">
        <v>24.760000228881839</v>
      </c>
      <c r="D3882" s="4">
        <v>9.9033402773418544E-4</v>
      </c>
      <c r="E3882" s="4">
        <v>3.241487954490641E-3</v>
      </c>
      <c r="F3882" s="2">
        <v>5</v>
      </c>
      <c r="G3882" s="4">
        <v>-0.13727553586101529</v>
      </c>
      <c r="H3882" s="4">
        <v>-0.64755608474391924</v>
      </c>
      <c r="I3882" s="4">
        <v>0.4063848135755106</v>
      </c>
    </row>
    <row r="3883" spans="1:9" x14ac:dyDescent="0.25">
      <c r="A3883" t="s">
        <v>4092</v>
      </c>
      <c r="B3883" s="3">
        <v>35.195083618164063</v>
      </c>
      <c r="C3883" s="3">
        <v>24.680000305175781</v>
      </c>
      <c r="D3883" s="4">
        <v>2.4807273960816278E-3</v>
      </c>
      <c r="E3883" s="4">
        <v>-1.082166130290174E-2</v>
      </c>
      <c r="F3883" s="2">
        <v>5</v>
      </c>
      <c r="G3883" s="4">
        <v>-0.13112046168566499</v>
      </c>
      <c r="H3883" s="4">
        <v>-0.64790477662463053</v>
      </c>
      <c r="I3883" s="4">
        <v>0.40499340080195451</v>
      </c>
    </row>
    <row r="3884" spans="1:9" x14ac:dyDescent="0.25">
      <c r="A3884" t="s">
        <v>4093</v>
      </c>
      <c r="B3884" s="3">
        <v>35.107990264892578</v>
      </c>
      <c r="C3884" s="3">
        <v>24.95000076293945</v>
      </c>
      <c r="D3884" s="4">
        <v>-1.7337479837207239E-3</v>
      </c>
      <c r="E3884" s="4">
        <v>1.2038798777551649E-3</v>
      </c>
      <c r="F3884" s="2">
        <v>5</v>
      </c>
      <c r="G3884" s="4">
        <v>-0.12767027698712169</v>
      </c>
      <c r="H3884" s="4">
        <v>-0.64877606745625127</v>
      </c>
      <c r="I3884" s="4">
        <v>0.40151662012634343</v>
      </c>
    </row>
    <row r="3885" spans="1:9" x14ac:dyDescent="0.25">
      <c r="A3885" t="s">
        <v>4094</v>
      </c>
      <c r="B3885" s="3">
        <v>35.168964385986328</v>
      </c>
      <c r="C3885" s="3">
        <v>24.920000076293949</v>
      </c>
      <c r="D3885" s="4">
        <v>2.981420220001807E-3</v>
      </c>
      <c r="E3885" s="4">
        <v>-8.7509673307739622E-3</v>
      </c>
      <c r="F3885" s="2">
        <v>5</v>
      </c>
      <c r="G3885" s="4">
        <v>-0.1272830488310048</v>
      </c>
      <c r="H3885" s="4">
        <v>-0.64816607610008536</v>
      </c>
      <c r="I3885" s="4">
        <v>0.40395071685092693</v>
      </c>
    </row>
    <row r="3886" spans="1:9" x14ac:dyDescent="0.25">
      <c r="A3886" t="s">
        <v>4095</v>
      </c>
      <c r="B3886" s="3">
        <v>35.064422607421882</v>
      </c>
      <c r="C3886" s="3">
        <v>25.139999389648441</v>
      </c>
      <c r="D3886" s="4">
        <v>-9.9260291829383895E-4</v>
      </c>
      <c r="E3886" s="4">
        <v>5.1978872281848174E-3</v>
      </c>
      <c r="F3886" s="2">
        <v>5</v>
      </c>
      <c r="G3886" s="4">
        <v>-0.14819976095288209</v>
      </c>
      <c r="H3886" s="4">
        <v>-0.64921192276648476</v>
      </c>
      <c r="I3886" s="4">
        <v>0.39977739223023062</v>
      </c>
    </row>
    <row r="3887" spans="1:9" x14ac:dyDescent="0.25">
      <c r="A3887" t="s">
        <v>4096</v>
      </c>
      <c r="B3887" s="3">
        <v>35.099262237548828</v>
      </c>
      <c r="C3887" s="3">
        <v>25.010000228881839</v>
      </c>
      <c r="D3887" s="4">
        <v>1.3330142445674429E-2</v>
      </c>
      <c r="E3887" s="4">
        <v>-3.188518263034124E-3</v>
      </c>
      <c r="F3887" s="2">
        <v>5</v>
      </c>
      <c r="G3887" s="4">
        <v>-0.1360747028932621</v>
      </c>
      <c r="H3887" s="4">
        <v>-0.64886338353626316</v>
      </c>
      <c r="I3887" s="4">
        <v>0.40116819587047198</v>
      </c>
    </row>
    <row r="3888" spans="1:9" x14ac:dyDescent="0.25">
      <c r="A3888" t="s">
        <v>4097</v>
      </c>
      <c r="B3888" s="3">
        <v>34.637538909912109</v>
      </c>
      <c r="C3888" s="3">
        <v>25.090000152587891</v>
      </c>
      <c r="D3888" s="4">
        <v>1.170443241296693E-2</v>
      </c>
      <c r="E3888" s="4">
        <v>-4.4554457962537652E-2</v>
      </c>
      <c r="F3888" s="2">
        <v>5</v>
      </c>
      <c r="G3888" s="4">
        <v>-0.15142240123301379</v>
      </c>
      <c r="H3888" s="4">
        <v>-0.6534825110242275</v>
      </c>
      <c r="I3888" s="4">
        <v>0.38273612634155901</v>
      </c>
    </row>
    <row r="3889" spans="1:9" x14ac:dyDescent="0.25">
      <c r="A3889" t="s">
        <v>4098</v>
      </c>
      <c r="B3889" s="3">
        <v>34.23681640625</v>
      </c>
      <c r="C3889" s="3">
        <v>26.260000228881839</v>
      </c>
      <c r="D3889" s="4">
        <v>6.9180786089302337E-3</v>
      </c>
      <c r="E3889" s="4">
        <v>3.0557648118223479E-3</v>
      </c>
      <c r="F3889" s="2">
        <v>5</v>
      </c>
      <c r="G3889" s="4">
        <v>-0.15981227675286561</v>
      </c>
      <c r="H3889" s="4">
        <v>-0.65749138001766927</v>
      </c>
      <c r="I3889" s="4">
        <v>0.3667392195205299</v>
      </c>
    </row>
    <row r="3890" spans="1:9" x14ac:dyDescent="0.25">
      <c r="A3890" t="s">
        <v>4099</v>
      </c>
      <c r="B3890" s="3">
        <v>34.001590728759773</v>
      </c>
      <c r="C3890" s="3">
        <v>26.180000305175781</v>
      </c>
      <c r="D3890" s="4">
        <v>1.429291427540114E-2</v>
      </c>
      <c r="E3890" s="4">
        <v>-6.1312266830214963E-2</v>
      </c>
      <c r="F3890" s="2">
        <v>5</v>
      </c>
      <c r="G3890" s="4">
        <v>-0.17592706105765721</v>
      </c>
      <c r="H3890" s="4">
        <v>-0.65984460180165738</v>
      </c>
      <c r="I3890" s="4">
        <v>0.35734897262813758</v>
      </c>
    </row>
    <row r="3891" spans="1:9" x14ac:dyDescent="0.25">
      <c r="A3891" t="s">
        <v>4100</v>
      </c>
      <c r="B3891" s="3">
        <v>33.522457122802727</v>
      </c>
      <c r="C3891" s="3">
        <v>27.889999389648441</v>
      </c>
      <c r="D3891" s="4">
        <v>-2.901815236673555E-2</v>
      </c>
      <c r="E3891" s="4">
        <v>0.14915528898256669</v>
      </c>
      <c r="F3891" s="2">
        <v>5</v>
      </c>
      <c r="G3891" s="4">
        <v>-0.19698684716598211</v>
      </c>
      <c r="H3891" s="4">
        <v>-0.66463790349817686</v>
      </c>
      <c r="I3891" s="4">
        <v>0.33822188198742542</v>
      </c>
    </row>
    <row r="3892" spans="1:9" x14ac:dyDescent="0.25">
      <c r="A3892" t="s">
        <v>4101</v>
      </c>
      <c r="B3892" s="3">
        <v>34.524288177490227</v>
      </c>
      <c r="C3892" s="3">
        <v>24.270000457763668</v>
      </c>
      <c r="D3892" s="4">
        <v>-1.147444543038478E-2</v>
      </c>
      <c r="E3892" s="4">
        <v>-1.7806501133602711E-2</v>
      </c>
      <c r="F3892" s="2">
        <v>4</v>
      </c>
      <c r="G3892" s="4">
        <v>-0.17453098221704569</v>
      </c>
      <c r="H3892" s="4">
        <v>-0.65461548295752692</v>
      </c>
      <c r="I3892" s="4">
        <v>0.37821513888163438</v>
      </c>
    </row>
    <row r="3893" spans="1:9" x14ac:dyDescent="0.25">
      <c r="A3893" t="s">
        <v>4102</v>
      </c>
      <c r="B3893" s="3">
        <v>34.925033569335938</v>
      </c>
      <c r="C3893" s="3">
        <v>24.70999908447266</v>
      </c>
      <c r="D3893" s="4">
        <v>5.5180889486108331E-3</v>
      </c>
      <c r="E3893" s="4">
        <v>-2.9076685905031319E-2</v>
      </c>
      <c r="F3893" s="2">
        <v>5</v>
      </c>
      <c r="G3893" s="4">
        <v>-0.15532082885947579</v>
      </c>
      <c r="H3893" s="4">
        <v>-0.65060638498835088</v>
      </c>
      <c r="I3893" s="4">
        <v>0.39421295940263512</v>
      </c>
    </row>
    <row r="3894" spans="1:9" x14ac:dyDescent="0.25">
      <c r="A3894" t="s">
        <v>4103</v>
      </c>
      <c r="B3894" s="3">
        <v>34.733371734619141</v>
      </c>
      <c r="C3894" s="3">
        <v>25.45000076293945</v>
      </c>
      <c r="D3894" s="4">
        <v>1.553719277421939E-2</v>
      </c>
      <c r="E3894" s="4">
        <v>-2.077718402978956E-2</v>
      </c>
      <c r="F3894" s="2">
        <v>5</v>
      </c>
      <c r="G3894" s="4">
        <v>-0.16171390639701999</v>
      </c>
      <c r="H3894" s="4">
        <v>-0.65252378962472779</v>
      </c>
      <c r="I3894" s="4">
        <v>0.38656178812302722</v>
      </c>
    </row>
    <row r="3895" spans="1:9" x14ac:dyDescent="0.25">
      <c r="A3895" t="s">
        <v>4104</v>
      </c>
      <c r="B3895" s="3">
        <v>34.201969146728523</v>
      </c>
      <c r="C3895" s="3">
        <v>25.989999771118161</v>
      </c>
      <c r="D3895" s="4">
        <v>-8.5860667271226987E-3</v>
      </c>
      <c r="E3895" s="4">
        <v>4.0016006769065138E-2</v>
      </c>
      <c r="F3895" s="2">
        <v>5</v>
      </c>
      <c r="G3895" s="4">
        <v>-0.17367447560900201</v>
      </c>
      <c r="H3895" s="4">
        <v>-0.65783999557313577</v>
      </c>
      <c r="I3895" s="4">
        <v>0.36534811131363099</v>
      </c>
    </row>
    <row r="3896" spans="1:9" x14ac:dyDescent="0.25">
      <c r="A3896" t="s">
        <v>4105</v>
      </c>
      <c r="B3896" s="3">
        <v>34.498172760009773</v>
      </c>
      <c r="C3896" s="3">
        <v>24.989999771118161</v>
      </c>
      <c r="D3896" s="4">
        <v>-7.0210782774904326E-3</v>
      </c>
      <c r="E3896" s="4">
        <v>9.2891575165674478E-3</v>
      </c>
      <c r="F3896" s="2">
        <v>5</v>
      </c>
      <c r="G3896" s="4">
        <v>-0.1589447154395934</v>
      </c>
      <c r="H3896" s="4">
        <v>-0.65487674427035936</v>
      </c>
      <c r="I3896" s="4">
        <v>0.37717260721393542</v>
      </c>
    </row>
    <row r="3897" spans="1:9" x14ac:dyDescent="0.25">
      <c r="A3897" t="s">
        <v>4106</v>
      </c>
      <c r="B3897" s="3">
        <v>34.742099761962891</v>
      </c>
      <c r="C3897" s="3">
        <v>24.760000228881839</v>
      </c>
      <c r="D3897" s="4">
        <v>1.269719802998792E-2</v>
      </c>
      <c r="E3897" s="4">
        <v>-3.5449935516458697E-2</v>
      </c>
      <c r="F3897" s="2">
        <v>5</v>
      </c>
      <c r="G3897" s="4">
        <v>-0.13377651583567099</v>
      </c>
      <c r="H3897" s="4">
        <v>-0.65243647354471612</v>
      </c>
      <c r="I3897" s="4">
        <v>0.38691021237889861</v>
      </c>
    </row>
    <row r="3898" spans="1:9" x14ac:dyDescent="0.25">
      <c r="A3898" t="s">
        <v>4107</v>
      </c>
      <c r="B3898" s="3">
        <v>34.306503295898438</v>
      </c>
      <c r="C3898" s="3">
        <v>25.670000076293949</v>
      </c>
      <c r="D3898" s="4">
        <v>-8.8092675858012504E-3</v>
      </c>
      <c r="E3898" s="4">
        <v>3.0923713636953121E-2</v>
      </c>
      <c r="F3898" s="2">
        <v>5</v>
      </c>
      <c r="G3898" s="4">
        <v>-0.15124101090653549</v>
      </c>
      <c r="H3898" s="4">
        <v>-0.65679422523198105</v>
      </c>
      <c r="I3898" s="4">
        <v>0.36952113136767029</v>
      </c>
    </row>
    <row r="3899" spans="1:9" x14ac:dyDescent="0.25">
      <c r="A3899" t="s">
        <v>4108</v>
      </c>
      <c r="B3899" s="3">
        <v>34.611404418945313</v>
      </c>
      <c r="C3899" s="3">
        <v>24.89999961853027</v>
      </c>
      <c r="D3899" s="4">
        <v>-7.7426973466998561E-3</v>
      </c>
      <c r="E3899" s="4">
        <v>4.01776983811164E-4</v>
      </c>
      <c r="F3899" s="2">
        <v>5</v>
      </c>
      <c r="G3899" s="4">
        <v>-0.13064701038020179</v>
      </c>
      <c r="H3899" s="4">
        <v>-0.6537439631501718</v>
      </c>
      <c r="I3899" s="4">
        <v>0.38169283325721709</v>
      </c>
    </row>
    <row r="3900" spans="1:9" x14ac:dyDescent="0.25">
      <c r="A3900" t="s">
        <v>4109</v>
      </c>
      <c r="B3900" s="3">
        <v>34.881481170654297</v>
      </c>
      <c r="C3900" s="3">
        <v>24.889999389648441</v>
      </c>
      <c r="D3900" s="4">
        <v>0</v>
      </c>
      <c r="E3900" s="4">
        <v>-2.6212836083455041E-2</v>
      </c>
      <c r="F3900" s="2">
        <v>5</v>
      </c>
      <c r="G3900" s="4">
        <v>-9.4284006653032049E-2</v>
      </c>
      <c r="H3900" s="4">
        <v>-0.6510420876480949</v>
      </c>
      <c r="I3900" s="4">
        <v>0.39247434063983683</v>
      </c>
    </row>
    <row r="3901" spans="1:9" x14ac:dyDescent="0.25">
      <c r="A3901" t="s">
        <v>4110</v>
      </c>
      <c r="B3901" s="3">
        <v>34.881481170654297</v>
      </c>
      <c r="C3901" s="3">
        <v>25.559999465942379</v>
      </c>
      <c r="D3901" s="4">
        <v>1.4955996789514311E-2</v>
      </c>
      <c r="E3901" s="4">
        <v>-1.38889123955217E-2</v>
      </c>
      <c r="F3901" s="2">
        <v>5</v>
      </c>
      <c r="G3901" s="4">
        <v>-0.1033656743090996</v>
      </c>
      <c r="H3901" s="4">
        <v>-0.6510420876480949</v>
      </c>
      <c r="I3901" s="4">
        <v>0.39247434063983683</v>
      </c>
    </row>
    <row r="3902" spans="1:9" x14ac:dyDescent="0.25">
      <c r="A3902" t="s">
        <v>4111</v>
      </c>
      <c r="B3902" s="3">
        <v>34.367481231689453</v>
      </c>
      <c r="C3902" s="3">
        <v>25.920000076293949</v>
      </c>
      <c r="D3902" s="4">
        <v>-3.032435093074493E-3</v>
      </c>
      <c r="E3902" s="4">
        <v>2.0472459274539109E-2</v>
      </c>
      <c r="F3902" s="2">
        <v>5</v>
      </c>
      <c r="G3902" s="4">
        <v>-0.12784918108581519</v>
      </c>
      <c r="H3902" s="4">
        <v>-0.65618419571319264</v>
      </c>
      <c r="I3902" s="4">
        <v>0.3719553803755824</v>
      </c>
    </row>
    <row r="3903" spans="1:9" x14ac:dyDescent="0.25">
      <c r="A3903" t="s">
        <v>4112</v>
      </c>
      <c r="B3903" s="3">
        <v>34.472015380859382</v>
      </c>
      <c r="C3903" s="3">
        <v>25.39999961853027</v>
      </c>
      <c r="D3903" s="4">
        <v>5.8458754743930808E-3</v>
      </c>
      <c r="E3903" s="4">
        <v>-8.1999604379707769E-3</v>
      </c>
      <c r="F3903" s="2">
        <v>5</v>
      </c>
      <c r="G3903" s="4">
        <v>-0.1273081115074669</v>
      </c>
      <c r="H3903" s="4">
        <v>-0.65513842537203781</v>
      </c>
      <c r="I3903" s="4">
        <v>0.3761284004296217</v>
      </c>
    </row>
    <row r="3904" spans="1:9" x14ac:dyDescent="0.25">
      <c r="A3904" t="s">
        <v>4113</v>
      </c>
      <c r="B3904" s="3">
        <v>34.27166748046875</v>
      </c>
      <c r="C3904" s="3">
        <v>25.610000610351559</v>
      </c>
      <c r="D3904" s="4">
        <v>6.6529699029753697E-3</v>
      </c>
      <c r="E3904" s="4">
        <v>2.3990418871601579E-2</v>
      </c>
      <c r="F3904" s="2">
        <v>5</v>
      </c>
      <c r="G3904" s="4">
        <v>-0.12797886287492979</v>
      </c>
      <c r="H3904" s="4">
        <v>-0.65714272629958037</v>
      </c>
      <c r="I3904" s="4">
        <v>0.36813048001075721</v>
      </c>
    </row>
    <row r="3905" spans="1:9" x14ac:dyDescent="0.25">
      <c r="A3905" t="s">
        <v>4114</v>
      </c>
      <c r="B3905" s="3">
        <v>34.045166015625</v>
      </c>
      <c r="C3905" s="3">
        <v>25.010000228881839</v>
      </c>
      <c r="D3905" s="4">
        <v>-6.8607090122628778E-3</v>
      </c>
      <c r="E3905" s="4">
        <v>3.0065878154519329E-2</v>
      </c>
      <c r="F3905" s="2">
        <v>5</v>
      </c>
      <c r="G3905" s="4">
        <v>-0.1158002987048692</v>
      </c>
      <c r="H3905" s="4">
        <v>-0.65940867016617921</v>
      </c>
      <c r="I3905" s="4">
        <v>0.35908850509090778</v>
      </c>
    </row>
    <row r="3906" spans="1:9" x14ac:dyDescent="0.25">
      <c r="A3906" t="s">
        <v>4115</v>
      </c>
      <c r="B3906" s="3">
        <v>34.280353546142578</v>
      </c>
      <c r="C3906" s="3">
        <v>24.280000686645511</v>
      </c>
      <c r="D3906" s="4">
        <v>7.6819809905535053E-3</v>
      </c>
      <c r="E3906" s="4">
        <v>5.1537484893617203E-2</v>
      </c>
      <c r="F3906" s="2">
        <v>4</v>
      </c>
      <c r="G3906" s="4">
        <v>-0.12640904917833901</v>
      </c>
      <c r="H3906" s="4">
        <v>-0.65705583000841483</v>
      </c>
      <c r="I3906" s="4">
        <v>0.3684772291500138</v>
      </c>
    </row>
    <row r="3907" spans="1:9" x14ac:dyDescent="0.25">
      <c r="A3907" t="s">
        <v>4116</v>
      </c>
      <c r="B3907" s="3">
        <v>34.019020080566413</v>
      </c>
      <c r="C3907" s="3">
        <v>23.090000152587891</v>
      </c>
      <c r="D3907" s="4">
        <v>-7.6234180381018479E-3</v>
      </c>
      <c r="E3907" s="4">
        <v>-1.451131660944893E-2</v>
      </c>
      <c r="F3907" s="2">
        <v>4</v>
      </c>
      <c r="G3907" s="4">
        <v>-0.1218176547120158</v>
      </c>
      <c r="H3907" s="4">
        <v>-0.65967023677999059</v>
      </c>
      <c r="I3907" s="4">
        <v>0.35804475515658002</v>
      </c>
    </row>
    <row r="3908" spans="1:9" x14ac:dyDescent="0.25">
      <c r="A3908" t="s">
        <v>4117</v>
      </c>
      <c r="B3908" s="3">
        <v>34.280353546142578</v>
      </c>
      <c r="C3908" s="3">
        <v>23.430000305175781</v>
      </c>
      <c r="D3908" s="4">
        <v>2.2077789878046431E-2</v>
      </c>
      <c r="E3908" s="4">
        <v>-1.704261156750486E-3</v>
      </c>
      <c r="F3908" s="2">
        <v>4</v>
      </c>
      <c r="G3908" s="4">
        <v>-0.12833444202530381</v>
      </c>
      <c r="H3908" s="4">
        <v>-0.65705583000841483</v>
      </c>
      <c r="I3908" s="4">
        <v>0.3684772291500138</v>
      </c>
    </row>
    <row r="3909" spans="1:9" x14ac:dyDescent="0.25">
      <c r="A3909" t="s">
        <v>4118</v>
      </c>
      <c r="B3909" s="3">
        <v>33.539867401123047</v>
      </c>
      <c r="C3909" s="3">
        <v>23.469999313354489</v>
      </c>
      <c r="D3909" s="4">
        <v>8.3809294430681192E-3</v>
      </c>
      <c r="E3909" s="4">
        <v>-1.6757499447652039E-2</v>
      </c>
      <c r="F3909" s="2">
        <v>4</v>
      </c>
      <c r="G3909" s="4">
        <v>-0.13592653403868291</v>
      </c>
      <c r="H3909" s="4">
        <v>-0.66446372928962183</v>
      </c>
      <c r="I3909" s="4">
        <v>0.33891690309922451</v>
      </c>
    </row>
    <row r="3910" spans="1:9" x14ac:dyDescent="0.25">
      <c r="A3910" t="s">
        <v>4119</v>
      </c>
      <c r="B3910" s="3">
        <v>33.2611083984375</v>
      </c>
      <c r="C3910" s="3">
        <v>23.870000839233398</v>
      </c>
      <c r="D3910" s="4">
        <v>6.8564903859478221E-3</v>
      </c>
      <c r="E3910" s="4">
        <v>-2.172126178618361E-2</v>
      </c>
      <c r="F3910" s="2">
        <v>4</v>
      </c>
      <c r="G3910" s="4">
        <v>-0.143108084720972</v>
      </c>
      <c r="H3910" s="4">
        <v>-0.6672524629202421</v>
      </c>
      <c r="I3910" s="4">
        <v>0.32778879886067708</v>
      </c>
    </row>
    <row r="3911" spans="1:9" x14ac:dyDescent="0.25">
      <c r="A3911" t="s">
        <v>4120</v>
      </c>
      <c r="B3911" s="3">
        <v>33.03460693359375</v>
      </c>
      <c r="C3911" s="3">
        <v>24.39999961853027</v>
      </c>
      <c r="D3911" s="4">
        <v>9.5846034519402323E-3</v>
      </c>
      <c r="E3911" s="4">
        <v>2.465056103789776E-3</v>
      </c>
      <c r="F3911" s="2">
        <v>5</v>
      </c>
      <c r="G3911" s="4">
        <v>-0.14531702178183109</v>
      </c>
      <c r="H3911" s="4">
        <v>-0.66951840678684071</v>
      </c>
      <c r="I3911" s="4">
        <v>0.31874682394082748</v>
      </c>
    </row>
    <row r="3912" spans="1:9" x14ac:dyDescent="0.25">
      <c r="A3912" t="s">
        <v>4121</v>
      </c>
      <c r="B3912" s="3">
        <v>32.720989227294922</v>
      </c>
      <c r="C3912" s="3">
        <v>24.340000152587891</v>
      </c>
      <c r="D3912" s="4">
        <v>5.3536513526710738E-3</v>
      </c>
      <c r="E3912" s="4">
        <v>-4.2486228185075192E-2</v>
      </c>
      <c r="F3912" s="2">
        <v>5</v>
      </c>
      <c r="G3912" s="4">
        <v>-0.17290764976517731</v>
      </c>
      <c r="H3912" s="4">
        <v>-0.67265587046079456</v>
      </c>
      <c r="I3912" s="4">
        <v>0.30622715464539541</v>
      </c>
    </row>
    <row r="3913" spans="1:9" x14ac:dyDescent="0.25">
      <c r="A3913" t="s">
        <v>4122</v>
      </c>
      <c r="B3913" s="3">
        <v>32.546745300292969</v>
      </c>
      <c r="C3913" s="3">
        <v>25.420000076293949</v>
      </c>
      <c r="D3913" s="4">
        <v>1.1917280222367269E-2</v>
      </c>
      <c r="E3913" s="4">
        <v>-1.8153701214161159E-2</v>
      </c>
      <c r="F3913" s="2">
        <v>5</v>
      </c>
      <c r="G3913" s="4">
        <v>-0.1718684285596562</v>
      </c>
      <c r="H3913" s="4">
        <v>-0.67439902456337197</v>
      </c>
      <c r="I3913" s="4">
        <v>0.29927130904424398</v>
      </c>
    </row>
    <row r="3914" spans="1:9" x14ac:dyDescent="0.25">
      <c r="A3914" t="s">
        <v>4123</v>
      </c>
      <c r="B3914" s="3">
        <v>32.163444519042969</v>
      </c>
      <c r="C3914" s="3">
        <v>25.889999389648441</v>
      </c>
      <c r="D3914" s="4">
        <v>3.3594739897771397E-2</v>
      </c>
      <c r="E3914" s="4">
        <v>3.477213892755171E-2</v>
      </c>
      <c r="F3914" s="2">
        <v>5</v>
      </c>
      <c r="G3914" s="4">
        <v>-0.16127268003067041</v>
      </c>
      <c r="H3914" s="4">
        <v>-0.67823360486039164</v>
      </c>
      <c r="I3914" s="4">
        <v>0.28396988018499991</v>
      </c>
    </row>
    <row r="3915" spans="1:9" x14ac:dyDescent="0.25">
      <c r="A3915" t="s">
        <v>4124</v>
      </c>
      <c r="B3915" s="3">
        <v>31.1180419921875</v>
      </c>
      <c r="C3915" s="3">
        <v>25.020000457763668</v>
      </c>
      <c r="D3915" s="4">
        <v>3.6529935987563711E-3</v>
      </c>
      <c r="E3915" s="4">
        <v>-4.9030750070845897E-2</v>
      </c>
      <c r="F3915" s="2">
        <v>5</v>
      </c>
      <c r="G3915" s="4">
        <v>-0.18835007793718109</v>
      </c>
      <c r="H3915" s="4">
        <v>-0.68869191887389736</v>
      </c>
      <c r="I3915" s="4">
        <v>0.24223724311134931</v>
      </c>
    </row>
    <row r="3916" spans="1:9" x14ac:dyDescent="0.25">
      <c r="A3916" t="s">
        <v>4125</v>
      </c>
      <c r="B3916" s="3">
        <v>31.004781723022461</v>
      </c>
      <c r="C3916" s="3">
        <v>26.309999465942379</v>
      </c>
      <c r="D3916" s="4">
        <v>1.9186655012323639E-2</v>
      </c>
      <c r="E3916" s="4">
        <v>-9.3383905895021657E-2</v>
      </c>
      <c r="F3916" s="2">
        <v>5</v>
      </c>
      <c r="G3916" s="4">
        <v>-0.19729346748189769</v>
      </c>
      <c r="H3916" s="4">
        <v>-0.68982498621375266</v>
      </c>
      <c r="I3916" s="4">
        <v>0.2377158749431032</v>
      </c>
    </row>
    <row r="3917" spans="1:9" x14ac:dyDescent="0.25">
      <c r="A3917" t="s">
        <v>4126</v>
      </c>
      <c r="B3917" s="3">
        <v>30.421102523803711</v>
      </c>
      <c r="C3917" s="3">
        <v>29.020000457763668</v>
      </c>
      <c r="D3917" s="4">
        <v>4.3136685961526764E-3</v>
      </c>
      <c r="E3917" s="4">
        <v>-2.552049064332795E-2</v>
      </c>
      <c r="F3917" s="2">
        <v>5</v>
      </c>
      <c r="G3917" s="4">
        <v>-0.22492816110107561</v>
      </c>
      <c r="H3917" s="4">
        <v>-0.69566417273929393</v>
      </c>
      <c r="I3917" s="4">
        <v>0.2144153073983657</v>
      </c>
    </row>
    <row r="3918" spans="1:9" x14ac:dyDescent="0.25">
      <c r="A3918" t="s">
        <v>4127</v>
      </c>
      <c r="B3918" s="3">
        <v>30.290439605712891</v>
      </c>
      <c r="C3918" s="3">
        <v>29.780000686645511</v>
      </c>
      <c r="D3918" s="4">
        <v>1.728639381981534E-3</v>
      </c>
      <c r="E3918" s="4">
        <v>-4.8562255190578218E-2</v>
      </c>
      <c r="F3918" s="2">
        <v>5</v>
      </c>
      <c r="G3918" s="4">
        <v>-0.21911740366169591</v>
      </c>
      <c r="H3918" s="4">
        <v>-0.69697133796245936</v>
      </c>
      <c r="I3918" s="4">
        <v>0.20919922268497751</v>
      </c>
    </row>
    <row r="3919" spans="1:9" x14ac:dyDescent="0.25">
      <c r="A3919" t="s">
        <v>4128</v>
      </c>
      <c r="B3919" s="3">
        <v>30.238168716430661</v>
      </c>
      <c r="C3919" s="3">
        <v>31.29999923706055</v>
      </c>
      <c r="D3919" s="4">
        <v>5.2130795625366932E-3</v>
      </c>
      <c r="E3919" s="4">
        <v>1.458667261025748E-2</v>
      </c>
      <c r="F3919" s="2">
        <v>5</v>
      </c>
      <c r="G3919" s="4">
        <v>-0.24115281905572439</v>
      </c>
      <c r="H3919" s="4">
        <v>-0.69749426129565917</v>
      </c>
      <c r="I3919" s="4">
        <v>0.20711256037462911</v>
      </c>
    </row>
    <row r="3920" spans="1:9" x14ac:dyDescent="0.25">
      <c r="A3920" t="s">
        <v>4129</v>
      </c>
      <c r="B3920" s="3">
        <v>30.081352233886719</v>
      </c>
      <c r="C3920" s="3">
        <v>30.85000038146973</v>
      </c>
      <c r="D3920" s="4">
        <v>-2.4851874026129761E-2</v>
      </c>
      <c r="E3920" s="4">
        <v>6.3793116602404387E-2</v>
      </c>
      <c r="F3920" s="2">
        <v>5</v>
      </c>
      <c r="G3920" s="4">
        <v>-0.22709825388502</v>
      </c>
      <c r="H3920" s="4">
        <v>-0.69906306945788088</v>
      </c>
      <c r="I3920" s="4">
        <v>0.20085242116025581</v>
      </c>
    </row>
    <row r="3921" spans="1:9" x14ac:dyDescent="0.25">
      <c r="A3921" t="s">
        <v>4130</v>
      </c>
      <c r="B3921" s="3">
        <v>30.847982406616211</v>
      </c>
      <c r="C3921" s="3">
        <v>29</v>
      </c>
      <c r="D3921" s="4">
        <v>-5.3370822449779753E-3</v>
      </c>
      <c r="E3921" s="4">
        <v>3.7567055756678291E-2</v>
      </c>
      <c r="F3921" s="2">
        <v>5</v>
      </c>
      <c r="G3921" s="4">
        <v>-0.2026056723705387</v>
      </c>
      <c r="H3921" s="4">
        <v>-0.6913936226441737</v>
      </c>
      <c r="I3921" s="4">
        <v>0.23145642100370839</v>
      </c>
    </row>
    <row r="3922" spans="1:9" x14ac:dyDescent="0.25">
      <c r="A3922" t="s">
        <v>4131</v>
      </c>
      <c r="B3922" s="3">
        <v>31.013504028320309</v>
      </c>
      <c r="C3922" s="3">
        <v>27.95000076293945</v>
      </c>
      <c r="D3922" s="4">
        <v>-2.197799619991125E-2</v>
      </c>
      <c r="E3922" s="4">
        <v>6.5980224824179423E-2</v>
      </c>
      <c r="F3922" s="2">
        <v>5</v>
      </c>
      <c r="G3922" s="4">
        <v>-0.1997617988322237</v>
      </c>
      <c r="H3922" s="4">
        <v>-0.68973772737767447</v>
      </c>
      <c r="I3922" s="4">
        <v>0.23806407077398159</v>
      </c>
    </row>
    <row r="3923" spans="1:9" x14ac:dyDescent="0.25">
      <c r="A3923" t="s">
        <v>4132</v>
      </c>
      <c r="B3923" s="3">
        <v>31.71043586730957</v>
      </c>
      <c r="C3923" s="3">
        <v>26.219999313354489</v>
      </c>
      <c r="D3923" s="4">
        <v>5.4982271888426304E-4</v>
      </c>
      <c r="E3923" s="4">
        <v>-4.9336268020191421E-3</v>
      </c>
      <c r="F3923" s="2">
        <v>5</v>
      </c>
      <c r="G3923" s="4">
        <v>-0.20142596664754939</v>
      </c>
      <c r="H3923" s="4">
        <v>-0.68276554983752269</v>
      </c>
      <c r="I3923" s="4">
        <v>0.26588570192030803</v>
      </c>
    </row>
    <row r="3924" spans="1:9" x14ac:dyDescent="0.25">
      <c r="A3924" t="s">
        <v>4133</v>
      </c>
      <c r="B3924" s="3">
        <v>31.693010330200199</v>
      </c>
      <c r="C3924" s="3">
        <v>26.35000038146973</v>
      </c>
      <c r="D3924" s="4">
        <v>-1.9200239304718589E-3</v>
      </c>
      <c r="E3924" s="4">
        <v>3.9447731161810003E-2</v>
      </c>
      <c r="F3924" s="2">
        <v>5</v>
      </c>
      <c r="G3924" s="4">
        <v>-0.1905560697583788</v>
      </c>
      <c r="H3924" s="4">
        <v>-0.68293987669656708</v>
      </c>
      <c r="I3924" s="4">
        <v>0.26519007167519432</v>
      </c>
    </row>
    <row r="3925" spans="1:9" x14ac:dyDescent="0.25">
      <c r="A3925" t="s">
        <v>4134</v>
      </c>
      <c r="B3925" s="3">
        <v>31.75397872924805</v>
      </c>
      <c r="C3925" s="3">
        <v>25.35000038146973</v>
      </c>
      <c r="D3925" s="4">
        <v>2.199414460680504E-3</v>
      </c>
      <c r="E3925" s="4">
        <v>-2.236791040801811E-2</v>
      </c>
      <c r="F3925" s="2">
        <v>5</v>
      </c>
      <c r="G3925" s="4">
        <v>-0.1975265379436294</v>
      </c>
      <c r="H3925" s="4">
        <v>-0.68232994258433455</v>
      </c>
      <c r="I3925" s="4">
        <v>0.26762393997478479</v>
      </c>
    </row>
    <row r="3926" spans="1:9" x14ac:dyDescent="0.25">
      <c r="A3926" t="s">
        <v>4135</v>
      </c>
      <c r="B3926" s="3">
        <v>31.684291839599609</v>
      </c>
      <c r="C3926" s="3">
        <v>25.930000305175781</v>
      </c>
      <c r="D3926" s="4">
        <v>2.2041416191458389E-3</v>
      </c>
      <c r="E3926" s="4">
        <v>-1.631260604018803E-2</v>
      </c>
      <c r="F3926" s="2">
        <v>5</v>
      </c>
      <c r="G3926" s="4">
        <v>-0.1992876362952074</v>
      </c>
      <c r="H3926" s="4">
        <v>-0.68302709737002287</v>
      </c>
      <c r="I3926" s="4">
        <v>0.26484202812764451</v>
      </c>
    </row>
    <row r="3927" spans="1:9" x14ac:dyDescent="0.25">
      <c r="A3927" t="s">
        <v>4136</v>
      </c>
      <c r="B3927" s="3">
        <v>31.614608764648441</v>
      </c>
      <c r="C3927" s="3">
        <v>26.360000610351559</v>
      </c>
      <c r="D3927" s="4">
        <v>1.96688061562178E-2</v>
      </c>
      <c r="E3927" s="4">
        <v>-9.2598922456328947E-2</v>
      </c>
      <c r="F3927" s="2">
        <v>5</v>
      </c>
      <c r="G3927" s="4">
        <v>-0.23329560366922911</v>
      </c>
      <c r="H3927" s="4">
        <v>-0.6837242139930888</v>
      </c>
      <c r="I3927" s="4">
        <v>0.26206026856383269</v>
      </c>
    </row>
    <row r="3928" spans="1:9" x14ac:dyDescent="0.25">
      <c r="A3928" t="s">
        <v>4137</v>
      </c>
      <c r="B3928" s="3">
        <v>31.004781723022461</v>
      </c>
      <c r="C3928" s="3">
        <v>29.04999923706055</v>
      </c>
      <c r="D3928" s="4">
        <v>1.6857170327682081E-2</v>
      </c>
      <c r="E3928" s="4">
        <v>-5.0032723690735859E-2</v>
      </c>
      <c r="F3928" s="2">
        <v>5</v>
      </c>
      <c r="G3928" s="4">
        <v>-0.23587705428639169</v>
      </c>
      <c r="H3928" s="4">
        <v>-0.68982498621375266</v>
      </c>
      <c r="I3928" s="4">
        <v>0.2377158749431032</v>
      </c>
    </row>
    <row r="3929" spans="1:9" x14ac:dyDescent="0.25">
      <c r="A3929" t="s">
        <v>4138</v>
      </c>
      <c r="B3929" s="3">
        <v>30.490793228149411</v>
      </c>
      <c r="C3929" s="3">
        <v>30.579999923706051</v>
      </c>
      <c r="D3929" s="4">
        <v>-2.280792493007167E-3</v>
      </c>
      <c r="E3929" s="4">
        <v>-1.8928461698548671E-2</v>
      </c>
      <c r="F3929" s="2">
        <v>5</v>
      </c>
      <c r="G3929" s="4">
        <v>-0.25237723726222477</v>
      </c>
      <c r="H3929" s="4">
        <v>-0.69496697979098332</v>
      </c>
      <c r="I3929" s="4">
        <v>0.2171973715288347</v>
      </c>
    </row>
    <row r="3930" spans="1:9" x14ac:dyDescent="0.25">
      <c r="A3930" t="s">
        <v>4139</v>
      </c>
      <c r="B3930" s="3">
        <v>30.560495376586911</v>
      </c>
      <c r="C3930" s="3">
        <v>31.170000076293949</v>
      </c>
      <c r="D3930" s="4">
        <v>-2.9867133129649389E-2</v>
      </c>
      <c r="E3930" s="4">
        <v>0.11361201611931079</v>
      </c>
      <c r="F3930" s="2">
        <v>5</v>
      </c>
      <c r="G3930" s="4">
        <v>-0.2565149655674458</v>
      </c>
      <c r="H3930" s="4">
        <v>-0.69426967235480552</v>
      </c>
      <c r="I3930" s="4">
        <v>0.2199798925092897</v>
      </c>
    </row>
    <row r="3931" spans="1:9" x14ac:dyDescent="0.25">
      <c r="A3931" t="s">
        <v>4140</v>
      </c>
      <c r="B3931" s="3">
        <v>31.501350402832031</v>
      </c>
      <c r="C3931" s="3">
        <v>27.989999771118161</v>
      </c>
      <c r="D3931" s="4">
        <v>1.073327852437345E-2</v>
      </c>
      <c r="E3931" s="4">
        <v>-6.7932096865869984E-2</v>
      </c>
      <c r="F3931" s="2">
        <v>5</v>
      </c>
      <c r="G3931" s="4">
        <v>-0.25431979704369712</v>
      </c>
      <c r="H3931" s="4">
        <v>-0.6848572622516329</v>
      </c>
      <c r="I3931" s="4">
        <v>0.25753897653725072</v>
      </c>
    </row>
    <row r="3932" spans="1:9" x14ac:dyDescent="0.25">
      <c r="A3932" t="s">
        <v>4141</v>
      </c>
      <c r="B3932" s="3">
        <v>31.166828155517582</v>
      </c>
      <c r="C3932" s="3">
        <v>30.030000686645511</v>
      </c>
      <c r="D3932" s="4">
        <v>-1.950181412863627E-3</v>
      </c>
      <c r="E3932" s="4">
        <v>-4.7875719246997628E-2</v>
      </c>
      <c r="F3932" s="2">
        <v>5</v>
      </c>
      <c r="G3932" s="4">
        <v>-0.2507154715178781</v>
      </c>
      <c r="H3932" s="4">
        <v>-0.68820385709624421</v>
      </c>
      <c r="I3932" s="4">
        <v>0.24418479460100781</v>
      </c>
    </row>
    <row r="3933" spans="1:9" x14ac:dyDescent="0.25">
      <c r="A3933" t="s">
        <v>4142</v>
      </c>
      <c r="B3933" s="3">
        <v>31.227727890014648</v>
      </c>
      <c r="C3933" s="3">
        <v>31.54000091552734</v>
      </c>
      <c r="D3933" s="4">
        <v>9.5638439723100266E-3</v>
      </c>
      <c r="E3933" s="4">
        <v>-3.4883701927869493E-2</v>
      </c>
      <c r="F3933" s="2">
        <v>5</v>
      </c>
      <c r="G3933" s="4">
        <v>-0.25729438025360191</v>
      </c>
      <c r="H3933" s="4">
        <v>-0.68759460991121468</v>
      </c>
      <c r="I3933" s="4">
        <v>0.2466159218006834</v>
      </c>
    </row>
    <row r="3934" spans="1:9" x14ac:dyDescent="0.25">
      <c r="A3934" t="s">
        <v>4143</v>
      </c>
      <c r="B3934" s="3">
        <v>30.931900024414059</v>
      </c>
      <c r="C3934" s="3">
        <v>32.680000305175781</v>
      </c>
      <c r="D3934" s="4">
        <v>-9.7495910701492772E-3</v>
      </c>
      <c r="E3934" s="4">
        <v>6.0694607972989763E-2</v>
      </c>
      <c r="F3934" s="2">
        <v>5</v>
      </c>
      <c r="G3934" s="4">
        <v>-0.26824964773410043</v>
      </c>
      <c r="H3934" s="4">
        <v>-0.69055410219568647</v>
      </c>
      <c r="I3934" s="4">
        <v>0.23480642580824759</v>
      </c>
    </row>
    <row r="3935" spans="1:9" x14ac:dyDescent="0.25">
      <c r="A3935" t="s">
        <v>4144</v>
      </c>
      <c r="B3935" s="3">
        <v>31.236442565917969</v>
      </c>
      <c r="C3935" s="3">
        <v>30.809999465942379</v>
      </c>
      <c r="D3935" s="4">
        <v>-2.0463400366767859E-2</v>
      </c>
      <c r="E3935" s="4">
        <v>9.4493779163716818E-2</v>
      </c>
      <c r="F3935" s="2">
        <v>5</v>
      </c>
      <c r="G3935" s="4">
        <v>-0.25447583756506931</v>
      </c>
      <c r="H3935" s="4">
        <v>-0.68750742740038118</v>
      </c>
      <c r="I3935" s="4">
        <v>0.24696381306490461</v>
      </c>
    </row>
    <row r="3936" spans="1:9" x14ac:dyDescent="0.25">
      <c r="A3936" t="s">
        <v>4145</v>
      </c>
      <c r="B3936" s="3">
        <v>31.88899993896484</v>
      </c>
      <c r="C3936" s="3">
        <v>28.14999961853027</v>
      </c>
      <c r="D3936" s="4">
        <v>-4.6171325911025241E-3</v>
      </c>
      <c r="E3936" s="4">
        <v>1.422945831028644E-3</v>
      </c>
      <c r="F3936" s="2">
        <v>5</v>
      </c>
      <c r="G3936" s="4">
        <v>-0.2236535427016044</v>
      </c>
      <c r="H3936" s="4">
        <v>-0.68097917656509677</v>
      </c>
      <c r="I3936" s="4">
        <v>0.27301400839111589</v>
      </c>
    </row>
    <row r="3937" spans="1:9" x14ac:dyDescent="0.25">
      <c r="A3937" t="s">
        <v>4146</v>
      </c>
      <c r="B3937" s="3">
        <v>32.036918640136719</v>
      </c>
      <c r="C3937" s="3">
        <v>28.110000610351559</v>
      </c>
      <c r="D3937" s="4">
        <v>0</v>
      </c>
      <c r="E3937" s="4">
        <v>-1.22979088327535E-2</v>
      </c>
      <c r="F3937" s="2">
        <v>5</v>
      </c>
      <c r="G3937" s="4">
        <v>-0.2192292871084717</v>
      </c>
      <c r="H3937" s="4">
        <v>-0.67949938271958299</v>
      </c>
      <c r="I3937" s="4">
        <v>0.27891894674149448</v>
      </c>
    </row>
    <row r="3938" spans="1:9" x14ac:dyDescent="0.25">
      <c r="A3938" t="s">
        <v>4147</v>
      </c>
      <c r="B3938" s="3">
        <v>32.036918640136719</v>
      </c>
      <c r="C3938" s="3">
        <v>28.45999908447266</v>
      </c>
      <c r="D3938" s="4">
        <v>-3.5182983073677181E-3</v>
      </c>
      <c r="E3938" s="4">
        <v>6.7208568670824587E-3</v>
      </c>
      <c r="F3938" s="2">
        <v>5</v>
      </c>
      <c r="G3938" s="4">
        <v>-0.2380489673411037</v>
      </c>
      <c r="H3938" s="4">
        <v>-0.67949938271958299</v>
      </c>
      <c r="I3938" s="4">
        <v>0.27891894674149448</v>
      </c>
    </row>
    <row r="3939" spans="1:9" x14ac:dyDescent="0.25">
      <c r="A3939" t="s">
        <v>4148</v>
      </c>
      <c r="B3939" s="3">
        <v>32.150032043457031</v>
      </c>
      <c r="C3939" s="3">
        <v>28.270000457763668</v>
      </c>
      <c r="D3939" s="4">
        <v>7.6362363385855669E-3</v>
      </c>
      <c r="E3939" s="4">
        <v>-5.0386294153005877E-2</v>
      </c>
      <c r="F3939" s="2">
        <v>5</v>
      </c>
      <c r="G3939" s="4">
        <v>-0.23896461222623</v>
      </c>
      <c r="H3939" s="4">
        <v>-0.67836778464068936</v>
      </c>
      <c r="I3939" s="4">
        <v>0.28343445200158918</v>
      </c>
    </row>
    <row r="3940" spans="1:9" x14ac:dyDescent="0.25">
      <c r="A3940" t="s">
        <v>4149</v>
      </c>
      <c r="B3940" s="3">
        <v>31.906387329101559</v>
      </c>
      <c r="C3940" s="3">
        <v>29.770000457763668</v>
      </c>
      <c r="D3940" s="4">
        <v>-2.9917157438534851E-3</v>
      </c>
      <c r="E3940" s="4">
        <v>5.0641328251277429E-3</v>
      </c>
      <c r="F3940" s="2">
        <v>5</v>
      </c>
      <c r="G3940" s="4">
        <v>-0.24873672208640399</v>
      </c>
      <c r="H3940" s="4">
        <v>-0.68080523133227622</v>
      </c>
      <c r="I3940" s="4">
        <v>0.27370811580294352</v>
      </c>
    </row>
    <row r="3941" spans="1:9" x14ac:dyDescent="0.25">
      <c r="A3941" t="s">
        <v>4150</v>
      </c>
      <c r="B3941" s="3">
        <v>32.002128601074219</v>
      </c>
      <c r="C3941" s="3">
        <v>29.620000839233398</v>
      </c>
      <c r="D3941" s="4">
        <v>1.0894343956615591E-3</v>
      </c>
      <c r="E3941" s="4">
        <v>-1.8555316775339611E-2</v>
      </c>
      <c r="F3941" s="2">
        <v>5</v>
      </c>
      <c r="G3941" s="4">
        <v>-0.26914034257638919</v>
      </c>
      <c r="H3941" s="4">
        <v>-0.67984742583571367</v>
      </c>
      <c r="I3941" s="4">
        <v>0.27753012278452499</v>
      </c>
    </row>
    <row r="3942" spans="1:9" x14ac:dyDescent="0.25">
      <c r="A3942" t="s">
        <v>4151</v>
      </c>
      <c r="B3942" s="3">
        <v>31.967302322387699</v>
      </c>
      <c r="C3942" s="3">
        <v>30.180000305175781</v>
      </c>
      <c r="D3942" s="4">
        <v>1.128458347414929E-2</v>
      </c>
      <c r="E3942" s="4">
        <v>-2.707930819445414E-2</v>
      </c>
      <c r="F3942" s="2">
        <v>5</v>
      </c>
      <c r="G3942" s="4">
        <v>-0.25834517350310732</v>
      </c>
      <c r="H3942" s="4">
        <v>-0.68019583149675711</v>
      </c>
      <c r="I3942" s="4">
        <v>0.27613985213593351</v>
      </c>
    </row>
    <row r="3943" spans="1:9" x14ac:dyDescent="0.25">
      <c r="A3943" t="s">
        <v>4152</v>
      </c>
      <c r="B3943" s="3">
        <v>31.610589981079102</v>
      </c>
      <c r="C3943" s="3">
        <v>31.020000457763668</v>
      </c>
      <c r="D3943" s="4">
        <v>-3.0180669536827849E-3</v>
      </c>
      <c r="E3943" s="4">
        <v>4.6911958702907652E-2</v>
      </c>
      <c r="F3943" s="2">
        <v>5</v>
      </c>
      <c r="G3943" s="4">
        <v>-0.25721693480812019</v>
      </c>
      <c r="H3943" s="4">
        <v>-0.68376441831576895</v>
      </c>
      <c r="I3943" s="4">
        <v>0.26189983807713668</v>
      </c>
    </row>
    <row r="3944" spans="1:9" x14ac:dyDescent="0.25">
      <c r="A3944" t="s">
        <v>4153</v>
      </c>
      <c r="B3944" s="3">
        <v>31.706281661987301</v>
      </c>
      <c r="C3944" s="3">
        <v>29.629999160766602</v>
      </c>
      <c r="D3944" s="4">
        <v>1.3738812328558669E-3</v>
      </c>
      <c r="E3944" s="4">
        <v>-1.364852670656269E-2</v>
      </c>
      <c r="F3944" s="2">
        <v>5</v>
      </c>
      <c r="G3944" s="4">
        <v>-0.25904018575497012</v>
      </c>
      <c r="H3944" s="4">
        <v>-0.68280710893329744</v>
      </c>
      <c r="I3944" s="4">
        <v>0.26571986537544617</v>
      </c>
    </row>
    <row r="3945" spans="1:9" x14ac:dyDescent="0.25">
      <c r="A3945" t="s">
        <v>4154</v>
      </c>
      <c r="B3945" s="3">
        <v>31.66278076171875</v>
      </c>
      <c r="C3945" s="3">
        <v>30.04000091552734</v>
      </c>
      <c r="D3945" s="4">
        <v>2.8547232648393761E-2</v>
      </c>
      <c r="E3945" s="4">
        <v>3.8727553121670873E-2</v>
      </c>
      <c r="F3945" s="2">
        <v>5</v>
      </c>
      <c r="G3945" s="4">
        <v>-0.26908222187448239</v>
      </c>
      <c r="H3945" s="4">
        <v>-0.68324229639763923</v>
      </c>
      <c r="I3945" s="4">
        <v>0.26398330243758389</v>
      </c>
    </row>
    <row r="3946" spans="1:9" x14ac:dyDescent="0.25">
      <c r="A3946" t="s">
        <v>4155</v>
      </c>
      <c r="B3946" s="3">
        <v>30.78398323059082</v>
      </c>
      <c r="C3946" s="3">
        <v>28.920000076293949</v>
      </c>
      <c r="D3946" s="4">
        <v>1.2303436513646741E-2</v>
      </c>
      <c r="E3946" s="4">
        <v>-8.683296474187463E-2</v>
      </c>
      <c r="F3946" s="2">
        <v>5</v>
      </c>
      <c r="G3946" s="4">
        <v>-0.28479261933569983</v>
      </c>
      <c r="H3946" s="4">
        <v>-0.69203387695988916</v>
      </c>
      <c r="I3946" s="4">
        <v>0.22890156359953329</v>
      </c>
    </row>
    <row r="3947" spans="1:9" x14ac:dyDescent="0.25">
      <c r="A3947" t="s">
        <v>4156</v>
      </c>
      <c r="B3947" s="3">
        <v>30.40983772277832</v>
      </c>
      <c r="C3947" s="3">
        <v>31.670000076293949</v>
      </c>
      <c r="D3947" s="4">
        <v>1.1577600409313099E-2</v>
      </c>
      <c r="E3947" s="4">
        <v>-2.1322636620621501E-2</v>
      </c>
      <c r="F3947" s="2">
        <v>5</v>
      </c>
      <c r="G3947" s="4">
        <v>-0.28717315103770802</v>
      </c>
      <c r="H3947" s="4">
        <v>-0.6957768669631903</v>
      </c>
      <c r="I3947" s="4">
        <v>0.2139656147289655</v>
      </c>
    </row>
    <row r="3948" spans="1:9" x14ac:dyDescent="0.25">
      <c r="A3948" t="s">
        <v>4157</v>
      </c>
      <c r="B3948" s="3">
        <v>30.061794281005859</v>
      </c>
      <c r="C3948" s="3">
        <v>32.360000610351563</v>
      </c>
      <c r="D3948" s="4">
        <v>-6.8988887388553577E-3</v>
      </c>
      <c r="E3948" s="4">
        <v>5.6825595147884662E-2</v>
      </c>
      <c r="F3948" s="2">
        <v>5</v>
      </c>
      <c r="G3948" s="4">
        <v>-0.29245802747775562</v>
      </c>
      <c r="H3948" s="4">
        <v>-0.69925872922283727</v>
      </c>
      <c r="I3948" s="4">
        <v>0.20007166453444619</v>
      </c>
    </row>
    <row r="3949" spans="1:9" x14ac:dyDescent="0.25">
      <c r="A3949" t="s">
        <v>4158</v>
      </c>
      <c r="B3949" s="3">
        <v>30.270627975463871</v>
      </c>
      <c r="C3949" s="3">
        <v>30.620000839233398</v>
      </c>
      <c r="D3949" s="4">
        <v>3.7268736621180798E-2</v>
      </c>
      <c r="E3949" s="4">
        <v>-6.1599759824891083E-2</v>
      </c>
      <c r="F3949" s="2">
        <v>5</v>
      </c>
      <c r="G3949" s="4">
        <v>-0.27497906554437579</v>
      </c>
      <c r="H3949" s="4">
        <v>-0.69716953554180427</v>
      </c>
      <c r="I3949" s="4">
        <v>0.2084083392178149</v>
      </c>
    </row>
    <row r="3950" spans="1:9" x14ac:dyDescent="0.25">
      <c r="A3950" t="s">
        <v>4159</v>
      </c>
      <c r="B3950" s="3">
        <v>29.183013916015621</v>
      </c>
      <c r="C3950" s="3">
        <v>32.630001068115227</v>
      </c>
      <c r="D3950" s="4">
        <v>-3.2686925750855518E-3</v>
      </c>
      <c r="E3950" s="4">
        <v>4.0829367498256497E-2</v>
      </c>
      <c r="F3950" s="2">
        <v>5</v>
      </c>
      <c r="G3950" s="4">
        <v>-0.30319706871305879</v>
      </c>
      <c r="H3950" s="4">
        <v>-0.70805013805328643</v>
      </c>
      <c r="I3950" s="4">
        <v>0.1649906109713741</v>
      </c>
    </row>
    <row r="3951" spans="1:9" x14ac:dyDescent="0.25">
      <c r="A3951" t="s">
        <v>4160</v>
      </c>
      <c r="B3951" s="3">
        <v>29.278717041015621</v>
      </c>
      <c r="C3951" s="3">
        <v>31.35000038146973</v>
      </c>
      <c r="D3951" s="4">
        <v>-1.8377948099332131E-2</v>
      </c>
      <c r="E3951" s="4">
        <v>7.9917314500494552E-2</v>
      </c>
      <c r="F3951" s="2">
        <v>5</v>
      </c>
      <c r="G3951" s="4">
        <v>-0.29844548607432703</v>
      </c>
      <c r="H3951" s="4">
        <v>-0.70709271418294772</v>
      </c>
      <c r="I3951" s="4">
        <v>0.16881109511966949</v>
      </c>
    </row>
    <row r="3952" spans="1:9" x14ac:dyDescent="0.25">
      <c r="A3952" t="s">
        <v>4161</v>
      </c>
      <c r="B3952" s="3">
        <v>29.826873779296879</v>
      </c>
      <c r="C3952" s="3">
        <v>29.030000686645511</v>
      </c>
      <c r="D3952" s="4">
        <v>-3.488265688337933E-3</v>
      </c>
      <c r="E3952" s="4">
        <v>7.9861616554832704E-3</v>
      </c>
      <c r="F3952" s="2">
        <v>5</v>
      </c>
      <c r="G3952" s="4">
        <v>-0.30112211978662912</v>
      </c>
      <c r="H3952" s="4">
        <v>-0.70160889799703474</v>
      </c>
      <c r="I3952" s="4">
        <v>0.19069360030834329</v>
      </c>
    </row>
    <row r="3953" spans="1:9" x14ac:dyDescent="0.25">
      <c r="A3953" t="s">
        <v>4162</v>
      </c>
      <c r="B3953" s="3">
        <v>29.931282043457031</v>
      </c>
      <c r="C3953" s="3">
        <v>28.79999923706055</v>
      </c>
      <c r="D3953" s="4">
        <v>4.6726467923978721E-3</v>
      </c>
      <c r="E3953" s="4">
        <v>-4.761906564010443E-2</v>
      </c>
      <c r="F3953" s="2">
        <v>5</v>
      </c>
      <c r="G3953" s="4">
        <v>-0.30404326578133001</v>
      </c>
      <c r="H3953" s="4">
        <v>-0.70056438702241863</v>
      </c>
      <c r="I3953" s="4">
        <v>0.1948615950125383</v>
      </c>
    </row>
    <row r="3954" spans="1:9" x14ac:dyDescent="0.25">
      <c r="A3954" t="s">
        <v>4163</v>
      </c>
      <c r="B3954" s="3">
        <v>29.792074203491211</v>
      </c>
      <c r="C3954" s="3">
        <v>30.239999771118161</v>
      </c>
      <c r="D3954" s="4">
        <v>2.607177957349727E-2</v>
      </c>
      <c r="E3954" s="4">
        <v>-8.6956499204292381E-2</v>
      </c>
      <c r="F3954" s="2">
        <v>5</v>
      </c>
      <c r="G3954" s="4">
        <v>-0.31226644790170649</v>
      </c>
      <c r="H3954" s="4">
        <v>-0.70195703651972141</v>
      </c>
      <c r="I3954" s="4">
        <v>0.18930439564305221</v>
      </c>
    </row>
    <row r="3955" spans="1:9" x14ac:dyDescent="0.25">
      <c r="A3955" t="s">
        <v>4164</v>
      </c>
      <c r="B3955" s="3">
        <v>29.035078048706051</v>
      </c>
      <c r="C3955" s="3">
        <v>33.119998931884773</v>
      </c>
      <c r="D3955" s="4">
        <v>-5.99335393574707E-4</v>
      </c>
      <c r="E3955" s="4">
        <v>5.5785720300737252E-2</v>
      </c>
      <c r="F3955" s="2">
        <v>5</v>
      </c>
      <c r="G3955" s="4">
        <v>-0.32920492674977442</v>
      </c>
      <c r="H3955" s="4">
        <v>-0.70953010363060109</v>
      </c>
      <c r="I3955" s="4">
        <v>0.1590849873460167</v>
      </c>
    </row>
    <row r="3956" spans="1:9" x14ac:dyDescent="0.25">
      <c r="A3956" t="s">
        <v>4165</v>
      </c>
      <c r="B3956" s="3">
        <v>29.052490234375</v>
      </c>
      <c r="C3956" s="3">
        <v>31.370000839233398</v>
      </c>
      <c r="D3956" s="4">
        <v>1.120527360728074E-2</v>
      </c>
      <c r="E3956" s="4">
        <v>-6.7756332340491832E-2</v>
      </c>
      <c r="F3956" s="2">
        <v>5</v>
      </c>
      <c r="G3956" s="4">
        <v>-0.31704896314051079</v>
      </c>
      <c r="H3956" s="4">
        <v>-0.70935591034073497</v>
      </c>
      <c r="I3956" s="4">
        <v>0.15978008459948029</v>
      </c>
    </row>
    <row r="3957" spans="1:9" x14ac:dyDescent="0.25">
      <c r="A3957" t="s">
        <v>4166</v>
      </c>
      <c r="B3957" s="3">
        <v>28.730556488037109</v>
      </c>
      <c r="C3957" s="3">
        <v>33.650001525878913</v>
      </c>
      <c r="D3957" s="4">
        <v>-2.6819834258601901E-2</v>
      </c>
      <c r="E3957" s="4">
        <v>5.8176174000102547E-2</v>
      </c>
      <c r="F3957" s="2">
        <v>5</v>
      </c>
      <c r="G3957" s="4">
        <v>-0.32612621011840132</v>
      </c>
      <c r="H3957" s="4">
        <v>-0.71257656853148321</v>
      </c>
      <c r="I3957" s="4">
        <v>0.14692843764766719</v>
      </c>
    </row>
    <row r="3958" spans="1:9" x14ac:dyDescent="0.25">
      <c r="A3958" t="s">
        <v>4167</v>
      </c>
      <c r="B3958" s="3">
        <v>29.522340774536129</v>
      </c>
      <c r="C3958" s="3">
        <v>31.79999923706055</v>
      </c>
      <c r="D3958" s="4">
        <v>-1.222701955940231E-2</v>
      </c>
      <c r="E3958" s="4">
        <v>-3.2552471238028853E-2</v>
      </c>
      <c r="F3958" s="2">
        <v>5</v>
      </c>
      <c r="G3958" s="4">
        <v>-0.30572105398715188</v>
      </c>
      <c r="H3958" s="4">
        <v>-0.70465547738578405</v>
      </c>
      <c r="I3958" s="4">
        <v>0.17853659376000791</v>
      </c>
    </row>
    <row r="3959" spans="1:9" x14ac:dyDescent="0.25">
      <c r="A3959" t="s">
        <v>4168</v>
      </c>
      <c r="B3959" s="3">
        <v>29.88777923583984</v>
      </c>
      <c r="C3959" s="3">
        <v>32.869998931884773</v>
      </c>
      <c r="D3959" s="4">
        <v>3.5057177486710329E-3</v>
      </c>
      <c r="E3959" s="4">
        <v>2.5585014488113341E-2</v>
      </c>
      <c r="F3959" s="2">
        <v>5</v>
      </c>
      <c r="G3959" s="4">
        <v>-0.28429723000837198</v>
      </c>
      <c r="H3959" s="4">
        <v>-0.70099959356807162</v>
      </c>
      <c r="I3959" s="4">
        <v>0.19312495593301171</v>
      </c>
    </row>
    <row r="3960" spans="1:9" x14ac:dyDescent="0.25">
      <c r="A3960" t="s">
        <v>4169</v>
      </c>
      <c r="B3960" s="3">
        <v>29.783367156982418</v>
      </c>
      <c r="C3960" s="3">
        <v>32.049999237060547</v>
      </c>
      <c r="D3960" s="4">
        <v>5.847774846698961E-4</v>
      </c>
      <c r="E3960" s="4">
        <v>-4.1566969100836793E-2</v>
      </c>
      <c r="F3960" s="2">
        <v>5</v>
      </c>
      <c r="G3960" s="4">
        <v>-0.28959742740205868</v>
      </c>
      <c r="H3960" s="4">
        <v>-0.70204414270531013</v>
      </c>
      <c r="I3960" s="4">
        <v>0.1889568089454883</v>
      </c>
    </row>
    <row r="3961" spans="1:9" x14ac:dyDescent="0.25">
      <c r="A3961" t="s">
        <v>4170</v>
      </c>
      <c r="B3961" s="3">
        <v>29.765960693359379</v>
      </c>
      <c r="C3961" s="3">
        <v>33.439998626708977</v>
      </c>
      <c r="D3961" s="4">
        <v>-2.3408443665498661E-2</v>
      </c>
      <c r="E3961" s="4">
        <v>3.0508408027533521E-2</v>
      </c>
      <c r="F3961" s="2">
        <v>5</v>
      </c>
      <c r="G3961" s="4">
        <v>-0.28469200698938429</v>
      </c>
      <c r="H3961" s="4">
        <v>-0.70221827875124265</v>
      </c>
      <c r="I3961" s="4">
        <v>0.18826194011701761</v>
      </c>
    </row>
    <row r="3962" spans="1:9" x14ac:dyDescent="0.25">
      <c r="A3962" t="s">
        <v>4171</v>
      </c>
      <c r="B3962" s="3">
        <v>30.479436874389648</v>
      </c>
      <c r="C3962" s="3">
        <v>32.450000762939453</v>
      </c>
      <c r="D3962" s="4">
        <v>2.8525025216818989E-4</v>
      </c>
      <c r="E3962" s="4">
        <v>-2.7278172384977099E-2</v>
      </c>
      <c r="F3962" s="2">
        <v>5</v>
      </c>
      <c r="G3962" s="4">
        <v>-0.28086917968789732</v>
      </c>
      <c r="H3962" s="4">
        <v>-0.69508058991781674</v>
      </c>
      <c r="I3962" s="4">
        <v>0.21674402405954771</v>
      </c>
    </row>
    <row r="3963" spans="1:9" x14ac:dyDescent="0.25">
      <c r="A3963" t="s">
        <v>4172</v>
      </c>
      <c r="B3963" s="3">
        <v>30.470745086669918</v>
      </c>
      <c r="C3963" s="3">
        <v>33.360000610351563</v>
      </c>
      <c r="D3963" s="4">
        <v>-8.5608138627146779E-4</v>
      </c>
      <c r="E3963" s="4">
        <v>-3.3883527666001778E-2</v>
      </c>
      <c r="F3963" s="2">
        <v>5</v>
      </c>
      <c r="G3963" s="4">
        <v>-0.27663889128115882</v>
      </c>
      <c r="H3963" s="4">
        <v>-0.69516754345291587</v>
      </c>
      <c r="I3963" s="4">
        <v>0.2163970464952982</v>
      </c>
    </row>
    <row r="3964" spans="1:9" x14ac:dyDescent="0.25">
      <c r="A3964" t="s">
        <v>4173</v>
      </c>
      <c r="B3964" s="3">
        <v>30.496852874755859</v>
      </c>
      <c r="C3964" s="3">
        <v>34.529998779296882</v>
      </c>
      <c r="D3964" s="4">
        <v>1.9784768475910042E-2</v>
      </c>
      <c r="E3964" s="4">
        <v>-2.181304460072819E-2</v>
      </c>
      <c r="F3964" s="2">
        <v>5</v>
      </c>
      <c r="G3964" s="4">
        <v>-0.27809763231191492</v>
      </c>
      <c r="H3964" s="4">
        <v>-0.69490635846532833</v>
      </c>
      <c r="I3964" s="4">
        <v>0.21743927359633969</v>
      </c>
    </row>
    <row r="3965" spans="1:9" x14ac:dyDescent="0.25">
      <c r="A3965" t="s">
        <v>4174</v>
      </c>
      <c r="B3965" s="3">
        <v>29.905185699462891</v>
      </c>
      <c r="C3965" s="3">
        <v>35.299999237060547</v>
      </c>
      <c r="D3965" s="4">
        <v>2.6255490516868818E-3</v>
      </c>
      <c r="E3965" s="4">
        <v>-3.287673323121787E-2</v>
      </c>
      <c r="F3965" s="2">
        <v>5</v>
      </c>
      <c r="G3965" s="4">
        <v>-0.29108569857692018</v>
      </c>
      <c r="H3965" s="4">
        <v>-0.70082545752213909</v>
      </c>
      <c r="I3965" s="4">
        <v>0.19381982476148241</v>
      </c>
    </row>
    <row r="3966" spans="1:9" x14ac:dyDescent="0.25">
      <c r="A3966" t="s">
        <v>4175</v>
      </c>
      <c r="B3966" s="3">
        <v>29.826873779296879</v>
      </c>
      <c r="C3966" s="3">
        <v>36.5</v>
      </c>
      <c r="D3966" s="4">
        <v>1.001797740791277E-2</v>
      </c>
      <c r="E3966" s="4">
        <v>1.164074688554506E-2</v>
      </c>
      <c r="F3966" s="2">
        <v>5</v>
      </c>
      <c r="G3966" s="4">
        <v>-0.27062660860611681</v>
      </c>
      <c r="H3966" s="4">
        <v>-0.70160889799703474</v>
      </c>
      <c r="I3966" s="4">
        <v>0.19069360030834329</v>
      </c>
    </row>
    <row r="3967" spans="1:9" x14ac:dyDescent="0.25">
      <c r="A3967" t="s">
        <v>4176</v>
      </c>
      <c r="B3967" s="3">
        <v>29.531032562255859</v>
      </c>
      <c r="C3967" s="3">
        <v>36.080001831054688</v>
      </c>
      <c r="D3967" s="4">
        <v>1.373934503447471E-2</v>
      </c>
      <c r="E3967" s="4">
        <v>-4.9275333182889902E-2</v>
      </c>
      <c r="F3967" s="2">
        <v>5</v>
      </c>
      <c r="G3967" s="4">
        <v>-0.28377772506270921</v>
      </c>
      <c r="H3967" s="4">
        <v>-0.70456852385068491</v>
      </c>
      <c r="I3967" s="4">
        <v>0.17888357132425739</v>
      </c>
    </row>
    <row r="3968" spans="1:9" x14ac:dyDescent="0.25">
      <c r="A3968" t="s">
        <v>4177</v>
      </c>
      <c r="B3968" s="3">
        <v>29.130794525146481</v>
      </c>
      <c r="C3968" s="3">
        <v>37.950000762939453</v>
      </c>
      <c r="D3968" s="4">
        <v>-7.4117901437521514E-3</v>
      </c>
      <c r="E3968" s="4">
        <v>-9.6555045624058256E-3</v>
      </c>
      <c r="F3968" s="2">
        <v>5</v>
      </c>
      <c r="G3968" s="4">
        <v>-0.28810033410457342</v>
      </c>
      <c r="H3968" s="4">
        <v>-0.70857254619108412</v>
      </c>
      <c r="I3968" s="4">
        <v>0.16290600448596229</v>
      </c>
    </row>
    <row r="3969" spans="1:9" x14ac:dyDescent="0.25">
      <c r="A3969" t="s">
        <v>4178</v>
      </c>
      <c r="B3969" s="3">
        <v>29.348318099975589</v>
      </c>
      <c r="C3969" s="3">
        <v>38.319999694824219</v>
      </c>
      <c r="D3969" s="4">
        <v>1.1870208126527611E-3</v>
      </c>
      <c r="E3969" s="4">
        <v>4.0738729289312207E-2</v>
      </c>
      <c r="F3969" s="2">
        <v>5</v>
      </c>
      <c r="G3969" s="4">
        <v>-0.28141569454220478</v>
      </c>
      <c r="H3969" s="4">
        <v>-0.70639641805626319</v>
      </c>
      <c r="I3969" s="4">
        <v>0.17158958059191609</v>
      </c>
    </row>
    <row r="3970" spans="1:9" x14ac:dyDescent="0.25">
      <c r="A3970" t="s">
        <v>4179</v>
      </c>
      <c r="B3970" s="3">
        <v>29.313522338867191</v>
      </c>
      <c r="C3970" s="3">
        <v>36.819999694824219</v>
      </c>
      <c r="D3970" s="4">
        <v>1.751791810653169E-2</v>
      </c>
      <c r="E3970" s="4">
        <v>-8.8829560565376608E-3</v>
      </c>
      <c r="F3970" s="2">
        <v>5</v>
      </c>
      <c r="G3970" s="4">
        <v>-0.28408965560418331</v>
      </c>
      <c r="H3970" s="4">
        <v>-0.70674451841632746</v>
      </c>
      <c r="I3970" s="4">
        <v>0.17020052820995371</v>
      </c>
    </row>
    <row r="3971" spans="1:9" x14ac:dyDescent="0.25">
      <c r="A3971" t="s">
        <v>4180</v>
      </c>
      <c r="B3971" s="3">
        <v>28.80885124206543</v>
      </c>
      <c r="C3971" s="3">
        <v>37.150001525878913</v>
      </c>
      <c r="D3971" s="4">
        <v>9.758549929085536E-3</v>
      </c>
      <c r="E3971" s="4">
        <v>-2.4934304102071311E-2</v>
      </c>
      <c r="F3971" s="2">
        <v>5</v>
      </c>
      <c r="G3971" s="4">
        <v>-0.2901073317664824</v>
      </c>
      <c r="H3971" s="4">
        <v>-0.71179329978838823</v>
      </c>
      <c r="I3971" s="4">
        <v>0.15005397682582761</v>
      </c>
    </row>
    <row r="3972" spans="1:9" x14ac:dyDescent="0.25">
      <c r="A3972" t="s">
        <v>4181</v>
      </c>
      <c r="B3972" s="3">
        <v>28.530435562133789</v>
      </c>
      <c r="C3972" s="3">
        <v>38.099998474121087</v>
      </c>
      <c r="D3972" s="4">
        <v>3.0589675218479768E-3</v>
      </c>
      <c r="E3972" s="4">
        <v>2.584811793885566E-2</v>
      </c>
      <c r="F3972" s="2">
        <v>5</v>
      </c>
      <c r="G3972" s="4">
        <v>-0.28923085914780872</v>
      </c>
      <c r="H3972" s="4">
        <v>-0.71457859878299401</v>
      </c>
      <c r="I3972" s="4">
        <v>0.13893957808685539</v>
      </c>
    </row>
    <row r="3973" spans="1:9" x14ac:dyDescent="0.25">
      <c r="A3973" t="s">
        <v>4182</v>
      </c>
      <c r="B3973" s="3">
        <v>28.443428039550781</v>
      </c>
      <c r="C3973" s="3">
        <v>37.139999389648438</v>
      </c>
      <c r="D3973" s="4">
        <v>1.395772484733393E-2</v>
      </c>
      <c r="E3973" s="4">
        <v>-5.2067404278653202E-2</v>
      </c>
      <c r="F3973" s="2">
        <v>5</v>
      </c>
      <c r="G3973" s="4">
        <v>-0.30194308461288571</v>
      </c>
      <c r="H3973" s="4">
        <v>-0.71544903095561119</v>
      </c>
      <c r="I3973" s="4">
        <v>0.13546622378613821</v>
      </c>
    </row>
    <row r="3974" spans="1:9" x14ac:dyDescent="0.25">
      <c r="A3974" t="s">
        <v>4183</v>
      </c>
      <c r="B3974" s="3">
        <v>28.051887512207031</v>
      </c>
      <c r="C3974" s="3">
        <v>39.180000305175781</v>
      </c>
      <c r="D3974" s="4">
        <v>-3.2122267705350982E-2</v>
      </c>
      <c r="E3974" s="4">
        <v>0.1543901558777081</v>
      </c>
      <c r="F3974" s="2">
        <v>5</v>
      </c>
      <c r="G3974" s="4">
        <v>-0.30668844191920908</v>
      </c>
      <c r="H3974" s="4">
        <v>-0.71936604251697767</v>
      </c>
      <c r="I3974" s="4">
        <v>0.11983586293708549</v>
      </c>
    </row>
    <row r="3975" spans="1:9" x14ac:dyDescent="0.25">
      <c r="A3975" t="s">
        <v>4184</v>
      </c>
      <c r="B3975" s="3">
        <v>28.982883453369141</v>
      </c>
      <c r="C3975" s="3">
        <v>33.939998626708977</v>
      </c>
      <c r="D3975" s="4">
        <v>2.1057876879841948E-3</v>
      </c>
      <c r="E3975" s="4">
        <v>-5.1690478946474272E-2</v>
      </c>
      <c r="F3975" s="2">
        <v>5</v>
      </c>
      <c r="G3975" s="4">
        <v>-0.26089291254063529</v>
      </c>
      <c r="H3975" s="4">
        <v>-0.71005226371135322</v>
      </c>
      <c r="I3975" s="4">
        <v>0.15700137070224091</v>
      </c>
    </row>
    <row r="3976" spans="1:9" x14ac:dyDescent="0.25">
      <c r="A3976" t="s">
        <v>4185</v>
      </c>
      <c r="B3976" s="3">
        <v>28.921979904174801</v>
      </c>
      <c r="C3976" s="3">
        <v>35.790000915527337</v>
      </c>
      <c r="D3976" s="4">
        <v>2.5925731472346451E-2</v>
      </c>
      <c r="E3976" s="4">
        <v>-1.050586874909565E-2</v>
      </c>
      <c r="F3976" s="2">
        <v>5</v>
      </c>
      <c r="G3976" s="4">
        <v>-0.264071815310427</v>
      </c>
      <c r="H3976" s="4">
        <v>-0.71066154905900514</v>
      </c>
      <c r="I3976" s="4">
        <v>0.1545700912192367</v>
      </c>
    </row>
    <row r="3977" spans="1:9" x14ac:dyDescent="0.25">
      <c r="A3977" t="s">
        <v>4186</v>
      </c>
      <c r="B3977" s="3">
        <v>28.191104888916019</v>
      </c>
      <c r="C3977" s="3">
        <v>36.169998168945313</v>
      </c>
      <c r="D3977" s="4">
        <v>-2.7697956523411449E-3</v>
      </c>
      <c r="E3977" s="4">
        <v>-3.9819486936863768E-2</v>
      </c>
      <c r="F3977" s="2">
        <v>5</v>
      </c>
      <c r="G3977" s="4">
        <v>-0.26267983962419078</v>
      </c>
      <c r="H3977" s="4">
        <v>-0.71797329761311879</v>
      </c>
      <c r="I3977" s="4">
        <v>0.12539344301489311</v>
      </c>
    </row>
    <row r="3978" spans="1:9" x14ac:dyDescent="0.25">
      <c r="A3978" t="s">
        <v>4187</v>
      </c>
      <c r="B3978" s="3">
        <v>28.269405364990231</v>
      </c>
      <c r="C3978" s="3">
        <v>37.669998168945313</v>
      </c>
      <c r="D3978" s="4">
        <v>-1.216140442503244E-2</v>
      </c>
      <c r="E3978" s="4">
        <v>-3.7028087611920002E-3</v>
      </c>
      <c r="F3978" s="2">
        <v>5</v>
      </c>
      <c r="G3978" s="4">
        <v>-0.25962608327561221</v>
      </c>
      <c r="H3978" s="4">
        <v>-0.71718997162609033</v>
      </c>
      <c r="I3978" s="4">
        <v>0.12851921061804639</v>
      </c>
    </row>
    <row r="3979" spans="1:9" x14ac:dyDescent="0.25">
      <c r="A3979" t="s">
        <v>4188</v>
      </c>
      <c r="B3979" s="3">
        <v>28.617433547973629</v>
      </c>
      <c r="C3979" s="3">
        <v>37.810001373291023</v>
      </c>
      <c r="D3979" s="4">
        <v>-1.5180425523079191E-3</v>
      </c>
      <c r="E3979" s="4">
        <v>3.5039765583555697E-2</v>
      </c>
      <c r="F3979" s="2">
        <v>5</v>
      </c>
      <c r="G3979" s="4">
        <v>-0.25389629163441407</v>
      </c>
      <c r="H3979" s="4">
        <v>-0.71370826201693283</v>
      </c>
      <c r="I3979" s="4">
        <v>0.14241255167925121</v>
      </c>
    </row>
    <row r="3980" spans="1:9" x14ac:dyDescent="0.25">
      <c r="A3980" t="s">
        <v>4189</v>
      </c>
      <c r="B3980" s="3">
        <v>28.660942077636719</v>
      </c>
      <c r="C3980" s="3">
        <v>36.529998779296882</v>
      </c>
      <c r="D3980" s="4">
        <v>3.0985719903955818E-2</v>
      </c>
      <c r="E3980" s="4">
        <v>-5.9716854207076057E-2</v>
      </c>
      <c r="F3980" s="2">
        <v>5</v>
      </c>
      <c r="G3980" s="4">
        <v>-0.27343646270142052</v>
      </c>
      <c r="H3980" s="4">
        <v>-0.71327299822734624</v>
      </c>
      <c r="I3980" s="4">
        <v>0.14414941918377039</v>
      </c>
    </row>
    <row r="3981" spans="1:9" x14ac:dyDescent="0.25">
      <c r="A3981" t="s">
        <v>4190</v>
      </c>
      <c r="B3981" s="3">
        <v>27.799552917480469</v>
      </c>
      <c r="C3981" s="3">
        <v>38.849998474121087</v>
      </c>
      <c r="D3981" s="4">
        <v>1.6868183699700671E-2</v>
      </c>
      <c r="E3981" s="4">
        <v>-3.812827281007658E-2</v>
      </c>
      <c r="F3981" s="2">
        <v>5</v>
      </c>
      <c r="G3981" s="4">
        <v>-0.2852278403776084</v>
      </c>
      <c r="H3981" s="4">
        <v>-0.72189042366235245</v>
      </c>
      <c r="I3981" s="4">
        <v>0.1097626253158546</v>
      </c>
    </row>
    <row r="3982" spans="1:9" x14ac:dyDescent="0.25">
      <c r="A3982" t="s">
        <v>4191</v>
      </c>
      <c r="B3982" s="3">
        <v>27.33840370178223</v>
      </c>
      <c r="C3982" s="3">
        <v>40.389999389648438</v>
      </c>
      <c r="D3982" s="4">
        <v>-2.634001739154412E-2</v>
      </c>
      <c r="E3982" s="4">
        <v>-1.3193279049623091E-2</v>
      </c>
      <c r="F3982" s="2">
        <v>5</v>
      </c>
      <c r="G3982" s="4">
        <v>-0.30497913802304899</v>
      </c>
      <c r="H3982" s="4">
        <v>-0.72650380767564826</v>
      </c>
      <c r="I3982" s="4">
        <v>9.1353474427898096E-2</v>
      </c>
    </row>
    <row r="3983" spans="1:9" x14ac:dyDescent="0.25">
      <c r="A3983" t="s">
        <v>4192</v>
      </c>
      <c r="B3983" s="3">
        <v>28.07797813415527</v>
      </c>
      <c r="C3983" s="3">
        <v>40.930000305175781</v>
      </c>
      <c r="D3983" s="4">
        <v>-2.4732599394231558E-3</v>
      </c>
      <c r="E3983" s="4">
        <v>3.0982355632208192E-2</v>
      </c>
      <c r="F3983" s="2">
        <v>5</v>
      </c>
      <c r="G3983" s="4">
        <v>-0.29163676045524028</v>
      </c>
      <c r="H3983" s="4">
        <v>-0.71910502926119069</v>
      </c>
      <c r="I3983" s="4">
        <v>0.1208774047631485</v>
      </c>
    </row>
    <row r="3984" spans="1:9" x14ac:dyDescent="0.25">
      <c r="A3984" t="s">
        <v>4193</v>
      </c>
      <c r="B3984" s="3">
        <v>28.1475944519043</v>
      </c>
      <c r="C3984" s="3">
        <v>39.700000762939453</v>
      </c>
      <c r="D3984" s="4">
        <v>1.8576782645306929E-2</v>
      </c>
      <c r="E3984" s="4">
        <v>-5.5661277393636237E-2</v>
      </c>
      <c r="F3984" s="2">
        <v>5</v>
      </c>
      <c r="G3984" s="4">
        <v>-0.2914286828221998</v>
      </c>
      <c r="H3984" s="4">
        <v>-0.71840858048401657</v>
      </c>
      <c r="I3984" s="4">
        <v>0.1236564993687095</v>
      </c>
    </row>
    <row r="3985" spans="1:9" x14ac:dyDescent="0.25">
      <c r="A3985" t="s">
        <v>4194</v>
      </c>
      <c r="B3985" s="3">
        <v>27.63423919677734</v>
      </c>
      <c r="C3985" s="3">
        <v>42.040000915527337</v>
      </c>
      <c r="D3985" s="4">
        <v>3.2174127760392413E-2</v>
      </c>
      <c r="E3985" s="4">
        <v>-5.6763924006320021E-3</v>
      </c>
      <c r="F3985" s="2">
        <v>5</v>
      </c>
      <c r="G3985" s="4">
        <v>-0.30023174755001658</v>
      </c>
      <c r="H3985" s="4">
        <v>-0.72354423906593168</v>
      </c>
      <c r="I3985" s="4">
        <v>0.10316327498699129</v>
      </c>
    </row>
    <row r="3986" spans="1:9" x14ac:dyDescent="0.25">
      <c r="A3986" t="s">
        <v>4195</v>
      </c>
      <c r="B3986" s="3">
        <v>26.772846221923832</v>
      </c>
      <c r="C3986" s="3">
        <v>42.279998779296882</v>
      </c>
      <c r="D3986" s="4">
        <v>1.48419570344196E-2</v>
      </c>
      <c r="E3986" s="4">
        <v>-4.2138664161100237E-2</v>
      </c>
      <c r="F3986" s="2">
        <v>5</v>
      </c>
      <c r="G3986" s="4">
        <v>-0.32055438055102509</v>
      </c>
      <c r="H3986" s="4">
        <v>-0.73216170266356029</v>
      </c>
      <c r="I3986" s="4">
        <v>6.8776328835746803E-2</v>
      </c>
    </row>
    <row r="3987" spans="1:9" x14ac:dyDescent="0.25">
      <c r="A3987" t="s">
        <v>4196</v>
      </c>
      <c r="B3987" s="3">
        <v>26.381296157836911</v>
      </c>
      <c r="C3987" s="3">
        <v>44.139999389648438</v>
      </c>
      <c r="D3987" s="4">
        <v>8.6490026285670485E-3</v>
      </c>
      <c r="E3987" s="4">
        <v>-3.0742237543556209E-2</v>
      </c>
      <c r="F3987" s="2">
        <v>5</v>
      </c>
      <c r="G3987" s="4">
        <v>-0.33195940809950492</v>
      </c>
      <c r="H3987" s="4">
        <v>-0.73607880963148264</v>
      </c>
      <c r="I3987" s="4">
        <v>5.3145587278372597E-2</v>
      </c>
    </row>
    <row r="3988" spans="1:9" x14ac:dyDescent="0.25">
      <c r="A3988" t="s">
        <v>4197</v>
      </c>
      <c r="B3988" s="3">
        <v>26.155080795288089</v>
      </c>
      <c r="C3988" s="3">
        <v>45.540000915527337</v>
      </c>
      <c r="D3988" s="4">
        <v>-2.4659006074758901E-2</v>
      </c>
      <c r="E3988" s="4">
        <v>0.10964912036094621</v>
      </c>
      <c r="F3988" s="2">
        <v>5</v>
      </c>
      <c r="G3988" s="4">
        <v>-0.30935911213873019</v>
      </c>
      <c r="H3988" s="4">
        <v>-0.7383418913014026</v>
      </c>
      <c r="I3988" s="4">
        <v>4.4115033608169263E-2</v>
      </c>
    </row>
    <row r="3989" spans="1:9" x14ac:dyDescent="0.25">
      <c r="A3989" t="s">
        <v>4198</v>
      </c>
      <c r="B3989" s="3">
        <v>26.81634521484375</v>
      </c>
      <c r="C3989" s="3">
        <v>41.040000915527337</v>
      </c>
      <c r="D3989" s="4">
        <v>-1.8783991806059389E-2</v>
      </c>
      <c r="E3989" s="4">
        <v>1.6848372024091951E-2</v>
      </c>
      <c r="F3989" s="2">
        <v>5</v>
      </c>
      <c r="G3989" s="4">
        <v>-0.28815335699558592</v>
      </c>
      <c r="H3989" s="4">
        <v>-0.73172653428052969</v>
      </c>
      <c r="I3989" s="4">
        <v>7.0512815631944559E-2</v>
      </c>
    </row>
    <row r="3990" spans="1:9" x14ac:dyDescent="0.25">
      <c r="A3990" t="s">
        <v>4199</v>
      </c>
      <c r="B3990" s="3">
        <v>27.329706192016602</v>
      </c>
      <c r="C3990" s="3">
        <v>40.360000610351563</v>
      </c>
      <c r="D3990" s="4">
        <v>3.0850617551206879E-2</v>
      </c>
      <c r="E3990" s="4">
        <v>-4.4733713364460082E-2</v>
      </c>
      <c r="F3990" s="2">
        <v>5</v>
      </c>
      <c r="G3990" s="4">
        <v>-0.27817758016869992</v>
      </c>
      <c r="H3990" s="4">
        <v>-0.72659081845468099</v>
      </c>
      <c r="I3990" s="4">
        <v>9.1006268438655891E-2</v>
      </c>
    </row>
    <row r="3991" spans="1:9" x14ac:dyDescent="0.25">
      <c r="A3991" t="s">
        <v>4200</v>
      </c>
      <c r="B3991" s="3">
        <v>26.511800765991211</v>
      </c>
      <c r="C3991" s="3">
        <v>42.25</v>
      </c>
      <c r="D3991" s="4">
        <v>4.6156547031765971E-3</v>
      </c>
      <c r="E3991" s="4">
        <v>-1.5839746106263038E-2</v>
      </c>
      <c r="F3991" s="2">
        <v>5</v>
      </c>
      <c r="G3991" s="4">
        <v>-0.31528821716857852</v>
      </c>
      <c r="H3991" s="4">
        <v>-0.73477322815714596</v>
      </c>
      <c r="I3991" s="4">
        <v>5.8355352233623307E-2</v>
      </c>
    </row>
    <row r="3992" spans="1:9" x14ac:dyDescent="0.25">
      <c r="A3992" t="s">
        <v>4201</v>
      </c>
      <c r="B3992" s="3">
        <v>26.389993667602539</v>
      </c>
      <c r="C3992" s="3">
        <v>42.930000305175781</v>
      </c>
      <c r="D3992" s="4">
        <v>-1.844674603018082E-2</v>
      </c>
      <c r="E3992" s="4">
        <v>-6.9396076853399657E-3</v>
      </c>
      <c r="F3992" s="2">
        <v>5</v>
      </c>
      <c r="G3992" s="4">
        <v>-0.32041036614159579</v>
      </c>
      <c r="H3992" s="4">
        <v>-0.73599179885244992</v>
      </c>
      <c r="I3992" s="4">
        <v>5.3492793267615017E-2</v>
      </c>
    </row>
    <row r="3993" spans="1:9" x14ac:dyDescent="0.25">
      <c r="A3993" t="s">
        <v>4202</v>
      </c>
      <c r="B3993" s="3">
        <v>26.885951995849609</v>
      </c>
      <c r="C3993" s="3">
        <v>43.229999542236328</v>
      </c>
      <c r="D3993" s="4">
        <v>5.8944346228366078E-2</v>
      </c>
      <c r="E3993" s="4">
        <v>-5.7964695637196639E-2</v>
      </c>
      <c r="F3993" s="2">
        <v>5</v>
      </c>
      <c r="G3993" s="4">
        <v>-0.30375606695172402</v>
      </c>
      <c r="H3993" s="4">
        <v>-0.73103018090991134</v>
      </c>
      <c r="I3993" s="4">
        <v>7.3291529529184052E-2</v>
      </c>
    </row>
    <row r="3994" spans="1:9" x14ac:dyDescent="0.25">
      <c r="A3994" t="s">
        <v>4203</v>
      </c>
      <c r="B3994" s="3">
        <v>25.38939094543457</v>
      </c>
      <c r="C3994" s="3">
        <v>45.889999389648438</v>
      </c>
      <c r="D3994" s="4">
        <v>-1.5220364031069409E-2</v>
      </c>
      <c r="E3994" s="4">
        <v>5.0595216781873287E-2</v>
      </c>
      <c r="F3994" s="2">
        <v>5</v>
      </c>
      <c r="G3994" s="4">
        <v>-0.31977611002175071</v>
      </c>
      <c r="H3994" s="4">
        <v>-0.7460019310286925</v>
      </c>
      <c r="I3994" s="4">
        <v>1.3548571605220159E-2</v>
      </c>
    </row>
    <row r="3995" spans="1:9" x14ac:dyDescent="0.25">
      <c r="A3995" t="s">
        <v>4204</v>
      </c>
      <c r="B3995" s="3">
        <v>25.78179931640625</v>
      </c>
      <c r="C3995" s="3">
        <v>43.680000305175781</v>
      </c>
      <c r="D3995" s="4">
        <v>-6.7350781054664743E-4</v>
      </c>
      <c r="E3995" s="4">
        <v>9.0364423559363916E-2</v>
      </c>
      <c r="F3995" s="2">
        <v>5</v>
      </c>
      <c r="G3995" s="4">
        <v>-0.29514600347726411</v>
      </c>
      <c r="H3995" s="4">
        <v>-0.74207623747073403</v>
      </c>
      <c r="I3995" s="4">
        <v>2.9213576911532702E-2</v>
      </c>
    </row>
    <row r="3996" spans="1:9" x14ac:dyDescent="0.25">
      <c r="A3996" t="s">
        <v>4205</v>
      </c>
      <c r="B3996" s="3">
        <v>25.799175262451168</v>
      </c>
      <c r="C3996" s="3">
        <v>40.060001373291023</v>
      </c>
      <c r="D3996" s="4">
        <v>1.261497963981939E-2</v>
      </c>
      <c r="E3996" s="4">
        <v>-1.81372028825274E-2</v>
      </c>
      <c r="F3996" s="2">
        <v>5</v>
      </c>
      <c r="G3996" s="4">
        <v>-0.31208833213919401</v>
      </c>
      <c r="H3996" s="4">
        <v>-0.74190240672578056</v>
      </c>
      <c r="I3996" s="4">
        <v>2.990722747337449E-2</v>
      </c>
    </row>
    <row r="3997" spans="1:9" x14ac:dyDescent="0.25">
      <c r="A3997" t="s">
        <v>4206</v>
      </c>
      <c r="B3997" s="3">
        <v>25.477773666381839</v>
      </c>
      <c r="C3997" s="3">
        <v>40.799999237060547</v>
      </c>
      <c r="D3997" s="4">
        <v>3.7862742701596293E-2</v>
      </c>
      <c r="E3997" s="4">
        <v>-6.7215416748683254E-2</v>
      </c>
      <c r="F3997" s="2">
        <v>5</v>
      </c>
      <c r="G3997" s="4">
        <v>-0.29035994532701997</v>
      </c>
      <c r="H3997" s="4">
        <v>-0.7451177412307064</v>
      </c>
      <c r="I3997" s="4">
        <v>1.7076824045903161E-2</v>
      </c>
    </row>
    <row r="3998" spans="1:9" x14ac:dyDescent="0.25">
      <c r="A3998" t="s">
        <v>4207</v>
      </c>
      <c r="B3998" s="3">
        <v>24.548307418823239</v>
      </c>
      <c r="C3998" s="3">
        <v>43.740001678466797</v>
      </c>
      <c r="D3998" s="4">
        <v>-1.6701368868347059E-2</v>
      </c>
      <c r="E3998" s="4">
        <v>3.2577928428499707E-2</v>
      </c>
      <c r="F3998" s="2">
        <v>5</v>
      </c>
      <c r="G3998" s="4">
        <v>-0.32870956469127821</v>
      </c>
      <c r="H3998" s="4">
        <v>-0.75441621682475535</v>
      </c>
      <c r="I3998" s="4">
        <v>-2.0027618104477622E-2</v>
      </c>
    </row>
    <row r="3999" spans="1:9" x14ac:dyDescent="0.25">
      <c r="A3999" t="s">
        <v>4208</v>
      </c>
      <c r="B3999" s="3">
        <v>24.965261459350589</v>
      </c>
      <c r="C3999" s="3">
        <v>42.360000610351563</v>
      </c>
      <c r="D3999" s="4">
        <v>2.4419660656707092E-3</v>
      </c>
      <c r="E3999" s="4">
        <v>2.865469393955955E-2</v>
      </c>
      <c r="F3999" s="2">
        <v>5</v>
      </c>
      <c r="G3999" s="4">
        <v>-0.32983865013631092</v>
      </c>
      <c r="H3999" s="4">
        <v>-0.75024496587307499</v>
      </c>
      <c r="I3999" s="4">
        <v>-3.3827457201912599E-3</v>
      </c>
    </row>
    <row r="4000" spans="1:9" x14ac:dyDescent="0.25">
      <c r="A4000" t="s">
        <v>4209</v>
      </c>
      <c r="B4000" s="3">
        <v>24.904445648193359</v>
      </c>
      <c r="C4000" s="3">
        <v>41.180000305175781</v>
      </c>
      <c r="D4000" s="4">
        <v>3.315281324039443E-2</v>
      </c>
      <c r="E4000" s="4">
        <v>-5.5721171088426447E-2</v>
      </c>
      <c r="F4000" s="2">
        <v>5</v>
      </c>
      <c r="G4000" s="4">
        <v>-0.32630564732765699</v>
      </c>
      <c r="H4000" s="4">
        <v>-0.75085337348041215</v>
      </c>
      <c r="I4000" s="4">
        <v>-5.8105226866372872E-3</v>
      </c>
    </row>
    <row r="4001" spans="1:9" x14ac:dyDescent="0.25">
      <c r="A4001" t="s">
        <v>4210</v>
      </c>
      <c r="B4001" s="3">
        <v>24.105287551879879</v>
      </c>
      <c r="C4001" s="3">
        <v>43.610000610351563</v>
      </c>
      <c r="D4001" s="4">
        <v>1.536760148262584E-2</v>
      </c>
      <c r="E4001" s="4">
        <v>-1.7128653140152768E-2</v>
      </c>
      <c r="F4001" s="2">
        <v>5</v>
      </c>
      <c r="G4001" s="4">
        <v>-0.34975082065055207</v>
      </c>
      <c r="H4001" s="4">
        <v>-0.75884823297517712</v>
      </c>
      <c r="I4001" s="4">
        <v>-3.771304247319085E-2</v>
      </c>
    </row>
    <row r="4002" spans="1:9" x14ac:dyDescent="0.25">
      <c r="A4002" t="s">
        <v>4211</v>
      </c>
      <c r="B4002" s="3">
        <v>23.74045372009277</v>
      </c>
      <c r="C4002" s="3">
        <v>44.369998931884773</v>
      </c>
      <c r="D4002" s="4">
        <v>6.1771850892396563E-2</v>
      </c>
      <c r="E4002" s="4">
        <v>-0.10688408495717761</v>
      </c>
      <c r="F4002" s="2">
        <v>5</v>
      </c>
      <c r="G4002" s="4">
        <v>-0.33522378959401811</v>
      </c>
      <c r="H4002" s="4">
        <v>-0.76249806801724185</v>
      </c>
      <c r="I4002" s="4">
        <v>-5.2277267738609301E-2</v>
      </c>
    </row>
    <row r="4003" spans="1:9" x14ac:dyDescent="0.25">
      <c r="A4003" t="s">
        <v>4212</v>
      </c>
      <c r="B4003" s="3">
        <v>22.359279632568359</v>
      </c>
      <c r="C4003" s="3">
        <v>49.680000305175781</v>
      </c>
      <c r="D4003" s="4">
        <v>-2.1293073111842031E-2</v>
      </c>
      <c r="E4003" s="4">
        <v>7.0950427960607687E-3</v>
      </c>
      <c r="F4003" s="2">
        <v>5</v>
      </c>
      <c r="G4003" s="4">
        <v>-0.38595418430244649</v>
      </c>
      <c r="H4003" s="4">
        <v>-0.7763154751341893</v>
      </c>
      <c r="I4003" s="4">
        <v>-0.1074139595386242</v>
      </c>
    </row>
    <row r="4004" spans="1:9" x14ac:dyDescent="0.25">
      <c r="A4004" t="s">
        <v>4213</v>
      </c>
      <c r="B4004" s="3">
        <v>22.845735549926761</v>
      </c>
      <c r="C4004" s="3">
        <v>49.330001831054688</v>
      </c>
      <c r="D4004" s="4">
        <v>-7.9213920406566718E-3</v>
      </c>
      <c r="E4004" s="4">
        <v>-1.6743001166991789E-2</v>
      </c>
      <c r="F4004" s="2">
        <v>5</v>
      </c>
      <c r="G4004" s="4">
        <v>-0.37408263372070172</v>
      </c>
      <c r="H4004" s="4">
        <v>-0.77144892028400625</v>
      </c>
      <c r="I4004" s="4">
        <v>-8.7994561048635234E-2</v>
      </c>
    </row>
    <row r="4005" spans="1:9" x14ac:dyDescent="0.25">
      <c r="A4005" t="s">
        <v>4214</v>
      </c>
      <c r="B4005" s="3">
        <v>23.02815055847168</v>
      </c>
      <c r="C4005" s="3">
        <v>50.169998168945313</v>
      </c>
      <c r="D4005" s="4">
        <v>-3.0003772043254329E-2</v>
      </c>
      <c r="E4005" s="4">
        <v>5.4877979821086109E-2</v>
      </c>
      <c r="F4005" s="2">
        <v>5</v>
      </c>
      <c r="G4005" s="4">
        <v>-0.38298493760337349</v>
      </c>
      <c r="H4005" s="4">
        <v>-0.76962402184428502</v>
      </c>
      <c r="I4005" s="4">
        <v>-8.0712524557590259E-2</v>
      </c>
    </row>
    <row r="4006" spans="1:9" x14ac:dyDescent="0.25">
      <c r="A4006" t="s">
        <v>4215</v>
      </c>
      <c r="B4006" s="3">
        <v>23.74045372009277</v>
      </c>
      <c r="C4006" s="3">
        <v>47.560001373291023</v>
      </c>
      <c r="D4006" s="4">
        <v>2.6671458468539241E-2</v>
      </c>
      <c r="E4006" s="4">
        <v>-6.6169230545680691E-2</v>
      </c>
      <c r="F4006" s="2">
        <v>5</v>
      </c>
      <c r="G4006" s="4">
        <v>-0.36078666137636622</v>
      </c>
      <c r="H4006" s="4">
        <v>-0.76249806801724185</v>
      </c>
      <c r="I4006" s="4">
        <v>-5.2277267738609301E-2</v>
      </c>
    </row>
    <row r="4007" spans="1:9" x14ac:dyDescent="0.25">
      <c r="A4007" t="s">
        <v>4216</v>
      </c>
      <c r="B4007" s="3">
        <v>23.123710632324219</v>
      </c>
      <c r="C4007" s="3">
        <v>50.930000305175781</v>
      </c>
      <c r="D4007" s="4">
        <v>-7.5029340403653944E-4</v>
      </c>
      <c r="E4007" s="4">
        <v>-3.2668588240357337E-2</v>
      </c>
      <c r="F4007" s="2">
        <v>5</v>
      </c>
      <c r="G4007" s="4">
        <v>-0.37389053731918931</v>
      </c>
      <c r="H4007" s="4">
        <v>-0.76866802907228571</v>
      </c>
      <c r="I4007" s="4">
        <v>-7.6897751034118E-2</v>
      </c>
    </row>
    <row r="4008" spans="1:9" x14ac:dyDescent="0.25">
      <c r="A4008" t="s">
        <v>4217</v>
      </c>
      <c r="B4008" s="3">
        <v>23.141073226928711</v>
      </c>
      <c r="C4008" s="3">
        <v>52.650001525878913</v>
      </c>
      <c r="D4008" s="4">
        <v>-3.2328413696755758E-2</v>
      </c>
      <c r="E4008" s="4">
        <v>0.13592240041335349</v>
      </c>
      <c r="F4008" s="2">
        <v>5</v>
      </c>
      <c r="G4008" s="4">
        <v>-0.37750512307172912</v>
      </c>
      <c r="H4008" s="4">
        <v>-0.76849433189651062</v>
      </c>
      <c r="I4008" s="4">
        <v>-7.6204633463926474E-2</v>
      </c>
    </row>
    <row r="4009" spans="1:9" x14ac:dyDescent="0.25">
      <c r="A4009" t="s">
        <v>4218</v>
      </c>
      <c r="B4009" s="3">
        <v>23.914180755615231</v>
      </c>
      <c r="C4009" s="3">
        <v>46.349998474121087</v>
      </c>
      <c r="D4009" s="4">
        <v>-9.3561855554843421E-3</v>
      </c>
      <c r="E4009" s="4">
        <v>3.7841438255332038E-2</v>
      </c>
      <c r="F4009" s="2">
        <v>5</v>
      </c>
      <c r="G4009" s="4">
        <v>-0.37376778090579599</v>
      </c>
      <c r="H4009" s="4">
        <v>-0.76076008494999736</v>
      </c>
      <c r="I4009" s="4">
        <v>-4.5342056528485331E-2</v>
      </c>
    </row>
    <row r="4010" spans="1:9" x14ac:dyDescent="0.25">
      <c r="A4010" t="s">
        <v>4219</v>
      </c>
      <c r="B4010" s="3">
        <v>24.14003944396973</v>
      </c>
      <c r="C4010" s="3">
        <v>44.659999847412109</v>
      </c>
      <c r="D4010" s="4">
        <v>-2.79815072510472E-2</v>
      </c>
      <c r="E4010" s="4">
        <v>-2.2382632511841469E-4</v>
      </c>
      <c r="F4010" s="2">
        <v>5</v>
      </c>
      <c r="G4010" s="4">
        <v>-0.37027962212596888</v>
      </c>
      <c r="H4010" s="4">
        <v>-0.75850057148527017</v>
      </c>
      <c r="I4010" s="4">
        <v>-3.6325741349507501E-2</v>
      </c>
    </row>
    <row r="4011" spans="1:9" x14ac:dyDescent="0.25">
      <c r="A4011" t="s">
        <v>4220</v>
      </c>
      <c r="B4011" s="3">
        <v>24.834959030151371</v>
      </c>
      <c r="C4011" s="3">
        <v>44.669998168945313</v>
      </c>
      <c r="D4011" s="4">
        <v>-6.6019419549737668E-3</v>
      </c>
      <c r="E4011" s="4">
        <v>-1.8026016251163179E-2</v>
      </c>
      <c r="F4011" s="2">
        <v>5</v>
      </c>
      <c r="G4011" s="4">
        <v>-0.34891774904762868</v>
      </c>
      <c r="H4011" s="4">
        <v>-0.75154852472842526</v>
      </c>
      <c r="I4011" s="4">
        <v>-8.5844396590254446E-3</v>
      </c>
    </row>
    <row r="4012" spans="1:9" x14ac:dyDescent="0.25">
      <c r="A4012" t="s">
        <v>4221</v>
      </c>
      <c r="B4012" s="3">
        <v>25.000007629394531</v>
      </c>
      <c r="C4012" s="3">
        <v>45.490001678466797</v>
      </c>
      <c r="D4012" s="4">
        <v>3.3022146855679953E-2</v>
      </c>
      <c r="E4012" s="4">
        <v>-0.13549976051211191</v>
      </c>
      <c r="F4012" s="2">
        <v>5</v>
      </c>
      <c r="G4012" s="4">
        <v>-0.34205281747302219</v>
      </c>
      <c r="H4012" s="4">
        <v>-0.74989736162710163</v>
      </c>
      <c r="I4012" s="4">
        <v>-1.9956730215007208E-3</v>
      </c>
    </row>
    <row r="4013" spans="1:9" x14ac:dyDescent="0.25">
      <c r="A4013" t="s">
        <v>4222</v>
      </c>
      <c r="B4013" s="3">
        <v>24.20084381103516</v>
      </c>
      <c r="C4013" s="3">
        <v>52.619998931884773</v>
      </c>
      <c r="D4013" s="4">
        <v>-3.4984497872141418E-2</v>
      </c>
      <c r="E4013" s="4">
        <v>6.73427940406226E-2</v>
      </c>
      <c r="F4013" s="2">
        <v>5</v>
      </c>
      <c r="G4013" s="4">
        <v>-0.3598771355949083</v>
      </c>
      <c r="H4013" s="4">
        <v>-0.7578922783658002</v>
      </c>
      <c r="I4013" s="4">
        <v>-3.3898421233047198E-2</v>
      </c>
    </row>
    <row r="4014" spans="1:9" x14ac:dyDescent="0.25">
      <c r="A4014" t="s">
        <v>4223</v>
      </c>
      <c r="B4014" s="3">
        <v>25.078191757202148</v>
      </c>
      <c r="C4014" s="3">
        <v>49.299999237060547</v>
      </c>
      <c r="D4014" s="4">
        <v>2.7786501920947781E-3</v>
      </c>
      <c r="E4014" s="4">
        <v>4.7153723867137121E-2</v>
      </c>
      <c r="F4014" s="2">
        <v>5</v>
      </c>
      <c r="G4014" s="4">
        <v>-0.33423206620555779</v>
      </c>
      <c r="H4014" s="4">
        <v>-0.74911519960005579</v>
      </c>
      <c r="I4014" s="4">
        <v>1.125449940129863E-3</v>
      </c>
    </row>
    <row r="4015" spans="1:9" x14ac:dyDescent="0.25">
      <c r="A4015" t="s">
        <v>4224</v>
      </c>
      <c r="B4015" s="3">
        <v>25.008701324462891</v>
      </c>
      <c r="C4015" s="3">
        <v>47.080001831054688</v>
      </c>
      <c r="D4015" s="4">
        <v>-1.5389622399721969E-2</v>
      </c>
      <c r="E4015" s="4">
        <v>-2.8477038371635951E-2</v>
      </c>
      <c r="F4015" s="2">
        <v>5</v>
      </c>
      <c r="G4015" s="4">
        <v>-0.34242305854055588</v>
      </c>
      <c r="H4015" s="4">
        <v>-0.7498103890106913</v>
      </c>
      <c r="I4015" s="4">
        <v>-1.648619315586908E-3</v>
      </c>
    </row>
    <row r="4016" spans="1:9" x14ac:dyDescent="0.25">
      <c r="A4016" t="s">
        <v>4225</v>
      </c>
      <c r="B4016" s="3">
        <v>25.399591445922852</v>
      </c>
      <c r="C4016" s="3">
        <v>48.459999084472663</v>
      </c>
      <c r="D4016" s="4">
        <v>6.8457168543889502E-4</v>
      </c>
      <c r="E4016" s="4">
        <v>-4.1101677675012827E-3</v>
      </c>
      <c r="F4016" s="2">
        <v>5</v>
      </c>
      <c r="G4016" s="4">
        <v>-0.32909126981887832</v>
      </c>
      <c r="H4016" s="4">
        <v>-0.74589988417644104</v>
      </c>
      <c r="I4016" s="4">
        <v>1.3955777225936879E-2</v>
      </c>
    </row>
    <row r="4017" spans="1:9" x14ac:dyDescent="0.25">
      <c r="A4017" t="s">
        <v>4226</v>
      </c>
      <c r="B4017" s="3">
        <v>25.38221549987793</v>
      </c>
      <c r="C4017" s="3">
        <v>48.659999847412109</v>
      </c>
      <c r="D4017" s="4">
        <v>-3.9763443201827793E-2</v>
      </c>
      <c r="E4017" s="4">
        <v>0.13347308412540351</v>
      </c>
      <c r="F4017" s="2">
        <v>5</v>
      </c>
      <c r="G4017" s="4">
        <v>-0.33077454515610311</v>
      </c>
      <c r="H4017" s="4">
        <v>-0.74607371492139452</v>
      </c>
      <c r="I4017" s="4">
        <v>1.3262126664095099E-2</v>
      </c>
    </row>
    <row r="4018" spans="1:9" x14ac:dyDescent="0.25">
      <c r="A4018" t="s">
        <v>4227</v>
      </c>
      <c r="B4018" s="3">
        <v>26.433294296264648</v>
      </c>
      <c r="C4018" s="3">
        <v>42.930000305175781</v>
      </c>
      <c r="D4018" s="4">
        <v>-4.5796639219090052E-3</v>
      </c>
      <c r="E4018" s="4">
        <v>4.0727280125473442E-2</v>
      </c>
      <c r="F4018" s="2">
        <v>5</v>
      </c>
      <c r="G4018" s="4">
        <v>-0.30543920787148843</v>
      </c>
      <c r="H4018" s="4">
        <v>-0.73555861492578323</v>
      </c>
      <c r="I4018" s="4">
        <v>5.5221361330724861E-2</v>
      </c>
    </row>
    <row r="4019" spans="1:9" x14ac:dyDescent="0.25">
      <c r="A4019" t="s">
        <v>4228</v>
      </c>
      <c r="B4019" s="3">
        <v>26.55490684509277</v>
      </c>
      <c r="C4019" s="3">
        <v>41.25</v>
      </c>
      <c r="D4019" s="4">
        <v>1.225156886273515E-2</v>
      </c>
      <c r="E4019" s="4">
        <v>-7.3658182555842111E-2</v>
      </c>
      <c r="F4019" s="2">
        <v>5</v>
      </c>
      <c r="G4019" s="4">
        <v>-0.31486491700184233</v>
      </c>
      <c r="H4019" s="4">
        <v>-0.73434199052422089</v>
      </c>
      <c r="I4019" s="4">
        <v>6.0076153846973852E-2</v>
      </c>
    </row>
    <row r="4020" spans="1:9" x14ac:dyDescent="0.25">
      <c r="A4020" t="s">
        <v>4229</v>
      </c>
      <c r="B4020" s="3">
        <v>26.233505249023441</v>
      </c>
      <c r="C4020" s="3">
        <v>44.529998779296882</v>
      </c>
      <c r="D4020" s="4">
        <v>-4.6143807726800601E-3</v>
      </c>
      <c r="E4020" s="4">
        <v>-4.5853856301893203E-2</v>
      </c>
      <c r="F4020" s="2">
        <v>5</v>
      </c>
      <c r="G4020" s="4">
        <v>-0.30832950801667031</v>
      </c>
      <c r="H4020" s="4">
        <v>-0.73755732502914673</v>
      </c>
      <c r="I4020" s="4">
        <v>4.7245750419502519E-2</v>
      </c>
    </row>
    <row r="4021" spans="1:9" x14ac:dyDescent="0.25">
      <c r="A4021" t="s">
        <v>4230</v>
      </c>
      <c r="B4021" s="3">
        <v>26.355117797851559</v>
      </c>
      <c r="C4021" s="3">
        <v>46.669998168945313</v>
      </c>
      <c r="D4021" s="4">
        <v>-3.6825197886653172E-2</v>
      </c>
      <c r="E4021" s="4">
        <v>6.9431687022791344E-2</v>
      </c>
      <c r="F4021" s="2">
        <v>5</v>
      </c>
      <c r="G4021" s="4">
        <v>-0.30906471804090951</v>
      </c>
      <c r="H4021" s="4">
        <v>-0.73634070062758439</v>
      </c>
      <c r="I4021" s="4">
        <v>5.2100542935751497E-2</v>
      </c>
    </row>
    <row r="4022" spans="1:9" x14ac:dyDescent="0.25">
      <c r="A4022" t="s">
        <v>4231</v>
      </c>
      <c r="B4022" s="3">
        <v>27.36275672912598</v>
      </c>
      <c r="C4022" s="3">
        <v>43.639999389648438</v>
      </c>
      <c r="D4022" s="4">
        <v>4.1439763708512878E-3</v>
      </c>
      <c r="E4022" s="4">
        <v>6.2255122068997082E-3</v>
      </c>
      <c r="F4022" s="2">
        <v>5</v>
      </c>
      <c r="G4022" s="4">
        <v>-0.27491498956443139</v>
      </c>
      <c r="H4022" s="4">
        <v>-0.72626017749435667</v>
      </c>
      <c r="I4022" s="4">
        <v>9.2325651197776804E-2</v>
      </c>
    </row>
    <row r="4023" spans="1:9" x14ac:dyDescent="0.25">
      <c r="A4023" t="s">
        <v>4232</v>
      </c>
      <c r="B4023" s="3">
        <v>27.249834060668949</v>
      </c>
      <c r="C4023" s="3">
        <v>43.369998931884773</v>
      </c>
      <c r="D4023" s="4">
        <v>2.6169446559538349E-2</v>
      </c>
      <c r="E4023" s="4">
        <v>-8.232348825063629E-3</v>
      </c>
      <c r="F4023" s="2">
        <v>5</v>
      </c>
      <c r="G4023" s="4">
        <v>-0.26969970338689769</v>
      </c>
      <c r="H4023" s="4">
        <v>-0.72738986744213108</v>
      </c>
      <c r="I4023" s="4">
        <v>8.7817760104113018E-2</v>
      </c>
    </row>
    <row r="4024" spans="1:9" x14ac:dyDescent="0.25">
      <c r="A4024" t="s">
        <v>4233</v>
      </c>
      <c r="B4024" s="3">
        <v>26.55490684509277</v>
      </c>
      <c r="C4024" s="3">
        <v>43.729999542236328</v>
      </c>
      <c r="D4024" s="4">
        <v>2.206596172029629E-2</v>
      </c>
      <c r="E4024" s="4">
        <v>-2.736577789291927E-3</v>
      </c>
      <c r="F4024" s="2">
        <v>5</v>
      </c>
      <c r="G4024" s="4">
        <v>-0.28333697951224929</v>
      </c>
      <c r="H4024" s="4">
        <v>-0.73434199052422089</v>
      </c>
      <c r="I4024" s="4">
        <v>6.0076153846973852E-2</v>
      </c>
    </row>
    <row r="4025" spans="1:9" x14ac:dyDescent="0.25">
      <c r="A4025" t="s">
        <v>4234</v>
      </c>
      <c r="B4025" s="3">
        <v>25.981597900390621</v>
      </c>
      <c r="C4025" s="3">
        <v>43.849998474121087</v>
      </c>
      <c r="D4025" s="4">
        <v>1.338981337694944E-3</v>
      </c>
      <c r="E4025" s="4">
        <v>1.8346425351488449E-2</v>
      </c>
      <c r="F4025" s="2">
        <v>5</v>
      </c>
      <c r="G4025" s="4">
        <v>-0.31261790391514682</v>
      </c>
      <c r="H4025" s="4">
        <v>-0.74007743196081455</v>
      </c>
      <c r="I4025" s="4">
        <v>3.7189568531076578E-2</v>
      </c>
    </row>
    <row r="4026" spans="1:9" x14ac:dyDescent="0.25">
      <c r="A4026" t="s">
        <v>4235</v>
      </c>
      <c r="B4026" s="3">
        <v>25.946855545043949</v>
      </c>
      <c r="C4026" s="3">
        <v>43.060001373291023</v>
      </c>
      <c r="D4026" s="4">
        <v>1.5641110140370399E-2</v>
      </c>
      <c r="E4026" s="4">
        <v>-5.4042158605758339E-2</v>
      </c>
      <c r="F4026" s="2">
        <v>5</v>
      </c>
      <c r="G4026" s="4">
        <v>-0.33308469577401117</v>
      </c>
      <c r="H4026" s="4">
        <v>-0.74042499804416562</v>
      </c>
      <c r="I4026" s="4">
        <v>3.5802648115714542E-2</v>
      </c>
    </row>
    <row r="4027" spans="1:9" x14ac:dyDescent="0.25">
      <c r="A4027" t="s">
        <v>4236</v>
      </c>
      <c r="B4027" s="3">
        <v>25.547267913818359</v>
      </c>
      <c r="C4027" s="3">
        <v>45.520000457763672</v>
      </c>
      <c r="D4027" s="4">
        <v>1.204430194723383E-2</v>
      </c>
      <c r="E4027" s="4">
        <v>1.516503797640012E-2</v>
      </c>
      <c r="F4027" s="2">
        <v>5</v>
      </c>
      <c r="G4027" s="4">
        <v>-0.35257358521209609</v>
      </c>
      <c r="H4027" s="4">
        <v>-0.74442251365744849</v>
      </c>
      <c r="I4027" s="4">
        <v>1.9851045584948549E-2</v>
      </c>
    </row>
    <row r="4028" spans="1:9" x14ac:dyDescent="0.25">
      <c r="A4028" t="s">
        <v>4237</v>
      </c>
      <c r="B4028" s="3">
        <v>25.243230819702148</v>
      </c>
      <c r="C4028" s="3">
        <v>44.840000152587891</v>
      </c>
      <c r="D4028" s="4">
        <v>-1.7579569740579951E-2</v>
      </c>
      <c r="E4028" s="4">
        <v>5.1841403450623158E-2</v>
      </c>
      <c r="F4028" s="2">
        <v>5</v>
      </c>
      <c r="G4028" s="4">
        <v>-0.35375820783317108</v>
      </c>
      <c r="H4028" s="4">
        <v>-0.74746413190528793</v>
      </c>
      <c r="I4028" s="4">
        <v>7.7138358693329412E-3</v>
      </c>
    </row>
    <row r="4029" spans="1:9" x14ac:dyDescent="0.25">
      <c r="A4029" t="s">
        <v>4238</v>
      </c>
      <c r="B4029" s="3">
        <v>25.694936752319339</v>
      </c>
      <c r="C4029" s="3">
        <v>42.630001068115227</v>
      </c>
      <c r="D4029" s="4">
        <v>-2.5370730780213679E-2</v>
      </c>
      <c r="E4029" s="4">
        <v>7.4886566619513539E-2</v>
      </c>
      <c r="F4029" s="2">
        <v>5</v>
      </c>
      <c r="G4029" s="4">
        <v>-0.33092671752297892</v>
      </c>
      <c r="H4029" s="4">
        <v>-0.74294521946370073</v>
      </c>
      <c r="I4029" s="4">
        <v>2.5746009377302759E-2</v>
      </c>
    </row>
    <row r="4030" spans="1:9" x14ac:dyDescent="0.25">
      <c r="A4030" t="s">
        <v>4239</v>
      </c>
      <c r="B4030" s="3">
        <v>26.36380577087402</v>
      </c>
      <c r="C4030" s="3">
        <v>39.659999847412109</v>
      </c>
      <c r="D4030" s="4">
        <v>3.5129883001989048E-2</v>
      </c>
      <c r="E4030" s="4">
        <v>-6.1301778759476733E-2</v>
      </c>
      <c r="F4030" s="2">
        <v>5</v>
      </c>
      <c r="G4030" s="4">
        <v>-0.31412857054673698</v>
      </c>
      <c r="H4030" s="4">
        <v>-0.73625378525510765</v>
      </c>
      <c r="I4030" s="4">
        <v>5.2447368216672403E-2</v>
      </c>
    </row>
    <row r="4031" spans="1:9" x14ac:dyDescent="0.25">
      <c r="A4031" t="s">
        <v>4240</v>
      </c>
      <c r="B4031" s="3">
        <v>25.46907997131348</v>
      </c>
      <c r="C4031" s="3">
        <v>42.25</v>
      </c>
      <c r="D4031" s="4">
        <v>7.2140336034873798E-3</v>
      </c>
      <c r="E4031" s="4">
        <v>-7.5289970017597407E-2</v>
      </c>
      <c r="F4031" s="2">
        <v>5</v>
      </c>
      <c r="G4031" s="4">
        <v>-0.33620966319575007</v>
      </c>
      <c r="H4031" s="4">
        <v>-0.74520471384711673</v>
      </c>
      <c r="I4031" s="4">
        <v>1.6729770339989351E-2</v>
      </c>
    </row>
    <row r="4032" spans="1:9" x14ac:dyDescent="0.25">
      <c r="A4032" t="s">
        <v>4241</v>
      </c>
      <c r="B4032" s="3">
        <v>25.286661148071289</v>
      </c>
      <c r="C4032" s="3">
        <v>45.689998626708977</v>
      </c>
      <c r="D4032" s="4">
        <v>7.2663775179393486E-3</v>
      </c>
      <c r="E4032" s="4">
        <v>-3.3425043701161727E-2</v>
      </c>
      <c r="F4032" s="2">
        <v>5</v>
      </c>
      <c r="G4032" s="4">
        <v>-0.33587041072811191</v>
      </c>
      <c r="H4032" s="4">
        <v>-0.74702965044946024</v>
      </c>
      <c r="I4032" s="4">
        <v>9.4475815656158701E-3</v>
      </c>
    </row>
    <row r="4033" spans="1:9" x14ac:dyDescent="0.25">
      <c r="A4033" t="s">
        <v>4242</v>
      </c>
      <c r="B4033" s="3">
        <v>25.104244232177731</v>
      </c>
      <c r="C4033" s="3">
        <v>47.270000457763672</v>
      </c>
      <c r="D4033" s="4">
        <v>4.8678071124084177E-3</v>
      </c>
      <c r="E4033" s="4">
        <v>-4.2293206547827639E-4</v>
      </c>
      <c r="F4033" s="2">
        <v>5</v>
      </c>
      <c r="G4033" s="4">
        <v>-0.35416803240559908</v>
      </c>
      <c r="H4033" s="4">
        <v>-0.74885456797049266</v>
      </c>
      <c r="I4033" s="4">
        <v>2.165468932906478E-3</v>
      </c>
    </row>
    <row r="4034" spans="1:9" x14ac:dyDescent="0.25">
      <c r="A4034" t="s">
        <v>4243</v>
      </c>
      <c r="B4034" s="3">
        <v>24.982633590698239</v>
      </c>
      <c r="C4034" s="3">
        <v>47.290000915527337</v>
      </c>
      <c r="D4034" s="4">
        <v>-1.337946568158987E-2</v>
      </c>
      <c r="E4034" s="4">
        <v>1.8741981492882861E-2</v>
      </c>
      <c r="F4034" s="2">
        <v>5</v>
      </c>
      <c r="G4034" s="4">
        <v>-0.34415325732349378</v>
      </c>
      <c r="H4034" s="4">
        <v>-0.75007117329074391</v>
      </c>
      <c r="I4034" s="4">
        <v>-2.6892474416782002E-3</v>
      </c>
    </row>
    <row r="4035" spans="1:9" x14ac:dyDescent="0.25">
      <c r="A4035" t="s">
        <v>4244</v>
      </c>
      <c r="B4035" s="3">
        <v>25.321420669555661</v>
      </c>
      <c r="C4035" s="3">
        <v>46.419998168945313</v>
      </c>
      <c r="D4035" s="4">
        <v>4.256113318978838E-2</v>
      </c>
      <c r="E4035" s="4">
        <v>-0.1805825786652506</v>
      </c>
      <c r="F4035" s="2">
        <v>5</v>
      </c>
      <c r="G4035" s="4">
        <v>-0.33781736038876281</v>
      </c>
      <c r="H4035" s="4">
        <v>-0.7466819126343085</v>
      </c>
      <c r="I4035" s="4">
        <v>1.083518725595645E-2</v>
      </c>
    </row>
    <row r="4036" spans="1:9" x14ac:dyDescent="0.25">
      <c r="A4036" t="s">
        <v>4245</v>
      </c>
      <c r="B4036" s="3">
        <v>24.2877082824707</v>
      </c>
      <c r="C4036" s="3">
        <v>56.650001525878913</v>
      </c>
      <c r="D4036" s="4">
        <v>-4.9626019046507319E-2</v>
      </c>
      <c r="E4036" s="4">
        <v>0.22858383812645511</v>
      </c>
      <c r="F4036" s="2">
        <v>5</v>
      </c>
      <c r="G4036" s="4">
        <v>-0.38123657696221619</v>
      </c>
      <c r="H4036" s="4">
        <v>-0.75702327729152241</v>
      </c>
      <c r="I4036" s="4">
        <v>-3.0430777557153069E-2</v>
      </c>
    </row>
    <row r="4037" spans="1:9" x14ac:dyDescent="0.25">
      <c r="A4037" t="s">
        <v>4246</v>
      </c>
      <c r="B4037" s="3">
        <v>25.555948257446289</v>
      </c>
      <c r="C4037" s="3">
        <v>46.110000610351563</v>
      </c>
      <c r="D4037" s="4">
        <v>1.0996350018256379E-2</v>
      </c>
      <c r="E4037" s="4">
        <v>-9.5882340973498792E-2</v>
      </c>
      <c r="F4037" s="2">
        <v>5</v>
      </c>
      <c r="G4037" s="4">
        <v>-0.34978660218501029</v>
      </c>
      <c r="H4037" s="4">
        <v>-0.74433567461021655</v>
      </c>
      <c r="I4037" s="4">
        <v>2.0197566299211989E-2</v>
      </c>
    </row>
    <row r="4038" spans="1:9" x14ac:dyDescent="0.25">
      <c r="A4038" t="s">
        <v>4247</v>
      </c>
      <c r="B4038" s="3">
        <v>25.277982711791989</v>
      </c>
      <c r="C4038" s="3">
        <v>51</v>
      </c>
      <c r="D4038" s="4">
        <v>1.6416348873815378E-2</v>
      </c>
      <c r="E4038" s="4">
        <v>3.785105074183992E-2</v>
      </c>
      <c r="F4038" s="2">
        <v>5</v>
      </c>
      <c r="G4038" s="4">
        <v>-0.36579692149141768</v>
      </c>
      <c r="H4038" s="4">
        <v>-0.74711647041538098</v>
      </c>
      <c r="I4038" s="4">
        <v>9.101136993016512E-3</v>
      </c>
    </row>
    <row r="4039" spans="1:9" x14ac:dyDescent="0.25">
      <c r="A4039" t="s">
        <v>4248</v>
      </c>
      <c r="B4039" s="3">
        <v>24.86971282958984</v>
      </c>
      <c r="C4039" s="3">
        <v>49.139999389648438</v>
      </c>
      <c r="D4039" s="4">
        <v>-3.047742039870394E-2</v>
      </c>
      <c r="E4039" s="4">
        <v>0.13565978437218959</v>
      </c>
      <c r="F4039" s="2">
        <v>5</v>
      </c>
      <c r="G4039" s="4">
        <v>-0.38274237728571597</v>
      </c>
      <c r="H4039" s="4">
        <v>-0.75120084415720711</v>
      </c>
      <c r="I4039" s="4">
        <v>-7.1970623936776779E-3</v>
      </c>
    </row>
    <row r="4040" spans="1:9" x14ac:dyDescent="0.25">
      <c r="A4040" t="s">
        <v>4249</v>
      </c>
      <c r="B4040" s="3">
        <v>25.651504516601559</v>
      </c>
      <c r="C4040" s="3">
        <v>43.270000457763672</v>
      </c>
      <c r="D4040" s="4">
        <v>3.3873287721664092E-4</v>
      </c>
      <c r="E4040" s="4">
        <v>-5.6064565581794179E-2</v>
      </c>
      <c r="F4040" s="2">
        <v>5</v>
      </c>
      <c r="G4040" s="4">
        <v>-0.38089430752088987</v>
      </c>
      <c r="H4040" s="4">
        <v>-0.74337972000083963</v>
      </c>
      <c r="I4040" s="4">
        <v>2.4012187539355741E-2</v>
      </c>
    </row>
    <row r="4041" spans="1:9" x14ac:dyDescent="0.25">
      <c r="A4041" t="s">
        <v>4250</v>
      </c>
      <c r="B4041" s="3">
        <v>25.642818450927731</v>
      </c>
      <c r="C4041" s="3">
        <v>45.840000152587891</v>
      </c>
      <c r="D4041" s="4">
        <v>-1.8290499868379832E-2</v>
      </c>
      <c r="E4041" s="4">
        <v>7.052780194505015E-2</v>
      </c>
      <c r="F4041" s="2">
        <v>5</v>
      </c>
      <c r="G4041" s="4">
        <v>-0.37031752820831598</v>
      </c>
      <c r="H4041" s="4">
        <v>-0.74346661629200517</v>
      </c>
      <c r="I4041" s="4">
        <v>2.3665438400099159E-2</v>
      </c>
    </row>
    <row r="4042" spans="1:9" x14ac:dyDescent="0.25">
      <c r="A4042" t="s">
        <v>4251</v>
      </c>
      <c r="B4042" s="3">
        <v>26.120576858520511</v>
      </c>
      <c r="C4042" s="3">
        <v>42.819999694824219</v>
      </c>
      <c r="D4042" s="4">
        <v>-2.2431870706673851E-2</v>
      </c>
      <c r="E4042" s="4">
        <v>6.1089829216116609E-3</v>
      </c>
      <c r="F4042" s="2">
        <v>5</v>
      </c>
      <c r="G4042" s="4">
        <v>-0.37114955694362273</v>
      </c>
      <c r="H4042" s="4">
        <v>-0.73868707222085472</v>
      </c>
      <c r="I4042" s="4">
        <v>4.2737630900845813E-2</v>
      </c>
    </row>
    <row r="4043" spans="1:9" x14ac:dyDescent="0.25">
      <c r="A4043" t="s">
        <v>4252</v>
      </c>
      <c r="B4043" s="3">
        <v>26.719955444335941</v>
      </c>
      <c r="C4043" s="3">
        <v>42.560001373291023</v>
      </c>
      <c r="D4043" s="4">
        <v>1.051235077687962E-2</v>
      </c>
      <c r="E4043" s="4">
        <v>-1.9128786080495619E-2</v>
      </c>
      <c r="F4043" s="2">
        <v>5</v>
      </c>
      <c r="G4043" s="4">
        <v>-0.35577951313889628</v>
      </c>
      <c r="H4043" s="4">
        <v>-0.73269082742289715</v>
      </c>
      <c r="I4043" s="4">
        <v>6.6664920484498458E-2</v>
      </c>
    </row>
    <row r="4044" spans="1:9" x14ac:dyDescent="0.25">
      <c r="A4044" t="s">
        <v>4253</v>
      </c>
      <c r="B4044" s="3">
        <v>26.441987991333011</v>
      </c>
      <c r="C4044" s="3">
        <v>43.389999389648438</v>
      </c>
      <c r="D4044" s="4">
        <v>-2.8407169167762421E-2</v>
      </c>
      <c r="E4044" s="4">
        <v>0.12525928019553881</v>
      </c>
      <c r="F4044" s="2">
        <v>5</v>
      </c>
      <c r="G4044" s="4">
        <v>-0.34889402012925352</v>
      </c>
      <c r="H4044" s="4">
        <v>-0.73547164230937301</v>
      </c>
      <c r="I4044" s="4">
        <v>5.5568415036638667E-2</v>
      </c>
    </row>
    <row r="4045" spans="1:9" x14ac:dyDescent="0.25">
      <c r="A4045" t="s">
        <v>4254</v>
      </c>
      <c r="B4045" s="3">
        <v>27.215091705322269</v>
      </c>
      <c r="C4045" s="3">
        <v>38.560001373291023</v>
      </c>
      <c r="D4045" s="4">
        <v>9.9937277740691499E-3</v>
      </c>
      <c r="E4045" s="4">
        <v>-1.33060499846358E-2</v>
      </c>
      <c r="F4045" s="2">
        <v>5</v>
      </c>
      <c r="G4045" s="4">
        <v>-0.34724760199986748</v>
      </c>
      <c r="H4045" s="4">
        <v>-0.72773743352548215</v>
      </c>
      <c r="I4045" s="4">
        <v>8.6430839688751204E-2</v>
      </c>
    </row>
    <row r="4046" spans="1:9" x14ac:dyDescent="0.25">
      <c r="A4046" t="s">
        <v>4255</v>
      </c>
      <c r="B4046" s="3">
        <v>26.945802688598629</v>
      </c>
      <c r="C4046" s="3">
        <v>39.080001831054688</v>
      </c>
      <c r="D4046" s="4">
        <v>-3.2224932006741369E-4</v>
      </c>
      <c r="E4046" s="4">
        <v>-2.8067568131867619E-3</v>
      </c>
      <c r="F4046" s="2">
        <v>5</v>
      </c>
      <c r="G4046" s="4">
        <v>-0.35677760690777788</v>
      </c>
      <c r="H4046" s="4">
        <v>-0.73043142844603715</v>
      </c>
      <c r="I4046" s="4">
        <v>7.5680778813490557E-2</v>
      </c>
    </row>
    <row r="4047" spans="1:9" x14ac:dyDescent="0.25">
      <c r="A4047" t="s">
        <v>4256</v>
      </c>
      <c r="B4047" s="3">
        <v>26.954488754272461</v>
      </c>
      <c r="C4047" s="3">
        <v>39.189998626708977</v>
      </c>
      <c r="D4047" s="4">
        <v>4.3375735063069458E-2</v>
      </c>
      <c r="E4047" s="4">
        <v>-2.025003433227535E-2</v>
      </c>
      <c r="F4047" s="2">
        <v>5</v>
      </c>
      <c r="G4047" s="4">
        <v>-0.38478845032189091</v>
      </c>
      <c r="H4047" s="4">
        <v>-0.73034453215487161</v>
      </c>
      <c r="I4047" s="4">
        <v>7.6027527952747143E-2</v>
      </c>
    </row>
    <row r="4048" spans="1:9" x14ac:dyDescent="0.25">
      <c r="A4048" t="s">
        <v>4257</v>
      </c>
      <c r="B4048" s="3">
        <v>25.83392333984375</v>
      </c>
      <c r="C4048" s="3">
        <v>40</v>
      </c>
      <c r="D4048" s="4">
        <v>8.4776081885509225E-3</v>
      </c>
      <c r="E4048" s="4">
        <v>-3.9154480573954757E-2</v>
      </c>
      <c r="F4048" s="2">
        <v>5</v>
      </c>
      <c r="G4048" s="4">
        <v>-0.40790810092706048</v>
      </c>
      <c r="H4048" s="4">
        <v>-0.74155478339849601</v>
      </c>
      <c r="I4048" s="4">
        <v>3.1294376313729222E-2</v>
      </c>
    </row>
    <row r="4049" spans="1:9" x14ac:dyDescent="0.25">
      <c r="A4049" t="s">
        <v>4258</v>
      </c>
      <c r="B4049" s="3">
        <v>25.616754531860352</v>
      </c>
      <c r="C4049" s="3">
        <v>41.630001068115227</v>
      </c>
      <c r="D4049" s="4">
        <v>2.0768315571079832E-2</v>
      </c>
      <c r="E4049" s="4">
        <v>-5.1708436876147117E-2</v>
      </c>
      <c r="F4049" s="2">
        <v>5</v>
      </c>
      <c r="G4049" s="4">
        <v>-0.42217004997957241</v>
      </c>
      <c r="H4049" s="4">
        <v>-0.74372736240943538</v>
      </c>
      <c r="I4049" s="4">
        <v>2.2624962557336481E-2</v>
      </c>
    </row>
    <row r="4050" spans="1:9" x14ac:dyDescent="0.25">
      <c r="A4050" t="s">
        <v>4259</v>
      </c>
      <c r="B4050" s="3">
        <v>25.095561981201168</v>
      </c>
      <c r="C4050" s="3">
        <v>43.900001525878913</v>
      </c>
      <c r="D4050" s="4">
        <v>-8.2388831384430095E-3</v>
      </c>
      <c r="E4050" s="4">
        <v>1.1987101082528101E-2</v>
      </c>
      <c r="F4050" s="2">
        <v>5</v>
      </c>
      <c r="G4050" s="4">
        <v>-0.44048061514165798</v>
      </c>
      <c r="H4050" s="4">
        <v>-0.7489414260990358</v>
      </c>
      <c r="I4050" s="4">
        <v>1.8188720769785061E-3</v>
      </c>
    </row>
    <row r="4051" spans="1:9" x14ac:dyDescent="0.25">
      <c r="A4051" t="s">
        <v>4260</v>
      </c>
      <c r="B4051" s="3">
        <v>25.30403900146484</v>
      </c>
      <c r="C4051" s="3">
        <v>43.380001068115227</v>
      </c>
      <c r="D4051" s="4">
        <v>-3.4315016067176801E-4</v>
      </c>
      <c r="E4051" s="4">
        <v>-1.877398854434564E-2</v>
      </c>
      <c r="F4051" s="2">
        <v>5</v>
      </c>
      <c r="G4051" s="4">
        <v>-0.43637648982116628</v>
      </c>
      <c r="H4051" s="4">
        <v>-0.74685580062319556</v>
      </c>
      <c r="I4051" s="4">
        <v>1.014130826912174E-2</v>
      </c>
    </row>
    <row r="4052" spans="1:9" x14ac:dyDescent="0.25">
      <c r="A4052" t="s">
        <v>4261</v>
      </c>
      <c r="B4052" s="3">
        <v>25.312725067138668</v>
      </c>
      <c r="C4052" s="3">
        <v>44.209999084472663</v>
      </c>
      <c r="D4052" s="4">
        <v>2.7529854610481852E-3</v>
      </c>
      <c r="E4052" s="4">
        <v>-1.7992033875053659E-2</v>
      </c>
      <c r="F4052" s="2">
        <v>5</v>
      </c>
      <c r="G4052" s="4">
        <v>-0.44294883450887312</v>
      </c>
      <c r="H4052" s="4">
        <v>-0.74676890433203003</v>
      </c>
      <c r="I4052" s="4">
        <v>1.048805740837833E-2</v>
      </c>
    </row>
    <row r="4053" spans="1:9" x14ac:dyDescent="0.25">
      <c r="A4053" t="s">
        <v>4262</v>
      </c>
      <c r="B4053" s="3">
        <v>25.243230819702148</v>
      </c>
      <c r="C4053" s="3">
        <v>45.020000457763672</v>
      </c>
      <c r="D4053" s="4">
        <v>-5.1352183715642763E-3</v>
      </c>
      <c r="E4053" s="4">
        <v>1.032313892046632E-2</v>
      </c>
      <c r="F4053" s="2">
        <v>5</v>
      </c>
      <c r="G4053" s="4">
        <v>-0.44171340665889758</v>
      </c>
      <c r="H4053" s="4">
        <v>-0.74746413190528793</v>
      </c>
      <c r="I4053" s="4">
        <v>7.7138358693329412E-3</v>
      </c>
    </row>
    <row r="4054" spans="1:9" x14ac:dyDescent="0.25">
      <c r="A4054" t="s">
        <v>4263</v>
      </c>
      <c r="B4054" s="3">
        <v>25.373529434204102</v>
      </c>
      <c r="C4054" s="3">
        <v>44.560001373291023</v>
      </c>
      <c r="D4054" s="4">
        <v>-2.1768549008759349E-2</v>
      </c>
      <c r="E4054" s="4">
        <v>-8.2350084436154658E-3</v>
      </c>
      <c r="F4054" s="2">
        <v>5</v>
      </c>
      <c r="G4054" s="4">
        <v>-0.43461064872159372</v>
      </c>
      <c r="H4054" s="4">
        <v>-0.74616061121256005</v>
      </c>
      <c r="I4054" s="4">
        <v>1.291537752483851E-2</v>
      </c>
    </row>
    <row r="4055" spans="1:9" x14ac:dyDescent="0.25">
      <c r="A4055" t="s">
        <v>4264</v>
      </c>
      <c r="B4055" s="3">
        <v>25.938165664672852</v>
      </c>
      <c r="C4055" s="3">
        <v>44.930000305175781</v>
      </c>
      <c r="D4055" s="4">
        <v>8.2049032064446248E-3</v>
      </c>
      <c r="E4055" s="4">
        <v>-5.0908319384117329E-2</v>
      </c>
      <c r="F4055" s="2">
        <v>5</v>
      </c>
      <c r="G4055" s="4">
        <v>-0.41062801450821129</v>
      </c>
      <c r="H4055" s="4">
        <v>-0.74051193249795355</v>
      </c>
      <c r="I4055" s="4">
        <v>3.5455746693129342E-2</v>
      </c>
    </row>
    <row r="4056" spans="1:9" x14ac:dyDescent="0.25">
      <c r="A4056" t="s">
        <v>4265</v>
      </c>
      <c r="B4056" s="3">
        <v>25.727077484130859</v>
      </c>
      <c r="C4056" s="3">
        <v>47.340000152587891</v>
      </c>
      <c r="D4056" s="4">
        <v>-1.7555505784109689E-2</v>
      </c>
      <c r="E4056" s="4">
        <v>-5.0160513490090541E-2</v>
      </c>
      <c r="F4056" s="2">
        <v>5</v>
      </c>
      <c r="G4056" s="4">
        <v>-0.40347050689181752</v>
      </c>
      <c r="H4056" s="4">
        <v>-0.74262368028881465</v>
      </c>
      <c r="I4056" s="4">
        <v>2.7029072562549269E-2</v>
      </c>
    </row>
    <row r="4057" spans="1:9" x14ac:dyDescent="0.25">
      <c r="A4057" t="s">
        <v>4266</v>
      </c>
      <c r="B4057" s="3">
        <v>26.186800003051761</v>
      </c>
      <c r="C4057" s="3">
        <v>49.840000152587891</v>
      </c>
      <c r="D4057" s="4">
        <v>-1.2107407777839359E-2</v>
      </c>
      <c r="E4057" s="4">
        <v>-4.8310078879083562E-2</v>
      </c>
      <c r="F4057" s="2">
        <v>5</v>
      </c>
      <c r="G4057" s="4">
        <v>-0.39293267098172691</v>
      </c>
      <c r="H4057" s="4">
        <v>-0.73802456909629</v>
      </c>
      <c r="I4057" s="4">
        <v>4.5381269485603733E-2</v>
      </c>
    </row>
    <row r="4058" spans="1:9" x14ac:dyDescent="0.25">
      <c r="A4058" t="s">
        <v>4267</v>
      </c>
      <c r="B4058" s="3">
        <v>26.50774002075195</v>
      </c>
      <c r="C4058" s="3">
        <v>52.369998931884773</v>
      </c>
      <c r="D4058" s="4">
        <v>4.8010951800374853E-2</v>
      </c>
      <c r="E4058" s="4">
        <v>-7.7343190970162401E-2</v>
      </c>
      <c r="F4058" s="2">
        <v>5</v>
      </c>
      <c r="G4058" s="4">
        <v>-0.38351522509160529</v>
      </c>
      <c r="H4058" s="4">
        <v>-0.73481385226867246</v>
      </c>
      <c r="I4058" s="4">
        <v>5.8193246630312563E-2</v>
      </c>
    </row>
    <row r="4059" spans="1:9" x14ac:dyDescent="0.25">
      <c r="A4059" t="s">
        <v>4268</v>
      </c>
      <c r="B4059" s="3">
        <v>25.293380737304691</v>
      </c>
      <c r="C4059" s="3">
        <v>56.759998321533203</v>
      </c>
      <c r="D4059" s="4">
        <v>-1.7520068356397741E-2</v>
      </c>
      <c r="E4059" s="4">
        <v>4.568901249095525E-2</v>
      </c>
      <c r="F4059" s="2">
        <v>5</v>
      </c>
      <c r="G4059" s="4">
        <v>-0.42606843284974139</v>
      </c>
      <c r="H4059" s="4">
        <v>-0.74696242699013304</v>
      </c>
      <c r="I4059" s="4">
        <v>9.7158286489711365E-3</v>
      </c>
    </row>
    <row r="4060" spans="1:9" x14ac:dyDescent="0.25">
      <c r="A4060" t="s">
        <v>4269</v>
      </c>
      <c r="B4060" s="3">
        <v>25.744424819946289</v>
      </c>
      <c r="C4060" s="3">
        <v>54.279998779296882</v>
      </c>
      <c r="D4060" s="4">
        <v>2.0281907117448039E-2</v>
      </c>
      <c r="E4060" s="4">
        <v>-2.689135949850063E-2</v>
      </c>
      <c r="F4060" s="2">
        <v>5</v>
      </c>
      <c r="G4060" s="4">
        <v>-0.42184590488069829</v>
      </c>
      <c r="H4060" s="4">
        <v>-0.74245013576352914</v>
      </c>
      <c r="I4060" s="4">
        <v>2.772158099942645E-2</v>
      </c>
    </row>
    <row r="4061" spans="1:9" x14ac:dyDescent="0.25">
      <c r="A4061" t="s">
        <v>4270</v>
      </c>
      <c r="B4061" s="3">
        <v>25.232658386230469</v>
      </c>
      <c r="C4061" s="3">
        <v>55.779998779296882</v>
      </c>
      <c r="D4061" s="4">
        <v>-2.7415425294662451E-2</v>
      </c>
      <c r="E4061" s="4">
        <v>8.9716916330950802E-4</v>
      </c>
      <c r="F4061" s="2">
        <v>5</v>
      </c>
      <c r="G4061" s="4">
        <v>-0.43640282918607182</v>
      </c>
      <c r="H4061" s="4">
        <v>-0.74756989961322184</v>
      </c>
      <c r="I4061" s="4">
        <v>7.2917826240763706E-3</v>
      </c>
    </row>
    <row r="4062" spans="1:9" x14ac:dyDescent="0.25">
      <c r="A4062" t="s">
        <v>4271</v>
      </c>
      <c r="B4062" s="3">
        <v>25.94392204284668</v>
      </c>
      <c r="C4062" s="3">
        <v>55.729999542236328</v>
      </c>
      <c r="D4062" s="4">
        <v>-3.3324621157748702E-3</v>
      </c>
      <c r="E4062" s="4">
        <v>-5.3980653766976361E-2</v>
      </c>
      <c r="F4062" s="2">
        <v>5</v>
      </c>
      <c r="G4062" s="4">
        <v>-0.41532179791222812</v>
      </c>
      <c r="H4062" s="4">
        <v>-0.7404543451007779</v>
      </c>
      <c r="I4062" s="4">
        <v>3.5685542236009622E-2</v>
      </c>
    </row>
    <row r="4063" spans="1:9" x14ac:dyDescent="0.25">
      <c r="A4063" t="s">
        <v>4272</v>
      </c>
      <c r="B4063" s="3">
        <v>26.030668258666989</v>
      </c>
      <c r="C4063" s="3">
        <v>58.909999847412109</v>
      </c>
      <c r="D4063" s="4">
        <v>-2.326929883902817E-3</v>
      </c>
      <c r="E4063" s="4">
        <v>7.1806831405842866E-3</v>
      </c>
      <c r="F4063" s="2">
        <v>5</v>
      </c>
      <c r="G4063" s="4">
        <v>-0.42698880199492151</v>
      </c>
      <c r="H4063" s="4">
        <v>-0.73958652706779393</v>
      </c>
      <c r="I4063" s="4">
        <v>3.9148465128716607E-2</v>
      </c>
    </row>
    <row r="4064" spans="1:9" x14ac:dyDescent="0.25">
      <c r="A4064" t="s">
        <v>4273</v>
      </c>
      <c r="B4064" s="3">
        <v>26.09138107299805</v>
      </c>
      <c r="C4064" s="3">
        <v>58.490001678466797</v>
      </c>
      <c r="D4064" s="4">
        <v>3.9391716336909972E-2</v>
      </c>
      <c r="E4064" s="4">
        <v>-2.402800966754914E-2</v>
      </c>
      <c r="F4064" s="2">
        <v>5</v>
      </c>
      <c r="G4064" s="4">
        <v>-0.42334730091475142</v>
      </c>
      <c r="H4064" s="4">
        <v>-0.73897914985126123</v>
      </c>
      <c r="I4064" s="4">
        <v>4.1572130445290068E-2</v>
      </c>
    </row>
    <row r="4065" spans="1:9" x14ac:dyDescent="0.25">
      <c r="A4065" t="s">
        <v>4274</v>
      </c>
      <c r="B4065" s="3">
        <v>25.102548599243161</v>
      </c>
      <c r="C4065" s="3">
        <v>59.930000305175781</v>
      </c>
      <c r="D4065" s="4">
        <v>4.063269940571268E-2</v>
      </c>
      <c r="E4065" s="4">
        <v>-5.8296654934854031E-2</v>
      </c>
      <c r="F4065" s="2">
        <v>5</v>
      </c>
      <c r="G4065" s="4">
        <v>-0.44509569710855351</v>
      </c>
      <c r="H4065" s="4">
        <v>-0.74887153125614181</v>
      </c>
      <c r="I4065" s="4">
        <v>2.0977789933371849E-3</v>
      </c>
    </row>
    <row r="4066" spans="1:9" x14ac:dyDescent="0.25">
      <c r="A4066" t="s">
        <v>4275</v>
      </c>
      <c r="B4066" s="3">
        <v>24.122390747070309</v>
      </c>
      <c r="C4066" s="3">
        <v>63.639999389648438</v>
      </c>
      <c r="D4066" s="4">
        <v>-2.830169616253431E-2</v>
      </c>
      <c r="E4066" s="4">
        <v>4.8089560445359718E-2</v>
      </c>
      <c r="F4066" s="2">
        <v>5</v>
      </c>
      <c r="G4066" s="4">
        <v>-0.45911260129225379</v>
      </c>
      <c r="H4066" s="4">
        <v>-0.75867713085772404</v>
      </c>
      <c r="I4066" s="4">
        <v>-3.7030280169345182E-2</v>
      </c>
    </row>
    <row r="4067" spans="1:9" x14ac:dyDescent="0.25">
      <c r="A4067" t="s">
        <v>4276</v>
      </c>
      <c r="B4067" s="3">
        <v>24.824979782104489</v>
      </c>
      <c r="C4067" s="3">
        <v>60.720001220703118</v>
      </c>
      <c r="D4067" s="4">
        <v>2.8386540829795859E-2</v>
      </c>
      <c r="E4067" s="4">
        <v>-3.5884381358522899E-2</v>
      </c>
      <c r="F4067" s="2">
        <v>5</v>
      </c>
      <c r="G4067" s="4">
        <v>-0.43336151265213402</v>
      </c>
      <c r="H4067" s="4">
        <v>-0.75164835814857855</v>
      </c>
      <c r="I4067" s="4">
        <v>-8.9828128466825641E-3</v>
      </c>
    </row>
    <row r="4068" spans="1:9" x14ac:dyDescent="0.25">
      <c r="A4068" t="s">
        <v>4277</v>
      </c>
      <c r="B4068" s="3">
        <v>24.139736175537109</v>
      </c>
      <c r="C4068" s="3">
        <v>62.979999542236328</v>
      </c>
      <c r="D4068" s="4">
        <v>3.3420013892514477E-2</v>
      </c>
      <c r="E4068" s="4">
        <v>-8.0718178682842034E-2</v>
      </c>
      <c r="F4068" s="2">
        <v>5</v>
      </c>
      <c r="G4068" s="4">
        <v>-0.45127676983353998</v>
      </c>
      <c r="H4068" s="4">
        <v>-0.75850360541374962</v>
      </c>
      <c r="I4068" s="4">
        <v>-3.6337847874132301E-2</v>
      </c>
    </row>
    <row r="4069" spans="1:9" x14ac:dyDescent="0.25">
      <c r="A4069" t="s">
        <v>4278</v>
      </c>
      <c r="B4069" s="3">
        <v>23.359075546264648</v>
      </c>
      <c r="C4069" s="3">
        <v>68.510002136230469</v>
      </c>
      <c r="D4069" s="4">
        <v>-7.52065079745039E-2</v>
      </c>
      <c r="E4069" s="4">
        <v>0.23932712823952551</v>
      </c>
      <c r="F4069" s="2">
        <v>5</v>
      </c>
      <c r="G4069" s="4">
        <v>-0.47347196855264417</v>
      </c>
      <c r="H4069" s="4">
        <v>-0.76631341435258071</v>
      </c>
      <c r="I4069" s="4">
        <v>-6.7501945800231389E-2</v>
      </c>
    </row>
    <row r="4070" spans="1:9" x14ac:dyDescent="0.25">
      <c r="A4070" t="s">
        <v>4279</v>
      </c>
      <c r="B4070" s="3">
        <v>25.258693695068359</v>
      </c>
      <c r="C4070" s="3">
        <v>55.279998779296882</v>
      </c>
      <c r="D4070" s="4">
        <v>-7.8361199638402601E-3</v>
      </c>
      <c r="E4070" s="4">
        <v>6.55500040703072E-3</v>
      </c>
      <c r="F4070" s="2">
        <v>5</v>
      </c>
      <c r="G4070" s="4">
        <v>-0.43494809204315799</v>
      </c>
      <c r="H4070" s="4">
        <v>-0.74730943971545949</v>
      </c>
      <c r="I4070" s="4">
        <v>8.3311163418742229E-3</v>
      </c>
    </row>
    <row r="4071" spans="1:9" x14ac:dyDescent="0.25">
      <c r="A4071" t="s">
        <v>4280</v>
      </c>
      <c r="B4071" s="3">
        <v>25.458187103271481</v>
      </c>
      <c r="C4071" s="3">
        <v>54.919998168945313</v>
      </c>
      <c r="D4071" s="4">
        <v>4.1888657183258397E-2</v>
      </c>
      <c r="E4071" s="4">
        <v>-9.8193812924494694E-2</v>
      </c>
      <c r="F4071" s="2">
        <v>5</v>
      </c>
      <c r="G4071" s="4">
        <v>-0.42805162327589608</v>
      </c>
      <c r="H4071" s="4">
        <v>-0.74531368721533076</v>
      </c>
      <c r="I4071" s="4">
        <v>1.6294925295128989E-2</v>
      </c>
    </row>
    <row r="4072" spans="1:9" x14ac:dyDescent="0.25">
      <c r="A4072" t="s">
        <v>4281</v>
      </c>
      <c r="B4072" s="3">
        <v>24.434652328491211</v>
      </c>
      <c r="C4072" s="3">
        <v>60.900001525878913</v>
      </c>
      <c r="D4072" s="4">
        <v>-4.5938909634078984E-3</v>
      </c>
      <c r="E4072" s="4">
        <v>-5.8732544074200588E-2</v>
      </c>
      <c r="F4072" s="2">
        <v>5</v>
      </c>
      <c r="G4072" s="4">
        <v>-0.43434484684369001</v>
      </c>
      <c r="H4072" s="4">
        <v>-0.75555323399602725</v>
      </c>
      <c r="I4072" s="4">
        <v>-2.4564747597235589E-2</v>
      </c>
    </row>
    <row r="4073" spans="1:9" x14ac:dyDescent="0.25">
      <c r="A4073" t="s">
        <v>4282</v>
      </c>
      <c r="B4073" s="3">
        <v>24.547420501708981</v>
      </c>
      <c r="C4073" s="3">
        <v>64.699996948242188</v>
      </c>
      <c r="D4073" s="4">
        <v>6.1117456969228101E-2</v>
      </c>
      <c r="E4073" s="4">
        <v>-0.109673887732517</v>
      </c>
      <c r="F4073" s="2">
        <v>5</v>
      </c>
      <c r="G4073" s="4">
        <v>-0.42036451242661732</v>
      </c>
      <c r="H4073" s="4">
        <v>-0.75442508963445931</v>
      </c>
      <c r="I4073" s="4">
        <v>-2.0063023978380671E-2</v>
      </c>
    </row>
    <row r="4074" spans="1:9" x14ac:dyDescent="0.25">
      <c r="A4074" t="s">
        <v>4283</v>
      </c>
      <c r="B4074" s="3">
        <v>23.1335563659668</v>
      </c>
      <c r="C4074" s="3">
        <v>72.669998168945313</v>
      </c>
      <c r="D4074" s="4">
        <v>4.3427607892393638E-2</v>
      </c>
      <c r="E4074" s="4">
        <v>-0.1012862030619102</v>
      </c>
      <c r="F4074" s="2">
        <v>5</v>
      </c>
      <c r="G4074" s="4">
        <v>-0.46317562331028611</v>
      </c>
      <c r="H4074" s="4">
        <v>-0.76856953134391581</v>
      </c>
      <c r="I4074" s="4">
        <v>-7.6504707762962476E-2</v>
      </c>
    </row>
    <row r="4075" spans="1:9" x14ac:dyDescent="0.25">
      <c r="A4075" t="s">
        <v>4284</v>
      </c>
      <c r="B4075" s="3">
        <v>22.170734405517582</v>
      </c>
      <c r="C4075" s="3">
        <v>80.860000610351563</v>
      </c>
      <c r="D4075" s="4">
        <v>-4.8399466494289167E-2</v>
      </c>
      <c r="E4075" s="4">
        <v>8.8876895828973401E-2</v>
      </c>
      <c r="F4075" s="2">
        <v>5</v>
      </c>
      <c r="G4075" s="4">
        <v>-0.47998846869390871</v>
      </c>
      <c r="H4075" s="4">
        <v>-0.77820170090807961</v>
      </c>
      <c r="I4075" s="4">
        <v>-0.12953533556269209</v>
      </c>
    </row>
    <row r="4076" spans="1:9" x14ac:dyDescent="0.25">
      <c r="A4076" t="s">
        <v>4285</v>
      </c>
      <c r="B4076" s="3">
        <v>23.29836273193359</v>
      </c>
      <c r="C4076" s="3">
        <v>74.260002136230469</v>
      </c>
      <c r="D4076" s="4">
        <v>-5.222273190843274E-2</v>
      </c>
      <c r="E4076" s="4">
        <v>9.7871123688909378E-2</v>
      </c>
      <c r="F4076" s="2">
        <v>5</v>
      </c>
      <c r="G4076" s="4">
        <v>-0.4600011776919678</v>
      </c>
      <c r="H4076" s="4">
        <v>-0.76692079156911341</v>
      </c>
      <c r="I4076" s="4">
        <v>-0.1303336343512409</v>
      </c>
    </row>
    <row r="4077" spans="1:9" x14ac:dyDescent="0.25">
      <c r="A4077" t="s">
        <v>4286</v>
      </c>
      <c r="B4077" s="3">
        <v>24.582107543945309</v>
      </c>
      <c r="C4077" s="3">
        <v>67.639999389648438</v>
      </c>
      <c r="D4077" s="4">
        <v>-1.057376265196974E-3</v>
      </c>
      <c r="E4077" s="4">
        <v>-2.18366175402811E-2</v>
      </c>
      <c r="F4077" s="2">
        <v>5</v>
      </c>
      <c r="G4077" s="4">
        <v>-0.42795444409409461</v>
      </c>
      <c r="H4077" s="4">
        <v>-0.75407807690913287</v>
      </c>
      <c r="I4077" s="4">
        <v>-9.8896373709437158E-2</v>
      </c>
    </row>
    <row r="4078" spans="1:9" x14ac:dyDescent="0.25">
      <c r="A4078" t="s">
        <v>4287</v>
      </c>
      <c r="B4078" s="3">
        <v>24.608127593994141</v>
      </c>
      <c r="C4078" s="3">
        <v>69.150001525878906</v>
      </c>
      <c r="D4078" s="4">
        <v>-2.1048999048042031E-2</v>
      </c>
      <c r="E4078" s="4">
        <v>4.2829197283194453E-2</v>
      </c>
      <c r="F4078" s="2">
        <v>5</v>
      </c>
      <c r="G4078" s="4">
        <v>-0.43395460035232208</v>
      </c>
      <c r="H4078" s="4">
        <v>-0.75381776966186009</v>
      </c>
      <c r="I4078" s="4">
        <v>-9.7942559582094857E-2</v>
      </c>
    </row>
    <row r="4079" spans="1:9" x14ac:dyDescent="0.25">
      <c r="A4079" t="s">
        <v>4288</v>
      </c>
      <c r="B4079" s="3">
        <v>25.137241363525391</v>
      </c>
      <c r="C4079" s="3">
        <v>66.30999755859375</v>
      </c>
      <c r="D4079" s="4">
        <v>-4.8588073264287268E-2</v>
      </c>
      <c r="E4079" s="4">
        <v>0.10830679473881651</v>
      </c>
      <c r="F4079" s="2">
        <v>5</v>
      </c>
      <c r="G4079" s="4">
        <v>-0.41644506686427929</v>
      </c>
      <c r="H4079" s="4">
        <v>-0.74852446128688177</v>
      </c>
      <c r="I4079" s="4">
        <v>-7.8546894031753856E-2</v>
      </c>
    </row>
    <row r="4080" spans="1:9" x14ac:dyDescent="0.25">
      <c r="A4080" t="s">
        <v>4289</v>
      </c>
      <c r="B4080" s="3">
        <v>26.420986175537109</v>
      </c>
      <c r="C4080" s="3">
        <v>59.830001831054688</v>
      </c>
      <c r="D4080" s="4">
        <v>6.0953929840677823E-2</v>
      </c>
      <c r="E4080" s="4">
        <v>-9.9759213733828678E-2</v>
      </c>
      <c r="F4080" s="2">
        <v>5</v>
      </c>
      <c r="G4080" s="4">
        <v>-0.38994937606384028</v>
      </c>
      <c r="H4080" s="4">
        <v>-0.73568174662690122</v>
      </c>
      <c r="I4080" s="4">
        <v>-3.1488800934265197E-2</v>
      </c>
    </row>
    <row r="4081" spans="1:9" x14ac:dyDescent="0.25">
      <c r="A4081" t="s">
        <v>4290</v>
      </c>
      <c r="B4081" s="3">
        <v>24.903047561645511</v>
      </c>
      <c r="C4081" s="3">
        <v>66.459999084472656</v>
      </c>
      <c r="D4081" s="4">
        <v>-4.6179225134571067E-2</v>
      </c>
      <c r="E4081" s="4">
        <v>8.1705738443512921E-2</v>
      </c>
      <c r="F4081" s="2">
        <v>5</v>
      </c>
      <c r="G4081" s="4">
        <v>-0.43236411317442358</v>
      </c>
      <c r="H4081" s="4">
        <v>-0.75086736008151533</v>
      </c>
      <c r="I4081" s="4">
        <v>-0.1134550578010152</v>
      </c>
    </row>
    <row r="4082" spans="1:9" x14ac:dyDescent="0.25">
      <c r="A4082" t="s">
        <v>4291</v>
      </c>
      <c r="B4082" s="3">
        <v>26.10872840881348</v>
      </c>
      <c r="C4082" s="3">
        <v>61.439998626708977</v>
      </c>
      <c r="D4082" s="4">
        <v>-2.1774593339659701E-2</v>
      </c>
      <c r="E4082" s="4">
        <v>2.4341432070944968E-2</v>
      </c>
      <c r="F4082" s="2">
        <v>5</v>
      </c>
      <c r="G4082" s="4">
        <v>-0.38033471041831329</v>
      </c>
      <c r="H4082" s="4">
        <v>-0.7388056053259755</v>
      </c>
      <c r="I4082" s="4">
        <v>-7.053299156325854E-2</v>
      </c>
    </row>
    <row r="4083" spans="1:9" x14ac:dyDescent="0.25">
      <c r="A4083" t="s">
        <v>4292</v>
      </c>
      <c r="B4083" s="3">
        <v>26.689889907836911</v>
      </c>
      <c r="C4083" s="3">
        <v>59.979999542236328</v>
      </c>
      <c r="D4083" s="4">
        <v>-1.346569761584537E-2</v>
      </c>
      <c r="E4083" s="4">
        <v>6.9162231259330298E-2</v>
      </c>
      <c r="F4083" s="2">
        <v>5</v>
      </c>
      <c r="G4083" s="4">
        <v>-0.38263118303527111</v>
      </c>
      <c r="H4083" s="4">
        <v>-0.73299160613120695</v>
      </c>
      <c r="I4083" s="4">
        <v>-4.9843725067476918E-2</v>
      </c>
    </row>
    <row r="4084" spans="1:9" x14ac:dyDescent="0.25">
      <c r="A4084" t="s">
        <v>4293</v>
      </c>
      <c r="B4084" s="3">
        <v>27.054193496704102</v>
      </c>
      <c r="C4084" s="3">
        <v>56.099998474121087</v>
      </c>
      <c r="D4084" s="4">
        <v>2.061486477249086E-2</v>
      </c>
      <c r="E4084" s="4">
        <v>-0.11903269150013809</v>
      </c>
      <c r="F4084" s="2">
        <v>5</v>
      </c>
      <c r="G4084" s="4">
        <v>-0.39513275132551751</v>
      </c>
      <c r="H4084" s="4">
        <v>-0.72934707569365331</v>
      </c>
      <c r="I4084" s="4">
        <v>-3.6874569250878508E-2</v>
      </c>
    </row>
    <row r="4085" spans="1:9" x14ac:dyDescent="0.25">
      <c r="A4085" t="s">
        <v>4294</v>
      </c>
      <c r="B4085" s="3">
        <v>26.50774002075195</v>
      </c>
      <c r="C4085" s="3">
        <v>63.680000305175781</v>
      </c>
      <c r="D4085" s="4">
        <v>-4.4701252487970189E-2</v>
      </c>
      <c r="E4085" s="4">
        <v>0.16715540143569929</v>
      </c>
      <c r="F4085" s="2">
        <v>5</v>
      </c>
      <c r="G4085" s="4">
        <v>-0.4253463236023195</v>
      </c>
      <c r="H4085" s="4">
        <v>-0.73481385226867246</v>
      </c>
      <c r="I4085" s="4">
        <v>-5.632823507443685E-2</v>
      </c>
    </row>
    <row r="4086" spans="1:9" x14ac:dyDescent="0.25">
      <c r="A4086" t="s">
        <v>4295</v>
      </c>
      <c r="B4086" s="3">
        <v>27.748115539550781</v>
      </c>
      <c r="C4086" s="3">
        <v>54.560001373291023</v>
      </c>
      <c r="D4086" s="4">
        <v>-5.2148188784560179E-2</v>
      </c>
      <c r="E4086" s="4">
        <v>0.14309662469220871</v>
      </c>
      <c r="F4086" s="2">
        <v>5</v>
      </c>
      <c r="G4086" s="4">
        <v>-0.41308827314544738</v>
      </c>
      <c r="H4086" s="4">
        <v>-0.7224050084625615</v>
      </c>
      <c r="I4086" s="4">
        <v>-1.217104347383258E-2</v>
      </c>
    </row>
    <row r="4087" spans="1:9" x14ac:dyDescent="0.25">
      <c r="A4087" t="s">
        <v>4296</v>
      </c>
      <c r="B4087" s="3">
        <v>29.274740219116211</v>
      </c>
      <c r="C4087" s="3">
        <v>47.729999542236328</v>
      </c>
      <c r="D4087" s="4">
        <v>2.8336204489187059E-2</v>
      </c>
      <c r="E4087" s="4">
        <v>-0.1108420404082181</v>
      </c>
      <c r="F4087" s="2">
        <v>5</v>
      </c>
      <c r="G4087" s="4">
        <v>-0.37381231188435948</v>
      </c>
      <c r="H4087" s="4">
        <v>-0.70713249871678174</v>
      </c>
      <c r="I4087" s="4">
        <v>4.2176577432989859E-2</v>
      </c>
    </row>
    <row r="4088" spans="1:9" x14ac:dyDescent="0.25">
      <c r="A4088" t="s">
        <v>4297</v>
      </c>
      <c r="B4088" s="3">
        <v>28.468063354492191</v>
      </c>
      <c r="C4088" s="3">
        <v>53.680000305175781</v>
      </c>
      <c r="D4088" s="4">
        <v>-2.127791866039952E-3</v>
      </c>
      <c r="E4088" s="4">
        <v>-0.10369008428385471</v>
      </c>
      <c r="F4088" s="2">
        <v>5</v>
      </c>
      <c r="G4088" s="4">
        <v>-0.39498331300324269</v>
      </c>
      <c r="H4088" s="4">
        <v>-0.71520257674026322</v>
      </c>
      <c r="I4088" s="4">
        <v>1.3458996078697719E-2</v>
      </c>
    </row>
    <row r="4089" spans="1:9" x14ac:dyDescent="0.25">
      <c r="A4089" t="s">
        <v>4298</v>
      </c>
      <c r="B4089" s="3">
        <v>28.528766632080082</v>
      </c>
      <c r="C4089" s="3">
        <v>59.889999389648438</v>
      </c>
      <c r="D4089" s="4">
        <v>1.5217720130142891E-3</v>
      </c>
      <c r="E4089" s="4">
        <v>-4.7853768890483539E-2</v>
      </c>
      <c r="F4089" s="2">
        <v>5</v>
      </c>
      <c r="G4089" s="4">
        <v>-0.38897767656862858</v>
      </c>
      <c r="H4089" s="4">
        <v>-0.71459529493028651</v>
      </c>
      <c r="I4089" s="4">
        <v>1.562002410497554E-2</v>
      </c>
    </row>
    <row r="4090" spans="1:9" x14ac:dyDescent="0.25">
      <c r="A4090" t="s">
        <v>4299</v>
      </c>
      <c r="B4090" s="3">
        <v>28.485418319702148</v>
      </c>
      <c r="C4090" s="3">
        <v>62.900001525878913</v>
      </c>
      <c r="D4090" s="4">
        <v>3.3354775985862117E-2</v>
      </c>
      <c r="E4090" s="4">
        <v>-0.10091477488542</v>
      </c>
      <c r="F4090" s="2">
        <v>5</v>
      </c>
      <c r="G4090" s="4">
        <v>-0.40132515653590461</v>
      </c>
      <c r="H4090" s="4">
        <v>-0.71502895588973292</v>
      </c>
      <c r="I4090" s="4">
        <v>1.4076830365479021E-2</v>
      </c>
    </row>
    <row r="4091" spans="1:9" x14ac:dyDescent="0.25">
      <c r="A4091" t="s">
        <v>4300</v>
      </c>
      <c r="B4091" s="3">
        <v>27.565961837768551</v>
      </c>
      <c r="C4091" s="3">
        <v>69.959999084472656</v>
      </c>
      <c r="D4091" s="4">
        <v>-2.510959436213267E-3</v>
      </c>
      <c r="E4091" s="4">
        <v>4.4802867996091011E-2</v>
      </c>
      <c r="F4091" s="2">
        <v>5</v>
      </c>
      <c r="G4091" s="4">
        <v>-0.41242784074665417</v>
      </c>
      <c r="H4091" s="4">
        <v>-0.72422729276264941</v>
      </c>
      <c r="I4091" s="4">
        <v>-1.865568928347117E-2</v>
      </c>
    </row>
    <row r="4092" spans="1:9" x14ac:dyDescent="0.25">
      <c r="A4092" t="s">
        <v>4301</v>
      </c>
      <c r="B4092" s="3">
        <v>27.63535308837891</v>
      </c>
      <c r="C4092" s="3">
        <v>66.959999084472656</v>
      </c>
      <c r="D4092" s="4">
        <v>0.1104913647472541</v>
      </c>
      <c r="E4092" s="4">
        <v>-0.1636272654709183</v>
      </c>
      <c r="F4092" s="2">
        <v>5</v>
      </c>
      <c r="G4092" s="4">
        <v>-0.40975232701376119</v>
      </c>
      <c r="H4092" s="4">
        <v>-0.72353309558019596</v>
      </c>
      <c r="I4092" s="4">
        <v>-1.6185370656436219E-2</v>
      </c>
    </row>
    <row r="4093" spans="1:9" x14ac:dyDescent="0.25">
      <c r="A4093" t="s">
        <v>4302</v>
      </c>
      <c r="B4093" s="3">
        <v>24.885698318481449</v>
      </c>
      <c r="C4093" s="3">
        <v>80.05999755859375</v>
      </c>
      <c r="D4093" s="4">
        <v>-2.7787541261533821E-2</v>
      </c>
      <c r="E4093" s="4">
        <v>1.175281609321188E-2</v>
      </c>
      <c r="F4093" s="2">
        <v>5</v>
      </c>
      <c r="G4093" s="4">
        <v>-0.4663122321033043</v>
      </c>
      <c r="H4093" s="4">
        <v>-0.75104092368811215</v>
      </c>
      <c r="I4093" s="4">
        <v>-0.1140726883837784</v>
      </c>
    </row>
    <row r="4094" spans="1:9" x14ac:dyDescent="0.25">
      <c r="A4094" t="s">
        <v>4303</v>
      </c>
      <c r="B4094" s="3">
        <v>25.596975326538089</v>
      </c>
      <c r="C4094" s="3">
        <v>79.129997253417969</v>
      </c>
      <c r="D4094" s="4">
        <v>-3.2141191179597239E-2</v>
      </c>
      <c r="E4094" s="4">
        <v>0.1671090514997611</v>
      </c>
      <c r="F4094" s="2">
        <v>5</v>
      </c>
      <c r="G4094" s="4">
        <v>-0.4419523329144569</v>
      </c>
      <c r="H4094" s="4">
        <v>-0.74392523560648993</v>
      </c>
      <c r="I4094" s="4">
        <v>-8.8751328319951139E-2</v>
      </c>
    </row>
    <row r="4095" spans="1:9" x14ac:dyDescent="0.25">
      <c r="A4095" t="s">
        <v>4304</v>
      </c>
      <c r="B4095" s="3">
        <v>26.447013854980469</v>
      </c>
      <c r="C4095" s="3">
        <v>67.800003051757813</v>
      </c>
      <c r="D4095" s="4">
        <v>-3.9206406641634217E-3</v>
      </c>
      <c r="E4095" s="4">
        <v>-2.6561355830462041E-2</v>
      </c>
      <c r="F4095" s="2">
        <v>5</v>
      </c>
      <c r="G4095" s="4">
        <v>-0.43114107933865609</v>
      </c>
      <c r="H4095" s="4">
        <v>-0.73542136305438366</v>
      </c>
      <c r="I4095" s="4">
        <v>-8.4878401243195345E-2</v>
      </c>
    </row>
    <row r="4096" spans="1:9" x14ac:dyDescent="0.25">
      <c r="A4096" t="s">
        <v>4305</v>
      </c>
      <c r="B4096" s="3">
        <v>26.55111122131348</v>
      </c>
      <c r="C4096" s="3">
        <v>69.650001525878906</v>
      </c>
      <c r="D4096" s="4">
        <v>-2.7636145953463531E-2</v>
      </c>
      <c r="E4096" s="4">
        <v>0.31142912305490672</v>
      </c>
      <c r="F4096" s="2">
        <v>5</v>
      </c>
      <c r="G4096" s="4">
        <v>-0.433223673094141</v>
      </c>
      <c r="H4096" s="4">
        <v>-0.73437996233349168</v>
      </c>
      <c r="I4096" s="4">
        <v>-9.2269701835436702E-2</v>
      </c>
    </row>
    <row r="4097" spans="1:9" x14ac:dyDescent="0.25">
      <c r="A4097" t="s">
        <v>4306</v>
      </c>
      <c r="B4097" s="3">
        <v>27.30573654174805</v>
      </c>
      <c r="C4097" s="3">
        <v>53.110000610351563</v>
      </c>
      <c r="D4097" s="4">
        <v>-5.1807511242675797E-2</v>
      </c>
      <c r="E4097" s="4">
        <v>2.642993891299295E-3</v>
      </c>
      <c r="F4097" s="2">
        <v>5</v>
      </c>
      <c r="G4097" s="4">
        <v>-0.40492353121870778</v>
      </c>
      <c r="H4097" s="4">
        <v>-0.72683061329242293</v>
      </c>
      <c r="I4097" s="4">
        <v>-6.6470545581263307E-2</v>
      </c>
    </row>
    <row r="4098" spans="1:9" x14ac:dyDescent="0.25">
      <c r="A4098" t="s">
        <v>4307</v>
      </c>
      <c r="B4098" s="3">
        <v>28.797672271728519</v>
      </c>
      <c r="C4098" s="3">
        <v>52.970001220703118</v>
      </c>
      <c r="D4098" s="4">
        <v>2.786394781230905E-2</v>
      </c>
      <c r="E4098" s="4">
        <v>-0.24683634520660769</v>
      </c>
      <c r="F4098" s="2">
        <v>5</v>
      </c>
      <c r="G4098" s="4">
        <v>-0.3648698196057738</v>
      </c>
      <c r="H4098" s="4">
        <v>-0.71190513535328093</v>
      </c>
      <c r="I4098" s="4">
        <v>-1.5464195838341349E-2</v>
      </c>
    </row>
    <row r="4099" spans="1:9" x14ac:dyDescent="0.25">
      <c r="A4099" t="s">
        <v>4308</v>
      </c>
      <c r="B4099" s="3">
        <v>28.017007827758789</v>
      </c>
      <c r="C4099" s="3">
        <v>70.330001831054688</v>
      </c>
      <c r="D4099" s="4">
        <v>1.239673871775482E-3</v>
      </c>
      <c r="E4099" s="4">
        <v>4.0230752790241457E-2</v>
      </c>
      <c r="F4099" s="2">
        <v>5</v>
      </c>
      <c r="G4099" s="4">
        <v>-0.39748365320051071</v>
      </c>
      <c r="H4099" s="4">
        <v>-0.71971498245473442</v>
      </c>
      <c r="I4099" s="4">
        <v>-4.2153578538161041E-2</v>
      </c>
    </row>
    <row r="4100" spans="1:9" x14ac:dyDescent="0.25">
      <c r="A4100" t="s">
        <v>4309</v>
      </c>
      <c r="B4100" s="3">
        <v>27.982318878173832</v>
      </c>
      <c r="C4100" s="3">
        <v>67.610000610351563</v>
      </c>
      <c r="D4100" s="4">
        <v>5.4248762654163007E-2</v>
      </c>
      <c r="E4100" s="4">
        <v>-2.368230165557306E-2</v>
      </c>
      <c r="F4100" s="2">
        <v>5</v>
      </c>
      <c r="G4100" s="4">
        <v>-0.39564489109467699</v>
      </c>
      <c r="H4100" s="4">
        <v>-0.72006201426137206</v>
      </c>
      <c r="I4100" s="4">
        <v>-4.3339525532518741E-2</v>
      </c>
    </row>
    <row r="4101" spans="1:9" x14ac:dyDescent="0.25">
      <c r="A4101" t="s">
        <v>4310</v>
      </c>
      <c r="B4101" s="3">
        <v>26.542425155639648</v>
      </c>
      <c r="C4101" s="3">
        <v>69.25</v>
      </c>
      <c r="D4101" s="4">
        <v>-8.955684978868117E-2</v>
      </c>
      <c r="E4101" s="4">
        <v>0.25612186936907477</v>
      </c>
      <c r="F4101" s="2">
        <v>5</v>
      </c>
      <c r="G4101" s="4">
        <v>-0.41937026726815257</v>
      </c>
      <c r="H4101" s="4">
        <v>-0.73446685862465722</v>
      </c>
      <c r="I4101" s="4">
        <v>-9.6581827303664047E-2</v>
      </c>
    </row>
    <row r="4102" spans="1:9" x14ac:dyDescent="0.25">
      <c r="A4102" t="s">
        <v>4311</v>
      </c>
      <c r="B4102" s="3">
        <v>29.153303146362301</v>
      </c>
      <c r="C4102" s="3">
        <v>55.130001068115227</v>
      </c>
      <c r="D4102" s="4">
        <v>-4.3268268988819407E-2</v>
      </c>
      <c r="E4102" s="4">
        <v>2.5459062625061701E-3</v>
      </c>
      <c r="F4102" s="2">
        <v>5</v>
      </c>
      <c r="G4102" s="4">
        <v>-0.36525757838264161</v>
      </c>
      <c r="H4102" s="4">
        <v>-0.70834736763771455</v>
      </c>
      <c r="I4102" s="4">
        <v>-7.715997987740697E-3</v>
      </c>
    </row>
    <row r="4103" spans="1:9" x14ac:dyDescent="0.25">
      <c r="A4103" t="s">
        <v>4312</v>
      </c>
      <c r="B4103" s="3">
        <v>30.47176361083984</v>
      </c>
      <c r="C4103" s="3">
        <v>54.990001678466797</v>
      </c>
      <c r="D4103" s="4">
        <v>0.1216481452201974</v>
      </c>
      <c r="E4103" s="4">
        <v>-0.21386698959893699</v>
      </c>
      <c r="F4103" s="2">
        <v>5</v>
      </c>
      <c r="G4103" s="4">
        <v>-0.34163260811728119</v>
      </c>
      <c r="H4103" s="4">
        <v>-0.6951573540327397</v>
      </c>
      <c r="I4103" s="4">
        <v>3.7160125298136837E-2</v>
      </c>
    </row>
    <row r="4104" spans="1:9" x14ac:dyDescent="0.25">
      <c r="A4104" t="s">
        <v>4313</v>
      </c>
      <c r="B4104" s="3">
        <v>27.16695404052734</v>
      </c>
      <c r="C4104" s="3">
        <v>69.949996948242188</v>
      </c>
      <c r="D4104" s="4">
        <v>-6.3454940769203114E-3</v>
      </c>
      <c r="E4104" s="4">
        <v>9.4336654443561541E-2</v>
      </c>
      <c r="F4104" s="2">
        <v>5</v>
      </c>
      <c r="G4104" s="4">
        <v>-0.40333823426286791</v>
      </c>
      <c r="H4104" s="4">
        <v>-0.72821900765733016</v>
      </c>
      <c r="I4104" s="4">
        <v>-7.5324887115534978E-2</v>
      </c>
    </row>
    <row r="4105" spans="1:9" x14ac:dyDescent="0.25">
      <c r="A4105" t="s">
        <v>4314</v>
      </c>
      <c r="B4105" s="3">
        <v>27.3404426574707</v>
      </c>
      <c r="C4105" s="3">
        <v>63.919998168945313</v>
      </c>
      <c r="D4105" s="4">
        <v>-2.6860236464365191E-2</v>
      </c>
      <c r="E4105" s="4">
        <v>0.11107247566895451</v>
      </c>
      <c r="F4105" s="2">
        <v>5</v>
      </c>
      <c r="G4105" s="4">
        <v>-0.40906667990271173</v>
      </c>
      <c r="H4105" s="4">
        <v>-0.72648340975398473</v>
      </c>
      <c r="I4105" s="4">
        <v>-0.1171958907444566</v>
      </c>
    </row>
    <row r="4106" spans="1:9" x14ac:dyDescent="0.25">
      <c r="A4106" t="s">
        <v>4315</v>
      </c>
      <c r="B4106" s="3">
        <v>28.095083236694339</v>
      </c>
      <c r="C4106" s="3">
        <v>57.529998779296882</v>
      </c>
      <c r="D4106" s="4">
        <v>-7.9631453151108866E-3</v>
      </c>
      <c r="E4106" s="4">
        <v>7.1721282642203787E-2</v>
      </c>
      <c r="F4106" s="2">
        <v>5</v>
      </c>
      <c r="G4106" s="4">
        <v>-0.39127702799315311</v>
      </c>
      <c r="H4106" s="4">
        <v>-0.71893390806242641</v>
      </c>
      <c r="I4106" s="4">
        <v>-0.1176167367445561</v>
      </c>
    </row>
    <row r="4107" spans="1:9" x14ac:dyDescent="0.25">
      <c r="A4107" t="s">
        <v>4316</v>
      </c>
      <c r="B4107" s="3">
        <v>28.32060432434082</v>
      </c>
      <c r="C4107" s="3">
        <v>53.680000305175781</v>
      </c>
      <c r="D4107" s="4">
        <v>-6.3396633308926087E-2</v>
      </c>
      <c r="E4107" s="4">
        <v>3.1316063247021957E-2</v>
      </c>
      <c r="F4107" s="2">
        <v>5</v>
      </c>
      <c r="G4107" s="4">
        <v>-0.3837354230109693</v>
      </c>
      <c r="H4107" s="4">
        <v>-0.71667777198978011</v>
      </c>
      <c r="I4107" s="4">
        <v>-0.1223859955810037</v>
      </c>
    </row>
    <row r="4108" spans="1:9" x14ac:dyDescent="0.25">
      <c r="A4108" t="s">
        <v>4317</v>
      </c>
      <c r="B4108" s="3">
        <v>30.237564086914059</v>
      </c>
      <c r="C4108" s="3">
        <v>52.049999237060547</v>
      </c>
      <c r="D4108" s="4">
        <v>-3.6484012106617447E-2</v>
      </c>
      <c r="E4108" s="4">
        <v>0.1530793075065198</v>
      </c>
      <c r="F4108" s="2">
        <v>5</v>
      </c>
      <c r="G4108" s="4">
        <v>-0.33791097635335487</v>
      </c>
      <c r="H4108" s="4">
        <v>-0.69750031007130686</v>
      </c>
      <c r="I4108" s="4">
        <v>-8.1204368668758797E-2</v>
      </c>
    </row>
    <row r="4109" spans="1:9" x14ac:dyDescent="0.25">
      <c r="A4109" t="s">
        <v>4318</v>
      </c>
      <c r="B4109" s="3">
        <v>31.382524490356449</v>
      </c>
      <c r="C4109" s="3">
        <v>45.139999389648438</v>
      </c>
      <c r="D4109" s="4">
        <v>-1.550924022846845E-2</v>
      </c>
      <c r="E4109" s="4">
        <v>-2.6513242672321362E-3</v>
      </c>
      <c r="F4109" s="2">
        <v>5</v>
      </c>
      <c r="G4109" s="4">
        <v>-0.2989036917928749</v>
      </c>
      <c r="H4109" s="4">
        <v>-0.68604600885754463</v>
      </c>
      <c r="I4109" s="4">
        <v>-0.13067795521228209</v>
      </c>
    </row>
    <row r="4110" spans="1:9" x14ac:dyDescent="0.25">
      <c r="A4110" t="s">
        <v>4319</v>
      </c>
      <c r="B4110" s="3">
        <v>31.876911163330082</v>
      </c>
      <c r="C4110" s="3">
        <v>45.259998321533203</v>
      </c>
      <c r="D4110" s="4">
        <v>-4.5455308718523553E-2</v>
      </c>
      <c r="E4110" s="4">
        <v>0.13690019493188599</v>
      </c>
      <c r="F4110" s="2">
        <v>5</v>
      </c>
      <c r="G4110" s="4">
        <v>-0.2862045698981448</v>
      </c>
      <c r="H4110" s="4">
        <v>-0.6811001139154278</v>
      </c>
      <c r="I4110" s="4">
        <v>-0.12999695157374999</v>
      </c>
    </row>
    <row r="4111" spans="1:9" x14ac:dyDescent="0.25">
      <c r="A4111" t="s">
        <v>4320</v>
      </c>
      <c r="B4111" s="3">
        <v>33.394886016845703</v>
      </c>
      <c r="C4111" s="3">
        <v>39.810001373291023</v>
      </c>
      <c r="D4111" s="4">
        <v>-1.0537105639833009E-2</v>
      </c>
      <c r="E4111" s="4">
        <v>1.0662655246269191E-2</v>
      </c>
      <c r="F4111" s="2">
        <v>5</v>
      </c>
      <c r="G4111" s="4">
        <v>-0.25738938058727551</v>
      </c>
      <c r="H4111" s="4">
        <v>-0.66591413791590104</v>
      </c>
      <c r="I4111" s="4">
        <v>-0.1018051171936961</v>
      </c>
    </row>
    <row r="4112" spans="1:9" x14ac:dyDescent="0.25">
      <c r="A4112" t="s">
        <v>4321</v>
      </c>
      <c r="B4112" s="3">
        <v>33.750518798828118</v>
      </c>
      <c r="C4112" s="3">
        <v>39.389999389648438</v>
      </c>
      <c r="D4112" s="4">
        <v>2.8820355616756999E-2</v>
      </c>
      <c r="E4112" s="4">
        <v>-0.15689215838047821</v>
      </c>
      <c r="F4112" s="2">
        <v>5</v>
      </c>
      <c r="G4112" s="4">
        <v>-0.24933723596130611</v>
      </c>
      <c r="H4112" s="4">
        <v>-0.66235635111902347</v>
      </c>
      <c r="I4112" s="4">
        <v>-9.2239953690109067E-2</v>
      </c>
    </row>
    <row r="4113" spans="1:9" x14ac:dyDescent="0.25">
      <c r="A4113" t="s">
        <v>4322</v>
      </c>
      <c r="B4113" s="3">
        <v>32.805065155029297</v>
      </c>
      <c r="C4113" s="3">
        <v>46.720001220703118</v>
      </c>
      <c r="D4113" s="4">
        <v>-7.9357073966704994E-2</v>
      </c>
      <c r="E4113" s="4">
        <v>0.34484740827350052</v>
      </c>
      <c r="F4113" s="2">
        <v>5</v>
      </c>
      <c r="G4113" s="4">
        <v>-0.26199166325681528</v>
      </c>
      <c r="H4113" s="4">
        <v>-0.67181476626347858</v>
      </c>
      <c r="I4113" s="4">
        <v>-0.11766904556849769</v>
      </c>
    </row>
    <row r="4114" spans="1:9" x14ac:dyDescent="0.25">
      <c r="A4114" t="s">
        <v>4323</v>
      </c>
      <c r="B4114" s="3">
        <v>35.632778167724609</v>
      </c>
      <c r="C4114" s="3">
        <v>34.740001678466797</v>
      </c>
      <c r="D4114" s="4">
        <v>-1.0120469415307981E-2</v>
      </c>
      <c r="E4114" s="4">
        <v>5.8500975060806093E-2</v>
      </c>
      <c r="F4114" s="2">
        <v>5</v>
      </c>
      <c r="G4114" s="4">
        <v>-0.20101946386837721</v>
      </c>
      <c r="H4114" s="4">
        <v>-0.64352603549505516</v>
      </c>
      <c r="I4114" s="4">
        <v>-9.7904350184187083E-2</v>
      </c>
    </row>
    <row r="4115" spans="1:9" x14ac:dyDescent="0.25">
      <c r="A4115" t="s">
        <v>4324</v>
      </c>
      <c r="B4115" s="3">
        <v>35.997085571289063</v>
      </c>
      <c r="C4115" s="3">
        <v>32.819999694824219</v>
      </c>
      <c r="D4115" s="4">
        <v>1.591194386248973E-2</v>
      </c>
      <c r="E4115" s="4">
        <v>-6.7348650877353311E-2</v>
      </c>
      <c r="F4115" s="2">
        <v>5</v>
      </c>
      <c r="G4115" s="4">
        <v>-0.1887613893742788</v>
      </c>
      <c r="H4115" s="4">
        <v>-0.63988146689487913</v>
      </c>
      <c r="I4115" s="4">
        <v>-8.8681377942049E-2</v>
      </c>
    </row>
    <row r="4116" spans="1:9" x14ac:dyDescent="0.25">
      <c r="A4116" t="s">
        <v>4325</v>
      </c>
      <c r="B4116" s="3">
        <v>35.433273315429688</v>
      </c>
      <c r="C4116" s="3">
        <v>35.189998626708977</v>
      </c>
      <c r="D4116" s="4">
        <v>6.9012795291381046E-3</v>
      </c>
      <c r="E4116" s="4">
        <v>-1.4837698092993181E-2</v>
      </c>
      <c r="F4116" s="2">
        <v>5</v>
      </c>
      <c r="G4116" s="4">
        <v>-0.1975584875851025</v>
      </c>
      <c r="H4116" s="4">
        <v>-0.64552190248305097</v>
      </c>
      <c r="I4116" s="4">
        <v>-0.1029551059384889</v>
      </c>
    </row>
    <row r="4117" spans="1:9" x14ac:dyDescent="0.25">
      <c r="A4117" t="s">
        <v>4326</v>
      </c>
      <c r="B4117" s="3">
        <v>35.190414428710938</v>
      </c>
      <c r="C4117" s="3">
        <v>35.720001220703118</v>
      </c>
      <c r="D4117" s="4">
        <v>-7.5834967825111343E-3</v>
      </c>
      <c r="E4117" s="4">
        <v>5.5243805934339418E-2</v>
      </c>
      <c r="F4117" s="2">
        <v>5</v>
      </c>
      <c r="G4117" s="4">
        <v>-0.19549678375957971</v>
      </c>
      <c r="H4117" s="4">
        <v>-0.64795148767442701</v>
      </c>
      <c r="I4117" s="4">
        <v>-0.10910343218453319</v>
      </c>
    </row>
    <row r="4118" spans="1:9" x14ac:dyDescent="0.25">
      <c r="A4118" t="s">
        <v>4327</v>
      </c>
      <c r="B4118" s="3">
        <v>35.459320068359382</v>
      </c>
      <c r="C4118" s="3">
        <v>33.849998474121087</v>
      </c>
      <c r="D4118" s="4">
        <v>-4.7085740107545522E-2</v>
      </c>
      <c r="E4118" s="4">
        <v>5.5503548370290368E-2</v>
      </c>
      <c r="F4118" s="2">
        <v>5</v>
      </c>
      <c r="G4118" s="4">
        <v>-0.18564726708247031</v>
      </c>
      <c r="H4118" s="4">
        <v>-0.64526132809742154</v>
      </c>
      <c r="I4118" s="4">
        <v>-0.1022956944719146</v>
      </c>
    </row>
    <row r="4119" spans="1:9" x14ac:dyDescent="0.25">
      <c r="A4119" t="s">
        <v>4328</v>
      </c>
      <c r="B4119" s="3">
        <v>37.211448669433587</v>
      </c>
      <c r="C4119" s="3">
        <v>32.069999694824219</v>
      </c>
      <c r="D4119" s="4">
        <v>3.2690247594555411E-2</v>
      </c>
      <c r="E4119" s="4">
        <v>-3.1117789328666271E-2</v>
      </c>
      <c r="F4119" s="2">
        <v>5</v>
      </c>
      <c r="G4119" s="4">
        <v>-0.139323700754617</v>
      </c>
      <c r="H4119" s="4">
        <v>-0.62773285401079626</v>
      </c>
      <c r="I4119" s="4">
        <v>-5.7938008368769833E-2</v>
      </c>
    </row>
    <row r="4120" spans="1:9" x14ac:dyDescent="0.25">
      <c r="A4120" t="s">
        <v>4329</v>
      </c>
      <c r="B4120" s="3">
        <v>36.033504486083977</v>
      </c>
      <c r="C4120" s="3">
        <v>33.099998474121087</v>
      </c>
      <c r="D4120" s="4">
        <v>3.3822509150499343E-2</v>
      </c>
      <c r="E4120" s="4">
        <v>-8.6140326930708611E-2</v>
      </c>
      <c r="F4120" s="2">
        <v>5</v>
      </c>
      <c r="G4120" s="4">
        <v>-0.1688947889802771</v>
      </c>
      <c r="H4120" s="4">
        <v>-0.63951712833899088</v>
      </c>
      <c r="I4120" s="4">
        <v>-8.7759380099139639E-2</v>
      </c>
    </row>
    <row r="4121" spans="1:9" x14ac:dyDescent="0.25">
      <c r="A4121" t="s">
        <v>4330</v>
      </c>
      <c r="B4121" s="3">
        <v>34.854633331298828</v>
      </c>
      <c r="C4121" s="3">
        <v>36.220001220703118</v>
      </c>
      <c r="D4121" s="4">
        <v>-5.1875265841618168E-2</v>
      </c>
      <c r="E4121" s="4">
        <v>0.19537960834011181</v>
      </c>
      <c r="F4121" s="2">
        <v>5</v>
      </c>
      <c r="G4121" s="4">
        <v>-0.19399693122027309</v>
      </c>
      <c r="H4121" s="4">
        <v>-0.65131067618442473</v>
      </c>
      <c r="I4121" s="4">
        <v>-0.1180507862455841</v>
      </c>
    </row>
    <row r="4122" spans="1:9" x14ac:dyDescent="0.25">
      <c r="A4122" t="s">
        <v>4331</v>
      </c>
      <c r="B4122" s="3">
        <v>36.761653900146477</v>
      </c>
      <c r="C4122" s="3">
        <v>30.29999923706055</v>
      </c>
      <c r="D4122" s="4">
        <v>7.8423026482294933E-3</v>
      </c>
      <c r="E4122" s="4">
        <v>-4.4164084926952119E-2</v>
      </c>
      <c r="F4122" s="2">
        <v>5</v>
      </c>
      <c r="G4122" s="4">
        <v>-0.12847481756871451</v>
      </c>
      <c r="H4122" s="4">
        <v>-0.63223264697856973</v>
      </c>
      <c r="I4122" s="4">
        <v>-6.9796217754732104E-2</v>
      </c>
    </row>
    <row r="4123" spans="1:9" x14ac:dyDescent="0.25">
      <c r="A4123" t="s">
        <v>4332</v>
      </c>
      <c r="B4123" s="3">
        <v>36.475601196289063</v>
      </c>
      <c r="C4123" s="3">
        <v>31.70000076293945</v>
      </c>
      <c r="D4123" s="4">
        <v>-3.1084484853557529E-2</v>
      </c>
      <c r="E4123" s="4">
        <v>0.23538585157616421</v>
      </c>
      <c r="F4123" s="2">
        <v>5</v>
      </c>
      <c r="G4123" s="4">
        <v>-0.14245999919105579</v>
      </c>
      <c r="H4123" s="4">
        <v>-0.63509434754318583</v>
      </c>
      <c r="I4123" s="4">
        <v>-7.7034393375785992E-2</v>
      </c>
    </row>
    <row r="4124" spans="1:9" x14ac:dyDescent="0.25">
      <c r="A4124" t="s">
        <v>4333</v>
      </c>
      <c r="B4124" s="3">
        <v>37.645801544189453</v>
      </c>
      <c r="C4124" s="3">
        <v>25.659999847412109</v>
      </c>
      <c r="D4124" s="4">
        <v>-3.898862731608221E-3</v>
      </c>
      <c r="E4124" s="4">
        <v>5.2070540776752987E-2</v>
      </c>
      <c r="F4124" s="2">
        <v>5</v>
      </c>
      <c r="G4124" s="4">
        <v>-0.1142289164877599</v>
      </c>
      <c r="H4124" s="4">
        <v>-0.62338754333842805</v>
      </c>
      <c r="I4124" s="4">
        <v>-4.7424061028977893E-2</v>
      </c>
    </row>
    <row r="4125" spans="1:9" x14ac:dyDescent="0.25">
      <c r="A4125" t="s">
        <v>4334</v>
      </c>
      <c r="B4125" s="3">
        <v>37.79315185546875</v>
      </c>
      <c r="C4125" s="3">
        <v>24.389999389648441</v>
      </c>
      <c r="D4125" s="4">
        <v>1.8691550346595202E-2</v>
      </c>
      <c r="E4125" s="4">
        <v>-5.3018379155075346E-3</v>
      </c>
      <c r="F4125" s="2">
        <v>5</v>
      </c>
      <c r="G4125" s="4">
        <v>-0.1064005267477834</v>
      </c>
      <c r="H4125" s="4">
        <v>-0.62191343572364921</v>
      </c>
      <c r="I4125" s="4">
        <v>-2.970086995663002E-2</v>
      </c>
    </row>
    <row r="4126" spans="1:9" x14ac:dyDescent="0.25">
      <c r="A4126" t="s">
        <v>4335</v>
      </c>
      <c r="B4126" s="3">
        <v>37.099700927734382</v>
      </c>
      <c r="C4126" s="3">
        <v>24.520000457763668</v>
      </c>
      <c r="D4126" s="4">
        <v>8.2448202273808224E-3</v>
      </c>
      <c r="E4126" s="4">
        <v>-3.7298738955706012E-2</v>
      </c>
      <c r="F4126" s="2">
        <v>5</v>
      </c>
      <c r="G4126" s="4">
        <v>-0.1226178067339683</v>
      </c>
      <c r="H4126" s="4">
        <v>-0.62885078987087684</v>
      </c>
      <c r="I4126" s="4">
        <v>-3.1844957641131377E-2</v>
      </c>
    </row>
    <row r="4127" spans="1:9" x14ac:dyDescent="0.25">
      <c r="A4127" t="s">
        <v>4336</v>
      </c>
      <c r="B4127" s="3">
        <v>36.796321868896477</v>
      </c>
      <c r="C4127" s="3">
        <v>25.469999313354489</v>
      </c>
      <c r="D4127" s="4">
        <v>-2.121291268949288E-2</v>
      </c>
      <c r="E4127" s="4">
        <v>0.125</v>
      </c>
      <c r="F4127" s="2">
        <v>5</v>
      </c>
      <c r="G4127" s="4">
        <v>-0.11661307941634159</v>
      </c>
      <c r="H4127" s="4">
        <v>-0.63188582506635527</v>
      </c>
      <c r="I4127" s="4">
        <v>-3.9761947757362193E-2</v>
      </c>
    </row>
    <row r="4128" spans="1:9" x14ac:dyDescent="0.25">
      <c r="A4128" t="s">
        <v>4337</v>
      </c>
      <c r="B4128" s="3">
        <v>37.593795776367188</v>
      </c>
      <c r="C4128" s="3">
        <v>22.639999389648441</v>
      </c>
      <c r="D4128" s="4">
        <v>-1.840747675364796E-3</v>
      </c>
      <c r="E4128" s="4">
        <v>-1.821336019171416E-2</v>
      </c>
      <c r="F4128" s="2">
        <v>4</v>
      </c>
      <c r="G4128" s="4">
        <v>-9.8028868053681162E-2</v>
      </c>
      <c r="H4128" s="4">
        <v>-0.62390781436937215</v>
      </c>
      <c r="I4128" s="4">
        <v>-1.895104186431185E-2</v>
      </c>
    </row>
    <row r="4129" spans="1:9" x14ac:dyDescent="0.25">
      <c r="A4129" t="s">
        <v>4338</v>
      </c>
      <c r="B4129" s="3">
        <v>37.663124084472663</v>
      </c>
      <c r="C4129" s="3">
        <v>23.059999465942379</v>
      </c>
      <c r="D4129" s="4">
        <v>-4.8097552646292341E-3</v>
      </c>
      <c r="E4129" s="4">
        <v>-4.0366258551219891E-2</v>
      </c>
      <c r="F4129" s="2">
        <v>4</v>
      </c>
      <c r="G4129" s="4">
        <v>-0.1130995552545272</v>
      </c>
      <c r="H4129" s="4">
        <v>-0.623214246870188</v>
      </c>
      <c r="I4129" s="4">
        <v>-1.71418480058152E-2</v>
      </c>
    </row>
    <row r="4130" spans="1:9" x14ac:dyDescent="0.25">
      <c r="A4130" t="s">
        <v>4339</v>
      </c>
      <c r="B4130" s="3">
        <v>37.845149993896477</v>
      </c>
      <c r="C4130" s="3">
        <v>24.030000686645511</v>
      </c>
      <c r="D4130" s="4">
        <v>-3.2358120619723652E-2</v>
      </c>
      <c r="E4130" s="4">
        <v>0.1213252610566586</v>
      </c>
      <c r="F4130" s="2">
        <v>4</v>
      </c>
      <c r="G4130" s="4">
        <v>-0.10953843082799219</v>
      </c>
      <c r="H4130" s="4">
        <v>-0.62139324101794979</v>
      </c>
      <c r="I4130" s="4">
        <v>-1.239169375546401E-2</v>
      </c>
    </row>
    <row r="4131" spans="1:9" x14ac:dyDescent="0.25">
      <c r="A4131" t="s">
        <v>4340</v>
      </c>
      <c r="B4131" s="3">
        <v>39.110698699951172</v>
      </c>
      <c r="C4131" s="3">
        <v>21.430000305175781</v>
      </c>
      <c r="D4131" s="4">
        <v>-9.440743549735009E-3</v>
      </c>
      <c r="E4131" s="4">
        <v>-2.54660969427517E-2</v>
      </c>
      <c r="F4131" s="2">
        <v>4</v>
      </c>
      <c r="G4131" s="4">
        <v>-8.9022458666021209E-2</v>
      </c>
      <c r="H4131" s="4">
        <v>-0.60873256206673498</v>
      </c>
      <c r="I4131" s="4">
        <v>2.0634107813778169E-2</v>
      </c>
    </row>
    <row r="4132" spans="1:9" x14ac:dyDescent="0.25">
      <c r="A4132" t="s">
        <v>4341</v>
      </c>
      <c r="B4132" s="3">
        <v>39.483451843261719</v>
      </c>
      <c r="C4132" s="3">
        <v>21.989999771118161</v>
      </c>
      <c r="D4132" s="4">
        <v>-1.2358837691577969E-2</v>
      </c>
      <c r="E4132" s="4">
        <v>6.4891049750211316E-2</v>
      </c>
      <c r="F4132" s="2">
        <v>4</v>
      </c>
      <c r="G4132" s="4">
        <v>-6.5097372009835341E-2</v>
      </c>
      <c r="H4132" s="4">
        <v>-0.60500350142060366</v>
      </c>
      <c r="I4132" s="4">
        <v>3.0361486370122481E-2</v>
      </c>
    </row>
    <row r="4133" spans="1:9" x14ac:dyDescent="0.25">
      <c r="A4133" t="s">
        <v>4342</v>
      </c>
      <c r="B4133" s="3">
        <v>39.977527618408203</v>
      </c>
      <c r="C4133" s="3">
        <v>20.64999961853027</v>
      </c>
      <c r="D4133" s="4">
        <v>-2.1014723450017089E-2</v>
      </c>
      <c r="E4133" s="4">
        <v>6.278946444635447E-2</v>
      </c>
      <c r="F4133" s="2">
        <v>4</v>
      </c>
      <c r="G4133" s="4">
        <v>-4.2821836685279828E-2</v>
      </c>
      <c r="H4133" s="4">
        <v>-0.60006071673221095</v>
      </c>
      <c r="I4133" s="4">
        <v>4.3254904404601557E-2</v>
      </c>
    </row>
    <row r="4134" spans="1:9" x14ac:dyDescent="0.25">
      <c r="A4134" t="s">
        <v>4343</v>
      </c>
      <c r="B4134" s="3">
        <v>40.835678100585938</v>
      </c>
      <c r="C4134" s="3">
        <v>19.430000305175781</v>
      </c>
      <c r="D4134" s="4">
        <v>8.1318606806246585E-3</v>
      </c>
      <c r="E4134" s="4">
        <v>-1.6700400803827731E-2</v>
      </c>
      <c r="F4134" s="2">
        <v>3</v>
      </c>
      <c r="G4134" s="4">
        <v>-1.7191213135126841E-2</v>
      </c>
      <c r="H4134" s="4">
        <v>-0.59147569136360767</v>
      </c>
      <c r="I4134" s="4">
        <v>6.9556777741831111E-2</v>
      </c>
    </row>
    <row r="4135" spans="1:9" x14ac:dyDescent="0.25">
      <c r="A4135" t="s">
        <v>4344</v>
      </c>
      <c r="B4135" s="3">
        <v>40.50628662109375</v>
      </c>
      <c r="C4135" s="3">
        <v>19.760000228881839</v>
      </c>
      <c r="D4135" s="4">
        <v>6.4614215127327679E-3</v>
      </c>
      <c r="E4135" s="4">
        <v>-3.5627113245033093E-2</v>
      </c>
      <c r="F4135" s="2">
        <v>4</v>
      </c>
      <c r="G4135" s="4">
        <v>2.8298583106451951E-3</v>
      </c>
      <c r="H4135" s="4">
        <v>-0.59477095748111419</v>
      </c>
      <c r="I4135" s="4">
        <v>6.0929447284540972E-2</v>
      </c>
    </row>
    <row r="4136" spans="1:9" x14ac:dyDescent="0.25">
      <c r="A4136" t="s">
        <v>4345</v>
      </c>
      <c r="B4136" s="3">
        <v>40.246238708496087</v>
      </c>
      <c r="C4136" s="3">
        <v>20.489999771118161</v>
      </c>
      <c r="D4136" s="4">
        <v>-1.2906164591557361E-3</v>
      </c>
      <c r="E4136" s="4">
        <v>-2.2889821552385389E-2</v>
      </c>
      <c r="F4136" s="2">
        <v>4</v>
      </c>
      <c r="G4136" s="4">
        <v>-2.7331907840239641E-2</v>
      </c>
      <c r="H4136" s="4">
        <v>-0.59737250344894699</v>
      </c>
      <c r="I4136" s="4">
        <v>5.7441861700491037E-2</v>
      </c>
    </row>
    <row r="4137" spans="1:9" x14ac:dyDescent="0.25">
      <c r="A4137" t="s">
        <v>4346</v>
      </c>
      <c r="B4137" s="3">
        <v>40.298248291015618</v>
      </c>
      <c r="C4137" s="3">
        <v>20.969999313354489</v>
      </c>
      <c r="D4137" s="4">
        <v>-2.1057385949893481E-2</v>
      </c>
      <c r="E4137" s="4">
        <v>0.1148325310334555</v>
      </c>
      <c r="F4137" s="2">
        <v>4</v>
      </c>
      <c r="G4137" s="4">
        <v>-3.2540654754752651E-2</v>
      </c>
      <c r="H4137" s="4">
        <v>-0.59685219425538039</v>
      </c>
      <c r="I4137" s="4">
        <v>6.2717569538755624E-2</v>
      </c>
    </row>
    <row r="4138" spans="1:9" x14ac:dyDescent="0.25">
      <c r="A4138" t="s">
        <v>4347</v>
      </c>
      <c r="B4138" s="3">
        <v>41.165077209472663</v>
      </c>
      <c r="C4138" s="3">
        <v>18.809999465942379</v>
      </c>
      <c r="D4138" s="4">
        <v>1.3227894020232389E-2</v>
      </c>
      <c r="E4138" s="4">
        <v>-5.0958639981492422E-2</v>
      </c>
      <c r="F4138" s="2">
        <v>3</v>
      </c>
      <c r="G4138" s="4">
        <v>2.2012586793784821E-3</v>
      </c>
      <c r="H4138" s="4">
        <v>-0.58818034892085647</v>
      </c>
      <c r="I4138" s="4">
        <v>8.5576983049142408E-2</v>
      </c>
    </row>
    <row r="4139" spans="1:9" x14ac:dyDescent="0.25">
      <c r="A4139" t="s">
        <v>4348</v>
      </c>
      <c r="B4139" s="3">
        <v>40.627658843994141</v>
      </c>
      <c r="C4139" s="3">
        <v>19.819999694824219</v>
      </c>
      <c r="D4139" s="4">
        <v>-4.6717442879564697E-3</v>
      </c>
      <c r="E4139" s="4">
        <v>-2.938297645582677E-2</v>
      </c>
      <c r="F4139" s="2">
        <v>4</v>
      </c>
      <c r="G4139" s="4">
        <v>-1.358080742966883E-2</v>
      </c>
      <c r="H4139" s="4">
        <v>-0.593556737324762</v>
      </c>
      <c r="I4139" s="4">
        <v>7.1404557114833178E-2</v>
      </c>
    </row>
    <row r="4140" spans="1:9" x14ac:dyDescent="0.25">
      <c r="A4140" t="s">
        <v>4349</v>
      </c>
      <c r="B4140" s="3">
        <v>40.818351745605469</v>
      </c>
      <c r="C4140" s="3">
        <v>20.420000076293949</v>
      </c>
      <c r="D4140" s="4">
        <v>1.701724041734076E-3</v>
      </c>
      <c r="E4140" s="4">
        <v>-4.0413561212489291E-2</v>
      </c>
      <c r="F4140" s="2">
        <v>4</v>
      </c>
      <c r="G4140" s="4">
        <v>4.5383265251863758E-3</v>
      </c>
      <c r="H4140" s="4">
        <v>-0.59164902599447022</v>
      </c>
      <c r="I4140" s="4">
        <v>7.6433378602686064E-2</v>
      </c>
    </row>
    <row r="4141" spans="1:9" x14ac:dyDescent="0.25">
      <c r="A4141" t="s">
        <v>4350</v>
      </c>
      <c r="B4141" s="3">
        <v>40.749008178710938</v>
      </c>
      <c r="C4141" s="3">
        <v>21.280000686645511</v>
      </c>
      <c r="D4141" s="4">
        <v>-1.239459069152948E-2</v>
      </c>
      <c r="E4141" s="4">
        <v>1.4299387557431761E-2</v>
      </c>
      <c r="F4141" s="2">
        <v>4</v>
      </c>
      <c r="G4141" s="4">
        <v>1.339216172520441E-2</v>
      </c>
      <c r="H4141" s="4">
        <v>-0.59234274614414406</v>
      </c>
      <c r="I4141" s="4">
        <v>7.460469795281921E-2</v>
      </c>
    </row>
    <row r="4142" spans="1:9" x14ac:dyDescent="0.25">
      <c r="A4142" t="s">
        <v>4351</v>
      </c>
      <c r="B4142" s="3">
        <v>41.260414123535163</v>
      </c>
      <c r="C4142" s="3">
        <v>20.979999542236332</v>
      </c>
      <c r="D4142" s="4">
        <v>-1.1628082297117089E-2</v>
      </c>
      <c r="E4142" s="4">
        <v>7.1501512971675396E-2</v>
      </c>
      <c r="F4142" s="2">
        <v>4</v>
      </c>
      <c r="G4142" s="4">
        <v>3.098531135915206E-2</v>
      </c>
      <c r="H4142" s="4">
        <v>-0.58722658866226651</v>
      </c>
      <c r="I4142" s="4">
        <v>8.8091142296665259E-2</v>
      </c>
    </row>
    <row r="4143" spans="1:9" x14ac:dyDescent="0.25">
      <c r="A4143" t="s">
        <v>4352</v>
      </c>
      <c r="B4143" s="3">
        <v>41.745838165283203</v>
      </c>
      <c r="C4143" s="3">
        <v>19.579999923706051</v>
      </c>
      <c r="D4143" s="4">
        <v>-1.865126091425751E-3</v>
      </c>
      <c r="E4143" s="4">
        <v>-3.7364809399233923E-2</v>
      </c>
      <c r="F4143" s="2">
        <v>4</v>
      </c>
      <c r="G4143" s="4">
        <v>6.2851923218871342E-2</v>
      </c>
      <c r="H4143" s="4">
        <v>-0.582370356801438</v>
      </c>
      <c r="I4143" s="4">
        <v>0.1032198202152541</v>
      </c>
    </row>
    <row r="4144" spans="1:9" x14ac:dyDescent="0.25">
      <c r="A4144" t="s">
        <v>4353</v>
      </c>
      <c r="B4144" s="3">
        <v>41.823844909667969</v>
      </c>
      <c r="C4144" s="3">
        <v>20.340000152587891</v>
      </c>
      <c r="D4144" s="4">
        <v>1.1530327725319591E-2</v>
      </c>
      <c r="E4144" s="4">
        <v>-5.6148451383319031E-2</v>
      </c>
      <c r="F4144" s="2">
        <v>4</v>
      </c>
      <c r="G4144" s="4">
        <v>5.4398936433146527E-2</v>
      </c>
      <c r="H4144" s="4">
        <v>-0.58158996933633289</v>
      </c>
      <c r="I4144" s="4">
        <v>0.12763129516325389</v>
      </c>
    </row>
    <row r="4145" spans="1:9" x14ac:dyDescent="0.25">
      <c r="A4145" t="s">
        <v>4354</v>
      </c>
      <c r="B4145" s="3">
        <v>41.347099304199219</v>
      </c>
      <c r="C4145" s="3">
        <v>21.54999923706055</v>
      </c>
      <c r="D4145" s="4">
        <v>-2.0923214032528841E-3</v>
      </c>
      <c r="E4145" s="4">
        <v>1.7949889437748331E-2</v>
      </c>
      <c r="F4145" s="2">
        <v>4</v>
      </c>
      <c r="G4145" s="4">
        <v>2.2552315161649131E-2</v>
      </c>
      <c r="H4145" s="4">
        <v>-0.58635938123124065</v>
      </c>
      <c r="I4145" s="4">
        <v>0.12662393582161771</v>
      </c>
    </row>
    <row r="4146" spans="1:9" x14ac:dyDescent="0.25">
      <c r="A4146" t="s">
        <v>4355</v>
      </c>
      <c r="B4146" s="3">
        <v>41.433792114257813</v>
      </c>
      <c r="C4146" s="3">
        <v>21.170000076293949</v>
      </c>
      <c r="D4146" s="4">
        <v>1.0476253410864891E-3</v>
      </c>
      <c r="E4146" s="4">
        <v>5.2186838631392167E-2</v>
      </c>
      <c r="F4146" s="2">
        <v>4</v>
      </c>
      <c r="G4146" s="4">
        <v>7.2596265886895051E-3</v>
      </c>
      <c r="H4146" s="4">
        <v>-0.58549209747497011</v>
      </c>
      <c r="I4146" s="4">
        <v>0.139229951363395</v>
      </c>
    </row>
    <row r="4147" spans="1:9" x14ac:dyDescent="0.25">
      <c r="A4147" t="s">
        <v>4356</v>
      </c>
      <c r="B4147" s="3">
        <v>41.390430450439453</v>
      </c>
      <c r="C4147" s="3">
        <v>20.120000839233398</v>
      </c>
      <c r="D4147" s="4">
        <v>9.08649576147047E-3</v>
      </c>
      <c r="E4147" s="4">
        <v>-2.6137415884170619E-2</v>
      </c>
      <c r="F4147" s="2">
        <v>4</v>
      </c>
      <c r="G4147" s="4">
        <v>1.3015687652625729E-2</v>
      </c>
      <c r="H4147" s="4">
        <v>-0.58592589200359491</v>
      </c>
      <c r="I4147" s="4">
        <v>0.1399181736436261</v>
      </c>
    </row>
    <row r="4148" spans="1:9" x14ac:dyDescent="0.25">
      <c r="A4148" t="s">
        <v>4357</v>
      </c>
      <c r="B4148" s="3">
        <v>41.017723083496087</v>
      </c>
      <c r="C4148" s="3">
        <v>20.659999847412109</v>
      </c>
      <c r="D4148" s="4">
        <v>2.2693367565938431E-2</v>
      </c>
      <c r="E4148" s="4">
        <v>-2.316783829579161E-2</v>
      </c>
      <c r="F4148" s="2">
        <v>4</v>
      </c>
      <c r="G4148" s="4">
        <v>-5.1543911785986163E-3</v>
      </c>
      <c r="H4148" s="4">
        <v>-0.5896544946982577</v>
      </c>
      <c r="I4148" s="4">
        <v>0.12965358116642739</v>
      </c>
    </row>
    <row r="4149" spans="1:9" x14ac:dyDescent="0.25">
      <c r="A4149" t="s">
        <v>4358</v>
      </c>
      <c r="B4149" s="3">
        <v>40.107547760009773</v>
      </c>
      <c r="C4149" s="3">
        <v>21.14999961853027</v>
      </c>
      <c r="D4149" s="4">
        <v>-7.7204488551407824E-3</v>
      </c>
      <c r="E4149" s="4">
        <v>4.5477019135525147E-2</v>
      </c>
      <c r="F4149" s="2">
        <v>4</v>
      </c>
      <c r="G4149" s="4">
        <v>-4.9736321890109458E-2</v>
      </c>
      <c r="H4149" s="4">
        <v>-0.59875998191091706</v>
      </c>
      <c r="I4149" s="4">
        <v>0.1061100280358169</v>
      </c>
    </row>
    <row r="4150" spans="1:9" x14ac:dyDescent="0.25">
      <c r="A4150" t="s">
        <v>4359</v>
      </c>
      <c r="B4150" s="3">
        <v>40.419605255126953</v>
      </c>
      <c r="C4150" s="3">
        <v>20.229999542236332</v>
      </c>
      <c r="D4150" s="4">
        <v>1.524064850031537E-2</v>
      </c>
      <c r="E4150" s="4">
        <v>-4.3046351640752989E-2</v>
      </c>
      <c r="F4150" s="2">
        <v>4</v>
      </c>
      <c r="G4150" s="4">
        <v>-3.18364617690442E-2</v>
      </c>
      <c r="H4150" s="4">
        <v>-0.59563812674951766</v>
      </c>
      <c r="I4150" s="4">
        <v>0.11471613695921069</v>
      </c>
    </row>
    <row r="4151" spans="1:9" x14ac:dyDescent="0.25">
      <c r="A4151" t="s">
        <v>4360</v>
      </c>
      <c r="B4151" s="3">
        <v>39.812831878662109</v>
      </c>
      <c r="C4151" s="3">
        <v>21.139999389648441</v>
      </c>
      <c r="D4151" s="4">
        <v>3.3761106545978192E-2</v>
      </c>
      <c r="E4151" s="4">
        <v>-0.1000425885213988</v>
      </c>
      <c r="F4151" s="2">
        <v>4</v>
      </c>
      <c r="G4151" s="4">
        <v>-3.9611368492111783E-2</v>
      </c>
      <c r="H4151" s="4">
        <v>-0.60170834979096421</v>
      </c>
      <c r="I4151" s="4">
        <v>9.7982176546848709E-2</v>
      </c>
    </row>
    <row r="4152" spans="1:9" x14ac:dyDescent="0.25">
      <c r="A4152" t="s">
        <v>4361</v>
      </c>
      <c r="B4152" s="3">
        <v>38.512603759765618</v>
      </c>
      <c r="C4152" s="3">
        <v>23.489999771118161</v>
      </c>
      <c r="D4152" s="4">
        <v>-1.0027058948696819E-2</v>
      </c>
      <c r="E4152" s="4">
        <v>4.0762077480440688E-2</v>
      </c>
      <c r="F4152" s="2">
        <v>4</v>
      </c>
      <c r="G4152" s="4">
        <v>-6.0200657999766698E-2</v>
      </c>
      <c r="H4152" s="4">
        <v>-0.61471596514226068</v>
      </c>
      <c r="I4152" s="4">
        <v>6.2123704978074963E-2</v>
      </c>
    </row>
    <row r="4153" spans="1:9" x14ac:dyDescent="0.25">
      <c r="A4153" t="s">
        <v>4362</v>
      </c>
      <c r="B4153" s="3">
        <v>38.902683258056641</v>
      </c>
      <c r="C4153" s="3">
        <v>22.569999694824219</v>
      </c>
      <c r="D4153" s="4">
        <v>-1.275840284192542E-2</v>
      </c>
      <c r="E4153" s="4">
        <v>-1.6129068466414379E-2</v>
      </c>
      <c r="F4153" s="2">
        <v>4</v>
      </c>
      <c r="G4153" s="4">
        <v>-6.8749384758146737E-2</v>
      </c>
      <c r="H4153" s="4">
        <v>-0.6108135698652668</v>
      </c>
      <c r="I4153" s="4">
        <v>7.2881551540339373E-2</v>
      </c>
    </row>
    <row r="4154" spans="1:9" x14ac:dyDescent="0.25">
      <c r="A4154" t="s">
        <v>4363</v>
      </c>
      <c r="B4154" s="3">
        <v>39.405433654785163</v>
      </c>
      <c r="C4154" s="3">
        <v>22.940000534057621</v>
      </c>
      <c r="D4154" s="4">
        <v>-2.4139310358947119E-3</v>
      </c>
      <c r="E4154" s="4">
        <v>8.1565371252253049E-2</v>
      </c>
      <c r="F4154" s="2">
        <v>4</v>
      </c>
      <c r="G4154" s="4">
        <v>-4.8049639033999503E-2</v>
      </c>
      <c r="H4154" s="4">
        <v>-0.60578400337357574</v>
      </c>
      <c r="I4154" s="4">
        <v>8.6746703774225553E-2</v>
      </c>
    </row>
    <row r="4155" spans="1:9" x14ac:dyDescent="0.25">
      <c r="A4155" t="s">
        <v>4364</v>
      </c>
      <c r="B4155" s="3">
        <v>39.500785827636719</v>
      </c>
      <c r="C4155" s="3">
        <v>21.20999908447266</v>
      </c>
      <c r="D4155" s="4">
        <v>5.0727818942559733E-3</v>
      </c>
      <c r="E4155" s="4">
        <v>-3.7222041607558043E-2</v>
      </c>
      <c r="F4155" s="2">
        <v>4</v>
      </c>
      <c r="G4155" s="4">
        <v>-3.8317429265688603E-2</v>
      </c>
      <c r="H4155" s="4">
        <v>-0.60483009046449632</v>
      </c>
      <c r="I4155" s="4">
        <v>8.9376383235488355E-2</v>
      </c>
    </row>
    <row r="4156" spans="1:9" x14ac:dyDescent="0.25">
      <c r="A4156" t="s">
        <v>4365</v>
      </c>
      <c r="B4156" s="3">
        <v>39.301418304443359</v>
      </c>
      <c r="C4156" s="3">
        <v>22.030000686645511</v>
      </c>
      <c r="D4156" s="4">
        <v>2.071178943040497E-2</v>
      </c>
      <c r="E4156" s="4">
        <v>-9.0796487707558993E-2</v>
      </c>
      <c r="F4156" s="2">
        <v>4</v>
      </c>
      <c r="G4156" s="4">
        <v>-6.3274215269713552E-2</v>
      </c>
      <c r="H4156" s="4">
        <v>-0.60682458359808655</v>
      </c>
      <c r="I4156" s="4">
        <v>8.387810600377188E-2</v>
      </c>
    </row>
    <row r="4157" spans="1:9" x14ac:dyDescent="0.25">
      <c r="A4157" t="s">
        <v>4366</v>
      </c>
      <c r="B4157" s="3">
        <v>38.503932952880859</v>
      </c>
      <c r="C4157" s="3">
        <v>24.229999542236332</v>
      </c>
      <c r="D4157" s="4">
        <v>-1.877653177046457E-2</v>
      </c>
      <c r="E4157" s="4">
        <v>5.7616748302742771E-2</v>
      </c>
      <c r="F4157" s="2">
        <v>4</v>
      </c>
      <c r="G4157" s="4">
        <v>-7.1572674388924451E-2</v>
      </c>
      <c r="H4157" s="4">
        <v>-0.61480270878293675</v>
      </c>
      <c r="I4157" s="4">
        <v>6.2177460769127217E-2</v>
      </c>
    </row>
    <row r="4158" spans="1:9" x14ac:dyDescent="0.25">
      <c r="A4158" t="s">
        <v>4367</v>
      </c>
      <c r="B4158" s="3">
        <v>39.240737915039063</v>
      </c>
      <c r="C4158" s="3">
        <v>22.909999847412109</v>
      </c>
      <c r="D4158" s="4">
        <v>1.297812727844949E-2</v>
      </c>
      <c r="E4158" s="4">
        <v>-2.2610950280288259E-2</v>
      </c>
      <c r="F4158" s="2">
        <v>4</v>
      </c>
      <c r="G4158" s="4">
        <v>-7.2930855386851512E-2</v>
      </c>
      <c r="H4158" s="4">
        <v>-0.60743163643232911</v>
      </c>
      <c r="I4158" s="4">
        <v>8.3100701375744324E-2</v>
      </c>
    </row>
    <row r="4159" spans="1:9" x14ac:dyDescent="0.25">
      <c r="A4159" t="s">
        <v>4368</v>
      </c>
      <c r="B4159" s="3">
        <v>38.737991333007813</v>
      </c>
      <c r="C4159" s="3">
        <v>23.440000534057621</v>
      </c>
      <c r="D4159" s="4">
        <v>-1.49876142714167E-2</v>
      </c>
      <c r="E4159" s="4">
        <v>9.9953126302016138E-2</v>
      </c>
      <c r="F4159" s="2">
        <v>4</v>
      </c>
      <c r="G4159" s="4">
        <v>-9.2589628931456613E-2</v>
      </c>
      <c r="H4159" s="4">
        <v>-0.61246116476139778</v>
      </c>
      <c r="I4159" s="4">
        <v>6.9224173956936141E-2</v>
      </c>
    </row>
    <row r="4160" spans="1:9" x14ac:dyDescent="0.25">
      <c r="A4160" t="s">
        <v>4369</v>
      </c>
      <c r="B4160" s="3">
        <v>39.327415466308587</v>
      </c>
      <c r="C4160" s="3">
        <v>21.309999465942379</v>
      </c>
      <c r="D4160" s="4">
        <v>1.317562716828524E-2</v>
      </c>
      <c r="E4160" s="4">
        <v>6.1378261989371019E-3</v>
      </c>
      <c r="F4160" s="2">
        <v>4</v>
      </c>
      <c r="G4160" s="4">
        <v>-7.7475464987194043E-2</v>
      </c>
      <c r="H4160" s="4">
        <v>-0.60656450532654804</v>
      </c>
      <c r="I4160" s="4">
        <v>9.8531181687747882E-2</v>
      </c>
    </row>
    <row r="4161" spans="1:9" x14ac:dyDescent="0.25">
      <c r="A4161" t="s">
        <v>4370</v>
      </c>
      <c r="B4161" s="3">
        <v>38.815990447998047</v>
      </c>
      <c r="C4161" s="3">
        <v>21.180000305175781</v>
      </c>
      <c r="D4161" s="4">
        <v>0</v>
      </c>
      <c r="E4161" s="4">
        <v>-8.1127938992645143E-2</v>
      </c>
      <c r="F4161" s="2">
        <v>4</v>
      </c>
      <c r="G4161" s="4">
        <v>-0.1029292786365386</v>
      </c>
      <c r="H4161" s="4">
        <v>-0.61168085362153746</v>
      </c>
      <c r="I4161" s="4">
        <v>8.9724638179380589E-2</v>
      </c>
    </row>
    <row r="4162" spans="1:9" x14ac:dyDescent="0.25">
      <c r="A4162" t="s">
        <v>4371</v>
      </c>
      <c r="B4162" s="3">
        <v>38.815990447998047</v>
      </c>
      <c r="C4162" s="3">
        <v>23.04999923706055</v>
      </c>
      <c r="D4162" s="4">
        <v>4.2609674536817632E-3</v>
      </c>
      <c r="E4162" s="4">
        <v>-4.1580042899087573E-2</v>
      </c>
      <c r="F4162" s="2">
        <v>4</v>
      </c>
      <c r="G4162" s="4">
        <v>-0.10257063586433381</v>
      </c>
      <c r="H4162" s="4">
        <v>-0.61168085362153746</v>
      </c>
      <c r="I4162" s="4">
        <v>8.9724638179380589E-2</v>
      </c>
    </row>
    <row r="4163" spans="1:9" x14ac:dyDescent="0.25">
      <c r="A4163" t="s">
        <v>4372</v>
      </c>
      <c r="B4163" s="3">
        <v>38.651298522949219</v>
      </c>
      <c r="C4163" s="3">
        <v>24.04999923706055</v>
      </c>
      <c r="D4163" s="4">
        <v>-2.3006513864597952E-2</v>
      </c>
      <c r="E4163" s="4">
        <v>-3.8384685447250377E-2</v>
      </c>
      <c r="F4163" s="2">
        <v>4</v>
      </c>
      <c r="G4163" s="4">
        <v>-0.1111733553927223</v>
      </c>
      <c r="H4163" s="4">
        <v>-0.61332844851766832</v>
      </c>
      <c r="I4163" s="4">
        <v>8.5101057887764897E-2</v>
      </c>
    </row>
    <row r="4164" spans="1:9" x14ac:dyDescent="0.25">
      <c r="A4164" t="s">
        <v>4373</v>
      </c>
      <c r="B4164" s="3">
        <v>39.561470031738281</v>
      </c>
      <c r="C4164" s="3">
        <v>25.010000228881839</v>
      </c>
      <c r="D4164" s="4">
        <v>6.6168535008193094E-3</v>
      </c>
      <c r="E4164" s="4">
        <v>-3.585663395221816E-3</v>
      </c>
      <c r="F4164" s="2">
        <v>5</v>
      </c>
      <c r="G4164" s="4">
        <v>-8.7523004828011342E-2</v>
      </c>
      <c r="H4164" s="4">
        <v>-0.60422299946763136</v>
      </c>
      <c r="I4164" s="4">
        <v>0.1131533205575683</v>
      </c>
    </row>
    <row r="4165" spans="1:9" x14ac:dyDescent="0.25">
      <c r="A4165" t="s">
        <v>4374</v>
      </c>
      <c r="B4165" s="3">
        <v>39.301418304443359</v>
      </c>
      <c r="C4165" s="3">
        <v>25.10000038146973</v>
      </c>
      <c r="D4165" s="4">
        <v>2.4864523635298671E-2</v>
      </c>
      <c r="E4165" s="4">
        <v>-0.120532600690495</v>
      </c>
      <c r="F4165" s="2">
        <v>5</v>
      </c>
      <c r="G4165" s="4">
        <v>-9.4603642683334876E-2</v>
      </c>
      <c r="H4165" s="4">
        <v>-0.60682458359808655</v>
      </c>
      <c r="I4165" s="4">
        <v>0.1058361646601045</v>
      </c>
    </row>
    <row r="4166" spans="1:9" x14ac:dyDescent="0.25">
      <c r="A4166" t="s">
        <v>4375</v>
      </c>
      <c r="B4166" s="3">
        <v>38.347915649414063</v>
      </c>
      <c r="C4166" s="3">
        <v>28.54000091552734</v>
      </c>
      <c r="D4166" s="4">
        <v>2.262596063322686E-4</v>
      </c>
      <c r="E4166" s="4">
        <v>2.1067898263844591E-3</v>
      </c>
      <c r="F4166" s="2">
        <v>5</v>
      </c>
      <c r="G4166" s="4">
        <v>-0.10983571587392151</v>
      </c>
      <c r="H4166" s="4">
        <v>-0.61636352187576926</v>
      </c>
      <c r="I4166" s="4">
        <v>7.9007165491094433E-2</v>
      </c>
    </row>
    <row r="4167" spans="1:9" x14ac:dyDescent="0.25">
      <c r="A4167" t="s">
        <v>4376</v>
      </c>
      <c r="B4167" s="3">
        <v>38.339241027832031</v>
      </c>
      <c r="C4167" s="3">
        <v>28.479999542236332</v>
      </c>
      <c r="D4167" s="4">
        <v>-7.4060349866983399E-3</v>
      </c>
      <c r="E4167" s="4">
        <v>3.6013087644994668E-2</v>
      </c>
      <c r="F4167" s="2">
        <v>5</v>
      </c>
      <c r="G4167" s="4">
        <v>-0.11092850735732521</v>
      </c>
      <c r="H4167" s="4">
        <v>-0.61645030367906761</v>
      </c>
      <c r="I4167" s="4">
        <v>7.8763084980161269E-2</v>
      </c>
    </row>
    <row r="4168" spans="1:9" x14ac:dyDescent="0.25">
      <c r="A4168" t="s">
        <v>4377</v>
      </c>
      <c r="B4168" s="3">
        <v>38.625301361083977</v>
      </c>
      <c r="C4168" s="3">
        <v>27.489999771118161</v>
      </c>
      <c r="D4168" s="4">
        <v>-1.5900777082774039E-2</v>
      </c>
      <c r="E4168" s="4">
        <v>7.4247737678818648E-2</v>
      </c>
      <c r="F4168" s="2">
        <v>5</v>
      </c>
      <c r="G4168" s="4">
        <v>-9.8150161418207205E-2</v>
      </c>
      <c r="H4168" s="4">
        <v>-0.61358852678920683</v>
      </c>
      <c r="I4168" s="4">
        <v>8.6812053069156736E-2</v>
      </c>
    </row>
    <row r="4169" spans="1:9" x14ac:dyDescent="0.25">
      <c r="A4169" t="s">
        <v>4378</v>
      </c>
      <c r="B4169" s="3">
        <v>39.249397277832031</v>
      </c>
      <c r="C4169" s="3">
        <v>25.590000152587891</v>
      </c>
      <c r="D4169" s="4">
        <v>1.1843065006111431E-2</v>
      </c>
      <c r="E4169" s="4">
        <v>1.42687521555005E-2</v>
      </c>
      <c r="F4169" s="2">
        <v>5</v>
      </c>
      <c r="G4169" s="4">
        <v>-6.9496758339693265E-2</v>
      </c>
      <c r="H4169" s="4">
        <v>-0.60734500727952023</v>
      </c>
      <c r="I4169" s="4">
        <v>0.10437243294172389</v>
      </c>
    </row>
    <row r="4170" spans="1:9" x14ac:dyDescent="0.25">
      <c r="A4170" t="s">
        <v>4379</v>
      </c>
      <c r="B4170" s="3">
        <v>38.790004730224609</v>
      </c>
      <c r="C4170" s="3">
        <v>25.229999542236332</v>
      </c>
      <c r="D4170" s="4">
        <v>-2.6538742660317079E-2</v>
      </c>
      <c r="E4170" s="4">
        <v>8.984881027994196E-2</v>
      </c>
      <c r="F4170" s="2">
        <v>5</v>
      </c>
      <c r="G4170" s="4">
        <v>-7.4128253584388903E-2</v>
      </c>
      <c r="H4170" s="4">
        <v>-0.61194081740520878</v>
      </c>
      <c r="I4170" s="4">
        <v>9.1446362717378271E-2</v>
      </c>
    </row>
    <row r="4171" spans="1:9" x14ac:dyDescent="0.25">
      <c r="A4171" t="s">
        <v>4380</v>
      </c>
      <c r="B4171" s="3">
        <v>39.847507476806641</v>
      </c>
      <c r="C4171" s="3">
        <v>23.14999961853027</v>
      </c>
      <c r="D4171" s="4">
        <v>2.3830573429452159E-2</v>
      </c>
      <c r="E4171" s="4">
        <v>-0.1020171062089079</v>
      </c>
      <c r="F4171" s="2">
        <v>4</v>
      </c>
      <c r="G4171" s="4">
        <v>-5.6862876813427499E-2</v>
      </c>
      <c r="H4171" s="4">
        <v>-0.60136145155350496</v>
      </c>
      <c r="I4171" s="4">
        <v>0.12120164463466181</v>
      </c>
    </row>
    <row r="4172" spans="1:9" x14ac:dyDescent="0.25">
      <c r="A4172" t="s">
        <v>4381</v>
      </c>
      <c r="B4172" s="3">
        <v>38.920021057128913</v>
      </c>
      <c r="C4172" s="3">
        <v>25.780000686645511</v>
      </c>
      <c r="D4172" s="4">
        <v>6.0497186849257636E-3</v>
      </c>
      <c r="E4172" s="4">
        <v>4.0355123982660723E-2</v>
      </c>
      <c r="F4172" s="2">
        <v>5</v>
      </c>
      <c r="G4172" s="4">
        <v>-7.8249732874782318E-2</v>
      </c>
      <c r="H4172" s="4">
        <v>-0.61064012074653728</v>
      </c>
      <c r="I4172" s="4">
        <v>9.5104672327817497E-2</v>
      </c>
    </row>
    <row r="4173" spans="1:9" x14ac:dyDescent="0.25">
      <c r="A4173" t="s">
        <v>4382</v>
      </c>
      <c r="B4173" s="3">
        <v>38.685981750488281</v>
      </c>
      <c r="C4173" s="3">
        <v>24.780000686645511</v>
      </c>
      <c r="D4173" s="4">
        <v>-1.7896585258300179E-3</v>
      </c>
      <c r="E4173" s="4">
        <v>-4.3981457804510793E-2</v>
      </c>
      <c r="F4173" s="2">
        <v>5</v>
      </c>
      <c r="G4173" s="4">
        <v>-8.0026623198196534E-2</v>
      </c>
      <c r="H4173" s="4">
        <v>-0.61298147395496427</v>
      </c>
      <c r="I4173" s="4">
        <v>8.8519435957202353E-2</v>
      </c>
    </row>
    <row r="4174" spans="1:9" x14ac:dyDescent="0.25">
      <c r="A4174" t="s">
        <v>4383</v>
      </c>
      <c r="B4174" s="3">
        <v>38.755340576171882</v>
      </c>
      <c r="C4174" s="3">
        <v>25.920000076293949</v>
      </c>
      <c r="D4174" s="4">
        <v>-2.401188153433953E-2</v>
      </c>
      <c r="E4174" s="4">
        <v>9.5983107584707072E-2</v>
      </c>
      <c r="F4174" s="2">
        <v>5</v>
      </c>
      <c r="G4174" s="4">
        <v>-7.1700294430437461E-2</v>
      </c>
      <c r="H4174" s="4">
        <v>-0.61228760115480096</v>
      </c>
      <c r="I4174" s="4">
        <v>9.0471006691498435E-2</v>
      </c>
    </row>
    <row r="4175" spans="1:9" x14ac:dyDescent="0.25">
      <c r="A4175" t="s">
        <v>4384</v>
      </c>
      <c r="B4175" s="3">
        <v>39.708824157714837</v>
      </c>
      <c r="C4175" s="3">
        <v>23.64999961853027</v>
      </c>
      <c r="D4175" s="4">
        <v>1.4168939984411599E-2</v>
      </c>
      <c r="E4175" s="4">
        <v>-1.252614341764058E-2</v>
      </c>
      <c r="F4175" s="2">
        <v>4</v>
      </c>
      <c r="G4175" s="4">
        <v>-4.331677901953257E-2</v>
      </c>
      <c r="H4175" s="4">
        <v>-0.60274885369023012</v>
      </c>
      <c r="I4175" s="4">
        <v>0.1172994691839231</v>
      </c>
    </row>
    <row r="4176" spans="1:9" x14ac:dyDescent="0.25">
      <c r="A4176" t="s">
        <v>4385</v>
      </c>
      <c r="B4176" s="3">
        <v>39.154052734375</v>
      </c>
      <c r="C4176" s="3">
        <v>23.95000076293945</v>
      </c>
      <c r="D4176" s="4">
        <v>-1.051491785654235E-2</v>
      </c>
      <c r="E4176" s="4">
        <v>2.1757688449743021E-2</v>
      </c>
      <c r="F4176" s="2">
        <v>4</v>
      </c>
      <c r="G4176" s="4">
        <v>-4.8161065540286867E-2</v>
      </c>
      <c r="H4176" s="4">
        <v>-0.60829884386335498</v>
      </c>
      <c r="I4176" s="4">
        <v>0.1016896940277985</v>
      </c>
    </row>
    <row r="4177" spans="1:9" x14ac:dyDescent="0.25">
      <c r="A4177" t="s">
        <v>4386</v>
      </c>
      <c r="B4177" s="3">
        <v>39.57012939453125</v>
      </c>
      <c r="C4177" s="3">
        <v>23.440000534057621</v>
      </c>
      <c r="D4177" s="4">
        <v>0</v>
      </c>
      <c r="E4177" s="4">
        <v>-2.0476379643513121E-2</v>
      </c>
      <c r="F4177" s="2">
        <v>4</v>
      </c>
      <c r="G4177" s="4">
        <v>-3.6427040904052348E-2</v>
      </c>
      <c r="H4177" s="4">
        <v>-0.60413637031482259</v>
      </c>
      <c r="I4177" s="4">
        <v>0.1133969717272334</v>
      </c>
    </row>
    <row r="4178" spans="1:9" x14ac:dyDescent="0.25">
      <c r="A4178" t="s">
        <v>4387</v>
      </c>
      <c r="B4178" s="3">
        <v>39.57012939453125</v>
      </c>
      <c r="C4178" s="3">
        <v>23.930000305175781</v>
      </c>
      <c r="D4178" s="4">
        <v>-4.0361612695669617E-2</v>
      </c>
      <c r="E4178" s="4">
        <v>0.1319773413472054</v>
      </c>
      <c r="F4178" s="2">
        <v>4</v>
      </c>
      <c r="G4178" s="4">
        <v>-3.6831894394498972E-2</v>
      </c>
      <c r="H4178" s="4">
        <v>-0.60413637031482259</v>
      </c>
      <c r="I4178" s="4">
        <v>0.1133969717272334</v>
      </c>
    </row>
    <row r="4179" spans="1:9" x14ac:dyDescent="0.25">
      <c r="A4179" t="s">
        <v>4388</v>
      </c>
      <c r="B4179" s="3">
        <v>41.234416961669922</v>
      </c>
      <c r="C4179" s="3">
        <v>21.139999389648441</v>
      </c>
      <c r="D4179" s="4">
        <v>1.62356385866167E-2</v>
      </c>
      <c r="E4179" s="4">
        <v>-5.7091912680184653E-2</v>
      </c>
      <c r="F4179" s="2">
        <v>4</v>
      </c>
      <c r="G4179" s="4">
        <v>1.9112276670515179E-2</v>
      </c>
      <c r="H4179" s="4">
        <v>-0.58748666693380502</v>
      </c>
      <c r="I4179" s="4">
        <v>0.16022554584838811</v>
      </c>
    </row>
    <row r="4180" spans="1:9" x14ac:dyDescent="0.25">
      <c r="A4180" t="s">
        <v>4389</v>
      </c>
      <c r="B4180" s="3">
        <v>40.575645446777337</v>
      </c>
      <c r="C4180" s="3">
        <v>22.420000076293949</v>
      </c>
      <c r="D4180" s="4">
        <v>-5.1004602667317211E-3</v>
      </c>
      <c r="E4180" s="4">
        <v>-9.7172844207354947E-3</v>
      </c>
      <c r="F4180" s="2">
        <v>4</v>
      </c>
      <c r="G4180" s="4">
        <v>-2.9189708356951449E-3</v>
      </c>
      <c r="H4180" s="4">
        <v>-0.59407708468095088</v>
      </c>
      <c r="I4180" s="4">
        <v>0.14168948794398981</v>
      </c>
    </row>
    <row r="4181" spans="1:9" x14ac:dyDescent="0.25">
      <c r="A4181" t="s">
        <v>4390</v>
      </c>
      <c r="B4181" s="3">
        <v>40.783660888671882</v>
      </c>
      <c r="C4181" s="3">
        <v>22.639999389648441</v>
      </c>
      <c r="D4181" s="4">
        <v>-7.8026829587904967E-3</v>
      </c>
      <c r="E4181" s="4">
        <v>-1.0056906040440289E-2</v>
      </c>
      <c r="F4181" s="2">
        <v>4</v>
      </c>
      <c r="G4181" s="4">
        <v>-2.0461839616552351E-3</v>
      </c>
      <c r="H4181" s="4">
        <v>-0.59199607688241906</v>
      </c>
      <c r="I4181" s="4">
        <v>0.14754248278180501</v>
      </c>
    </row>
    <row r="4182" spans="1:9" x14ac:dyDescent="0.25">
      <c r="A4182" t="s">
        <v>4391</v>
      </c>
      <c r="B4182" s="3">
        <v>41.104385375976563</v>
      </c>
      <c r="C4182" s="3">
        <v>22.870000839233398</v>
      </c>
      <c r="D4182" s="4">
        <v>-2.7002778052437559E-2</v>
      </c>
      <c r="E4182" s="4">
        <v>5.9777614461909767E-2</v>
      </c>
      <c r="F4182" s="2">
        <v>4</v>
      </c>
      <c r="G4182" s="4">
        <v>-3.678484733913856E-3</v>
      </c>
      <c r="H4182" s="4">
        <v>-0.5887875162429661</v>
      </c>
      <c r="I4182" s="4">
        <v>0.15656680689668059</v>
      </c>
    </row>
    <row r="4183" spans="1:9" x14ac:dyDescent="0.25">
      <c r="A4183" t="s">
        <v>4392</v>
      </c>
      <c r="B4183" s="3">
        <v>42.245121002197273</v>
      </c>
      <c r="C4183" s="3">
        <v>21.579999923706051</v>
      </c>
      <c r="D4183" s="4">
        <v>1.56187666211971E-2</v>
      </c>
      <c r="E4183" s="4">
        <v>-2.9676252437251142E-2</v>
      </c>
      <c r="F4183" s="2">
        <v>4</v>
      </c>
      <c r="G4183" s="4">
        <v>3.327802577488348E-2</v>
      </c>
      <c r="H4183" s="4">
        <v>-0.57737548013349294</v>
      </c>
      <c r="I4183" s="4">
        <v>0.18866403809630941</v>
      </c>
    </row>
    <row r="4184" spans="1:9" x14ac:dyDescent="0.25">
      <c r="A4184" t="s">
        <v>4393</v>
      </c>
      <c r="B4184" s="3">
        <v>41.595451354980469</v>
      </c>
      <c r="C4184" s="3">
        <v>22.239999771118161</v>
      </c>
      <c r="D4184" s="4">
        <v>-1.071331266754438E-2</v>
      </c>
      <c r="E4184" s="4">
        <v>5.2531976073741271E-2</v>
      </c>
      <c r="F4184" s="2">
        <v>4</v>
      </c>
      <c r="G4184" s="4">
        <v>7.8021498427573999E-3</v>
      </c>
      <c r="H4184" s="4">
        <v>-0.58387484186363348</v>
      </c>
      <c r="I4184" s="4">
        <v>0.17038408225835219</v>
      </c>
    </row>
    <row r="4185" spans="1:9" x14ac:dyDescent="0.25">
      <c r="A4185" t="s">
        <v>4394</v>
      </c>
      <c r="B4185" s="3">
        <v>42.045902252197273</v>
      </c>
      <c r="C4185" s="3">
        <v>21.129999160766602</v>
      </c>
      <c r="D4185" s="4">
        <v>-5.3277115179172219E-3</v>
      </c>
      <c r="E4185" s="4">
        <v>8.5918086526071136E-3</v>
      </c>
      <c r="F4185" s="2">
        <v>4</v>
      </c>
      <c r="G4185" s="4">
        <v>1.8502474161072199E-2</v>
      </c>
      <c r="H4185" s="4">
        <v>-0.57936848492481008</v>
      </c>
      <c r="I4185" s="4">
        <v>0.1830585584995725</v>
      </c>
    </row>
    <row r="4186" spans="1:9" x14ac:dyDescent="0.25">
      <c r="A4186" t="s">
        <v>4395</v>
      </c>
      <c r="B4186" s="3">
        <v>42.271110534667969</v>
      </c>
      <c r="C4186" s="3">
        <v>20.95000076293945</v>
      </c>
      <c r="D4186" s="4">
        <v>8.8899915554958575E-3</v>
      </c>
      <c r="E4186" s="4">
        <v>-1.272377752835829E-2</v>
      </c>
      <c r="F4186" s="2">
        <v>4</v>
      </c>
      <c r="G4186" s="4">
        <v>2.4172468030650322E-2</v>
      </c>
      <c r="H4186" s="4">
        <v>-0.5771154781871991</v>
      </c>
      <c r="I4186" s="4">
        <v>0.18939531361125611</v>
      </c>
    </row>
    <row r="4187" spans="1:9" x14ac:dyDescent="0.25">
      <c r="A4187" t="s">
        <v>4396</v>
      </c>
      <c r="B4187" s="3">
        <v>41.898632049560547</v>
      </c>
      <c r="C4187" s="3">
        <v>21.219999313354489</v>
      </c>
      <c r="D4187" s="4">
        <v>2.0033698754531759E-2</v>
      </c>
      <c r="E4187" s="4">
        <v>-9.0441518099087181E-2</v>
      </c>
      <c r="F4187" s="2">
        <v>4</v>
      </c>
      <c r="G4187" s="4">
        <v>2.452188714310943E-2</v>
      </c>
      <c r="H4187" s="4">
        <v>-0.58084179112451895</v>
      </c>
      <c r="I4187" s="4">
        <v>0.17891477125019239</v>
      </c>
    </row>
    <row r="4188" spans="1:9" x14ac:dyDescent="0.25">
      <c r="A4188" t="s">
        <v>4397</v>
      </c>
      <c r="B4188" s="3">
        <v>41.075733184814453</v>
      </c>
      <c r="C4188" s="3">
        <v>23.329999923706051</v>
      </c>
      <c r="D4188" s="4">
        <v>1.055371195115784E-3</v>
      </c>
      <c r="E4188" s="4">
        <v>-3.2752938973465318E-2</v>
      </c>
      <c r="F4188" s="2">
        <v>4</v>
      </c>
      <c r="G4188" s="4">
        <v>1.101778869983727E-2</v>
      </c>
      <c r="H4188" s="4">
        <v>-0.58907415569968302</v>
      </c>
      <c r="I4188" s="4">
        <v>0.1557606113304448</v>
      </c>
    </row>
    <row r="4189" spans="1:9" x14ac:dyDescent="0.25">
      <c r="A4189" t="s">
        <v>4398</v>
      </c>
      <c r="B4189" s="3">
        <v>41.032428741455078</v>
      </c>
      <c r="C4189" s="3">
        <v>24.120000839233398</v>
      </c>
      <c r="D4189" s="4">
        <v>-2.4103978187059231E-2</v>
      </c>
      <c r="E4189" s="4">
        <v>4.0552222678259753E-2</v>
      </c>
      <c r="F4189" s="2">
        <v>4</v>
      </c>
      <c r="G4189" s="4">
        <v>2.101933494428598E-2</v>
      </c>
      <c r="H4189" s="4">
        <v>-0.58950737778897211</v>
      </c>
      <c r="I4189" s="4">
        <v>0.1545421408114851</v>
      </c>
    </row>
    <row r="4190" spans="1:9" x14ac:dyDescent="0.25">
      <c r="A4190" t="s">
        <v>4399</v>
      </c>
      <c r="B4190" s="3">
        <v>42.045902252197273</v>
      </c>
      <c r="C4190" s="3">
        <v>23.180000305175781</v>
      </c>
      <c r="D4190" s="4">
        <v>-4.7157812612168559E-3</v>
      </c>
      <c r="E4190" s="4">
        <v>2.595132515763821E-3</v>
      </c>
      <c r="F4190" s="2">
        <v>4</v>
      </c>
      <c r="G4190" s="4">
        <v>3.9980551695154798E-2</v>
      </c>
      <c r="H4190" s="4">
        <v>-0.57936848492481008</v>
      </c>
      <c r="I4190" s="4">
        <v>0.1830585584995725</v>
      </c>
    </row>
    <row r="4191" spans="1:9" x14ac:dyDescent="0.25">
      <c r="A4191" t="s">
        <v>4400</v>
      </c>
      <c r="B4191" s="3">
        <v>42.245121002197273</v>
      </c>
      <c r="C4191" s="3">
        <v>23.120000839233398</v>
      </c>
      <c r="D4191" s="4">
        <v>-5.3023630469136718E-3</v>
      </c>
      <c r="E4191" s="4">
        <v>-1.8675663696216649E-2</v>
      </c>
      <c r="F4191" s="2">
        <v>4</v>
      </c>
      <c r="G4191" s="4">
        <v>4.2903848778021343E-2</v>
      </c>
      <c r="H4191" s="4">
        <v>-0.57737548013349294</v>
      </c>
      <c r="I4191" s="4">
        <v>0.18866403809630941</v>
      </c>
    </row>
    <row r="4192" spans="1:9" x14ac:dyDescent="0.25">
      <c r="A4192" t="s">
        <v>4401</v>
      </c>
      <c r="B4192" s="3">
        <v>42.470314025878913</v>
      </c>
      <c r="C4192" s="3">
        <v>23.559999465942379</v>
      </c>
      <c r="D4192" s="4">
        <v>-3.0069544855678369E-2</v>
      </c>
      <c r="E4192" s="4">
        <v>0.26462697408800739</v>
      </c>
      <c r="F4192" s="2">
        <v>4</v>
      </c>
      <c r="G4192" s="4">
        <v>6.1359452170968609E-2</v>
      </c>
      <c r="H4192" s="4">
        <v>-0.57512262604637132</v>
      </c>
      <c r="I4192" s="4">
        <v>0.19500036386672481</v>
      </c>
    </row>
    <row r="4193" spans="1:9" x14ac:dyDescent="0.25">
      <c r="A4193" t="s">
        <v>4402</v>
      </c>
      <c r="B4193" s="3">
        <v>43.786968231201172</v>
      </c>
      <c r="C4193" s="3">
        <v>18.629999160766602</v>
      </c>
      <c r="D4193" s="4">
        <v>1.5876034794257251E-2</v>
      </c>
      <c r="E4193" s="4">
        <v>-0.1043269305715903</v>
      </c>
      <c r="F4193" s="2">
        <v>3</v>
      </c>
      <c r="G4193" s="4">
        <v>7.7292880110070961E-2</v>
      </c>
      <c r="H4193" s="4">
        <v>-0.56195068244309476</v>
      </c>
      <c r="I4193" s="4">
        <v>0.2320474705466524</v>
      </c>
    </row>
    <row r="4194" spans="1:9" x14ac:dyDescent="0.25">
      <c r="A4194" t="s">
        <v>4403</v>
      </c>
      <c r="B4194" s="3">
        <v>43.102668762207031</v>
      </c>
      <c r="C4194" s="3">
        <v>20.79999923706055</v>
      </c>
      <c r="D4194" s="4">
        <v>1.28229950882266E-2</v>
      </c>
      <c r="E4194" s="4">
        <v>2.7667958116357472E-2</v>
      </c>
      <c r="F4194" s="2">
        <v>4</v>
      </c>
      <c r="G4194" s="4">
        <v>4.9090162599557667E-2</v>
      </c>
      <c r="H4194" s="4">
        <v>-0.56879648445922615</v>
      </c>
      <c r="I4194" s="4">
        <v>0.21279312470066869</v>
      </c>
    </row>
    <row r="4195" spans="1:9" x14ac:dyDescent="0.25">
      <c r="A4195" t="s">
        <v>4404</v>
      </c>
      <c r="B4195" s="3">
        <v>42.556961059570313</v>
      </c>
      <c r="C4195" s="3">
        <v>20.239999771118161</v>
      </c>
      <c r="D4195" s="4">
        <v>-5.4652797922648544E-3</v>
      </c>
      <c r="E4195" s="4">
        <v>2.067573620723873E-2</v>
      </c>
      <c r="F4195" s="2">
        <v>4</v>
      </c>
      <c r="G4195" s="4">
        <v>3.5808001681648223E-2</v>
      </c>
      <c r="H4195" s="4">
        <v>-0.57425580024156941</v>
      </c>
      <c r="I4195" s="4">
        <v>0.1974383782578146</v>
      </c>
    </row>
    <row r="4196" spans="1:9" x14ac:dyDescent="0.25">
      <c r="A4196" t="s">
        <v>4405</v>
      </c>
      <c r="B4196" s="3">
        <v>42.790824890136719</v>
      </c>
      <c r="C4196" s="3">
        <v>19.829999923706051</v>
      </c>
      <c r="D4196" s="4">
        <v>-1.219747917178704E-2</v>
      </c>
      <c r="E4196" s="4">
        <v>0.11217049963869501</v>
      </c>
      <c r="F4196" s="2">
        <v>4</v>
      </c>
      <c r="G4196" s="4">
        <v>4.457376288029069E-2</v>
      </c>
      <c r="H4196" s="4">
        <v>-0.57191620251377195</v>
      </c>
      <c r="I4196" s="4">
        <v>0.20401867720384639</v>
      </c>
    </row>
    <row r="4197" spans="1:9" x14ac:dyDescent="0.25">
      <c r="A4197" t="s">
        <v>4406</v>
      </c>
      <c r="B4197" s="3">
        <v>43.319210052490227</v>
      </c>
      <c r="C4197" s="3">
        <v>17.829999923706051</v>
      </c>
      <c r="D4197" s="4">
        <v>6.4395670310901654E-3</v>
      </c>
      <c r="E4197" s="4">
        <v>-1.7089276536540798E-2</v>
      </c>
      <c r="F4197" s="2">
        <v>3</v>
      </c>
      <c r="G4197" s="4">
        <v>5.8141708364781719E-2</v>
      </c>
      <c r="H4197" s="4">
        <v>-0.56663018319966874</v>
      </c>
      <c r="I4197" s="4">
        <v>0.21888601397205301</v>
      </c>
    </row>
    <row r="4198" spans="1:9" x14ac:dyDescent="0.25">
      <c r="A4198" t="s">
        <v>4407</v>
      </c>
      <c r="B4198" s="3">
        <v>43.042037963867188</v>
      </c>
      <c r="C4198" s="3">
        <v>18.139999389648441</v>
      </c>
      <c r="D4198" s="4">
        <v>8.9340355708957819E-3</v>
      </c>
      <c r="E4198" s="4">
        <v>-4.8767714738254142E-2</v>
      </c>
      <c r="F4198" s="2">
        <v>3</v>
      </c>
      <c r="G4198" s="4">
        <v>5.6272434718853237E-2</v>
      </c>
      <c r="H4198" s="4">
        <v>-0.56940304117937768</v>
      </c>
      <c r="I4198" s="4">
        <v>0.2110871371717444</v>
      </c>
    </row>
    <row r="4199" spans="1:9" x14ac:dyDescent="0.25">
      <c r="A4199" t="s">
        <v>4408</v>
      </c>
      <c r="B4199" s="3">
        <v>42.660903930664063</v>
      </c>
      <c r="C4199" s="3">
        <v>19.069999694824219</v>
      </c>
      <c r="D4199" s="4">
        <v>4.0777950421813092E-3</v>
      </c>
      <c r="E4199" s="4">
        <v>-2.9022388622101821E-2</v>
      </c>
      <c r="F4199" s="2">
        <v>3</v>
      </c>
      <c r="G4199" s="4">
        <v>5.541771119513994E-2</v>
      </c>
      <c r="H4199" s="4">
        <v>-0.5732159451068839</v>
      </c>
      <c r="I4199" s="4">
        <v>0.20036305097633281</v>
      </c>
    </row>
    <row r="4200" spans="1:9" x14ac:dyDescent="0.25">
      <c r="A4200" t="s">
        <v>4409</v>
      </c>
      <c r="B4200" s="3">
        <v>42.487648010253913</v>
      </c>
      <c r="C4200" s="3">
        <v>19.639999389648441</v>
      </c>
      <c r="D4200" s="4">
        <v>1.7634463618817039E-2</v>
      </c>
      <c r="E4200" s="4">
        <v>4.6035885473223459E-3</v>
      </c>
      <c r="F4200" s="2">
        <v>4</v>
      </c>
      <c r="G4200" s="4">
        <v>5.9277967640797957E-2</v>
      </c>
      <c r="H4200" s="4">
        <v>-0.5749492150902642</v>
      </c>
      <c r="I4200" s="4">
        <v>0.1954880955473233</v>
      </c>
    </row>
    <row r="4201" spans="1:9" x14ac:dyDescent="0.25">
      <c r="A4201" t="s">
        <v>4410</v>
      </c>
      <c r="B4201" s="3">
        <v>41.751384735107422</v>
      </c>
      <c r="C4201" s="3">
        <v>19.54999923706055</v>
      </c>
      <c r="D4201" s="4">
        <v>-3.1020321466604939E-3</v>
      </c>
      <c r="E4201" s="4">
        <v>8.3102496587378116E-2</v>
      </c>
      <c r="F4201" s="2">
        <v>4</v>
      </c>
      <c r="G4201" s="4">
        <v>4.7461606433028443E-2</v>
      </c>
      <c r="H4201" s="4">
        <v>-0.58231486834849344</v>
      </c>
      <c r="I4201" s="4">
        <v>0.17477162801271451</v>
      </c>
    </row>
    <row r="4202" spans="1:9" x14ac:dyDescent="0.25">
      <c r="A4202" t="s">
        <v>4411</v>
      </c>
      <c r="B4202" s="3">
        <v>41.881301879882813</v>
      </c>
      <c r="C4202" s="3">
        <v>18.04999923706055</v>
      </c>
      <c r="D4202" s="4">
        <v>3.5281375804556698E-3</v>
      </c>
      <c r="E4202" s="4">
        <v>-2.9047924211672019E-2</v>
      </c>
      <c r="F4202" s="2">
        <v>3</v>
      </c>
      <c r="G4202" s="4">
        <v>3.5688505531567438E-2</v>
      </c>
      <c r="H4202" s="4">
        <v>-0.58101516391800379</v>
      </c>
      <c r="I4202" s="4">
        <v>0.17842714690491099</v>
      </c>
    </row>
    <row r="4203" spans="1:9" x14ac:dyDescent="0.25">
      <c r="A4203" t="s">
        <v>4412</v>
      </c>
      <c r="B4203" s="3">
        <v>41.734058380126953</v>
      </c>
      <c r="C4203" s="3">
        <v>18.590000152587891</v>
      </c>
      <c r="D4203" s="4">
        <v>-2.2123120605106791E-2</v>
      </c>
      <c r="E4203" s="4">
        <v>5.7451662870594333E-2</v>
      </c>
      <c r="F4203" s="2">
        <v>3</v>
      </c>
      <c r="G4203" s="4">
        <v>2.722147958018151E-2</v>
      </c>
      <c r="H4203" s="4">
        <v>-0.58248820297935588</v>
      </c>
      <c r="I4203" s="4">
        <v>0.17428411100275021</v>
      </c>
    </row>
    <row r="4204" spans="1:9" x14ac:dyDescent="0.25">
      <c r="A4204" t="s">
        <v>4413</v>
      </c>
      <c r="B4204" s="3">
        <v>42.678234100341797</v>
      </c>
      <c r="C4204" s="3">
        <v>17.579999923706051</v>
      </c>
      <c r="D4204" s="4">
        <v>-7.6534515437954864E-3</v>
      </c>
      <c r="E4204" s="4">
        <v>3.3509681784506862E-2</v>
      </c>
      <c r="F4204" s="2">
        <v>3</v>
      </c>
      <c r="G4204" s="4">
        <v>5.1354521287267703E-2</v>
      </c>
      <c r="H4204" s="4">
        <v>-0.57304257231339917</v>
      </c>
      <c r="I4204" s="4">
        <v>0.20085067532161421</v>
      </c>
    </row>
    <row r="4205" spans="1:9" x14ac:dyDescent="0.25">
      <c r="A4205" t="s">
        <v>4414</v>
      </c>
      <c r="B4205" s="3">
        <v>43.007389068603523</v>
      </c>
      <c r="C4205" s="3">
        <v>17.010000228881839</v>
      </c>
      <c r="D4205" s="4">
        <v>-7.1982149145582994E-3</v>
      </c>
      <c r="E4205" s="4">
        <v>3.2786942200385472E-2</v>
      </c>
      <c r="F4205" s="2">
        <v>3</v>
      </c>
      <c r="G4205" s="4">
        <v>6.6267976160662156E-2</v>
      </c>
      <c r="H4205" s="4">
        <v>-0.56974967227848028</v>
      </c>
      <c r="I4205" s="4">
        <v>0.21011221048713269</v>
      </c>
    </row>
    <row r="4206" spans="1:9" x14ac:dyDescent="0.25">
      <c r="A4206" t="s">
        <v>4415</v>
      </c>
      <c r="B4206" s="3">
        <v>43.319210052490227</v>
      </c>
      <c r="C4206" s="3">
        <v>16.469999313354489</v>
      </c>
      <c r="D4206" s="4">
        <v>8.002262489896772E-4</v>
      </c>
      <c r="E4206" s="4">
        <v>1.042945302153298E-2</v>
      </c>
      <c r="F4206" s="2">
        <v>3</v>
      </c>
      <c r="G4206" s="4">
        <v>8.2807386439809783E-2</v>
      </c>
      <c r="H4206" s="4">
        <v>-0.56663018319966874</v>
      </c>
      <c r="I4206" s="4">
        <v>0.21888601397205301</v>
      </c>
    </row>
    <row r="4207" spans="1:9" x14ac:dyDescent="0.25">
      <c r="A4207" t="s">
        <v>4416</v>
      </c>
      <c r="B4207" s="3">
        <v>43.284572601318359</v>
      </c>
      <c r="C4207" s="3">
        <v>16.29999923706055</v>
      </c>
      <c r="D4207" s="4">
        <v>1.751152825836777E-2</v>
      </c>
      <c r="E4207" s="4">
        <v>-7.70102277521173E-2</v>
      </c>
      <c r="F4207" s="2">
        <v>3</v>
      </c>
      <c r="G4207" s="4">
        <v>7.6828430844077422E-2</v>
      </c>
      <c r="H4207" s="4">
        <v>-0.56697669981090426</v>
      </c>
      <c r="I4207" s="4">
        <v>0.21791140929339231</v>
      </c>
    </row>
    <row r="4208" spans="1:9" x14ac:dyDescent="0.25">
      <c r="A4208" t="s">
        <v>4417</v>
      </c>
      <c r="B4208" s="3">
        <v>42.539638519287109</v>
      </c>
      <c r="C4208" s="3">
        <v>17.659999847412109</v>
      </c>
      <c r="D4208" s="4">
        <v>-2.234870002556288E-3</v>
      </c>
      <c r="E4208" s="4">
        <v>-1.7797536316534131E-2</v>
      </c>
      <c r="F4208" s="2">
        <v>3</v>
      </c>
      <c r="G4208" s="4">
        <v>6.8626520885511688E-2</v>
      </c>
      <c r="H4208" s="4">
        <v>-0.57442909670980957</v>
      </c>
      <c r="I4208" s="4">
        <v>0.19695096858316741</v>
      </c>
    </row>
    <row r="4209" spans="1:9" x14ac:dyDescent="0.25">
      <c r="A4209" t="s">
        <v>4418</v>
      </c>
      <c r="B4209" s="3">
        <v>42.634922027587891</v>
      </c>
      <c r="C4209" s="3">
        <v>17.979999542236332</v>
      </c>
      <c r="D4209" s="4">
        <v>2.6484334258816129E-3</v>
      </c>
      <c r="E4209" s="4">
        <v>1.068007964761541E-2</v>
      </c>
      <c r="F4209" s="2">
        <v>3</v>
      </c>
      <c r="G4209" s="4">
        <v>6.2721198411046508E-2</v>
      </c>
      <c r="H4209" s="4">
        <v>-0.57347587072793293</v>
      </c>
      <c r="I4209" s="4">
        <v>0.19963199013202029</v>
      </c>
    </row>
    <row r="4210" spans="1:9" x14ac:dyDescent="0.25">
      <c r="A4210" t="s">
        <v>4419</v>
      </c>
      <c r="B4210" s="3">
        <v>42.522304534912109</v>
      </c>
      <c r="C4210" s="3">
        <v>17.79000091552734</v>
      </c>
      <c r="D4210" s="4">
        <v>1.825334368001896E-2</v>
      </c>
      <c r="E4210" s="4">
        <v>-8.3462078548174556E-2</v>
      </c>
      <c r="F4210" s="2">
        <v>3</v>
      </c>
      <c r="G4210" s="4">
        <v>5.2663353825404213E-2</v>
      </c>
      <c r="H4210" s="4">
        <v>-0.5746025076659167</v>
      </c>
      <c r="I4210" s="4">
        <v>0.19646323690256889</v>
      </c>
    </row>
    <row r="4211" spans="1:9" x14ac:dyDescent="0.25">
      <c r="A4211" t="s">
        <v>4420</v>
      </c>
      <c r="B4211" s="3">
        <v>41.760044097900391</v>
      </c>
      <c r="C4211" s="3">
        <v>19.409999847412109</v>
      </c>
      <c r="D4211" s="4">
        <v>-3.9258287155453653E-3</v>
      </c>
      <c r="E4211" s="4">
        <v>5.1547572569465849E-4</v>
      </c>
      <c r="F4211" s="2">
        <v>3</v>
      </c>
      <c r="G4211" s="4">
        <v>4.699868655864492E-2</v>
      </c>
      <c r="H4211" s="4">
        <v>-0.58222823919568456</v>
      </c>
      <c r="I4211" s="4">
        <v>0.17501527918237961</v>
      </c>
    </row>
    <row r="4212" spans="1:9" x14ac:dyDescent="0.25">
      <c r="A4212" t="s">
        <v>4421</v>
      </c>
      <c r="B4212" s="3">
        <v>41.924633026123047</v>
      </c>
      <c r="C4212" s="3">
        <v>19.39999961853027</v>
      </c>
      <c r="D4212" s="4">
        <v>7.4939430499563198E-3</v>
      </c>
      <c r="E4212" s="4">
        <v>-1.6725794797897379E-2</v>
      </c>
      <c r="F4212" s="2">
        <v>3</v>
      </c>
      <c r="G4212" s="4">
        <v>3.6760047438770593E-2</v>
      </c>
      <c r="H4212" s="4">
        <v>-0.58058167469035804</v>
      </c>
      <c r="I4212" s="4">
        <v>0.17964636877109011</v>
      </c>
    </row>
    <row r="4213" spans="1:9" x14ac:dyDescent="0.25">
      <c r="A4213" t="s">
        <v>4422</v>
      </c>
      <c r="B4213" s="3">
        <v>41.612789154052727</v>
      </c>
      <c r="C4213" s="3">
        <v>19.729999542236332</v>
      </c>
      <c r="D4213" s="4">
        <v>-1.8189236134705911E-2</v>
      </c>
      <c r="E4213" s="4">
        <v>8.3470649872780633E-2</v>
      </c>
      <c r="F4213" s="2">
        <v>4</v>
      </c>
      <c r="G4213" s="4">
        <v>3.1250593804579729E-2</v>
      </c>
      <c r="H4213" s="4">
        <v>-0.58370139274490385</v>
      </c>
      <c r="I4213" s="4">
        <v>0.17087192127426781</v>
      </c>
    </row>
    <row r="4214" spans="1:9" x14ac:dyDescent="0.25">
      <c r="A4214" t="s">
        <v>4423</v>
      </c>
      <c r="B4214" s="3">
        <v>42.383716583251953</v>
      </c>
      <c r="C4214" s="3">
        <v>18.20999908447266</v>
      </c>
      <c r="D4214" s="4">
        <v>6.1694301232753102E-3</v>
      </c>
      <c r="E4214" s="4">
        <v>-3.6507965501814899E-2</v>
      </c>
      <c r="F4214" s="2">
        <v>3</v>
      </c>
      <c r="G4214" s="4">
        <v>5.2608158524500397E-2</v>
      </c>
      <c r="H4214" s="4">
        <v>-0.57598895573708242</v>
      </c>
      <c r="I4214" s="4">
        <v>0.19256374483475611</v>
      </c>
    </row>
    <row r="4215" spans="1:9" x14ac:dyDescent="0.25">
      <c r="A4215" t="s">
        <v>4424</v>
      </c>
      <c r="B4215" s="3">
        <v>42.123836517333977</v>
      </c>
      <c r="C4215" s="3">
        <v>18.89999961853027</v>
      </c>
      <c r="D4215" s="4">
        <v>-2.8709702324434261E-3</v>
      </c>
      <c r="E4215" s="4">
        <v>3.9603921961954613E-2</v>
      </c>
      <c r="F4215" s="2">
        <v>3</v>
      </c>
      <c r="G4215" s="4">
        <v>4.6153984618212178E-2</v>
      </c>
      <c r="H4215" s="4">
        <v>-0.57858882254953037</v>
      </c>
      <c r="I4215" s="4">
        <v>0.18525141902655881</v>
      </c>
    </row>
    <row r="4216" spans="1:9" x14ac:dyDescent="0.25">
      <c r="A4216" t="s">
        <v>4425</v>
      </c>
      <c r="B4216" s="3">
        <v>42.245121002197273</v>
      </c>
      <c r="C4216" s="3">
        <v>18.180000305175781</v>
      </c>
      <c r="D4216" s="4">
        <v>1.437367578160043E-3</v>
      </c>
      <c r="E4216" s="4">
        <v>-3.7076212219619431E-2</v>
      </c>
      <c r="F4216" s="2">
        <v>3</v>
      </c>
      <c r="G4216" s="4">
        <v>5.0066819731609868E-2</v>
      </c>
      <c r="H4216" s="4">
        <v>-0.57737548013349294</v>
      </c>
      <c r="I4216" s="4">
        <v>0.18866403809630941</v>
      </c>
    </row>
    <row r="4217" spans="1:9" x14ac:dyDescent="0.25">
      <c r="A4217" t="s">
        <v>4426</v>
      </c>
      <c r="B4217" s="3">
        <v>42.184486389160163</v>
      </c>
      <c r="C4217" s="3">
        <v>18.879999160766602</v>
      </c>
      <c r="D4217" s="4">
        <v>3.1561072391951051E-2</v>
      </c>
      <c r="E4217" s="4">
        <v>-9.1871172229445519E-2</v>
      </c>
      <c r="F4217" s="2">
        <v>3</v>
      </c>
      <c r="G4217" s="4">
        <v>5.2399721197692761E-2</v>
      </c>
      <c r="H4217" s="4">
        <v>-0.57798207501626675</v>
      </c>
      <c r="I4217" s="4">
        <v>0.1869579432320683</v>
      </c>
    </row>
    <row r="4218" spans="1:9" x14ac:dyDescent="0.25">
      <c r="A4218" t="s">
        <v>4427</v>
      </c>
      <c r="B4218" s="3">
        <v>40.893833160400391</v>
      </c>
      <c r="C4218" s="3">
        <v>20.79000091552734</v>
      </c>
      <c r="D4218" s="4">
        <v>-8.193358789530425E-3</v>
      </c>
      <c r="E4218" s="4">
        <v>2.7173969892727579E-2</v>
      </c>
      <c r="F4218" s="2">
        <v>4</v>
      </c>
      <c r="G4218" s="4">
        <v>3.1309556037727893E-2</v>
      </c>
      <c r="H4218" s="4">
        <v>-0.59089390218538251</v>
      </c>
      <c r="I4218" s="4">
        <v>0.15064243407303829</v>
      </c>
    </row>
    <row r="4219" spans="1:9" x14ac:dyDescent="0.25">
      <c r="A4219" t="s">
        <v>4428</v>
      </c>
      <c r="B4219" s="3">
        <v>41.231658935546882</v>
      </c>
      <c r="C4219" s="3">
        <v>20.239999771118161</v>
      </c>
      <c r="D4219" s="4">
        <v>7.6211342327745513E-3</v>
      </c>
      <c r="E4219" s="4">
        <v>3.0549918539507059E-2</v>
      </c>
      <c r="F4219" s="2">
        <v>4</v>
      </c>
      <c r="G4219" s="4">
        <v>3.8924118951009452E-2</v>
      </c>
      <c r="H4219" s="4">
        <v>-0.58751425850978778</v>
      </c>
      <c r="I4219" s="4">
        <v>0.16014794241417299</v>
      </c>
    </row>
    <row r="4220" spans="1:9" x14ac:dyDescent="0.25">
      <c r="A4220" t="s">
        <v>4429</v>
      </c>
      <c r="B4220" s="3">
        <v>40.919803619384773</v>
      </c>
      <c r="C4220" s="3">
        <v>19.639999389648441</v>
      </c>
      <c r="D4220" s="4">
        <v>1.908476088428257E-3</v>
      </c>
      <c r="E4220" s="4">
        <v>2.5522836483460321E-3</v>
      </c>
      <c r="F4220" s="2">
        <v>4</v>
      </c>
      <c r="G4220" s="4">
        <v>1.756063337045877E-2</v>
      </c>
      <c r="H4220" s="4">
        <v>-0.59063409105220077</v>
      </c>
      <c r="I4220" s="4">
        <v>0.15137317291139959</v>
      </c>
    </row>
    <row r="4221" spans="1:9" x14ac:dyDescent="0.25">
      <c r="A4221" t="s">
        <v>4430</v>
      </c>
      <c r="B4221" s="3">
        <v>40.84185791015625</v>
      </c>
      <c r="C4221" s="3">
        <v>19.590000152587891</v>
      </c>
      <c r="D4221" s="4">
        <v>-2.538547765839505E-3</v>
      </c>
      <c r="E4221" s="4">
        <v>-2.342967726157974E-2</v>
      </c>
      <c r="F4221" s="2">
        <v>4</v>
      </c>
      <c r="G4221" s="4">
        <v>1.6058866313278571E-2</v>
      </c>
      <c r="H4221" s="4">
        <v>-0.59141386791534767</v>
      </c>
      <c r="I4221" s="4">
        <v>0.14917999037846211</v>
      </c>
    </row>
    <row r="4222" spans="1:9" x14ac:dyDescent="0.25">
      <c r="A4222" t="s">
        <v>4431</v>
      </c>
      <c r="B4222" s="3">
        <v>40.94580078125</v>
      </c>
      <c r="C4222" s="3">
        <v>20.059999465942379</v>
      </c>
      <c r="D4222" s="4">
        <v>8.9650408245736113E-3</v>
      </c>
      <c r="E4222" s="4">
        <v>-9.8717058578479122E-3</v>
      </c>
      <c r="F4222" s="2">
        <v>4</v>
      </c>
      <c r="G4222" s="4">
        <v>2.3923807379729212E-2</v>
      </c>
      <c r="H4222" s="4">
        <v>-0.59037401278066226</v>
      </c>
      <c r="I4222" s="4">
        <v>0.1521046630969802</v>
      </c>
    </row>
    <row r="4223" spans="1:9" x14ac:dyDescent="0.25">
      <c r="A4223" t="s">
        <v>4432</v>
      </c>
      <c r="B4223" s="3">
        <v>40.581981658935547</v>
      </c>
      <c r="C4223" s="3">
        <v>20.260000228881839</v>
      </c>
      <c r="D4223" s="4">
        <v>1.1005253494410059E-2</v>
      </c>
      <c r="E4223" s="4">
        <v>-2.9228585808431129E-2</v>
      </c>
      <c r="F4223" s="2">
        <v>4</v>
      </c>
      <c r="G4223" s="4">
        <v>2.8372176291550089E-2</v>
      </c>
      <c r="H4223" s="4">
        <v>-0.59401369656517322</v>
      </c>
      <c r="I4223" s="4">
        <v>0.14186777190558189</v>
      </c>
    </row>
    <row r="4224" spans="1:9" x14ac:dyDescent="0.25">
      <c r="A4224" t="s">
        <v>4433</v>
      </c>
      <c r="B4224" s="3">
        <v>40.140228271484382</v>
      </c>
      <c r="C4224" s="3">
        <v>20.870000839233398</v>
      </c>
      <c r="D4224" s="4">
        <v>-1.4880910586276941E-2</v>
      </c>
      <c r="E4224" s="4">
        <v>1.804882142601949E-2</v>
      </c>
      <c r="F4224" s="2">
        <v>4</v>
      </c>
      <c r="G4224" s="4">
        <v>2.2322586198705311E-2</v>
      </c>
      <c r="H4224" s="4">
        <v>-0.59843304272496389</v>
      </c>
      <c r="I4224" s="4">
        <v>0.12943802018719719</v>
      </c>
    </row>
    <row r="4225" spans="1:9" x14ac:dyDescent="0.25">
      <c r="A4225" t="s">
        <v>4434</v>
      </c>
      <c r="B4225" s="3">
        <v>40.746574401855469</v>
      </c>
      <c r="C4225" s="3">
        <v>20.5</v>
      </c>
      <c r="D4225" s="4">
        <v>7.0648890457731817E-3</v>
      </c>
      <c r="E4225" s="4">
        <v>1.8380569034226909E-2</v>
      </c>
      <c r="F4225" s="2">
        <v>4</v>
      </c>
      <c r="G4225" s="4">
        <v>3.9365311538986918E-2</v>
      </c>
      <c r="H4225" s="4">
        <v>-0.59236709389722431</v>
      </c>
      <c r="I4225" s="4">
        <v>0.14649896882960919</v>
      </c>
    </row>
    <row r="4226" spans="1:9" x14ac:dyDescent="0.25">
      <c r="A4226" t="s">
        <v>4435</v>
      </c>
      <c r="B4226" s="3">
        <v>40.460723876953118</v>
      </c>
      <c r="C4226" s="3">
        <v>20.129999160766602</v>
      </c>
      <c r="D4226" s="4">
        <v>3.1809268712222893E-2</v>
      </c>
      <c r="E4226" s="4">
        <v>-1.1782114314131229E-2</v>
      </c>
      <c r="F4226" s="2">
        <v>4</v>
      </c>
      <c r="G4226" s="4">
        <v>3.7788625879179527E-2</v>
      </c>
      <c r="H4226" s="4">
        <v>-0.59522677184285389</v>
      </c>
      <c r="I4226" s="4">
        <v>0.1384559041830504</v>
      </c>
    </row>
    <row r="4227" spans="1:9" x14ac:dyDescent="0.25">
      <c r="A4227" t="s">
        <v>4436</v>
      </c>
      <c r="B4227" s="3">
        <v>39.213375091552727</v>
      </c>
      <c r="C4227" s="3">
        <v>20.370000839233398</v>
      </c>
      <c r="D4227" s="4">
        <v>-2.2042736253986561E-3</v>
      </c>
      <c r="E4227" s="4">
        <v>-7.7934652732957188E-3</v>
      </c>
      <c r="F4227" s="2">
        <v>4</v>
      </c>
      <c r="G4227" s="4">
        <v>8.9234738359895704E-3</v>
      </c>
      <c r="H4227" s="4">
        <v>-0.60770537692268056</v>
      </c>
      <c r="I4227" s="4">
        <v>0.1033588655429805</v>
      </c>
    </row>
    <row r="4228" spans="1:9" x14ac:dyDescent="0.25">
      <c r="A4228" t="s">
        <v>4437</v>
      </c>
      <c r="B4228" s="3">
        <v>39.300003051757813</v>
      </c>
      <c r="C4228" s="3">
        <v>20.530000686645511</v>
      </c>
      <c r="D4228" s="4">
        <v>2.786622472128486E-2</v>
      </c>
      <c r="E4228" s="4">
        <v>-9.8770848647034226E-2</v>
      </c>
      <c r="F4228" s="2">
        <v>4</v>
      </c>
      <c r="G4228" s="4">
        <v>7.7940168753793948E-3</v>
      </c>
      <c r="H4228" s="4">
        <v>-0.60683874193099052</v>
      </c>
      <c r="I4228" s="4">
        <v>0.1057963432574851</v>
      </c>
    </row>
    <row r="4229" spans="1:9" x14ac:dyDescent="0.25">
      <c r="A4229" t="s">
        <v>4438</v>
      </c>
      <c r="B4229" s="3">
        <v>38.234550476074219</v>
      </c>
      <c r="C4229" s="3">
        <v>22.780000686645511</v>
      </c>
      <c r="D4229" s="4">
        <v>1.360429223062676E-3</v>
      </c>
      <c r="E4229" s="4">
        <v>-4.3660748173925852E-2</v>
      </c>
      <c r="F4229" s="2">
        <v>4</v>
      </c>
      <c r="G4229" s="4">
        <v>-1.7352338261232839E-2</v>
      </c>
      <c r="H4229" s="4">
        <v>-0.61749763868773999</v>
      </c>
      <c r="I4229" s="4">
        <v>7.5817374539504545E-2</v>
      </c>
    </row>
    <row r="4230" spans="1:9" x14ac:dyDescent="0.25">
      <c r="A4230" t="s">
        <v>4439</v>
      </c>
      <c r="B4230" s="3">
        <v>38.182605743408203</v>
      </c>
      <c r="C4230" s="3">
        <v>23.819999694824219</v>
      </c>
      <c r="D4230" s="4">
        <v>-4.5164709665170832E-3</v>
      </c>
      <c r="E4230" s="4">
        <v>1.534529515774086E-2</v>
      </c>
      <c r="F4230" s="2">
        <v>4</v>
      </c>
      <c r="G4230" s="4">
        <v>-9.6761309011382801E-3</v>
      </c>
      <c r="H4230" s="4">
        <v>-0.61801729911672609</v>
      </c>
      <c r="I4230" s="4">
        <v>7.4355789527464911E-2</v>
      </c>
    </row>
    <row r="4231" spans="1:9" x14ac:dyDescent="0.25">
      <c r="A4231" t="s">
        <v>4440</v>
      </c>
      <c r="B4231" s="3">
        <v>38.355838775634773</v>
      </c>
      <c r="C4231" s="3">
        <v>23.45999908447266</v>
      </c>
      <c r="D4231" s="4">
        <v>-2.766790353957882E-2</v>
      </c>
      <c r="E4231" s="4">
        <v>6.7333920521353452E-2</v>
      </c>
      <c r="F4231" s="2">
        <v>4</v>
      </c>
      <c r="G4231" s="4">
        <v>-3.1743554826063609E-3</v>
      </c>
      <c r="H4231" s="4">
        <v>-0.61628425810908016</v>
      </c>
      <c r="I4231" s="4">
        <v>7.9230100944572168E-2</v>
      </c>
    </row>
    <row r="4232" spans="1:9" x14ac:dyDescent="0.25">
      <c r="A4232" t="s">
        <v>4441</v>
      </c>
      <c r="B4232" s="3">
        <v>39.447261810302727</v>
      </c>
      <c r="C4232" s="3">
        <v>21.979999542236332</v>
      </c>
      <c r="D4232" s="4">
        <v>1.425388383171966E-2</v>
      </c>
      <c r="E4232" s="4">
        <v>-3.638754682766776E-2</v>
      </c>
      <c r="F4232" s="2">
        <v>4</v>
      </c>
      <c r="G4232" s="4">
        <v>3.3307186381468457E-2</v>
      </c>
      <c r="H4232" s="4">
        <v>-0.60536555021914884</v>
      </c>
      <c r="I4232" s="4">
        <v>0.1099398085009142</v>
      </c>
    </row>
    <row r="4233" spans="1:9" x14ac:dyDescent="0.25">
      <c r="A4233" t="s">
        <v>4442</v>
      </c>
      <c r="B4233" s="3">
        <v>38.892887115478523</v>
      </c>
      <c r="C4233" s="3">
        <v>22.809999465942379</v>
      </c>
      <c r="D4233" s="4">
        <v>-1.12309327698632E-2</v>
      </c>
      <c r="E4233" s="4">
        <v>2.0125171883156989E-2</v>
      </c>
      <c r="F4233" s="2">
        <v>4</v>
      </c>
      <c r="G4233" s="4">
        <v>8.0688721465218549E-3</v>
      </c>
      <c r="H4233" s="4">
        <v>-0.61091157147954578</v>
      </c>
      <c r="I4233" s="4">
        <v>9.4341196217760936E-2</v>
      </c>
    </row>
    <row r="4234" spans="1:9" x14ac:dyDescent="0.25">
      <c r="A4234" t="s">
        <v>4443</v>
      </c>
      <c r="B4234" s="3">
        <v>39.334651947021477</v>
      </c>
      <c r="C4234" s="3">
        <v>22.360000610351559</v>
      </c>
      <c r="D4234" s="4">
        <v>-7.6485797364558286E-3</v>
      </c>
      <c r="E4234" s="4">
        <v>-2.6761581506783432E-3</v>
      </c>
      <c r="F4234" s="2">
        <v>4</v>
      </c>
      <c r="G4234" s="4">
        <v>2.4793798290596358E-2</v>
      </c>
      <c r="H4234" s="4">
        <v>-0.60649211083188792</v>
      </c>
      <c r="I4234" s="4">
        <v>0.10677126994209681</v>
      </c>
    </row>
    <row r="4235" spans="1:9" x14ac:dyDescent="0.25">
      <c r="A4235" t="s">
        <v>4444</v>
      </c>
      <c r="B4235" s="3">
        <v>39.637825012207031</v>
      </c>
      <c r="C4235" s="3">
        <v>22.420000076293949</v>
      </c>
      <c r="D4235" s="4">
        <v>-2.1802421889539621E-3</v>
      </c>
      <c r="E4235" s="4">
        <v>-1.336333435455028E-3</v>
      </c>
      <c r="F4235" s="2">
        <v>4</v>
      </c>
      <c r="G4235" s="4">
        <v>3.0143042789110289E-2</v>
      </c>
      <c r="H4235" s="4">
        <v>-0.60345913641801818</v>
      </c>
      <c r="I4235" s="4">
        <v>0.1153017442633031</v>
      </c>
    </row>
    <row r="4236" spans="1:9" x14ac:dyDescent="0.25">
      <c r="A4236" t="s">
        <v>4445</v>
      </c>
      <c r="B4236" s="3">
        <v>39.724433898925781</v>
      </c>
      <c r="C4236" s="3">
        <v>22.45000076293945</v>
      </c>
      <c r="D4236" s="4">
        <v>5.9223085923754137E-3</v>
      </c>
      <c r="E4236" s="4">
        <v>-3.2744435653236932E-2</v>
      </c>
      <c r="F4236" s="2">
        <v>4</v>
      </c>
      <c r="G4236" s="4">
        <v>3.7516811602548827E-2</v>
      </c>
      <c r="H4236" s="4">
        <v>-0.6025926922394399</v>
      </c>
      <c r="I4236" s="4">
        <v>0.1177386853012226</v>
      </c>
    </row>
    <row r="4237" spans="1:9" x14ac:dyDescent="0.25">
      <c r="A4237" t="s">
        <v>4446</v>
      </c>
      <c r="B4237" s="3">
        <v>39.490558624267578</v>
      </c>
      <c r="C4237" s="3">
        <v>23.20999908447266</v>
      </c>
      <c r="D4237" s="4">
        <v>2.1977807081090539E-3</v>
      </c>
      <c r="E4237" s="4">
        <v>-9.3897233392065127E-3</v>
      </c>
      <c r="F4237" s="2">
        <v>4</v>
      </c>
      <c r="G4237" s="4">
        <v>3.5612554423060987E-2</v>
      </c>
      <c r="H4237" s="4">
        <v>-0.60493240445510454</v>
      </c>
      <c r="I4237" s="4">
        <v>0.11115806434924</v>
      </c>
    </row>
    <row r="4238" spans="1:9" x14ac:dyDescent="0.25">
      <c r="A4238" t="s">
        <v>4447</v>
      </c>
      <c r="B4238" s="3">
        <v>39.403957366943359</v>
      </c>
      <c r="C4238" s="3">
        <v>23.430000305175781</v>
      </c>
      <c r="D4238" s="4">
        <v>-2.1929610605964101E-3</v>
      </c>
      <c r="E4238" s="4">
        <v>3.3068782623818738E-2</v>
      </c>
      <c r="F4238" s="2">
        <v>4</v>
      </c>
      <c r="G4238" s="4">
        <v>4.6853630266021851E-2</v>
      </c>
      <c r="H4238" s="4">
        <v>-0.60579877230843793</v>
      </c>
      <c r="I4238" s="4">
        <v>0.1087213379819543</v>
      </c>
    </row>
    <row r="4239" spans="1:9" x14ac:dyDescent="0.25">
      <c r="A4239" t="s">
        <v>4448</v>
      </c>
      <c r="B4239" s="3">
        <v>39.490558624267578</v>
      </c>
      <c r="C4239" s="3">
        <v>22.680000305175781</v>
      </c>
      <c r="D4239" s="4">
        <v>4.277232725333957E-2</v>
      </c>
      <c r="E4239" s="4">
        <v>-0.11440844339501791</v>
      </c>
      <c r="F4239" s="2">
        <v>4</v>
      </c>
      <c r="G4239" s="4">
        <v>5.0601048752690669E-2</v>
      </c>
      <c r="H4239" s="4">
        <v>-0.60493240445510454</v>
      </c>
      <c r="I4239" s="4">
        <v>0.11115806434924</v>
      </c>
    </row>
    <row r="4240" spans="1:9" x14ac:dyDescent="0.25">
      <c r="A4240" t="s">
        <v>4449</v>
      </c>
      <c r="B4240" s="3">
        <v>37.870738983154297</v>
      </c>
      <c r="C4240" s="3">
        <v>25.610000610351559</v>
      </c>
      <c r="D4240" s="4">
        <v>5.2883119334448114E-3</v>
      </c>
      <c r="E4240" s="4">
        <v>-3.8894779339563308E-3</v>
      </c>
      <c r="F4240" s="2">
        <v>5</v>
      </c>
      <c r="G4240" s="4">
        <v>6.5822959872521292E-3</v>
      </c>
      <c r="H4240" s="4">
        <v>-0.62113724614700616</v>
      </c>
      <c r="I4240" s="4">
        <v>6.5580698018740335E-2</v>
      </c>
    </row>
    <row r="4241" spans="1:9" x14ac:dyDescent="0.25">
      <c r="A4241" t="s">
        <v>4450</v>
      </c>
      <c r="B4241" s="3">
        <v>37.671520233154297</v>
      </c>
      <c r="C4241" s="3">
        <v>25.70999908447266</v>
      </c>
      <c r="D4241" s="4">
        <v>-5.0332885992592216E-3</v>
      </c>
      <c r="E4241" s="4">
        <v>-6.5687821409075031E-3</v>
      </c>
      <c r="F4241" s="2">
        <v>5</v>
      </c>
      <c r="G4241" s="4">
        <v>2.4376356984205931E-3</v>
      </c>
      <c r="H4241" s="4">
        <v>-0.62313025093832342</v>
      </c>
      <c r="I4241" s="4">
        <v>5.9975218422003478E-2</v>
      </c>
    </row>
    <row r="4242" spans="1:9" x14ac:dyDescent="0.25">
      <c r="A4242" t="s">
        <v>4451</v>
      </c>
      <c r="B4242" s="3">
        <v>37.862091064453118</v>
      </c>
      <c r="C4242" s="3">
        <v>25.879999160766602</v>
      </c>
      <c r="D4242" s="4">
        <v>-2.2147906764488749E-2</v>
      </c>
      <c r="E4242" s="4">
        <v>-7.6687409326890998E-3</v>
      </c>
      <c r="F4242" s="2">
        <v>5</v>
      </c>
      <c r="G4242" s="4">
        <v>-3.2558589342703841E-3</v>
      </c>
      <c r="H4242" s="4">
        <v>-0.62122376081194797</v>
      </c>
      <c r="I4242" s="4">
        <v>6.5337368855026279E-2</v>
      </c>
    </row>
    <row r="4243" spans="1:9" x14ac:dyDescent="0.25">
      <c r="A4243" t="s">
        <v>4452</v>
      </c>
      <c r="B4243" s="3">
        <v>38.719650268554688</v>
      </c>
      <c r="C4243" s="3">
        <v>26.079999923706051</v>
      </c>
      <c r="D4243" s="4">
        <v>-2.8996110963048771E-3</v>
      </c>
      <c r="E4243" s="4">
        <v>1.399691368438871E-2</v>
      </c>
      <c r="F4243" s="2">
        <v>5</v>
      </c>
      <c r="G4243" s="4">
        <v>1.218728407142833E-2</v>
      </c>
      <c r="H4243" s="4">
        <v>-0.61264465064981399</v>
      </c>
      <c r="I4243" s="4">
        <v>8.94667774653366E-2</v>
      </c>
    </row>
    <row r="4244" spans="1:9" x14ac:dyDescent="0.25">
      <c r="A4244" t="s">
        <v>4453</v>
      </c>
      <c r="B4244" s="3">
        <v>38.832248687744141</v>
      </c>
      <c r="C4244" s="3">
        <v>25.719999313354489</v>
      </c>
      <c r="D4244" s="4">
        <v>5.6075961021353482E-3</v>
      </c>
      <c r="E4244" s="4">
        <v>-3.8866028215123189E-4</v>
      </c>
      <c r="F4244" s="2">
        <v>5</v>
      </c>
      <c r="G4244" s="4">
        <v>1.9271723694327388E-2</v>
      </c>
      <c r="H4244" s="4">
        <v>-0.6115182045249421</v>
      </c>
      <c r="I4244" s="4">
        <v>9.2634994018202743E-2</v>
      </c>
    </row>
    <row r="4245" spans="1:9" x14ac:dyDescent="0.25">
      <c r="A4245" t="s">
        <v>4454</v>
      </c>
      <c r="B4245" s="3">
        <v>38.615707397460938</v>
      </c>
      <c r="C4245" s="3">
        <v>25.729999542236332</v>
      </c>
      <c r="D4245" s="4">
        <v>3.457884265971467E-2</v>
      </c>
      <c r="E4245" s="4">
        <v>-3.3433556308734569E-2</v>
      </c>
      <c r="F4245" s="2">
        <v>5</v>
      </c>
      <c r="G4245" s="4">
        <v>1.038201951120188E-2</v>
      </c>
      <c r="H4245" s="4">
        <v>-0.61368450578449951</v>
      </c>
      <c r="I4245" s="4">
        <v>8.6542104746818449E-2</v>
      </c>
    </row>
    <row r="4246" spans="1:9" x14ac:dyDescent="0.25">
      <c r="A4246" t="s">
        <v>4455</v>
      </c>
      <c r="B4246" s="3">
        <v>37.325050354003913</v>
      </c>
      <c r="C4246" s="3">
        <v>26.620000839233398</v>
      </c>
      <c r="D4246" s="4">
        <v>2.0437347663724289E-2</v>
      </c>
      <c r="E4246" s="4">
        <v>-0.1079088236222826</v>
      </c>
      <c r="F4246" s="2">
        <v>5</v>
      </c>
      <c r="G4246" s="4">
        <v>-2.6905324307441639E-2</v>
      </c>
      <c r="H4246" s="4">
        <v>-0.62659637111623767</v>
      </c>
      <c r="I4246" s="4">
        <v>5.0226488252471453E-2</v>
      </c>
    </row>
    <row r="4247" spans="1:9" x14ac:dyDescent="0.25">
      <c r="A4247" t="s">
        <v>4456</v>
      </c>
      <c r="B4247" s="3">
        <v>36.577503204345703</v>
      </c>
      <c r="C4247" s="3">
        <v>29.840000152587891</v>
      </c>
      <c r="D4247" s="4">
        <v>-2.4693968721278051E-2</v>
      </c>
      <c r="E4247" s="4">
        <v>0.15703757631982751</v>
      </c>
      <c r="F4247" s="2">
        <v>5</v>
      </c>
      <c r="G4247" s="4">
        <v>-2.8014283321973199E-2</v>
      </c>
      <c r="H4247" s="4">
        <v>-0.63407490941147504</v>
      </c>
      <c r="I4247" s="4">
        <v>2.9192522850078891E-2</v>
      </c>
    </row>
    <row r="4248" spans="1:9" x14ac:dyDescent="0.25">
      <c r="A4248" t="s">
        <v>4457</v>
      </c>
      <c r="B4248" s="3">
        <v>37.503616333007813</v>
      </c>
      <c r="C4248" s="3">
        <v>25.79000091552734</v>
      </c>
      <c r="D4248" s="4">
        <v>4.4599449445131389E-2</v>
      </c>
      <c r="E4248" s="4">
        <v>-0.2000620479882739</v>
      </c>
      <c r="F4248" s="2">
        <v>5</v>
      </c>
      <c r="G4248" s="4">
        <v>3.73608157999672E-3</v>
      </c>
      <c r="H4248" s="4">
        <v>-0.62480997876250066</v>
      </c>
      <c r="I4248" s="4">
        <v>5.5250854442791208E-2</v>
      </c>
    </row>
    <row r="4249" spans="1:9" x14ac:dyDescent="0.25">
      <c r="A4249" t="s">
        <v>4458</v>
      </c>
      <c r="B4249" s="3">
        <v>35.902389526367188</v>
      </c>
      <c r="C4249" s="3">
        <v>32.240001678466797</v>
      </c>
      <c r="D4249" s="4">
        <v>-1.8224340986616291E-2</v>
      </c>
      <c r="E4249" s="4">
        <v>3.4659879215127358E-2</v>
      </c>
      <c r="F4249" s="2">
        <v>5</v>
      </c>
      <c r="G4249" s="4">
        <v>-2.9247895779739189E-2</v>
      </c>
      <c r="H4249" s="4">
        <v>-0.64082881583290874</v>
      </c>
      <c r="I4249" s="4">
        <v>1.01966404475109E-2</v>
      </c>
    </row>
    <row r="4250" spans="1:9" x14ac:dyDescent="0.25">
      <c r="A4250" t="s">
        <v>4459</v>
      </c>
      <c r="B4250" s="3">
        <v>36.568832397460938</v>
      </c>
      <c r="C4250" s="3">
        <v>31.159999847412109</v>
      </c>
      <c r="D4250" s="4">
        <v>-1.8355240447823221E-2</v>
      </c>
      <c r="E4250" s="4">
        <v>0.1418101429847454</v>
      </c>
      <c r="F4250" s="2">
        <v>5</v>
      </c>
      <c r="G4250" s="4">
        <v>-1.1989227247424791E-2</v>
      </c>
      <c r="H4250" s="4">
        <v>-0.63416165305215111</v>
      </c>
      <c r="I4250" s="4">
        <v>2.8948549674462809E-2</v>
      </c>
    </row>
    <row r="4251" spans="1:9" x14ac:dyDescent="0.25">
      <c r="A4251" t="s">
        <v>4460</v>
      </c>
      <c r="B4251" s="3">
        <v>37.252613067626953</v>
      </c>
      <c r="C4251" s="3">
        <v>27.29000091552734</v>
      </c>
      <c r="D4251" s="4">
        <v>7.7267087359886846E-3</v>
      </c>
      <c r="E4251" s="4">
        <v>2.571697426109409E-3</v>
      </c>
      <c r="F4251" s="2">
        <v>5</v>
      </c>
      <c r="G4251" s="4">
        <v>4.1437495180072226E-3</v>
      </c>
      <c r="H4251" s="4">
        <v>-0.62732104115266385</v>
      </c>
      <c r="I4251" s="4">
        <v>4.8188297917329807E-2</v>
      </c>
    </row>
    <row r="4252" spans="1:9" x14ac:dyDescent="0.25">
      <c r="A4252" t="s">
        <v>4461</v>
      </c>
      <c r="B4252" s="3">
        <v>36.96697998046875</v>
      </c>
      <c r="C4252" s="3">
        <v>27.219999313354489</v>
      </c>
      <c r="D4252" s="4">
        <v>-2.8018399036828789E-3</v>
      </c>
      <c r="E4252" s="4">
        <v>3.2625139722690648E-2</v>
      </c>
      <c r="F4252" s="2">
        <v>5</v>
      </c>
      <c r="G4252" s="4">
        <v>1.1025780934565301E-2</v>
      </c>
      <c r="H4252" s="4">
        <v>-0.63017854382881766</v>
      </c>
      <c r="I4252" s="4">
        <v>4.0151351383842071E-2</v>
      </c>
    </row>
    <row r="4253" spans="1:9" x14ac:dyDescent="0.25">
      <c r="A4253" t="s">
        <v>4462</v>
      </c>
      <c r="B4253" s="3">
        <v>37.070846557617188</v>
      </c>
      <c r="C4253" s="3">
        <v>26.360000610351559</v>
      </c>
      <c r="D4253" s="4">
        <v>3.8051638847030889E-2</v>
      </c>
      <c r="E4253" s="4">
        <v>-0.102790967892466</v>
      </c>
      <c r="F4253" s="2">
        <v>5</v>
      </c>
      <c r="G4253" s="4">
        <v>-5.8431611934792738E-3</v>
      </c>
      <c r="H4253" s="4">
        <v>-0.62913945194657994</v>
      </c>
      <c r="I4253" s="4">
        <v>4.3073877396019533E-2</v>
      </c>
    </row>
    <row r="4254" spans="1:9" x14ac:dyDescent="0.25">
      <c r="A4254" t="s">
        <v>4463</v>
      </c>
      <c r="B4254" s="3">
        <v>35.711948394775391</v>
      </c>
      <c r="C4254" s="3">
        <v>29.379999160766602</v>
      </c>
      <c r="D4254" s="4">
        <v>-1.9254070677773402E-2</v>
      </c>
      <c r="E4254" s="4">
        <v>6.8752251923775098E-2</v>
      </c>
      <c r="F4254" s="2">
        <v>5</v>
      </c>
      <c r="G4254" s="4">
        <v>-3.6039501725603107E-2</v>
      </c>
      <c r="H4254" s="4">
        <v>-0.64273400843012329</v>
      </c>
      <c r="I4254" s="4">
        <v>4.8381394152672286E-3</v>
      </c>
    </row>
    <row r="4255" spans="1:9" x14ac:dyDescent="0.25">
      <c r="A4255" t="s">
        <v>4464</v>
      </c>
      <c r="B4255" s="3">
        <v>36.413047790527337</v>
      </c>
      <c r="C4255" s="3">
        <v>27.489999771118161</v>
      </c>
      <c r="D4255" s="4">
        <v>-2.371408815411757E-3</v>
      </c>
      <c r="E4255" s="4">
        <v>-2.1778391144806619E-3</v>
      </c>
      <c r="F4255" s="2">
        <v>5</v>
      </c>
      <c r="G4255" s="4">
        <v>-1.8030232094732871E-2</v>
      </c>
      <c r="H4255" s="4">
        <v>-0.63572013822501827</v>
      </c>
      <c r="I4255" s="4">
        <v>2.456518999746482E-2</v>
      </c>
    </row>
    <row r="4256" spans="1:9" x14ac:dyDescent="0.25">
      <c r="A4256" t="s">
        <v>4465</v>
      </c>
      <c r="B4256" s="3">
        <v>36.499603271484382</v>
      </c>
      <c r="C4256" s="3">
        <v>27.54999923706055</v>
      </c>
      <c r="D4256" s="4">
        <v>-2.2031537755340499E-2</v>
      </c>
      <c r="E4256" s="4">
        <v>0.1199186508067271</v>
      </c>
      <c r="F4256" s="2">
        <v>5</v>
      </c>
      <c r="G4256" s="4">
        <v>-9.0073462584976394E-3</v>
      </c>
      <c r="H4256" s="4">
        <v>-0.63485422832315352</v>
      </c>
      <c r="I4256" s="4">
        <v>2.700062834094585E-2</v>
      </c>
    </row>
    <row r="4257" spans="1:9" x14ac:dyDescent="0.25">
      <c r="A4257" t="s">
        <v>4466</v>
      </c>
      <c r="B4257" s="3">
        <v>37.321861267089837</v>
      </c>
      <c r="C4257" s="3">
        <v>24.60000038146973</v>
      </c>
      <c r="D4257" s="4">
        <v>4.8936648583712827E-3</v>
      </c>
      <c r="E4257" s="4">
        <v>-3.6050159082738682E-2</v>
      </c>
      <c r="F4257" s="2">
        <v>5</v>
      </c>
      <c r="G4257" s="4">
        <v>9.2968729206603928E-3</v>
      </c>
      <c r="H4257" s="4">
        <v>-0.62662827506854968</v>
      </c>
      <c r="I4257" s="4">
        <v>5.0136755927431942E-2</v>
      </c>
    </row>
    <row r="4258" spans="1:9" x14ac:dyDescent="0.25">
      <c r="A4258" t="s">
        <v>4467</v>
      </c>
      <c r="B4258" s="3">
        <v>37.140110015869141</v>
      </c>
      <c r="C4258" s="3">
        <v>25.520000457763668</v>
      </c>
      <c r="D4258" s="4">
        <v>5.6246895528953011E-3</v>
      </c>
      <c r="E4258" s="4">
        <v>-2.8919338242941461E-2</v>
      </c>
      <c r="F4258" s="2">
        <v>5</v>
      </c>
      <c r="G4258" s="4">
        <v>2.1062435672708931E-2</v>
      </c>
      <c r="H4258" s="4">
        <v>-0.62844653321197619</v>
      </c>
      <c r="I4258" s="4">
        <v>4.5022764747389532E-2</v>
      </c>
    </row>
    <row r="4259" spans="1:9" x14ac:dyDescent="0.25">
      <c r="A4259" t="s">
        <v>4468</v>
      </c>
      <c r="B4259" s="3">
        <v>36.932376861572273</v>
      </c>
      <c r="C4259" s="3">
        <v>26.280000686645511</v>
      </c>
      <c r="D4259" s="4">
        <v>-6.5190510542189051E-3</v>
      </c>
      <c r="E4259" s="4">
        <v>-9.7965418203780352E-3</v>
      </c>
      <c r="F4259" s="2">
        <v>5</v>
      </c>
      <c r="G4259" s="4">
        <v>7.4633614013246419E-3</v>
      </c>
      <c r="H4259" s="4">
        <v>-0.63052471697645174</v>
      </c>
      <c r="I4259" s="4">
        <v>3.917771272303483E-2</v>
      </c>
    </row>
    <row r="4260" spans="1:9" x14ac:dyDescent="0.25">
      <c r="A4260" t="s">
        <v>4469</v>
      </c>
      <c r="B4260" s="3">
        <v>37.174720764160163</v>
      </c>
      <c r="C4260" s="3">
        <v>26.54000091552734</v>
      </c>
      <c r="D4260" s="4">
        <v>-2.651869548652341E-2</v>
      </c>
      <c r="E4260" s="4">
        <v>0.12792180794920949</v>
      </c>
      <c r="F4260" s="2">
        <v>5</v>
      </c>
      <c r="G4260" s="4">
        <v>-1.208373134144791E-3</v>
      </c>
      <c r="H4260" s="4">
        <v>-0.62810028373909743</v>
      </c>
      <c r="I4260" s="4">
        <v>4.5996618078830931E-2</v>
      </c>
    </row>
    <row r="4261" spans="1:9" x14ac:dyDescent="0.25">
      <c r="A4261" t="s">
        <v>4470</v>
      </c>
      <c r="B4261" s="3">
        <v>38.187400817871087</v>
      </c>
      <c r="C4261" s="3">
        <v>23.530000686645511</v>
      </c>
      <c r="D4261" s="4">
        <v>-3.8382278176434248E-3</v>
      </c>
      <c r="E4261" s="4">
        <v>3.7020719824446553E-2</v>
      </c>
      <c r="F4261" s="2">
        <v>4</v>
      </c>
      <c r="G4261" s="4">
        <v>2.126397586655604E-2</v>
      </c>
      <c r="H4261" s="4">
        <v>-0.6179693287003909</v>
      </c>
      <c r="I4261" s="4">
        <v>7.4490710020975515E-2</v>
      </c>
    </row>
    <row r="4262" spans="1:9" x14ac:dyDescent="0.25">
      <c r="A4262" t="s">
        <v>4471</v>
      </c>
      <c r="B4262" s="3">
        <v>38.334537506103523</v>
      </c>
      <c r="C4262" s="3">
        <v>22.690000534057621</v>
      </c>
      <c r="D4262" s="4">
        <v>4.9920734070909578E-3</v>
      </c>
      <c r="E4262" s="4">
        <v>3.6073101793979052E-2</v>
      </c>
      <c r="F4262" s="2">
        <v>4</v>
      </c>
      <c r="G4262" s="4">
        <v>2.852178348757484E-2</v>
      </c>
      <c r="H4262" s="4">
        <v>-0.61649735819246554</v>
      </c>
      <c r="I4262" s="4">
        <v>7.8630740534259447E-2</v>
      </c>
    </row>
    <row r="4263" spans="1:9" x14ac:dyDescent="0.25">
      <c r="A4263" t="s">
        <v>4472</v>
      </c>
      <c r="B4263" s="3">
        <v>38.144119262695313</v>
      </c>
      <c r="C4263" s="3">
        <v>21.89999961853027</v>
      </c>
      <c r="D4263" s="4">
        <v>3.8723255970150028E-3</v>
      </c>
      <c r="E4263" s="4">
        <v>-4.9066480001040191E-2</v>
      </c>
      <c r="F4263" s="2">
        <v>4</v>
      </c>
      <c r="G4263" s="4">
        <v>-1.8623213809710989E-2</v>
      </c>
      <c r="H4263" s="4">
        <v>-0.61840232181394583</v>
      </c>
      <c r="I4263" s="4">
        <v>7.3272883513917808E-2</v>
      </c>
    </row>
    <row r="4264" spans="1:9" x14ac:dyDescent="0.25">
      <c r="A4264" t="s">
        <v>4473</v>
      </c>
      <c r="B4264" s="3">
        <v>37.996982574462891</v>
      </c>
      <c r="C4264" s="3">
        <v>23.030000686645511</v>
      </c>
      <c r="D4264" s="4">
        <v>5.0367464139744467E-3</v>
      </c>
      <c r="E4264" s="4">
        <v>-4.2809592774715848E-2</v>
      </c>
      <c r="F4264" s="2">
        <v>4</v>
      </c>
      <c r="G4264" s="4">
        <v>-2.7160486351340381E-2</v>
      </c>
      <c r="H4264" s="4">
        <v>-0.61987429232187119</v>
      </c>
      <c r="I4264" s="4">
        <v>6.9132853000633876E-2</v>
      </c>
    </row>
    <row r="4265" spans="1:9" x14ac:dyDescent="0.25">
      <c r="A4265" t="s">
        <v>4474</v>
      </c>
      <c r="B4265" s="3">
        <v>37.806560516357422</v>
      </c>
      <c r="C4265" s="3">
        <v>24.059999465942379</v>
      </c>
      <c r="D4265" s="4">
        <v>3.6766574935049872E-3</v>
      </c>
      <c r="E4265" s="4">
        <v>-4.219750548875234E-2</v>
      </c>
      <c r="F4265" s="2">
        <v>4</v>
      </c>
      <c r="G4265" s="4">
        <v>-3.5445664735046289E-2</v>
      </c>
      <c r="H4265" s="4">
        <v>-0.62177929410597377</v>
      </c>
      <c r="I4265" s="4">
        <v>6.377488864497538E-2</v>
      </c>
    </row>
    <row r="4266" spans="1:9" x14ac:dyDescent="0.25">
      <c r="A4266" t="s">
        <v>4475</v>
      </c>
      <c r="B4266" s="3">
        <v>37.668067932128913</v>
      </c>
      <c r="C4266" s="3">
        <v>25.120000839233398</v>
      </c>
      <c r="D4266" s="4">
        <v>-9.5586100159933407E-3</v>
      </c>
      <c r="E4266" s="4">
        <v>2.9508247211460059E-2</v>
      </c>
      <c r="F4266" s="2">
        <v>5</v>
      </c>
      <c r="G4266" s="4">
        <v>-3.4088142362974083E-2</v>
      </c>
      <c r="H4266" s="4">
        <v>-0.62316478811157983</v>
      </c>
      <c r="I4266" s="4">
        <v>5.9878079960088433E-2</v>
      </c>
    </row>
    <row r="4267" spans="1:9" x14ac:dyDescent="0.25">
      <c r="A4267" t="s">
        <v>4476</v>
      </c>
      <c r="B4267" s="3">
        <v>38.031597137451172</v>
      </c>
      <c r="C4267" s="3">
        <v>24.39999961853027</v>
      </c>
      <c r="D4267" s="4">
        <v>4.5724789145433764E-3</v>
      </c>
      <c r="E4267" s="4">
        <v>-4.6502560647201603E-2</v>
      </c>
      <c r="F4267" s="2">
        <v>5</v>
      </c>
      <c r="G4267" s="4">
        <v>-2.173547214492566E-2</v>
      </c>
      <c r="H4267" s="4">
        <v>-0.61952800468637004</v>
      </c>
      <c r="I4267" s="4">
        <v>7.0106813667392354E-2</v>
      </c>
    </row>
    <row r="4268" spans="1:9" x14ac:dyDescent="0.25">
      <c r="A4268" t="s">
        <v>4477</v>
      </c>
      <c r="B4268" s="3">
        <v>37.858489990234382</v>
      </c>
      <c r="C4268" s="3">
        <v>25.590000152587891</v>
      </c>
      <c r="D4268" s="4">
        <v>-1.82609419813784E-3</v>
      </c>
      <c r="E4268" s="4">
        <v>2.2781761966249151E-2</v>
      </c>
      <c r="F4268" s="2">
        <v>5</v>
      </c>
      <c r="G4268" s="4">
        <v>-1.8782814756694299E-2</v>
      </c>
      <c r="H4268" s="4">
        <v>-0.62125978632747736</v>
      </c>
      <c r="I4268" s="4">
        <v>6.5236044315746922E-2</v>
      </c>
    </row>
    <row r="4269" spans="1:9" x14ac:dyDescent="0.25">
      <c r="A4269" t="s">
        <v>4478</v>
      </c>
      <c r="B4269" s="3">
        <v>37.927749633789063</v>
      </c>
      <c r="C4269" s="3">
        <v>25.020000457763668</v>
      </c>
      <c r="D4269" s="4">
        <v>-3.4110945823726539E-3</v>
      </c>
      <c r="E4269" s="4">
        <v>-2.0360236457451771E-2</v>
      </c>
      <c r="F4269" s="2">
        <v>5</v>
      </c>
      <c r="G4269" s="4">
        <v>-2.0274560704055981E-2</v>
      </c>
      <c r="H4269" s="4">
        <v>-0.62056690575549589</v>
      </c>
      <c r="I4269" s="4">
        <v>6.7184824331800064E-2</v>
      </c>
    </row>
    <row r="4270" spans="1:9" x14ac:dyDescent="0.25">
      <c r="A4270" t="s">
        <v>4479</v>
      </c>
      <c r="B4270" s="3">
        <v>38.057567596435547</v>
      </c>
      <c r="C4270" s="3">
        <v>25.54000091552734</v>
      </c>
      <c r="D4270" s="4">
        <v>-1.8088261954858579E-2</v>
      </c>
      <c r="E4270" s="4">
        <v>2.6527402613481629E-2</v>
      </c>
      <c r="F4270" s="2">
        <v>5</v>
      </c>
      <c r="G4270" s="4">
        <v>-1.1189793866114959E-2</v>
      </c>
      <c r="H4270" s="4">
        <v>-0.61926819355318818</v>
      </c>
      <c r="I4270" s="4">
        <v>7.0837552505753631E-2</v>
      </c>
    </row>
    <row r="4271" spans="1:9" x14ac:dyDescent="0.25">
      <c r="A4271" t="s">
        <v>4480</v>
      </c>
      <c r="B4271" s="3">
        <v>38.758644104003913</v>
      </c>
      <c r="C4271" s="3">
        <v>24.879999160766602</v>
      </c>
      <c r="D4271" s="4">
        <v>2.1907296853558082E-2</v>
      </c>
      <c r="E4271" s="4">
        <v>-5.5070291194112553E-2</v>
      </c>
      <c r="F4271" s="2">
        <v>5</v>
      </c>
      <c r="G4271" s="4">
        <v>2.4015366157686509E-2</v>
      </c>
      <c r="H4271" s="4">
        <v>-0.61225455232381742</v>
      </c>
      <c r="I4271" s="4">
        <v>9.0563959076048972E-2</v>
      </c>
    </row>
    <row r="4272" spans="1:9" x14ac:dyDescent="0.25">
      <c r="A4272" t="s">
        <v>4481</v>
      </c>
      <c r="B4272" s="3">
        <v>37.927749633789063</v>
      </c>
      <c r="C4272" s="3">
        <v>26.329999923706051</v>
      </c>
      <c r="D4272" s="4">
        <v>-5.6724242973373862E-3</v>
      </c>
      <c r="E4272" s="4">
        <v>-4.6014508703280048E-2</v>
      </c>
      <c r="F4272" s="2">
        <v>5</v>
      </c>
      <c r="G4272" s="4">
        <v>5.5019514310494788E-3</v>
      </c>
      <c r="H4272" s="4">
        <v>-0.62056690575549589</v>
      </c>
      <c r="I4272" s="4">
        <v>6.7184824331800064E-2</v>
      </c>
    </row>
    <row r="4273" spans="1:9" x14ac:dyDescent="0.25">
      <c r="A4273" t="s">
        <v>4482</v>
      </c>
      <c r="B4273" s="3">
        <v>38.144119262695313</v>
      </c>
      <c r="C4273" s="3">
        <v>27.60000038146973</v>
      </c>
      <c r="D4273" s="4">
        <v>1.078006823073663E-2</v>
      </c>
      <c r="E4273" s="4">
        <v>-1.4637623850832671E-2</v>
      </c>
      <c r="F4273" s="2">
        <v>5</v>
      </c>
      <c r="G4273" s="4">
        <v>7.320544509571425E-3</v>
      </c>
      <c r="H4273" s="4">
        <v>-0.61840232181394583</v>
      </c>
      <c r="I4273" s="4">
        <v>7.3272883513917808E-2</v>
      </c>
    </row>
    <row r="4274" spans="1:9" x14ac:dyDescent="0.25">
      <c r="A4274" t="s">
        <v>4483</v>
      </c>
      <c r="B4274" s="3">
        <v>37.737308502197273</v>
      </c>
      <c r="C4274" s="3">
        <v>28.010000228881839</v>
      </c>
      <c r="D4274" s="4">
        <v>1.1366437357976929E-2</v>
      </c>
      <c r="E4274" s="4">
        <v>1.2653665343475231E-2</v>
      </c>
      <c r="F4274" s="2">
        <v>5</v>
      </c>
      <c r="G4274" s="4">
        <v>-1.6202814429502891E-2</v>
      </c>
      <c r="H4274" s="4">
        <v>-0.62247209835271033</v>
      </c>
      <c r="I4274" s="4">
        <v>6.1826323299556403E-2</v>
      </c>
    </row>
    <row r="4275" spans="1:9" x14ac:dyDescent="0.25">
      <c r="A4275" t="s">
        <v>4484</v>
      </c>
      <c r="B4275" s="3">
        <v>37.313190460205078</v>
      </c>
      <c r="C4275" s="3">
        <v>27.659999847412109</v>
      </c>
      <c r="D4275" s="4">
        <v>7.0072523785527094E-3</v>
      </c>
      <c r="E4275" s="4">
        <v>-4.5219174904795538E-2</v>
      </c>
      <c r="F4275" s="2">
        <v>5</v>
      </c>
      <c r="G4275" s="4">
        <v>-2.747750202032417E-2</v>
      </c>
      <c r="H4275" s="4">
        <v>-0.62671501870922564</v>
      </c>
      <c r="I4275" s="4">
        <v>4.9892782751815627E-2</v>
      </c>
    </row>
    <row r="4276" spans="1:9" x14ac:dyDescent="0.25">
      <c r="A4276" t="s">
        <v>4485</v>
      </c>
      <c r="B4276" s="3">
        <v>37.053546905517578</v>
      </c>
      <c r="C4276" s="3">
        <v>28.969999313354489</v>
      </c>
      <c r="D4276" s="4">
        <v>-1.969290584278616E-2</v>
      </c>
      <c r="E4276" s="4">
        <v>2.5849842356688631E-2</v>
      </c>
      <c r="F4276" s="2">
        <v>5</v>
      </c>
      <c r="G4276" s="4">
        <v>-2.5477395797821378E-2</v>
      </c>
      <c r="H4276" s="4">
        <v>-0.62931251943908584</v>
      </c>
      <c r="I4276" s="4">
        <v>4.2587111733274341E-2</v>
      </c>
    </row>
    <row r="4277" spans="1:9" x14ac:dyDescent="0.25">
      <c r="A4277" t="s">
        <v>4486</v>
      </c>
      <c r="B4277" s="3">
        <v>37.797897338867188</v>
      </c>
      <c r="C4277" s="3">
        <v>28.239999771118161</v>
      </c>
      <c r="D4277" s="4">
        <v>-2.8475872188365111E-2</v>
      </c>
      <c r="E4277" s="4">
        <v>8.6571759131000459E-2</v>
      </c>
      <c r="F4277" s="2">
        <v>5</v>
      </c>
      <c r="G4277" s="4">
        <v>-7.2530649589755969E-3</v>
      </c>
      <c r="H4277" s="4">
        <v>-0.62186596142140504</v>
      </c>
      <c r="I4277" s="4">
        <v>6.353113013999323E-2</v>
      </c>
    </row>
    <row r="4278" spans="1:9" x14ac:dyDescent="0.25">
      <c r="A4278" t="s">
        <v>4487</v>
      </c>
      <c r="B4278" s="3">
        <v>38.905773162841797</v>
      </c>
      <c r="C4278" s="3">
        <v>25.989999771118161</v>
      </c>
      <c r="D4278" s="4">
        <v>-1.4038396655881139E-2</v>
      </c>
      <c r="E4278" s="4">
        <v>8.2014957360991847E-2</v>
      </c>
      <c r="F4278" s="2">
        <v>5</v>
      </c>
      <c r="G4278" s="4">
        <v>2.0919668197842078E-2</v>
      </c>
      <c r="H4278" s="4">
        <v>-0.61078265814113686</v>
      </c>
      <c r="I4278" s="4">
        <v>9.4703774918698969E-2</v>
      </c>
    </row>
    <row r="4279" spans="1:9" x14ac:dyDescent="0.25">
      <c r="A4279" t="s">
        <v>4488</v>
      </c>
      <c r="B4279" s="3">
        <v>39.459724426269531</v>
      </c>
      <c r="C4279" s="3">
        <v>24.020000457763668</v>
      </c>
      <c r="D4279" s="4">
        <v>1.0192523048145439E-2</v>
      </c>
      <c r="E4279" s="4">
        <v>-8.3206116095211891E-2</v>
      </c>
      <c r="F4279" s="2">
        <v>4</v>
      </c>
      <c r="G4279" s="4">
        <v>3.9220851346670298E-2</v>
      </c>
      <c r="H4279" s="4">
        <v>-0.60524087293182438</v>
      </c>
      <c r="I4279" s="4">
        <v>0.11029047298166141</v>
      </c>
    </row>
    <row r="4280" spans="1:9" x14ac:dyDescent="0.25">
      <c r="A4280" t="s">
        <v>4489</v>
      </c>
      <c r="B4280" s="3">
        <v>39.061588287353523</v>
      </c>
      <c r="C4280" s="3">
        <v>26.20000076293945</v>
      </c>
      <c r="D4280" s="4">
        <v>1.7128991057995702E-2</v>
      </c>
      <c r="E4280" s="4">
        <v>-5.14120214752809E-2</v>
      </c>
      <c r="F4280" s="2">
        <v>5</v>
      </c>
      <c r="G4280" s="4">
        <v>2.710157007774661E-2</v>
      </c>
      <c r="H4280" s="4">
        <v>-0.60922386766729064</v>
      </c>
      <c r="I4280" s="4">
        <v>9.9087993278233144E-2</v>
      </c>
    </row>
    <row r="4281" spans="1:9" x14ac:dyDescent="0.25">
      <c r="A4281" t="s">
        <v>4490</v>
      </c>
      <c r="B4281" s="3">
        <v>38.403770446777337</v>
      </c>
      <c r="C4281" s="3">
        <v>27.620000839233398</v>
      </c>
      <c r="D4281" s="4">
        <v>-9.0111565660666582E-4</v>
      </c>
      <c r="E4281" s="4">
        <v>1.0981008336761191E-2</v>
      </c>
      <c r="F4281" s="2">
        <v>5</v>
      </c>
      <c r="G4281" s="4">
        <v>1.9987971675077931E-2</v>
      </c>
      <c r="H4281" s="4">
        <v>-0.61580474475884084</v>
      </c>
      <c r="I4281" s="4">
        <v>8.0578769203093259E-2</v>
      </c>
    </row>
    <row r="4282" spans="1:9" x14ac:dyDescent="0.25">
      <c r="A4282" t="s">
        <v>4491</v>
      </c>
      <c r="B4282" s="3">
        <v>38.438407897949219</v>
      </c>
      <c r="C4282" s="3">
        <v>27.319999694824219</v>
      </c>
      <c r="D4282" s="4">
        <v>1.804688411876088E-3</v>
      </c>
      <c r="E4282" s="4">
        <v>-1.6558710599399729E-2</v>
      </c>
      <c r="F4282" s="2">
        <v>5</v>
      </c>
      <c r="G4282" s="4">
        <v>2.1376289720450359E-2</v>
      </c>
      <c r="H4282" s="4">
        <v>-0.61545822814760531</v>
      </c>
      <c r="I4282" s="4">
        <v>8.1553373881753766E-2</v>
      </c>
    </row>
    <row r="4283" spans="1:9" x14ac:dyDescent="0.25">
      <c r="A4283" t="s">
        <v>4492</v>
      </c>
      <c r="B4283" s="3">
        <v>38.369163513183587</v>
      </c>
      <c r="C4283" s="3">
        <v>27.780000686645511</v>
      </c>
      <c r="D4283" s="4">
        <v>7.7288043486973823E-3</v>
      </c>
      <c r="E4283" s="4">
        <v>-4.4704237980440542E-2</v>
      </c>
      <c r="F4283" s="2">
        <v>5</v>
      </c>
      <c r="G4283" s="4">
        <v>2.047266878223386E-2</v>
      </c>
      <c r="H4283" s="4">
        <v>-0.6161509560690972</v>
      </c>
      <c r="I4283" s="4">
        <v>7.9605023206968939E-2</v>
      </c>
    </row>
    <row r="4284" spans="1:9" x14ac:dyDescent="0.25">
      <c r="A4284" t="s">
        <v>4493</v>
      </c>
      <c r="B4284" s="3">
        <v>38.07489013671875</v>
      </c>
      <c r="C4284" s="3">
        <v>29.079999923706051</v>
      </c>
      <c r="D4284" s="4">
        <v>-2.048510261786152E-2</v>
      </c>
      <c r="E4284" s="4">
        <v>4.6796227679198221E-2</v>
      </c>
      <c r="F4284" s="2">
        <v>5</v>
      </c>
      <c r="G4284" s="4">
        <v>8.9410798094302635E-3</v>
      </c>
      <c r="H4284" s="4">
        <v>-0.61909489708494814</v>
      </c>
      <c r="I4284" s="4">
        <v>7.1324962180401075E-2</v>
      </c>
    </row>
    <row r="4285" spans="1:9" x14ac:dyDescent="0.25">
      <c r="A4285" t="s">
        <v>4494</v>
      </c>
      <c r="B4285" s="3">
        <v>38.871170043945313</v>
      </c>
      <c r="C4285" s="3">
        <v>27.780000686645511</v>
      </c>
      <c r="D4285" s="4">
        <v>2.0450072439044179E-2</v>
      </c>
      <c r="E4285" s="4">
        <v>-4.2729143747702092E-2</v>
      </c>
      <c r="F4285" s="2">
        <v>5</v>
      </c>
      <c r="G4285" s="4">
        <v>1.6788239082405901E-2</v>
      </c>
      <c r="H4285" s="4">
        <v>-0.61112883128877082</v>
      </c>
      <c r="I4285" s="4">
        <v>9.3730136257891505E-2</v>
      </c>
    </row>
    <row r="4286" spans="1:9" x14ac:dyDescent="0.25">
      <c r="A4286" t="s">
        <v>4495</v>
      </c>
      <c r="B4286" s="3">
        <v>38.092182159423828</v>
      </c>
      <c r="C4286" s="3">
        <v>29.020000457763668</v>
      </c>
      <c r="D4286" s="4">
        <v>-3.8480834052675439E-3</v>
      </c>
      <c r="E4286" s="4">
        <v>-6.4172839614000887E-2</v>
      </c>
      <c r="F4286" s="2">
        <v>5</v>
      </c>
      <c r="G4286" s="4">
        <v>1.2873475169852039E-2</v>
      </c>
      <c r="H4286" s="4">
        <v>-0.61892190591768703</v>
      </c>
      <c r="I4286" s="4">
        <v>7.1811513172512109E-2</v>
      </c>
    </row>
    <row r="4287" spans="1:9" x14ac:dyDescent="0.25">
      <c r="A4287" t="s">
        <v>4496</v>
      </c>
      <c r="B4287" s="3">
        <v>38.239330291748047</v>
      </c>
      <c r="C4287" s="3">
        <v>31.010000228881839</v>
      </c>
      <c r="D4287" s="4">
        <v>-2.579944427809655E-2</v>
      </c>
      <c r="E4287" s="4">
        <v>0.14091243122527561</v>
      </c>
      <c r="F4287" s="2">
        <v>5</v>
      </c>
      <c r="G4287" s="4">
        <v>1.4226083071300129E-2</v>
      </c>
      <c r="H4287" s="4">
        <v>-0.61744982092189449</v>
      </c>
      <c r="I4287" s="4">
        <v>7.5951865691747056E-2</v>
      </c>
    </row>
    <row r="4288" spans="1:9" x14ac:dyDescent="0.25">
      <c r="A4288" t="s">
        <v>4497</v>
      </c>
      <c r="B4288" s="3">
        <v>39.252010345458977</v>
      </c>
      <c r="C4288" s="3">
        <v>27.180000305175781</v>
      </c>
      <c r="D4288" s="4">
        <v>-1.3212282055095059E-3</v>
      </c>
      <c r="E4288" s="4">
        <v>-4.4975362630816917E-2</v>
      </c>
      <c r="F4288" s="2">
        <v>5</v>
      </c>
      <c r="G4288" s="4">
        <v>2.977194593538646E-2</v>
      </c>
      <c r="H4288" s="4">
        <v>-0.60731886588318806</v>
      </c>
      <c r="I4288" s="4">
        <v>0.1044459576338916</v>
      </c>
    </row>
    <row r="4289" spans="1:9" x14ac:dyDescent="0.25">
      <c r="A4289" t="s">
        <v>4498</v>
      </c>
      <c r="B4289" s="3">
        <v>39.303939819335938</v>
      </c>
      <c r="C4289" s="3">
        <v>28.45999908447266</v>
      </c>
      <c r="D4289" s="4">
        <v>-1.389759162582271E-2</v>
      </c>
      <c r="E4289" s="4">
        <v>0.16735028975192809</v>
      </c>
      <c r="F4289" s="2">
        <v>5</v>
      </c>
      <c r="G4289" s="4">
        <v>3.3239525772242651E-2</v>
      </c>
      <c r="H4289" s="4">
        <v>-0.60679935810469154</v>
      </c>
      <c r="I4289" s="4">
        <v>0.1059071133046634</v>
      </c>
    </row>
    <row r="4290" spans="1:9" x14ac:dyDescent="0.25">
      <c r="A4290" t="s">
        <v>4499</v>
      </c>
      <c r="B4290" s="3">
        <v>39.857868194580078</v>
      </c>
      <c r="C4290" s="3">
        <v>24.379999160766602</v>
      </c>
      <c r="D4290" s="4">
        <v>-1.074157402518261E-2</v>
      </c>
      <c r="E4290" s="4">
        <v>4.4558654729203173E-2</v>
      </c>
      <c r="F4290" s="2">
        <v>5</v>
      </c>
      <c r="G4290" s="4">
        <v>2.8436864701483211E-2</v>
      </c>
      <c r="H4290" s="4">
        <v>-0.60125780187111344</v>
      </c>
      <c r="I4290" s="4">
        <v>0.1214931673557236</v>
      </c>
    </row>
    <row r="4291" spans="1:9" x14ac:dyDescent="0.25">
      <c r="A4291" t="s">
        <v>4500</v>
      </c>
      <c r="B4291" s="3">
        <v>40.290653228759773</v>
      </c>
      <c r="C4291" s="3">
        <v>23.340000152587891</v>
      </c>
      <c r="D4291" s="4">
        <v>-2.7574669100472241E-2</v>
      </c>
      <c r="E4291" s="4">
        <v>1.921399744048791E-2</v>
      </c>
      <c r="F4291" s="2">
        <v>4</v>
      </c>
      <c r="G4291" s="4">
        <v>3.110863317654133E-2</v>
      </c>
      <c r="H4291" s="4">
        <v>-0.59692817603654458</v>
      </c>
      <c r="I4291" s="4">
        <v>0.13367057374376359</v>
      </c>
    </row>
    <row r="4292" spans="1:9" x14ac:dyDescent="0.25">
      <c r="A4292" t="s">
        <v>4501</v>
      </c>
      <c r="B4292" s="3">
        <v>41.433158874511719</v>
      </c>
      <c r="C4292" s="3">
        <v>22.89999961853027</v>
      </c>
      <c r="D4292" s="4">
        <v>1.7428483696813931E-2</v>
      </c>
      <c r="E4292" s="4">
        <v>-3.2939217761539519E-2</v>
      </c>
      <c r="F4292" s="2">
        <v>4</v>
      </c>
      <c r="G4292" s="4">
        <v>5.9645674995153719E-2</v>
      </c>
      <c r="H4292" s="4">
        <v>-0.58549843247028566</v>
      </c>
      <c r="I4292" s="4">
        <v>0.1658176085304959</v>
      </c>
    </row>
    <row r="4293" spans="1:9" x14ac:dyDescent="0.25">
      <c r="A4293" t="s">
        <v>4502</v>
      </c>
      <c r="B4293" s="3">
        <v>40.723411560058587</v>
      </c>
      <c r="C4293" s="3">
        <v>23.680000305175781</v>
      </c>
      <c r="D4293" s="4">
        <v>-1.9587678288336411E-2</v>
      </c>
      <c r="E4293" s="4">
        <v>9.8080825054736032E-3</v>
      </c>
      <c r="F4293" s="2">
        <v>4</v>
      </c>
      <c r="G4293" s="4">
        <v>4.6807874721919829E-2</v>
      </c>
      <c r="H4293" s="4">
        <v>-0.59259881734033237</v>
      </c>
      <c r="I4293" s="4">
        <v>0.1458472287845842</v>
      </c>
    </row>
    <row r="4294" spans="1:9" x14ac:dyDescent="0.25">
      <c r="A4294" t="s">
        <v>4503</v>
      </c>
      <c r="B4294" s="3">
        <v>41.537025451660163</v>
      </c>
      <c r="C4294" s="3">
        <v>23.45000076293945</v>
      </c>
      <c r="D4294" s="4">
        <v>1.461354042149088E-3</v>
      </c>
      <c r="E4294" s="4">
        <v>-2.7777779974374139E-2</v>
      </c>
      <c r="F4294" s="2">
        <v>4</v>
      </c>
      <c r="G4294" s="4">
        <v>7.8729117154948902E-2</v>
      </c>
      <c r="H4294" s="4">
        <v>-0.58445934058804783</v>
      </c>
      <c r="I4294" s="4">
        <v>0.16874013454267309</v>
      </c>
    </row>
    <row r="4295" spans="1:9" x14ac:dyDescent="0.25">
      <c r="A4295" t="s">
        <v>4504</v>
      </c>
      <c r="B4295" s="3">
        <v>41.476413726806641</v>
      </c>
      <c r="C4295" s="3">
        <v>24.120000839233398</v>
      </c>
      <c r="D4295" s="4">
        <v>2.131280787089929E-2</v>
      </c>
      <c r="E4295" s="4">
        <v>-5.1513938270608572E-2</v>
      </c>
      <c r="F4295" s="2">
        <v>4</v>
      </c>
      <c r="G4295" s="4">
        <v>8.9856046651097143E-2</v>
      </c>
      <c r="H4295" s="4">
        <v>-0.58506570649508749</v>
      </c>
      <c r="I4295" s="4">
        <v>0.16703468369033431</v>
      </c>
    </row>
    <row r="4296" spans="1:9" x14ac:dyDescent="0.25">
      <c r="A4296" t="s">
        <v>4505</v>
      </c>
      <c r="B4296" s="3">
        <v>40.610881805419922</v>
      </c>
      <c r="C4296" s="3">
        <v>25.430000305175781</v>
      </c>
      <c r="D4296" s="4">
        <v>-2.5950352458167458E-2</v>
      </c>
      <c r="E4296" s="4">
        <v>6.8936499644186133E-2</v>
      </c>
      <c r="F4296" s="2">
        <v>5</v>
      </c>
      <c r="G4296" s="4">
        <v>7.2463498017041994E-2</v>
      </c>
      <c r="H4296" s="4">
        <v>-0.59372457653800137</v>
      </c>
      <c r="I4296" s="4">
        <v>0.14268094426742459</v>
      </c>
    </row>
    <row r="4297" spans="1:9" x14ac:dyDescent="0.25">
      <c r="A4297" t="s">
        <v>4506</v>
      </c>
      <c r="B4297" s="3">
        <v>41.692825317382813</v>
      </c>
      <c r="C4297" s="3">
        <v>23.79000091552734</v>
      </c>
      <c r="D4297" s="4">
        <v>-4.7519019810032814E-3</v>
      </c>
      <c r="E4297" s="4">
        <v>-6.2656480862178787E-3</v>
      </c>
      <c r="F4297" s="2">
        <v>4</v>
      </c>
      <c r="G4297" s="4">
        <v>0.1017887457408415</v>
      </c>
      <c r="H4297" s="4">
        <v>-0.58290070276469119</v>
      </c>
      <c r="I4297" s="4">
        <v>0.1731239235609392</v>
      </c>
    </row>
    <row r="4298" spans="1:9" x14ac:dyDescent="0.25">
      <c r="A4298" t="s">
        <v>4507</v>
      </c>
      <c r="B4298" s="3">
        <v>41.891891479492188</v>
      </c>
      <c r="C4298" s="3">
        <v>23.940000534057621</v>
      </c>
      <c r="D4298" s="4">
        <v>-4.3855896841654141E-2</v>
      </c>
      <c r="E4298" s="4">
        <v>6.4473133734823662E-2</v>
      </c>
      <c r="F4298" s="2">
        <v>4</v>
      </c>
      <c r="G4298" s="4">
        <v>0.10177293643839171</v>
      </c>
      <c r="H4298" s="4">
        <v>-0.5809092244782692</v>
      </c>
      <c r="I4298" s="4">
        <v>0.17872510974499489</v>
      </c>
    </row>
    <row r="4299" spans="1:9" x14ac:dyDescent="0.25">
      <c r="A4299" t="s">
        <v>4508</v>
      </c>
      <c r="B4299" s="3">
        <v>43.813365936279297</v>
      </c>
      <c r="C4299" s="3">
        <v>22.489999771118161</v>
      </c>
      <c r="D4299" s="4">
        <v>4.1656739756412708E-3</v>
      </c>
      <c r="E4299" s="4">
        <v>-2.9348308283844719E-2</v>
      </c>
      <c r="F4299" s="2">
        <v>4</v>
      </c>
      <c r="G4299" s="4">
        <v>0.1741606993801246</v>
      </c>
      <c r="H4299" s="4">
        <v>-0.56168659709620605</v>
      </c>
      <c r="I4299" s="4">
        <v>0.2327902309405214</v>
      </c>
    </row>
    <row r="4300" spans="1:9" x14ac:dyDescent="0.25">
      <c r="A4300" t="s">
        <v>4509</v>
      </c>
      <c r="B4300" s="3">
        <v>43.631610870361328</v>
      </c>
      <c r="C4300" s="3">
        <v>23.170000076293949</v>
      </c>
      <c r="D4300" s="4">
        <v>-1.58139862262755E-2</v>
      </c>
      <c r="E4300" s="4">
        <v>2.9777781168619729E-2</v>
      </c>
      <c r="F4300" s="2">
        <v>4</v>
      </c>
      <c r="G4300" s="4">
        <v>0.17145697398396439</v>
      </c>
      <c r="H4300" s="4">
        <v>-0.56350489340225507</v>
      </c>
      <c r="I4300" s="4">
        <v>0.22767613242516219</v>
      </c>
    </row>
    <row r="4301" spans="1:9" x14ac:dyDescent="0.25">
      <c r="A4301" t="s">
        <v>4510</v>
      </c>
      <c r="B4301" s="3">
        <v>44.332687377929688</v>
      </c>
      <c r="C4301" s="3">
        <v>22.5</v>
      </c>
      <c r="D4301" s="4">
        <v>-1.1578302593997719E-2</v>
      </c>
      <c r="E4301" s="4">
        <v>8.4860185549893385E-2</v>
      </c>
      <c r="F4301" s="2">
        <v>4</v>
      </c>
      <c r="G4301" s="4">
        <v>0.19138434259977721</v>
      </c>
      <c r="H4301" s="4">
        <v>-0.55649125217288431</v>
      </c>
      <c r="I4301" s="4">
        <v>0.24740253899545731</v>
      </c>
    </row>
    <row r="4302" spans="1:9" x14ac:dyDescent="0.25">
      <c r="A4302" t="s">
        <v>4511</v>
      </c>
      <c r="B4302" s="3">
        <v>44.851997375488281</v>
      </c>
      <c r="C4302" s="3">
        <v>20.739999771118161</v>
      </c>
      <c r="D4302" s="4">
        <v>-9.642255988810966E-4</v>
      </c>
      <c r="E4302" s="4">
        <v>2.3691981086557901E-2</v>
      </c>
      <c r="F4302" s="2">
        <v>4</v>
      </c>
      <c r="G4302" s="4">
        <v>0.19949847814232879</v>
      </c>
      <c r="H4302" s="4">
        <v>-0.55129602173742964</v>
      </c>
      <c r="I4302" s="4">
        <v>0.26201452504444211</v>
      </c>
    </row>
    <row r="4303" spans="1:9" x14ac:dyDescent="0.25">
      <c r="A4303" t="s">
        <v>4512</v>
      </c>
      <c r="B4303" s="3">
        <v>44.895286560058587</v>
      </c>
      <c r="C4303" s="3">
        <v>20.260000228881839</v>
      </c>
      <c r="D4303" s="4">
        <v>-1.2000026192132361E-2</v>
      </c>
      <c r="E4303" s="4">
        <v>8.5744930040373202E-2</v>
      </c>
      <c r="F4303" s="2">
        <v>4</v>
      </c>
      <c r="G4303" s="4">
        <v>0.20678393567444789</v>
      </c>
      <c r="H4303" s="4">
        <v>-0.55086295229863014</v>
      </c>
      <c r="I4303" s="4">
        <v>0.26323256622213398</v>
      </c>
    </row>
    <row r="4304" spans="1:9" x14ac:dyDescent="0.25">
      <c r="A4304" t="s">
        <v>4513</v>
      </c>
      <c r="B4304" s="3">
        <v>45.440574645996087</v>
      </c>
      <c r="C4304" s="3">
        <v>18.659999847412109</v>
      </c>
      <c r="D4304" s="4">
        <v>4.976890627447883E-3</v>
      </c>
      <c r="E4304" s="4">
        <v>3.2257776726798419E-3</v>
      </c>
      <c r="F4304" s="2">
        <v>3</v>
      </c>
      <c r="G4304" s="4">
        <v>0.22656200365807069</v>
      </c>
      <c r="H4304" s="4">
        <v>-0.54540783440474894</v>
      </c>
      <c r="I4304" s="4">
        <v>0.27857550578011431</v>
      </c>
    </row>
    <row r="4305" spans="1:9" x14ac:dyDescent="0.25">
      <c r="A4305" t="s">
        <v>4514</v>
      </c>
      <c r="B4305" s="3">
        <v>45.215541839599609</v>
      </c>
      <c r="C4305" s="3">
        <v>18.60000038146973</v>
      </c>
      <c r="D4305" s="4">
        <v>7.5218717476284169E-3</v>
      </c>
      <c r="E4305" s="4">
        <v>7.0384988060741014E-3</v>
      </c>
      <c r="F4305" s="2">
        <v>3</v>
      </c>
      <c r="G4305" s="4">
        <v>0.20782717561035469</v>
      </c>
      <c r="H4305" s="4">
        <v>-0.54765908566173027</v>
      </c>
      <c r="I4305" s="4">
        <v>0.27224368809301408</v>
      </c>
    </row>
    <row r="4306" spans="1:9" x14ac:dyDescent="0.25">
      <c r="A4306" t="s">
        <v>4515</v>
      </c>
      <c r="B4306" s="3">
        <v>44.877975463867188</v>
      </c>
      <c r="C4306" s="3">
        <v>18.469999313354489</v>
      </c>
      <c r="D4306" s="4">
        <v>1.9725983939380631E-2</v>
      </c>
      <c r="E4306" s="4">
        <v>-0.1025267550133009</v>
      </c>
      <c r="F4306" s="2">
        <v>3</v>
      </c>
      <c r="G4306" s="4">
        <v>0.1903036199540937</v>
      </c>
      <c r="H4306" s="4">
        <v>-0.55103613427900311</v>
      </c>
      <c r="I4306" s="4">
        <v>0.26274547855343761</v>
      </c>
    </row>
    <row r="4307" spans="1:9" x14ac:dyDescent="0.25">
      <c r="A4307" t="s">
        <v>4516</v>
      </c>
      <c r="B4307" s="3">
        <v>44.009838104248047</v>
      </c>
      <c r="C4307" s="3">
        <v>20.579999923706051</v>
      </c>
      <c r="D4307" s="4">
        <v>2.0448841586997672E-2</v>
      </c>
      <c r="E4307" s="4">
        <v>-5.0738024261333559E-2</v>
      </c>
      <c r="F4307" s="2">
        <v>4</v>
      </c>
      <c r="G4307" s="4">
        <v>0.16301891167160629</v>
      </c>
      <c r="H4307" s="4">
        <v>-0.55972106939300437</v>
      </c>
      <c r="I4307" s="4">
        <v>0.23831842910899459</v>
      </c>
    </row>
    <row r="4308" spans="1:9" x14ac:dyDescent="0.25">
      <c r="A4308" t="s">
        <v>4517</v>
      </c>
      <c r="B4308" s="3">
        <v>43.127922058105469</v>
      </c>
      <c r="C4308" s="3">
        <v>21.680000305175781</v>
      </c>
      <c r="D4308" s="4">
        <v>-2.003892468265267E-4</v>
      </c>
      <c r="E4308" s="4">
        <v>-4.2402787559773107E-2</v>
      </c>
      <c r="F4308" s="2">
        <v>4</v>
      </c>
      <c r="G4308" s="4">
        <v>0.1360857971564409</v>
      </c>
      <c r="H4308" s="4">
        <v>-0.56854384789905221</v>
      </c>
      <c r="I4308" s="4">
        <v>0.2135036844994278</v>
      </c>
    </row>
    <row r="4309" spans="1:9" x14ac:dyDescent="0.25">
      <c r="A4309" t="s">
        <v>4518</v>
      </c>
      <c r="B4309" s="3">
        <v>43.136566162109382</v>
      </c>
      <c r="C4309" s="3">
        <v>22.639999389648441</v>
      </c>
      <c r="D4309" s="4">
        <v>3.2177869539364861E-3</v>
      </c>
      <c r="E4309" s="4">
        <v>-7.6672146534156216E-2</v>
      </c>
      <c r="F4309" s="2">
        <v>4</v>
      </c>
      <c r="G4309" s="4">
        <v>0.1250604914452362</v>
      </c>
      <c r="H4309" s="4">
        <v>-0.56845737139673291</v>
      </c>
      <c r="I4309" s="4">
        <v>0.21374690632782481</v>
      </c>
    </row>
    <row r="4310" spans="1:9" x14ac:dyDescent="0.25">
      <c r="A4310" t="s">
        <v>4519</v>
      </c>
      <c r="B4310" s="3">
        <v>42.998207092285163</v>
      </c>
      <c r="C4310" s="3">
        <v>24.520000457763668</v>
      </c>
      <c r="D4310" s="4">
        <v>-2.432859262939624E-2</v>
      </c>
      <c r="E4310" s="4">
        <v>5.3717231431465562E-2</v>
      </c>
      <c r="F4310" s="2">
        <v>5</v>
      </c>
      <c r="G4310" s="4">
        <v>0.1243370716401522</v>
      </c>
      <c r="H4310" s="4">
        <v>-0.56984152971055557</v>
      </c>
      <c r="I4310" s="4">
        <v>0.209853854379034</v>
      </c>
    </row>
    <row r="4311" spans="1:9" x14ac:dyDescent="0.25">
      <c r="A4311" t="s">
        <v>4520</v>
      </c>
      <c r="B4311" s="3">
        <v>44.070377349853523</v>
      </c>
      <c r="C4311" s="3">
        <v>23.270000457763668</v>
      </c>
      <c r="D4311" s="4">
        <v>-1.029176932592701E-2</v>
      </c>
      <c r="E4311" s="4">
        <v>3.1471675914404917E-2</v>
      </c>
      <c r="F4311" s="2">
        <v>4</v>
      </c>
      <c r="G4311" s="4">
        <v>0.16524072558337499</v>
      </c>
      <c r="H4311" s="4">
        <v>-0.55911542857579</v>
      </c>
      <c r="I4311" s="4">
        <v>0.24002184059030979</v>
      </c>
    </row>
    <row r="4312" spans="1:9" x14ac:dyDescent="0.25">
      <c r="A4312" t="s">
        <v>4521</v>
      </c>
      <c r="B4312" s="3">
        <v>44.528656005859382</v>
      </c>
      <c r="C4312" s="3">
        <v>22.559999465942379</v>
      </c>
      <c r="D4312" s="4">
        <v>-5.4070339753001786E-3</v>
      </c>
      <c r="E4312" s="4">
        <v>4.0053473670735862E-3</v>
      </c>
      <c r="F4312" s="2">
        <v>4</v>
      </c>
      <c r="G4312" s="4">
        <v>0.17950852363181169</v>
      </c>
      <c r="H4312" s="4">
        <v>-0.55453076193583717</v>
      </c>
      <c r="I4312" s="4">
        <v>0.25291656890208197</v>
      </c>
    </row>
    <row r="4313" spans="1:9" x14ac:dyDescent="0.25">
      <c r="A4313" t="s">
        <v>4522</v>
      </c>
      <c r="B4313" s="3">
        <v>44.770732879638672</v>
      </c>
      <c r="C4313" s="3">
        <v>22.469999313354489</v>
      </c>
      <c r="D4313" s="4">
        <v>8.9635469528581702E-3</v>
      </c>
      <c r="E4313" s="4">
        <v>-4.7477780075831477E-2</v>
      </c>
      <c r="F4313" s="2">
        <v>4</v>
      </c>
      <c r="G4313" s="4">
        <v>0.17892230132345219</v>
      </c>
      <c r="H4313" s="4">
        <v>-0.55210900008204966</v>
      </c>
      <c r="I4313" s="4">
        <v>0.25972796078568589</v>
      </c>
    </row>
    <row r="4314" spans="1:9" x14ac:dyDescent="0.25">
      <c r="A4314" t="s">
        <v>4523</v>
      </c>
      <c r="B4314" s="3">
        <v>44.372993469238281</v>
      </c>
      <c r="C4314" s="3">
        <v>23.590000152587891</v>
      </c>
      <c r="D4314" s="4">
        <v>-2.3220537628187429E-2</v>
      </c>
      <c r="E4314" s="4">
        <v>0.137415641895934</v>
      </c>
      <c r="F4314" s="2">
        <v>4</v>
      </c>
      <c r="G4314" s="4">
        <v>0.1727070434724047</v>
      </c>
      <c r="H4314" s="4">
        <v>-0.55608802590478801</v>
      </c>
      <c r="I4314" s="4">
        <v>0.2485366439552292</v>
      </c>
    </row>
    <row r="4315" spans="1:9" x14ac:dyDescent="0.25">
      <c r="A4315" t="s">
        <v>4524</v>
      </c>
      <c r="B4315" s="3">
        <v>45.427852630615227</v>
      </c>
      <c r="C4315" s="3">
        <v>20.739999771118161</v>
      </c>
      <c r="D4315" s="4">
        <v>4.0133084484939019E-3</v>
      </c>
      <c r="E4315" s="4">
        <v>-5.2758085534293508E-3</v>
      </c>
      <c r="F4315" s="2">
        <v>4</v>
      </c>
      <c r="G4315" s="4">
        <v>0.20608041353739459</v>
      </c>
      <c r="H4315" s="4">
        <v>-0.54553510675039552</v>
      </c>
      <c r="I4315" s="4">
        <v>0.27821754249780878</v>
      </c>
    </row>
    <row r="4316" spans="1:9" x14ac:dyDescent="0.25">
      <c r="A4316" t="s">
        <v>4525</v>
      </c>
      <c r="B4316" s="3">
        <v>45.246265411376953</v>
      </c>
      <c r="C4316" s="3">
        <v>20.85000038146973</v>
      </c>
      <c r="D4316" s="4">
        <v>1.9116653750761439E-4</v>
      </c>
      <c r="E4316" s="4">
        <v>-5.2480299526548313E-3</v>
      </c>
      <c r="F4316" s="2">
        <v>4</v>
      </c>
      <c r="G4316" s="4">
        <v>0.18606064599855029</v>
      </c>
      <c r="H4316" s="4">
        <v>-0.54735172390105957</v>
      </c>
      <c r="I4316" s="4">
        <v>0.27310816673639882</v>
      </c>
    </row>
    <row r="4317" spans="1:9" x14ac:dyDescent="0.25">
      <c r="A4317" t="s">
        <v>4526</v>
      </c>
      <c r="B4317" s="3">
        <v>45.237617492675781</v>
      </c>
      <c r="C4317" s="3">
        <v>20.95999908447266</v>
      </c>
      <c r="D4317" s="4">
        <v>1.434627711273428E-2</v>
      </c>
      <c r="E4317" s="4">
        <v>-6.9684933614025946E-2</v>
      </c>
      <c r="F4317" s="2">
        <v>4</v>
      </c>
      <c r="G4317" s="4">
        <v>0.1815627598947962</v>
      </c>
      <c r="H4317" s="4">
        <v>-0.54743823856600127</v>
      </c>
      <c r="I4317" s="4">
        <v>0.27286483757268482</v>
      </c>
    </row>
    <row r="4318" spans="1:9" x14ac:dyDescent="0.25">
      <c r="A4318" t="s">
        <v>4527</v>
      </c>
      <c r="B4318" s="3">
        <v>44.597805023193359</v>
      </c>
      <c r="C4318" s="3">
        <v>22.530000686645511</v>
      </c>
      <c r="D4318" s="4">
        <v>1.7959853308491262E-2</v>
      </c>
      <c r="E4318" s="4">
        <v>-5.2963437595307312E-2</v>
      </c>
      <c r="F4318" s="2">
        <v>4</v>
      </c>
      <c r="G4318" s="4">
        <v>0.1690622630398517</v>
      </c>
      <c r="H4318" s="4">
        <v>-0.55383898807990484</v>
      </c>
      <c r="I4318" s="4">
        <v>0.25486223619394122</v>
      </c>
    </row>
    <row r="4319" spans="1:9" x14ac:dyDescent="0.25">
      <c r="A4319" t="s">
        <v>4528</v>
      </c>
      <c r="B4319" s="3">
        <v>43.810966491699219</v>
      </c>
      <c r="C4319" s="3">
        <v>23.79000091552734</v>
      </c>
      <c r="D4319" s="4">
        <v>-4.1276807986969644E-3</v>
      </c>
      <c r="E4319" s="4">
        <v>7.6239009115850456E-3</v>
      </c>
      <c r="F4319" s="2">
        <v>4</v>
      </c>
      <c r="G4319" s="4">
        <v>0.16421866925202111</v>
      </c>
      <c r="H4319" s="4">
        <v>-0.56171060138568474</v>
      </c>
      <c r="I4319" s="4">
        <v>0.23272271702610769</v>
      </c>
    </row>
    <row r="4320" spans="1:9" x14ac:dyDescent="0.25">
      <c r="A4320" t="s">
        <v>4529</v>
      </c>
      <c r="B4320" s="3">
        <v>43.9925537109375</v>
      </c>
      <c r="C4320" s="3">
        <v>23.610000610351559</v>
      </c>
      <c r="D4320" s="4">
        <v>-8.3805903240876667E-3</v>
      </c>
      <c r="E4320" s="4">
        <v>3.2356788105083911E-2</v>
      </c>
      <c r="F4320" s="2">
        <v>4</v>
      </c>
      <c r="G4320" s="4">
        <v>0.15895680879025201</v>
      </c>
      <c r="H4320" s="4">
        <v>-0.55989398423502068</v>
      </c>
      <c r="I4320" s="4">
        <v>0.23783209278751749</v>
      </c>
    </row>
    <row r="4321" spans="1:9" x14ac:dyDescent="0.25">
      <c r="A4321" t="s">
        <v>4530</v>
      </c>
      <c r="B4321" s="3">
        <v>44.364353179931641</v>
      </c>
      <c r="C4321" s="3">
        <v>22.870000839233398</v>
      </c>
      <c r="D4321" s="4">
        <v>-7.543196325865309E-3</v>
      </c>
      <c r="E4321" s="4">
        <v>-4.589063436093832E-2</v>
      </c>
      <c r="F4321" s="2">
        <v>4</v>
      </c>
      <c r="G4321" s="4">
        <v>0.16795630601655939</v>
      </c>
      <c r="H4321" s="4">
        <v>-0.55617446424448502</v>
      </c>
      <c r="I4321" s="4">
        <v>0.24829352946214911</v>
      </c>
    </row>
    <row r="4322" spans="1:9" x14ac:dyDescent="0.25">
      <c r="A4322" t="s">
        <v>4531</v>
      </c>
      <c r="B4322" s="3">
        <v>44.701545715332031</v>
      </c>
      <c r="C4322" s="3">
        <v>23.969999313354489</v>
      </c>
      <c r="D4322" s="4">
        <v>4.273258155802262E-3</v>
      </c>
      <c r="E4322" s="4">
        <v>-5.8067728516341122E-3</v>
      </c>
      <c r="F4322" s="2">
        <v>4</v>
      </c>
      <c r="G4322" s="4">
        <v>0.1848989676586292</v>
      </c>
      <c r="H4322" s="4">
        <v>-0.55280115556420573</v>
      </c>
      <c r="I4322" s="4">
        <v>0.25778122014065641</v>
      </c>
    </row>
    <row r="4323" spans="1:9" x14ac:dyDescent="0.25">
      <c r="A4323" t="s">
        <v>4532</v>
      </c>
      <c r="B4323" s="3">
        <v>44.511337280273438</v>
      </c>
      <c r="C4323" s="3">
        <v>24.110000610351559</v>
      </c>
      <c r="D4323" s="4">
        <v>3.0424618610480399E-2</v>
      </c>
      <c r="E4323" s="4">
        <v>-8.2572299071386857E-2</v>
      </c>
      <c r="F4323" s="2">
        <v>4</v>
      </c>
      <c r="G4323" s="4">
        <v>0.18337183459864531</v>
      </c>
      <c r="H4323" s="4">
        <v>-0.55470402024145493</v>
      </c>
      <c r="I4323" s="4">
        <v>0.25242926656275172</v>
      </c>
    </row>
    <row r="4324" spans="1:9" x14ac:dyDescent="0.25">
      <c r="A4324" t="s">
        <v>4533</v>
      </c>
      <c r="B4324" s="3">
        <v>43.19708251953125</v>
      </c>
      <c r="C4324" s="3">
        <v>26.280000686645511</v>
      </c>
      <c r="D4324" s="4">
        <v>2.0007865437957632E-2</v>
      </c>
      <c r="E4324" s="4">
        <v>-9.0971953464123789E-2</v>
      </c>
      <c r="F4324" s="2">
        <v>5</v>
      </c>
      <c r="G4324" s="4">
        <v>0.12245312454620309</v>
      </c>
      <c r="H4324" s="4">
        <v>-0.56785195955525281</v>
      </c>
      <c r="I4324" s="4">
        <v>0.21544967379723801</v>
      </c>
    </row>
    <row r="4325" spans="1:9" x14ac:dyDescent="0.25">
      <c r="A4325" t="s">
        <v>4534</v>
      </c>
      <c r="B4325" s="3">
        <v>42.349754333496087</v>
      </c>
      <c r="C4325" s="3">
        <v>28.909999847412109</v>
      </c>
      <c r="D4325" s="4">
        <v>-1.725527569606633E-2</v>
      </c>
      <c r="E4325" s="4">
        <v>0.1288558827962967</v>
      </c>
      <c r="F4325" s="2">
        <v>5</v>
      </c>
      <c r="G4325" s="4">
        <v>9.8468449740104269E-2</v>
      </c>
      <c r="H4325" s="4">
        <v>-0.57632871756415616</v>
      </c>
      <c r="I4325" s="4">
        <v>0.1916081385072104</v>
      </c>
    </row>
    <row r="4326" spans="1:9" x14ac:dyDescent="0.25">
      <c r="A4326" t="s">
        <v>4535</v>
      </c>
      <c r="B4326" s="3">
        <v>43.093341827392578</v>
      </c>
      <c r="C4326" s="3">
        <v>25.610000610351559</v>
      </c>
      <c r="D4326" s="4">
        <v>1.074841558619566E-2</v>
      </c>
      <c r="E4326" s="4">
        <v>-4.5827106380166398E-2</v>
      </c>
      <c r="F4326" s="2">
        <v>5</v>
      </c>
      <c r="G4326" s="4">
        <v>0.12479629444320819</v>
      </c>
      <c r="H4326" s="4">
        <v>-0.56888979207095192</v>
      </c>
      <c r="I4326" s="4">
        <v>0.21253068985052259</v>
      </c>
    </row>
    <row r="4327" spans="1:9" x14ac:dyDescent="0.25">
      <c r="A4327" t="s">
        <v>4536</v>
      </c>
      <c r="B4327" s="3">
        <v>42.635082244873047</v>
      </c>
      <c r="C4327" s="3">
        <v>26.840000152587891</v>
      </c>
      <c r="D4327" s="4">
        <v>-1.182351454759034E-2</v>
      </c>
      <c r="E4327" s="4">
        <v>7.8778177569717389E-2</v>
      </c>
      <c r="F4327" s="2">
        <v>5</v>
      </c>
      <c r="G4327" s="4">
        <v>0.1143390556485013</v>
      </c>
      <c r="H4327" s="4">
        <v>-0.57347426789779288</v>
      </c>
      <c r="I4327" s="4">
        <v>0.19963649821533561</v>
      </c>
    </row>
    <row r="4328" spans="1:9" x14ac:dyDescent="0.25">
      <c r="A4328" t="s">
        <v>4537</v>
      </c>
      <c r="B4328" s="3">
        <v>43.145210266113281</v>
      </c>
      <c r="C4328" s="3">
        <v>24.879999160766602</v>
      </c>
      <c r="D4328" s="4">
        <v>4.0239937618775654E-3</v>
      </c>
      <c r="E4328" s="4">
        <v>-4.3444869595213098E-2</v>
      </c>
      <c r="F4328" s="2">
        <v>5</v>
      </c>
      <c r="G4328" s="4">
        <v>0.1299629568427936</v>
      </c>
      <c r="H4328" s="4">
        <v>-0.5683708948944135</v>
      </c>
      <c r="I4328" s="4">
        <v>0.21399012815622179</v>
      </c>
    </row>
    <row r="4329" spans="1:9" x14ac:dyDescent="0.25">
      <c r="A4329" t="s">
        <v>4538</v>
      </c>
      <c r="B4329" s="3">
        <v>42.9722900390625</v>
      </c>
      <c r="C4329" s="3">
        <v>26.010000228881839</v>
      </c>
      <c r="D4329" s="4">
        <v>-1.1535233795128771E-2</v>
      </c>
      <c r="E4329" s="4">
        <v>2.0400175066022101E-2</v>
      </c>
      <c r="F4329" s="2">
        <v>5</v>
      </c>
      <c r="G4329" s="4">
        <v>0.1254342165758888</v>
      </c>
      <c r="H4329" s="4">
        <v>-0.57010080656702411</v>
      </c>
      <c r="I4329" s="4">
        <v>0.20912461823511119</v>
      </c>
    </row>
    <row r="4330" spans="1:9" x14ac:dyDescent="0.25">
      <c r="A4330" t="s">
        <v>4539</v>
      </c>
      <c r="B4330" s="3">
        <v>43.473770141601563</v>
      </c>
      <c r="C4330" s="3">
        <v>25.489999771118161</v>
      </c>
      <c r="D4330" s="4">
        <v>9.2329807101017014E-3</v>
      </c>
      <c r="E4330" s="4">
        <v>-9.1589442043416125E-2</v>
      </c>
      <c r="F4330" s="2">
        <v>5</v>
      </c>
      <c r="G4330" s="4">
        <v>0.14347252031887309</v>
      </c>
      <c r="H4330" s="4">
        <v>-0.56508394822858654</v>
      </c>
      <c r="I4330" s="4">
        <v>0.22323491901228329</v>
      </c>
    </row>
    <row r="4331" spans="1:9" x14ac:dyDescent="0.25">
      <c r="A4331" t="s">
        <v>4540</v>
      </c>
      <c r="B4331" s="3">
        <v>43.0760498046875</v>
      </c>
      <c r="C4331" s="3">
        <v>28.059999465942379</v>
      </c>
      <c r="D4331" s="4">
        <v>-5.3902270920633821E-3</v>
      </c>
      <c r="E4331" s="4">
        <v>8.1727019592823025E-2</v>
      </c>
      <c r="F4331" s="2">
        <v>5</v>
      </c>
      <c r="G4331" s="4">
        <v>0.13765442335215769</v>
      </c>
      <c r="H4331" s="4">
        <v>-0.56906278323821302</v>
      </c>
      <c r="I4331" s="4">
        <v>0.21204413885841161</v>
      </c>
    </row>
    <row r="4332" spans="1:9" x14ac:dyDescent="0.25">
      <c r="A4332" t="s">
        <v>4541</v>
      </c>
      <c r="B4332" s="3">
        <v>43.309497833251953</v>
      </c>
      <c r="C4332" s="3">
        <v>25.940000534057621</v>
      </c>
      <c r="D4332" s="4">
        <v>-1.2810574702049601E-2</v>
      </c>
      <c r="E4332" s="4">
        <v>7.634855284079789E-2</v>
      </c>
      <c r="F4332" s="2">
        <v>5</v>
      </c>
      <c r="G4332" s="4">
        <v>0.15592319098566579</v>
      </c>
      <c r="H4332" s="4">
        <v>-0.56672734523625523</v>
      </c>
      <c r="I4332" s="4">
        <v>0.21861273825488661</v>
      </c>
    </row>
    <row r="4333" spans="1:9" x14ac:dyDescent="0.25">
      <c r="A4333" t="s">
        <v>4542</v>
      </c>
      <c r="B4333" s="3">
        <v>43.871517181396477</v>
      </c>
      <c r="C4333" s="3">
        <v>24.10000038146973</v>
      </c>
      <c r="D4333" s="4">
        <v>4.1247814635851032E-2</v>
      </c>
      <c r="E4333" s="4">
        <v>-0.22483112694794649</v>
      </c>
      <c r="F4333" s="2">
        <v>4</v>
      </c>
      <c r="G4333" s="4">
        <v>0.18289680070352629</v>
      </c>
      <c r="H4333" s="4">
        <v>-0.56110484608060329</v>
      </c>
      <c r="I4333" s="4">
        <v>0.23442645051337421</v>
      </c>
    </row>
    <row r="4334" spans="1:9" x14ac:dyDescent="0.25">
      <c r="A4334" t="s">
        <v>4543</v>
      </c>
      <c r="B4334" s="3">
        <v>42.133598327636719</v>
      </c>
      <c r="C4334" s="3">
        <v>31.090000152587891</v>
      </c>
      <c r="D4334" s="4">
        <v>-2.539988573117713E-2</v>
      </c>
      <c r="E4334" s="4">
        <v>9.0877198336417164E-2</v>
      </c>
      <c r="F4334" s="2">
        <v>5</v>
      </c>
      <c r="G4334" s="4">
        <v>0.14134234028774451</v>
      </c>
      <c r="H4334" s="4">
        <v>-0.57849116439885284</v>
      </c>
      <c r="I4334" s="4">
        <v>0.1855260901028466</v>
      </c>
    </row>
    <row r="4335" spans="1:9" x14ac:dyDescent="0.25">
      <c r="A4335" t="s">
        <v>4544</v>
      </c>
      <c r="B4335" s="3">
        <v>43.231678009033203</v>
      </c>
      <c r="C4335" s="3">
        <v>28.5</v>
      </c>
      <c r="D4335" s="4">
        <v>-3.3442777139495387E-2</v>
      </c>
      <c r="E4335" s="4">
        <v>8.9449547639021798E-2</v>
      </c>
      <c r="F4335" s="2">
        <v>5</v>
      </c>
      <c r="G4335" s="4">
        <v>0.1656449763176977</v>
      </c>
      <c r="H4335" s="4">
        <v>-0.56750586273286352</v>
      </c>
      <c r="I4335" s="4">
        <v>0.21642309778741131</v>
      </c>
    </row>
    <row r="4336" spans="1:9" x14ac:dyDescent="0.25">
      <c r="A4336" t="s">
        <v>4545</v>
      </c>
      <c r="B4336" s="3">
        <v>44.727489471435547</v>
      </c>
      <c r="C4336" s="3">
        <v>26.159999847412109</v>
      </c>
      <c r="D4336" s="4">
        <v>-3.036561243330527E-2</v>
      </c>
      <c r="E4336" s="4">
        <v>-1.245752837136116E-2</v>
      </c>
      <c r="F4336" s="2">
        <v>5</v>
      </c>
      <c r="G4336" s="4">
        <v>0.21160735220278701</v>
      </c>
      <c r="H4336" s="4">
        <v>-0.55254161156938064</v>
      </c>
      <c r="I4336" s="4">
        <v>0.25851120763179858</v>
      </c>
    </row>
    <row r="4337" spans="1:9" x14ac:dyDescent="0.25">
      <c r="A4337" t="s">
        <v>4546</v>
      </c>
      <c r="B4337" s="3">
        <v>46.128200531005859</v>
      </c>
      <c r="C4337" s="3">
        <v>26.489999771118161</v>
      </c>
      <c r="D4337" s="4">
        <v>-2.4323587244799549E-2</v>
      </c>
      <c r="E4337" s="4">
        <v>0.23842919714798311</v>
      </c>
      <c r="F4337" s="2">
        <v>5</v>
      </c>
      <c r="G4337" s="4">
        <v>0.25806953687341561</v>
      </c>
      <c r="H4337" s="4">
        <v>-0.53852875458189986</v>
      </c>
      <c r="I4337" s="4">
        <v>0.29792344802255077</v>
      </c>
    </row>
    <row r="4338" spans="1:9" x14ac:dyDescent="0.25">
      <c r="A4338" t="s">
        <v>4547</v>
      </c>
      <c r="B4338" s="3">
        <v>47.278175354003913</v>
      </c>
      <c r="C4338" s="3">
        <v>21.389999389648441</v>
      </c>
      <c r="D4338" s="4">
        <v>1.1281777452552211E-2</v>
      </c>
      <c r="E4338" s="4">
        <v>-0.1201151847158525</v>
      </c>
      <c r="F4338" s="2">
        <v>4</v>
      </c>
      <c r="G4338" s="4">
        <v>0.30819165476556137</v>
      </c>
      <c r="H4338" s="4">
        <v>-0.52702428860101547</v>
      </c>
      <c r="I4338" s="4">
        <v>0.33028064536003382</v>
      </c>
    </row>
    <row r="4339" spans="1:9" x14ac:dyDescent="0.25">
      <c r="A4339" t="s">
        <v>4548</v>
      </c>
      <c r="B4339" s="3">
        <v>46.750743865966797</v>
      </c>
      <c r="C4339" s="3">
        <v>24.309999465942379</v>
      </c>
      <c r="D4339" s="4">
        <v>-6.4311781167261106E-3</v>
      </c>
      <c r="E4339" s="4">
        <v>5.6497141422398027E-2</v>
      </c>
      <c r="F4339" s="2">
        <v>5</v>
      </c>
      <c r="G4339" s="4">
        <v>0.29021253918666901</v>
      </c>
      <c r="H4339" s="4">
        <v>-0.53230076725952302</v>
      </c>
      <c r="I4339" s="4">
        <v>0.31544014242108548</v>
      </c>
    </row>
    <row r="4340" spans="1:9" x14ac:dyDescent="0.25">
      <c r="A4340" t="s">
        <v>4549</v>
      </c>
      <c r="B4340" s="3">
        <v>47.053352355957031</v>
      </c>
      <c r="C4340" s="3">
        <v>23.010000228881839</v>
      </c>
      <c r="D4340" s="4">
        <v>7.7774848297254007E-3</v>
      </c>
      <c r="E4340" s="4">
        <v>-8.6169264747889551E-3</v>
      </c>
      <c r="F4340" s="2">
        <v>4</v>
      </c>
      <c r="G4340" s="4">
        <v>0.29980058437923618</v>
      </c>
      <c r="H4340" s="4">
        <v>-0.52927344091376582</v>
      </c>
      <c r="I4340" s="4">
        <v>0.32395473111537082</v>
      </c>
    </row>
    <row r="4341" spans="1:9" x14ac:dyDescent="0.25">
      <c r="A4341" t="s">
        <v>4550</v>
      </c>
      <c r="B4341" s="3">
        <v>46.690219879150391</v>
      </c>
      <c r="C4341" s="3">
        <v>23.20999908447266</v>
      </c>
      <c r="D4341" s="4">
        <v>-1.871688301234575E-2</v>
      </c>
      <c r="E4341" s="4">
        <v>0.25256331486269201</v>
      </c>
      <c r="F4341" s="2">
        <v>4</v>
      </c>
      <c r="G4341" s="4">
        <v>0.27220128027121299</v>
      </c>
      <c r="H4341" s="4">
        <v>-0.53290625542624781</v>
      </c>
      <c r="I4341" s="4">
        <v>0.31373716028103821</v>
      </c>
    </row>
    <row r="4342" spans="1:9" x14ac:dyDescent="0.25">
      <c r="A4342" t="s">
        <v>4551</v>
      </c>
      <c r="B4342" s="3">
        <v>47.580783843994141</v>
      </c>
      <c r="C4342" s="3">
        <v>18.530000686645511</v>
      </c>
      <c r="D4342" s="4">
        <v>1.4190764201009291E-2</v>
      </c>
      <c r="E4342" s="4">
        <v>-0.1205505004730804</v>
      </c>
      <c r="F4342" s="2">
        <v>3</v>
      </c>
      <c r="G4342" s="4">
        <v>0.29951897130497662</v>
      </c>
      <c r="H4342" s="4">
        <v>-0.52399696225525827</v>
      </c>
      <c r="I4342" s="4">
        <v>0.33879523405431899</v>
      </c>
    </row>
    <row r="4343" spans="1:9" x14ac:dyDescent="0.25">
      <c r="A4343" t="s">
        <v>4552</v>
      </c>
      <c r="B4343" s="3">
        <v>46.915023803710938</v>
      </c>
      <c r="C4343" s="3">
        <v>21.069999694824219</v>
      </c>
      <c r="D4343" s="4">
        <v>2.031113540542417E-3</v>
      </c>
      <c r="E4343" s="4">
        <v>6.0392491439729357E-2</v>
      </c>
      <c r="F4343" s="2">
        <v>4</v>
      </c>
      <c r="G4343" s="4">
        <v>0.28953155744812559</v>
      </c>
      <c r="H4343" s="4">
        <v>-0.53065729392660943</v>
      </c>
      <c r="I4343" s="4">
        <v>0.3200625378491162</v>
      </c>
    </row>
    <row r="4344" spans="1:9" x14ac:dyDescent="0.25">
      <c r="A4344" t="s">
        <v>4553</v>
      </c>
      <c r="B4344" s="3">
        <v>46.819927215576172</v>
      </c>
      <c r="C4344" s="3">
        <v>19.870000839233398</v>
      </c>
      <c r="D4344" s="4">
        <v>4.0796174970008092E-3</v>
      </c>
      <c r="E4344" s="4">
        <v>1.584874139852532E-2</v>
      </c>
      <c r="F4344" s="2">
        <v>4</v>
      </c>
      <c r="G4344" s="4">
        <v>0.26858479851791278</v>
      </c>
      <c r="H4344" s="4">
        <v>-0.53160864993998924</v>
      </c>
      <c r="I4344" s="4">
        <v>0.31738677573079782</v>
      </c>
    </row>
    <row r="4345" spans="1:9" x14ac:dyDescent="0.25">
      <c r="A4345" t="s">
        <v>4554</v>
      </c>
      <c r="B4345" s="3">
        <v>46.629695892333977</v>
      </c>
      <c r="C4345" s="3">
        <v>19.559999465942379</v>
      </c>
      <c r="D4345" s="4">
        <v>1.658858820897469E-2</v>
      </c>
      <c r="E4345" s="4">
        <v>-7.6051044144984759E-2</v>
      </c>
      <c r="F4345" s="2">
        <v>4</v>
      </c>
      <c r="G4345" s="4">
        <v>0.27504319180981263</v>
      </c>
      <c r="H4345" s="4">
        <v>-0.53351174359297271</v>
      </c>
      <c r="I4345" s="4">
        <v>0.31203417814099099</v>
      </c>
    </row>
    <row r="4346" spans="1:9" x14ac:dyDescent="0.25">
      <c r="A4346" t="s">
        <v>4555</v>
      </c>
      <c r="B4346" s="3">
        <v>45.868797302246087</v>
      </c>
      <c r="C4346" s="3">
        <v>21.170000076293949</v>
      </c>
      <c r="D4346" s="4">
        <v>-1.3390522330145821E-2</v>
      </c>
      <c r="E4346" s="4">
        <v>1.7788502538699461E-2</v>
      </c>
      <c r="F4346" s="2">
        <v>4</v>
      </c>
      <c r="G4346" s="4">
        <v>0.26286949043812657</v>
      </c>
      <c r="H4346" s="4">
        <v>-0.54112385106654992</v>
      </c>
      <c r="I4346" s="4">
        <v>0.29062453912898262</v>
      </c>
    </row>
    <row r="4347" spans="1:9" x14ac:dyDescent="0.25">
      <c r="A4347" t="s">
        <v>4556</v>
      </c>
      <c r="B4347" s="3">
        <v>46.491340637207031</v>
      </c>
      <c r="C4347" s="3">
        <v>20.79999923706055</v>
      </c>
      <c r="D4347" s="4">
        <v>-7.5672893821066012E-3</v>
      </c>
      <c r="E4347" s="4">
        <v>1.9108250493097719E-2</v>
      </c>
      <c r="F4347" s="2">
        <v>4</v>
      </c>
      <c r="G4347" s="4">
        <v>0.27126000337753009</v>
      </c>
      <c r="H4347" s="4">
        <v>-0.53489586374417297</v>
      </c>
      <c r="I4347" s="4">
        <v>0.30814123352751732</v>
      </c>
    </row>
    <row r="4348" spans="1:9" x14ac:dyDescent="0.25">
      <c r="A4348" t="s">
        <v>4557</v>
      </c>
      <c r="B4348" s="3">
        <v>46.845836639404297</v>
      </c>
      <c r="C4348" s="3">
        <v>20.409999847412109</v>
      </c>
      <c r="D4348" s="4">
        <v>2.091569666545157E-2</v>
      </c>
      <c r="E4348" s="4">
        <v>-5.6839167140859681E-2</v>
      </c>
      <c r="F4348" s="2">
        <v>4</v>
      </c>
      <c r="G4348" s="4">
        <v>0.29406817561051279</v>
      </c>
      <c r="H4348" s="4">
        <v>-0.53134944940876561</v>
      </c>
      <c r="I4348" s="4">
        <v>0.31811579720408673</v>
      </c>
    </row>
    <row r="4349" spans="1:9" x14ac:dyDescent="0.25">
      <c r="A4349" t="s">
        <v>4558</v>
      </c>
      <c r="B4349" s="3">
        <v>45.886096954345703</v>
      </c>
      <c r="C4349" s="3">
        <v>21.639999389648441</v>
      </c>
      <c r="D4349" s="4">
        <v>1.201391422221554E-2</v>
      </c>
      <c r="E4349" s="4">
        <v>-5.7491278199436217E-2</v>
      </c>
      <c r="F4349" s="2">
        <v>4</v>
      </c>
      <c r="G4349" s="4">
        <v>0.27058146636563918</v>
      </c>
      <c r="H4349" s="4">
        <v>-0.54095078357404414</v>
      </c>
      <c r="I4349" s="4">
        <v>0.29111130479172748</v>
      </c>
    </row>
    <row r="4350" spans="1:9" x14ac:dyDescent="0.25">
      <c r="A4350" t="s">
        <v>4559</v>
      </c>
      <c r="B4350" s="3">
        <v>45.34136962890625</v>
      </c>
      <c r="C4350" s="3">
        <v>22.95999908447266</v>
      </c>
      <c r="D4350" s="4">
        <v>-2.4916702181637881E-2</v>
      </c>
      <c r="E4350" s="4">
        <v>0.24108103159311639</v>
      </c>
      <c r="F4350" s="2">
        <v>4</v>
      </c>
      <c r="G4350" s="4">
        <v>0.25850152574926888</v>
      </c>
      <c r="H4350" s="4">
        <v>-0.54640029156243508</v>
      </c>
      <c r="I4350" s="4">
        <v>0.27578414352535119</v>
      </c>
    </row>
    <row r="4351" spans="1:9" x14ac:dyDescent="0.25">
      <c r="A4351" t="s">
        <v>4560</v>
      </c>
      <c r="B4351" s="3">
        <v>46.499996185302727</v>
      </c>
      <c r="C4351" s="3">
        <v>18.5</v>
      </c>
      <c r="D4351" s="4">
        <v>4.2952616262854626E-3</v>
      </c>
      <c r="E4351" s="4">
        <v>-2.1575465777805558E-3</v>
      </c>
      <c r="F4351" s="2">
        <v>3</v>
      </c>
      <c r="G4351" s="4">
        <v>0.28451468788146511</v>
      </c>
      <c r="H4351" s="4">
        <v>-0.5348092727539866</v>
      </c>
      <c r="I4351" s="4">
        <v>0.30838477736186531</v>
      </c>
    </row>
    <row r="4352" spans="1:9" x14ac:dyDescent="0.25">
      <c r="A4352" t="s">
        <v>4561</v>
      </c>
      <c r="B4352" s="3">
        <v>46.301120758056641</v>
      </c>
      <c r="C4352" s="3">
        <v>18.54000091552734</v>
      </c>
      <c r="D4352" s="4">
        <v>1.2861756726974651E-2</v>
      </c>
      <c r="E4352" s="4">
        <v>-7.3926049370413027E-2</v>
      </c>
      <c r="F4352" s="2">
        <v>3</v>
      </c>
      <c r="G4352" s="4">
        <v>0.26486644380118518</v>
      </c>
      <c r="H4352" s="4">
        <v>-0.53679884290928936</v>
      </c>
      <c r="I4352" s="4">
        <v>0.30278895794366129</v>
      </c>
    </row>
    <row r="4353" spans="1:9" x14ac:dyDescent="0.25">
      <c r="A4353" t="s">
        <v>4562</v>
      </c>
      <c r="B4353" s="3">
        <v>45.713169097900391</v>
      </c>
      <c r="C4353" s="3">
        <v>20.020000457763668</v>
      </c>
      <c r="D4353" s="4">
        <v>-4.7066877008185024E-3</v>
      </c>
      <c r="E4353" s="4">
        <v>4.0000023779930949E-2</v>
      </c>
      <c r="F4353" s="2">
        <v>4</v>
      </c>
      <c r="G4353" s="4">
        <v>0.24998166766751281</v>
      </c>
      <c r="H4353" s="4">
        <v>-0.54268077157189931</v>
      </c>
      <c r="I4353" s="4">
        <v>0.28624558019998281</v>
      </c>
    </row>
    <row r="4354" spans="1:9" x14ac:dyDescent="0.25">
      <c r="A4354" t="s">
        <v>4563</v>
      </c>
      <c r="B4354" s="3">
        <v>45.929344177246087</v>
      </c>
      <c r="C4354" s="3">
        <v>19.25</v>
      </c>
      <c r="D4354" s="4">
        <v>-7.6589289994221099E-3</v>
      </c>
      <c r="E4354" s="4">
        <v>8.5730428483245857E-2</v>
      </c>
      <c r="F4354" s="2">
        <v>3</v>
      </c>
      <c r="G4354" s="4">
        <v>0.26273813004750107</v>
      </c>
      <c r="H4354" s="4">
        <v>-0.54051813392409076</v>
      </c>
      <c r="I4354" s="4">
        <v>0.29232816528093197</v>
      </c>
    </row>
    <row r="4355" spans="1:9" x14ac:dyDescent="0.25">
      <c r="A4355" t="s">
        <v>4564</v>
      </c>
      <c r="B4355" s="3">
        <v>46.283828735351563</v>
      </c>
      <c r="C4355" s="3">
        <v>17.729999542236332</v>
      </c>
      <c r="D4355" s="4">
        <v>1.6521430305104001E-2</v>
      </c>
      <c r="E4355" s="4">
        <v>-6.0910999451738279E-2</v>
      </c>
      <c r="F4355" s="2">
        <v>3</v>
      </c>
      <c r="G4355" s="4">
        <v>0.29270197742565918</v>
      </c>
      <c r="H4355" s="4">
        <v>-0.53697183407655036</v>
      </c>
      <c r="I4355" s="4">
        <v>0.30230240695155031</v>
      </c>
    </row>
    <row r="4356" spans="1:9" x14ac:dyDescent="0.25">
      <c r="A4356" t="s">
        <v>4565</v>
      </c>
      <c r="B4356" s="3">
        <v>45.531581878662109</v>
      </c>
      <c r="C4356" s="3">
        <v>18.879999160766602</v>
      </c>
      <c r="D4356" s="4">
        <v>-1.5885397836186921E-2</v>
      </c>
      <c r="E4356" s="4">
        <v>0.13257342977553119</v>
      </c>
      <c r="F4356" s="2">
        <v>3</v>
      </c>
      <c r="G4356" s="4">
        <v>0.26924629883878692</v>
      </c>
      <c r="H4356" s="4">
        <v>-0.54449738872256348</v>
      </c>
      <c r="I4356" s="4">
        <v>0.28113620443857301</v>
      </c>
    </row>
    <row r="4357" spans="1:9" x14ac:dyDescent="0.25">
      <c r="A4357" t="s">
        <v>4566</v>
      </c>
      <c r="B4357" s="3">
        <v>46.266544342041023</v>
      </c>
      <c r="C4357" s="3">
        <v>16.670000076293949</v>
      </c>
      <c r="D4357" s="4">
        <v>2.435484497517626E-3</v>
      </c>
      <c r="E4357" s="4">
        <v>3.4119057594708117E-2</v>
      </c>
      <c r="F4357" s="2">
        <v>3</v>
      </c>
      <c r="G4357" s="4">
        <v>0.29190704743271167</v>
      </c>
      <c r="H4357" s="4">
        <v>-0.53714474891856667</v>
      </c>
      <c r="I4357" s="4">
        <v>0.30181607063007337</v>
      </c>
    </row>
    <row r="4358" spans="1:9" x14ac:dyDescent="0.25">
      <c r="A4358" t="s">
        <v>4567</v>
      </c>
      <c r="B4358" s="3">
        <v>46.154136657714837</v>
      </c>
      <c r="C4358" s="3">
        <v>16.120000839233398</v>
      </c>
      <c r="D4358" s="4">
        <v>4.3274210506305533E-3</v>
      </c>
      <c r="E4358" s="4">
        <v>-7.6746753465235296E-2</v>
      </c>
      <c r="F4358" s="2">
        <v>3</v>
      </c>
      <c r="G4358" s="4">
        <v>0.29312614152914712</v>
      </c>
      <c r="H4358" s="4">
        <v>-0.53826928691231946</v>
      </c>
      <c r="I4358" s="4">
        <v>0.29865322084305879</v>
      </c>
    </row>
    <row r="4359" spans="1:9" x14ac:dyDescent="0.25">
      <c r="A4359" t="s">
        <v>4568</v>
      </c>
      <c r="B4359" s="3">
        <v>45.955268859863281</v>
      </c>
      <c r="C4359" s="3">
        <v>17.45999908447266</v>
      </c>
      <c r="D4359" s="4">
        <v>6.2476925518497586E-3</v>
      </c>
      <c r="E4359" s="4">
        <v>3.2525088233204207E-2</v>
      </c>
      <c r="F4359" s="2">
        <v>3</v>
      </c>
      <c r="G4359" s="4">
        <v>0.28476180888145119</v>
      </c>
      <c r="H4359" s="4">
        <v>-0.54025878074237754</v>
      </c>
      <c r="I4359" s="4">
        <v>0.29305761609548903</v>
      </c>
    </row>
    <row r="4360" spans="1:9" x14ac:dyDescent="0.25">
      <c r="A4360" t="s">
        <v>4569</v>
      </c>
      <c r="B4360" s="3">
        <v>45.669937133789063</v>
      </c>
      <c r="C4360" s="3">
        <v>16.909999847412109</v>
      </c>
      <c r="D4360" s="4">
        <v>2.0281983063221931E-2</v>
      </c>
      <c r="E4360" s="4">
        <v>-8.2971835267557914E-2</v>
      </c>
      <c r="F4360" s="2">
        <v>3</v>
      </c>
      <c r="G4360" s="4">
        <v>0.28296848909110822</v>
      </c>
      <c r="H4360" s="4">
        <v>-0.54311326857136311</v>
      </c>
      <c r="I4360" s="4">
        <v>0.28502914905204668</v>
      </c>
    </row>
    <row r="4361" spans="1:9" x14ac:dyDescent="0.25">
      <c r="A4361" t="s">
        <v>4570</v>
      </c>
      <c r="B4361" s="3">
        <v>44.762073516845703</v>
      </c>
      <c r="C4361" s="3">
        <v>18.440000534057621</v>
      </c>
      <c r="D4361" s="4">
        <v>2.3230718465234719E-3</v>
      </c>
      <c r="E4361" s="4">
        <v>-1.914886795810411E-2</v>
      </c>
      <c r="F4361" s="2">
        <v>3</v>
      </c>
      <c r="G4361" s="4">
        <v>0.2883469039996136</v>
      </c>
      <c r="H4361" s="4">
        <v>-0.55219562923485843</v>
      </c>
      <c r="I4361" s="4">
        <v>0.25948430961602093</v>
      </c>
    </row>
    <row r="4362" spans="1:9" x14ac:dyDescent="0.25">
      <c r="A4362" t="s">
        <v>4571</v>
      </c>
      <c r="B4362" s="3">
        <v>44.658329010009773</v>
      </c>
      <c r="C4362" s="3">
        <v>18.79999923706055</v>
      </c>
      <c r="D4362" s="4">
        <v>-6.9213186913862357E-3</v>
      </c>
      <c r="E4362" s="4">
        <v>1.6765790685763449E-2</v>
      </c>
      <c r="F4362" s="2">
        <v>3</v>
      </c>
      <c r="G4362" s="4">
        <v>0.29080510363013651</v>
      </c>
      <c r="H4362" s="4">
        <v>-0.55323349991318005</v>
      </c>
      <c r="I4362" s="4">
        <v>0.25656521833398838</v>
      </c>
    </row>
    <row r="4363" spans="1:9" x14ac:dyDescent="0.25">
      <c r="A4363" t="s">
        <v>4572</v>
      </c>
      <c r="B4363" s="3">
        <v>44.969577789306641</v>
      </c>
      <c r="C4363" s="3">
        <v>18.489999771118161</v>
      </c>
      <c r="D4363" s="4">
        <v>1.9166408031878751E-4</v>
      </c>
      <c r="E4363" s="4">
        <v>3.6434955884010023E-2</v>
      </c>
      <c r="F4363" s="2">
        <v>3</v>
      </c>
      <c r="G4363" s="4">
        <v>0.28349374503249969</v>
      </c>
      <c r="H4363" s="4">
        <v>-0.55011973522772584</v>
      </c>
      <c r="I4363" s="4">
        <v>0.26532292152135351</v>
      </c>
    </row>
    <row r="4364" spans="1:9" x14ac:dyDescent="0.25">
      <c r="A4364" t="s">
        <v>4573</v>
      </c>
      <c r="B4364" s="3">
        <v>44.960960388183587</v>
      </c>
      <c r="C4364" s="3">
        <v>17.840000152587891</v>
      </c>
      <c r="D4364" s="4">
        <v>1.147683864217441E-2</v>
      </c>
      <c r="E4364" s="4">
        <v>-8.8888804117838172E-3</v>
      </c>
      <c r="F4364" s="2">
        <v>3</v>
      </c>
      <c r="G4364" s="4">
        <v>0.27759060070219399</v>
      </c>
      <c r="H4364" s="4">
        <v>-0.55020594459168859</v>
      </c>
      <c r="I4364" s="4">
        <v>0.26508045104017591</v>
      </c>
    </row>
    <row r="4365" spans="1:9" x14ac:dyDescent="0.25">
      <c r="A4365" t="s">
        <v>4574</v>
      </c>
      <c r="B4365" s="3">
        <v>44.4508056640625</v>
      </c>
      <c r="C4365" s="3">
        <v>18</v>
      </c>
      <c r="D4365" s="4">
        <v>-3.2961119735469562E-3</v>
      </c>
      <c r="E4365" s="4">
        <v>5.8823529411764719E-2</v>
      </c>
      <c r="F4365" s="2">
        <v>3</v>
      </c>
      <c r="G4365" s="4">
        <v>0.26650621916137979</v>
      </c>
      <c r="H4365" s="4">
        <v>-0.55530958473342462</v>
      </c>
      <c r="I4365" s="4">
        <v>0.25072606975207029</v>
      </c>
    </row>
    <row r="4366" spans="1:9" x14ac:dyDescent="0.25">
      <c r="A4366" t="s">
        <v>4575</v>
      </c>
      <c r="B4366" s="3">
        <v>44.597805023193359</v>
      </c>
      <c r="C4366" s="3">
        <v>17</v>
      </c>
      <c r="D4366" s="4">
        <v>5.0664049544217882E-3</v>
      </c>
      <c r="E4366" s="4">
        <v>-3.5734497490424573E-2</v>
      </c>
      <c r="F4366" s="2">
        <v>3</v>
      </c>
      <c r="G4366" s="4">
        <v>0.26913610401424681</v>
      </c>
      <c r="H4366" s="4">
        <v>-0.55383898807990484</v>
      </c>
      <c r="I4366" s="4">
        <v>0.25486223619394122</v>
      </c>
    </row>
    <row r="4367" spans="1:9" x14ac:dyDescent="0.25">
      <c r="A4367" t="s">
        <v>4576</v>
      </c>
      <c r="B4367" s="3">
        <v>44.372993469238281</v>
      </c>
      <c r="C4367" s="3">
        <v>17.629999160766602</v>
      </c>
      <c r="D4367" s="4">
        <v>4.8953612853688266E-3</v>
      </c>
      <c r="E4367" s="4">
        <v>-5.2150602194045659E-2</v>
      </c>
      <c r="F4367" s="2">
        <v>3</v>
      </c>
      <c r="G4367" s="4">
        <v>0.26896407422494351</v>
      </c>
      <c r="H4367" s="4">
        <v>-0.55608802590478801</v>
      </c>
      <c r="I4367" s="4">
        <v>0.2485366439552292</v>
      </c>
    </row>
    <row r="4368" spans="1:9" x14ac:dyDescent="0.25">
      <c r="A4368" t="s">
        <v>4577</v>
      </c>
      <c r="B4368" s="3">
        <v>44.156829833984382</v>
      </c>
      <c r="C4368" s="3">
        <v>18.60000038146973</v>
      </c>
      <c r="D4368" s="4">
        <v>9.4882995023219951E-3</v>
      </c>
      <c r="E4368" s="4">
        <v>-3.9752216024898528E-2</v>
      </c>
      <c r="F4368" s="2">
        <v>3</v>
      </c>
      <c r="G4368" s="4">
        <v>0.28495331831485471</v>
      </c>
      <c r="H4368" s="4">
        <v>-0.5582505490647296</v>
      </c>
      <c r="I4368" s="4">
        <v>0.24245438088023111</v>
      </c>
    </row>
    <row r="4369" spans="1:9" x14ac:dyDescent="0.25">
      <c r="A4369" t="s">
        <v>4578</v>
      </c>
      <c r="B4369" s="3">
        <v>43.741794586181641</v>
      </c>
      <c r="C4369" s="3">
        <v>19.370000839233398</v>
      </c>
      <c r="D4369" s="4">
        <v>4.5666384832725448E-3</v>
      </c>
      <c r="E4369" s="4">
        <v>1.9473728380705161E-2</v>
      </c>
      <c r="F4369" s="2">
        <v>3</v>
      </c>
      <c r="G4369" s="4">
        <v>0.26305462594836643</v>
      </c>
      <c r="H4369" s="4">
        <v>-0.56240260421735133</v>
      </c>
      <c r="I4369" s="4">
        <v>0.23077640572234631</v>
      </c>
    </row>
    <row r="4370" spans="1:9" x14ac:dyDescent="0.25">
      <c r="A4370" t="s">
        <v>4579</v>
      </c>
      <c r="B4370" s="3">
        <v>43.542949676513672</v>
      </c>
      <c r="C4370" s="3">
        <v>19</v>
      </c>
      <c r="D4370" s="4">
        <v>7.1197474392810101E-3</v>
      </c>
      <c r="E4370" s="4">
        <v>-7.0904680139045273E-2</v>
      </c>
      <c r="F4370" s="2">
        <v>3</v>
      </c>
      <c r="G4370" s="4">
        <v>0.24953850529245189</v>
      </c>
      <c r="H4370" s="4">
        <v>-0.56439186907167516</v>
      </c>
      <c r="I4370" s="4">
        <v>0.22518144498667869</v>
      </c>
    </row>
    <row r="4371" spans="1:9" x14ac:dyDescent="0.25">
      <c r="A4371" t="s">
        <v>4580</v>
      </c>
      <c r="B4371" s="3">
        <v>43.235126495361328</v>
      </c>
      <c r="C4371" s="3">
        <v>20.45000076293945</v>
      </c>
      <c r="D4371" s="4">
        <v>-2.7908902596786018E-3</v>
      </c>
      <c r="E4371" s="4">
        <v>2.096855026939504E-2</v>
      </c>
      <c r="F4371" s="2">
        <v>4</v>
      </c>
      <c r="G4371" s="4">
        <v>0.25876257573763511</v>
      </c>
      <c r="H4371" s="4">
        <v>-0.5674713637222295</v>
      </c>
      <c r="I4371" s="4">
        <v>0.2165201289140091</v>
      </c>
    </row>
    <row r="4372" spans="1:9" x14ac:dyDescent="0.25">
      <c r="A4372" t="s">
        <v>4581</v>
      </c>
      <c r="B4372" s="3">
        <v>43.356128692626953</v>
      </c>
      <c r="C4372" s="3">
        <v>20.030000686645511</v>
      </c>
      <c r="D4372" s="4">
        <v>2.5976301201242609E-3</v>
      </c>
      <c r="E4372" s="4">
        <v>-1.5724800433694511E-2</v>
      </c>
      <c r="F4372" s="2">
        <v>4</v>
      </c>
      <c r="G4372" s="4">
        <v>0.25379141889900247</v>
      </c>
      <c r="H4372" s="4">
        <v>-0.56626084534024845</v>
      </c>
      <c r="I4372" s="4">
        <v>0.2199248051702993</v>
      </c>
    </row>
    <row r="4373" spans="1:9" x14ac:dyDescent="0.25">
      <c r="A4373" t="s">
        <v>4582</v>
      </c>
      <c r="B4373" s="3">
        <v>43.243797302246087</v>
      </c>
      <c r="C4373" s="3">
        <v>20.35000038146973</v>
      </c>
      <c r="D4373" s="4">
        <v>2.5200292544818929E-2</v>
      </c>
      <c r="E4373" s="4">
        <v>-0.23149544058673729</v>
      </c>
      <c r="F4373" s="2">
        <v>4</v>
      </c>
      <c r="G4373" s="4">
        <v>0.25085440995589942</v>
      </c>
      <c r="H4373" s="4">
        <v>-0.56738462008155355</v>
      </c>
      <c r="I4373" s="4">
        <v>0.2167641020896254</v>
      </c>
    </row>
    <row r="4374" spans="1:9" x14ac:dyDescent="0.25">
      <c r="A4374" t="s">
        <v>4583</v>
      </c>
      <c r="B4374" s="3">
        <v>42.180828094482422</v>
      </c>
      <c r="C4374" s="3">
        <v>26.479999542236332</v>
      </c>
      <c r="D4374" s="4">
        <v>-8.3303311819185044E-3</v>
      </c>
      <c r="E4374" s="4">
        <v>6.2600299404749649E-2</v>
      </c>
      <c r="F4374" s="2">
        <v>5</v>
      </c>
      <c r="G4374" s="4">
        <v>0.224472663270574</v>
      </c>
      <c r="H4374" s="4">
        <v>-0.57801867297113185</v>
      </c>
      <c r="I4374" s="4">
        <v>0.1868550086630334</v>
      </c>
    </row>
    <row r="4375" spans="1:9" x14ac:dyDescent="0.25">
      <c r="A4375" t="s">
        <v>4584</v>
      </c>
      <c r="B4375" s="3">
        <v>42.535160064697273</v>
      </c>
      <c r="C4375" s="3">
        <v>24.920000076293949</v>
      </c>
      <c r="D4375" s="4">
        <v>8.1319223999187784E-4</v>
      </c>
      <c r="E4375" s="4">
        <v>6.4620293187831468E-3</v>
      </c>
      <c r="F4375" s="2">
        <v>5</v>
      </c>
      <c r="G4375" s="4">
        <v>0.23599455425065069</v>
      </c>
      <c r="H4375" s="4">
        <v>-0.57447389962848683</v>
      </c>
      <c r="I4375" s="4">
        <v>0.1968249569209706</v>
      </c>
    </row>
    <row r="4376" spans="1:9" x14ac:dyDescent="0.25">
      <c r="A4376" t="s">
        <v>4585</v>
      </c>
      <c r="B4376" s="3">
        <v>42.500598907470703</v>
      </c>
      <c r="C4376" s="3">
        <v>24.760000228881839</v>
      </c>
      <c r="D4376" s="4">
        <v>4.9046171607933786E-3</v>
      </c>
      <c r="E4376" s="4">
        <v>-8.0127749570005902E-3</v>
      </c>
      <c r="F4376" s="2">
        <v>5</v>
      </c>
      <c r="G4376" s="4">
        <v>0.24339405437830439</v>
      </c>
      <c r="H4376" s="4">
        <v>-0.57481965298727467</v>
      </c>
      <c r="I4376" s="4">
        <v>0.19585249894865051</v>
      </c>
    </row>
    <row r="4377" spans="1:9" x14ac:dyDescent="0.25">
      <c r="A4377" t="s">
        <v>4586</v>
      </c>
      <c r="B4377" s="3">
        <v>42.293167114257813</v>
      </c>
      <c r="C4377" s="3">
        <v>24.95999908447266</v>
      </c>
      <c r="D4377" s="4">
        <v>2.0406620405655221E-4</v>
      </c>
      <c r="E4377" s="4">
        <v>-1.226756500496118E-2</v>
      </c>
      <c r="F4377" s="2">
        <v>5</v>
      </c>
      <c r="G4377" s="4">
        <v>0.26019133666621541</v>
      </c>
      <c r="H4377" s="4">
        <v>-0.57689482190458197</v>
      </c>
      <c r="I4377" s="4">
        <v>0.19001592641434131</v>
      </c>
    </row>
    <row r="4378" spans="1:9" x14ac:dyDescent="0.25">
      <c r="A4378" t="s">
        <v>4587</v>
      </c>
      <c r="B4378" s="3">
        <v>42.284538269042969</v>
      </c>
      <c r="C4378" s="3">
        <v>25.270000457763668</v>
      </c>
      <c r="D4378" s="4">
        <v>1.5145159966825529E-2</v>
      </c>
      <c r="E4378" s="4">
        <v>-7.7063505028385548E-2</v>
      </c>
      <c r="F4378" s="2">
        <v>5</v>
      </c>
      <c r="G4378" s="4">
        <v>0.26774419483434259</v>
      </c>
      <c r="H4378" s="4">
        <v>-0.5769811457564118</v>
      </c>
      <c r="I4378" s="4">
        <v>0.1897731339272124</v>
      </c>
    </row>
    <row r="4379" spans="1:9" x14ac:dyDescent="0.25">
      <c r="A4379" t="s">
        <v>4588</v>
      </c>
      <c r="B4379" s="3">
        <v>41.6536865234375</v>
      </c>
      <c r="C4379" s="3">
        <v>27.379999160766602</v>
      </c>
      <c r="D4379" s="4">
        <v>-6.2172474480048923E-4</v>
      </c>
      <c r="E4379" s="4">
        <v>4.384291416698316E-2</v>
      </c>
      <c r="F4379" s="2">
        <v>5</v>
      </c>
      <c r="G4379" s="4">
        <v>0.2562929909543108</v>
      </c>
      <c r="H4379" s="4">
        <v>-0.58329225127033824</v>
      </c>
      <c r="I4379" s="4">
        <v>0.1720226632081796</v>
      </c>
    </row>
    <row r="4380" spans="1:9" x14ac:dyDescent="0.25">
      <c r="A4380" t="s">
        <v>4589</v>
      </c>
      <c r="B4380" s="3">
        <v>41.679599761962891</v>
      </c>
      <c r="C4380" s="3">
        <v>26.229999542236332</v>
      </c>
      <c r="D4380" s="4">
        <v>-1.851860502092573E-2</v>
      </c>
      <c r="E4380" s="4">
        <v>9.3372229782799909E-2</v>
      </c>
      <c r="F4380" s="2">
        <v>5</v>
      </c>
      <c r="G4380" s="4">
        <v>0.25122284464934391</v>
      </c>
      <c r="H4380" s="4">
        <v>-0.5830330125764922</v>
      </c>
      <c r="I4380" s="4">
        <v>0.17275179201678559</v>
      </c>
    </row>
    <row r="4381" spans="1:9" x14ac:dyDescent="0.25">
      <c r="A4381" t="s">
        <v>4590</v>
      </c>
      <c r="B4381" s="3">
        <v>42.466011047363281</v>
      </c>
      <c r="C4381" s="3">
        <v>23.989999771118161</v>
      </c>
      <c r="D4381" s="4">
        <v>-8.1382053421708012E-4</v>
      </c>
      <c r="E4381" s="4">
        <v>-2.4003260960911099E-2</v>
      </c>
      <c r="F4381" s="2">
        <v>4</v>
      </c>
      <c r="G4381" s="4">
        <v>0.2493088361794451</v>
      </c>
      <c r="H4381" s="4">
        <v>-0.57516567348441916</v>
      </c>
      <c r="I4381" s="4">
        <v>0.19487928962911141</v>
      </c>
    </row>
    <row r="4382" spans="1:9" x14ac:dyDescent="0.25">
      <c r="A4382" t="s">
        <v>4591</v>
      </c>
      <c r="B4382" s="3">
        <v>42.500598907470703</v>
      </c>
      <c r="C4382" s="3">
        <v>24.579999923706051</v>
      </c>
      <c r="D4382" s="4">
        <v>-1.0063936853227821E-2</v>
      </c>
      <c r="E4382" s="4">
        <v>7.9016645425993071E-2</v>
      </c>
      <c r="F4382" s="2">
        <v>5</v>
      </c>
      <c r="G4382" s="4">
        <v>0.2624833850620234</v>
      </c>
      <c r="H4382" s="4">
        <v>-0.57481965298727467</v>
      </c>
      <c r="I4382" s="4">
        <v>0.19585249894865051</v>
      </c>
    </row>
    <row r="4383" spans="1:9" x14ac:dyDescent="0.25">
      <c r="A4383" t="s">
        <v>4592</v>
      </c>
      <c r="B4383" s="3">
        <v>42.932670593261719</v>
      </c>
      <c r="C4383" s="3">
        <v>22.780000686645511</v>
      </c>
      <c r="D4383" s="4">
        <v>1.6574404983955349E-2</v>
      </c>
      <c r="E4383" s="4">
        <v>-2.5662895451593389E-2</v>
      </c>
      <c r="F4383" s="2">
        <v>4</v>
      </c>
      <c r="G4383" s="4">
        <v>0.28220811716908378</v>
      </c>
      <c r="H4383" s="4">
        <v>-0.57049716356309133</v>
      </c>
      <c r="I4383" s="4">
        <v>0.20800983363240519</v>
      </c>
    </row>
    <row r="4384" spans="1:9" x14ac:dyDescent="0.25">
      <c r="A4384" t="s">
        <v>4593</v>
      </c>
      <c r="B4384" s="3">
        <v>42.232688903808587</v>
      </c>
      <c r="C4384" s="3">
        <v>23.379999160766602</v>
      </c>
      <c r="D4384" s="4">
        <v>1.1173276712979959E-2</v>
      </c>
      <c r="E4384" s="4">
        <v>-6.7039119751737153E-2</v>
      </c>
      <c r="F4384" s="2">
        <v>4</v>
      </c>
      <c r="G4384" s="4">
        <v>0.26000637341375971</v>
      </c>
      <c r="H4384" s="4">
        <v>-0.57749985211983823</v>
      </c>
      <c r="I4384" s="4">
        <v>0.18831423229809841</v>
      </c>
    </row>
    <row r="4385" spans="1:9" x14ac:dyDescent="0.25">
      <c r="A4385" t="s">
        <v>4594</v>
      </c>
      <c r="B4385" s="3">
        <v>41.766025543212891</v>
      </c>
      <c r="C4385" s="3">
        <v>25.059999465942379</v>
      </c>
      <c r="D4385" s="4">
        <v>5.1998351829347644E-3</v>
      </c>
      <c r="E4385" s="4">
        <v>5.2498951198549637E-2</v>
      </c>
      <c r="F4385" s="2">
        <v>5</v>
      </c>
      <c r="G4385" s="4">
        <v>0.25187523225301128</v>
      </c>
      <c r="H4385" s="4">
        <v>-0.58216840020378835</v>
      </c>
      <c r="I4385" s="4">
        <v>0.17518358095948749</v>
      </c>
    </row>
    <row r="4386" spans="1:9" x14ac:dyDescent="0.25">
      <c r="A4386" t="s">
        <v>4595</v>
      </c>
      <c r="B4386" s="3">
        <v>41.549972534179688</v>
      </c>
      <c r="C4386" s="3">
        <v>23.809999465942379</v>
      </c>
      <c r="D4386" s="4">
        <v>2.8668795513932199E-2</v>
      </c>
      <c r="E4386" s="4">
        <v>-9.4676800127407978E-2</v>
      </c>
      <c r="F4386" s="2">
        <v>4</v>
      </c>
      <c r="G4386" s="4">
        <v>0.2492696491643589</v>
      </c>
      <c r="H4386" s="4">
        <v>-0.58432981664768069</v>
      </c>
      <c r="I4386" s="4">
        <v>0.16910443060868349</v>
      </c>
    </row>
    <row r="4387" spans="1:9" x14ac:dyDescent="0.25">
      <c r="A4387" t="s">
        <v>4596</v>
      </c>
      <c r="B4387" s="3">
        <v>40.391983032226563</v>
      </c>
      <c r="C4387" s="3">
        <v>26.29999923706055</v>
      </c>
      <c r="D4387" s="4">
        <v>-2.38095699061831E-2</v>
      </c>
      <c r="E4387" s="4">
        <v>0.15757042393930809</v>
      </c>
      <c r="F4387" s="2">
        <v>5</v>
      </c>
      <c r="G4387" s="4">
        <v>0.22364430619986941</v>
      </c>
      <c r="H4387" s="4">
        <v>-0.59591446229819134</v>
      </c>
      <c r="I4387" s="4">
        <v>0.13652172177011401</v>
      </c>
    </row>
    <row r="4388" spans="1:9" x14ac:dyDescent="0.25">
      <c r="A4388" t="s">
        <v>4597</v>
      </c>
      <c r="B4388" s="3">
        <v>41.377155303955078</v>
      </c>
      <c r="C4388" s="3">
        <v>22.719999313354489</v>
      </c>
      <c r="D4388" s="4">
        <v>-6.6388174148001022E-3</v>
      </c>
      <c r="E4388" s="4">
        <v>9.6525099723867136E-2</v>
      </c>
      <c r="F4388" s="2">
        <v>4</v>
      </c>
      <c r="G4388" s="4">
        <v>0.25578257314273262</v>
      </c>
      <c r="H4388" s="4">
        <v>-0.58605869792948695</v>
      </c>
      <c r="I4388" s="4">
        <v>0.16424181874113281</v>
      </c>
    </row>
    <row r="4389" spans="1:9" x14ac:dyDescent="0.25">
      <c r="A4389" t="s">
        <v>4598</v>
      </c>
      <c r="B4389" s="3">
        <v>41.6536865234375</v>
      </c>
      <c r="C4389" s="3">
        <v>20.719999313354489</v>
      </c>
      <c r="D4389" s="4">
        <v>1.4096896988672111E-2</v>
      </c>
      <c r="E4389" s="4">
        <v>-8.399652764748966E-2</v>
      </c>
      <c r="F4389" s="2">
        <v>4</v>
      </c>
      <c r="G4389" s="4">
        <v>0.26782125905691201</v>
      </c>
      <c r="H4389" s="4">
        <v>-0.58329225127033824</v>
      </c>
      <c r="I4389" s="4">
        <v>0.1720226632081796</v>
      </c>
    </row>
    <row r="4390" spans="1:9" x14ac:dyDescent="0.25">
      <c r="A4390" t="s">
        <v>4599</v>
      </c>
      <c r="B4390" s="3">
        <v>41.074661254882813</v>
      </c>
      <c r="C4390" s="3">
        <v>22.620000839233398</v>
      </c>
      <c r="D4390" s="4">
        <v>-2.7278129482756208E-3</v>
      </c>
      <c r="E4390" s="4">
        <v>-1.179548089184923E-2</v>
      </c>
      <c r="F4390" s="2">
        <v>4</v>
      </c>
      <c r="G4390" s="4">
        <v>0.24076322174870629</v>
      </c>
      <c r="H4390" s="4">
        <v>-0.58908487939657261</v>
      </c>
      <c r="I4390" s="4">
        <v>0.15573045010635861</v>
      </c>
    </row>
    <row r="4391" spans="1:9" x14ac:dyDescent="0.25">
      <c r="A4391" t="s">
        <v>4600</v>
      </c>
      <c r="B4391" s="3">
        <v>41.18701171875</v>
      </c>
      <c r="C4391" s="3">
        <v>22.889999389648441</v>
      </c>
      <c r="D4391" s="4">
        <v>1.3611036633313089E-2</v>
      </c>
      <c r="E4391" s="4">
        <v>-9.3465370706992568E-2</v>
      </c>
      <c r="F4391" s="2">
        <v>4</v>
      </c>
      <c r="G4391" s="4">
        <v>0.24448100058922201</v>
      </c>
      <c r="H4391" s="4">
        <v>-0.58796091384215554</v>
      </c>
      <c r="I4391" s="4">
        <v>0.15889168986361771</v>
      </c>
    </row>
    <row r="4392" spans="1:9" x14ac:dyDescent="0.25">
      <c r="A4392" t="s">
        <v>4601</v>
      </c>
      <c r="B4392" s="3">
        <v>40.633941650390618</v>
      </c>
      <c r="C4392" s="3">
        <v>25.25</v>
      </c>
      <c r="D4392" s="4">
        <v>1.053055789511026E-2</v>
      </c>
      <c r="E4392" s="4">
        <v>-4.1017847582053513E-2</v>
      </c>
      <c r="F4392" s="2">
        <v>5</v>
      </c>
      <c r="G4392" s="4">
        <v>0.2160583564951124</v>
      </c>
      <c r="H4392" s="4">
        <v>-0.59349388348569754</v>
      </c>
      <c r="I4392" s="4">
        <v>0.14332978625888981</v>
      </c>
    </row>
    <row r="4393" spans="1:9" x14ac:dyDescent="0.25">
      <c r="A4393" t="s">
        <v>4602</v>
      </c>
      <c r="B4393" s="3">
        <v>40.210502624511719</v>
      </c>
      <c r="C4393" s="3">
        <v>26.329999923706051</v>
      </c>
      <c r="D4393" s="4">
        <v>4.7508840826986356E-3</v>
      </c>
      <c r="E4393" s="4">
        <v>-0.1220406760701902</v>
      </c>
      <c r="F4393" s="2">
        <v>5</v>
      </c>
      <c r="G4393" s="4">
        <v>0.20525071891239841</v>
      </c>
      <c r="H4393" s="4">
        <v>-0.59773001089542865</v>
      </c>
      <c r="I4393" s="4">
        <v>0.1314153513975809</v>
      </c>
    </row>
    <row r="4394" spans="1:9" x14ac:dyDescent="0.25">
      <c r="A4394" t="s">
        <v>4603</v>
      </c>
      <c r="B4394" s="3">
        <v>40.020370483398438</v>
      </c>
      <c r="C4394" s="3">
        <v>29.989999771118161</v>
      </c>
      <c r="D4394" s="4">
        <v>1.8921396854009401E-2</v>
      </c>
      <c r="E4394" s="4">
        <v>-2.7246193793921791E-2</v>
      </c>
      <c r="F4394" s="2">
        <v>5</v>
      </c>
      <c r="G4394" s="4">
        <v>0.2039040039438926</v>
      </c>
      <c r="H4394" s="4">
        <v>-0.59963211232023017</v>
      </c>
      <c r="I4394" s="4">
        <v>0.12606554452601679</v>
      </c>
    </row>
    <row r="4395" spans="1:9" x14ac:dyDescent="0.25">
      <c r="A4395" t="s">
        <v>4604</v>
      </c>
      <c r="B4395" s="3">
        <v>39.277191162109382</v>
      </c>
      <c r="C4395" s="3">
        <v>30.829999923706051</v>
      </c>
      <c r="D4395" s="4">
        <v>-9.8034105459223753E-3</v>
      </c>
      <c r="E4395" s="4">
        <v>5.2168192701043106E-3</v>
      </c>
      <c r="F4395" s="2">
        <v>5</v>
      </c>
      <c r="G4395" s="4">
        <v>0.2094401898402973</v>
      </c>
      <c r="H4395" s="4">
        <v>-0.60706695441283942</v>
      </c>
      <c r="I4395" s="4">
        <v>0.1051544780616271</v>
      </c>
    </row>
    <row r="4396" spans="1:9" x14ac:dyDescent="0.25">
      <c r="A4396" t="s">
        <v>4605</v>
      </c>
      <c r="B4396" s="3">
        <v>39.666053771972663</v>
      </c>
      <c r="C4396" s="3">
        <v>30.670000076293949</v>
      </c>
      <c r="D4396" s="4">
        <v>-1.9021508148752812E-2</v>
      </c>
      <c r="E4396" s="4">
        <v>0.1080202217540827</v>
      </c>
      <c r="F4396" s="2">
        <v>5</v>
      </c>
      <c r="G4396" s="4">
        <v>0.25230646035316151</v>
      </c>
      <c r="H4396" s="4">
        <v>-0.60317673301238561</v>
      </c>
      <c r="I4396" s="4">
        <v>0.11609602560934799</v>
      </c>
    </row>
    <row r="4397" spans="1:9" x14ac:dyDescent="0.25">
      <c r="A4397" t="s">
        <v>4606</v>
      </c>
      <c r="B4397" s="3">
        <v>40.435192108154297</v>
      </c>
      <c r="C4397" s="3">
        <v>27.680000305175781</v>
      </c>
      <c r="D4397" s="4">
        <v>-1.70164393452602E-2</v>
      </c>
      <c r="E4397" s="4">
        <v>4.1776463044814749E-2</v>
      </c>
      <c r="F4397" s="2">
        <v>5</v>
      </c>
      <c r="G4397" s="4">
        <v>0.28497664277908191</v>
      </c>
      <c r="H4397" s="4">
        <v>-0.5954821942744617</v>
      </c>
      <c r="I4397" s="4">
        <v>0.13773750890614789</v>
      </c>
    </row>
    <row r="4398" spans="1:9" x14ac:dyDescent="0.25">
      <c r="A4398" t="s">
        <v>4607</v>
      </c>
      <c r="B4398" s="3">
        <v>41.135166168212891</v>
      </c>
      <c r="C4398" s="3">
        <v>26.569999694824219</v>
      </c>
      <c r="D4398" s="4">
        <v>6.7681874556291266E-3</v>
      </c>
      <c r="E4398" s="4">
        <v>-6.1130727522097923E-2</v>
      </c>
      <c r="F4398" s="2">
        <v>5</v>
      </c>
      <c r="G4398" s="4">
        <v>0.2979820518633729</v>
      </c>
      <c r="H4398" s="4">
        <v>-0.58847958204295958</v>
      </c>
      <c r="I4398" s="4">
        <v>0.15743289556982079</v>
      </c>
    </row>
    <row r="4399" spans="1:9" x14ac:dyDescent="0.25">
      <c r="A4399" t="s">
        <v>4608</v>
      </c>
      <c r="B4399" s="3">
        <v>40.858627319335938</v>
      </c>
      <c r="C4399" s="3">
        <v>28.29999923706055</v>
      </c>
      <c r="D4399" s="4">
        <v>-9.0131066425123141E-3</v>
      </c>
      <c r="E4399" s="4">
        <v>6.8731107488173127E-2</v>
      </c>
      <c r="F4399" s="2">
        <v>5</v>
      </c>
      <c r="G4399" s="4">
        <v>0.29843285079321208</v>
      </c>
      <c r="H4399" s="4">
        <v>-0.59124610502735309</v>
      </c>
      <c r="I4399" s="4">
        <v>0.14965183643213981</v>
      </c>
    </row>
    <row r="4400" spans="1:9" x14ac:dyDescent="0.25">
      <c r="A4400" t="s">
        <v>4609</v>
      </c>
      <c r="B4400" s="3">
        <v>41.230239868164063</v>
      </c>
      <c r="C4400" s="3">
        <v>26.479999542236332</v>
      </c>
      <c r="D4400" s="4">
        <v>-2.313650236328757E-2</v>
      </c>
      <c r="E4400" s="4">
        <v>0.2344987692488818</v>
      </c>
      <c r="F4400" s="2">
        <v>5</v>
      </c>
      <c r="G4400" s="4">
        <v>0.31203815210281283</v>
      </c>
      <c r="H4400" s="4">
        <v>-0.58752845500531414</v>
      </c>
      <c r="I4400" s="4">
        <v>0.1601080136762367</v>
      </c>
    </row>
    <row r="4401" spans="1:9" x14ac:dyDescent="0.25">
      <c r="A4401" t="s">
        <v>4610</v>
      </c>
      <c r="B4401" s="3">
        <v>42.206756591796882</v>
      </c>
      <c r="C4401" s="3">
        <v>21.45000076293945</v>
      </c>
      <c r="D4401" s="4">
        <v>1.097085291261179E-2</v>
      </c>
      <c r="E4401" s="4">
        <v>-5.1019807851429011E-3</v>
      </c>
      <c r="F4401" s="2">
        <v>4</v>
      </c>
      <c r="G4401" s="4">
        <v>0.33469759595758802</v>
      </c>
      <c r="H4401" s="4">
        <v>-0.57775928162679624</v>
      </c>
      <c r="I4401" s="4">
        <v>0.1875845668129075</v>
      </c>
    </row>
    <row r="4402" spans="1:9" x14ac:dyDescent="0.25">
      <c r="A4402" t="s">
        <v>4611</v>
      </c>
      <c r="B4402" s="3">
        <v>41.748737335205078</v>
      </c>
      <c r="C4402" s="3">
        <v>21.559999465942379</v>
      </c>
      <c r="D4402" s="4">
        <v>7.0876856672186239E-3</v>
      </c>
      <c r="E4402" s="4">
        <v>-6.0156976285437813E-2</v>
      </c>
      <c r="F4402" s="2">
        <v>4</v>
      </c>
      <c r="G4402" s="4">
        <v>0.31163887669767759</v>
      </c>
      <c r="H4402" s="4">
        <v>-0.58234135320842706</v>
      </c>
      <c r="I4402" s="4">
        <v>0.17469713730269351</v>
      </c>
    </row>
    <row r="4403" spans="1:9" x14ac:dyDescent="0.25">
      <c r="A4403" t="s">
        <v>4612</v>
      </c>
      <c r="B4403" s="3">
        <v>41.454917907714837</v>
      </c>
      <c r="C4403" s="3">
        <v>22.940000534057621</v>
      </c>
      <c r="D4403" s="4">
        <v>1.159882139792234E-2</v>
      </c>
      <c r="E4403" s="4">
        <v>-8.8235267361610692E-2</v>
      </c>
      <c r="F4403" s="2">
        <v>4</v>
      </c>
      <c r="G4403" s="4">
        <v>0.29644292823152818</v>
      </c>
      <c r="H4403" s="4">
        <v>-0.58528075287221437</v>
      </c>
      <c r="I4403" s="4">
        <v>0.1664298491788527</v>
      </c>
    </row>
    <row r="4404" spans="1:9" x14ac:dyDescent="0.25">
      <c r="A4404" t="s">
        <v>4613</v>
      </c>
      <c r="B4404" s="3">
        <v>40.979602813720703</v>
      </c>
      <c r="C4404" s="3">
        <v>25.159999847412109</v>
      </c>
      <c r="D4404" s="4">
        <v>-1.9032181417951929E-2</v>
      </c>
      <c r="E4404" s="4">
        <v>0.18567392372996139</v>
      </c>
      <c r="F4404" s="2">
        <v>5</v>
      </c>
      <c r="G4404" s="4">
        <v>0.28956858292680288</v>
      </c>
      <c r="H4404" s="4">
        <v>-0.59003585378372858</v>
      </c>
      <c r="I4404" s="4">
        <v>0.15305576134121071</v>
      </c>
    </row>
    <row r="4405" spans="1:9" x14ac:dyDescent="0.25">
      <c r="A4405" t="s">
        <v>4614</v>
      </c>
      <c r="B4405" s="3">
        <v>41.774665832519531</v>
      </c>
      <c r="C4405" s="3">
        <v>21.219999313354489</v>
      </c>
      <c r="D4405" s="4">
        <v>9.1859048395956933E-3</v>
      </c>
      <c r="E4405" s="4">
        <v>-0.1035065802721812</v>
      </c>
      <c r="F4405" s="2">
        <v>4</v>
      </c>
      <c r="G4405" s="4">
        <v>0.32936300004242658</v>
      </c>
      <c r="H4405" s="4">
        <v>-0.58208196186409145</v>
      </c>
      <c r="I4405" s="4">
        <v>0.17542669545256759</v>
      </c>
    </row>
    <row r="4406" spans="1:9" x14ac:dyDescent="0.25">
      <c r="A4406" t="s">
        <v>4615</v>
      </c>
      <c r="B4406" s="3">
        <v>41.394420623779297</v>
      </c>
      <c r="C4406" s="3">
        <v>23.670000076293949</v>
      </c>
      <c r="D4406" s="4">
        <v>7.7848327686080854E-3</v>
      </c>
      <c r="E4406" s="4">
        <v>6.37753467733293E-3</v>
      </c>
      <c r="F4406" s="2">
        <v>4</v>
      </c>
      <c r="G4406" s="4">
        <v>0.29524878452170822</v>
      </c>
      <c r="H4406" s="4">
        <v>-0.58588597390058261</v>
      </c>
      <c r="I4406" s="4">
        <v>0.1647276183860247</v>
      </c>
    </row>
    <row r="4407" spans="1:9" x14ac:dyDescent="0.25">
      <c r="A4407" t="s">
        <v>4616</v>
      </c>
      <c r="B4407" s="3">
        <v>41.074661254882813</v>
      </c>
      <c r="C4407" s="3">
        <v>23.520000457763668</v>
      </c>
      <c r="D4407" s="4">
        <v>-2.1010030771312142E-2</v>
      </c>
      <c r="E4407" s="4">
        <v>0.12697649793806209</v>
      </c>
      <c r="F4407" s="2">
        <v>4</v>
      </c>
      <c r="G4407" s="4">
        <v>0.2848969941099857</v>
      </c>
      <c r="H4407" s="4">
        <v>-0.58908487939657261</v>
      </c>
      <c r="I4407" s="4">
        <v>0.15573045010635861</v>
      </c>
    </row>
    <row r="4408" spans="1:9" x14ac:dyDescent="0.25">
      <c r="A4408" t="s">
        <v>4617</v>
      </c>
      <c r="B4408" s="3">
        <v>41.956161499023438</v>
      </c>
      <c r="C4408" s="3">
        <v>20.870000839233398</v>
      </c>
      <c r="D4408" s="4">
        <v>1.1669297812088249E-2</v>
      </c>
      <c r="E4408" s="4">
        <v>-0.1365328600183664</v>
      </c>
      <c r="F4408" s="2">
        <v>4</v>
      </c>
      <c r="G4408" s="4">
        <v>0.33991341560994531</v>
      </c>
      <c r="H4408" s="4">
        <v>-0.58026626061636444</v>
      </c>
      <c r="I4408" s="4">
        <v>0.1805334951663686</v>
      </c>
    </row>
    <row r="4409" spans="1:9" x14ac:dyDescent="0.25">
      <c r="A4409" t="s">
        <v>4618</v>
      </c>
      <c r="B4409" s="3">
        <v>41.472209930419922</v>
      </c>
      <c r="C4409" s="3">
        <v>24.170000076293949</v>
      </c>
      <c r="D4409" s="4">
        <v>-2.021194737328769E-2</v>
      </c>
      <c r="E4409" s="4">
        <v>0.16538092300040841</v>
      </c>
      <c r="F4409" s="2">
        <v>4</v>
      </c>
      <c r="G4409" s="4">
        <v>0.31576967300705672</v>
      </c>
      <c r="H4409" s="4">
        <v>-0.58510776170495338</v>
      </c>
      <c r="I4409" s="4">
        <v>0.16691640017096379</v>
      </c>
    </row>
    <row r="4410" spans="1:9" x14ac:dyDescent="0.25">
      <c r="A4410" t="s">
        <v>4619</v>
      </c>
      <c r="B4410" s="3">
        <v>42.327735900878913</v>
      </c>
      <c r="C4410" s="3">
        <v>20.739999771118161</v>
      </c>
      <c r="D4410" s="4">
        <v>-8.502371479941262E-3</v>
      </c>
      <c r="E4410" s="4">
        <v>0.1458563167960589</v>
      </c>
      <c r="F4410" s="2">
        <v>4</v>
      </c>
      <c r="G4410" s="4">
        <v>0.34181280667725877</v>
      </c>
      <c r="H4410" s="4">
        <v>-0.57654899222054945</v>
      </c>
      <c r="I4410" s="4">
        <v>0.19098859905729551</v>
      </c>
    </row>
    <row r="4411" spans="1:9" x14ac:dyDescent="0.25">
      <c r="A4411" t="s">
        <v>4620</v>
      </c>
      <c r="B4411" s="3">
        <v>42.690708160400391</v>
      </c>
      <c r="C4411" s="3">
        <v>18.10000038146973</v>
      </c>
      <c r="D4411" s="4">
        <v>1.4191176325835111E-3</v>
      </c>
      <c r="E4411" s="4">
        <v>-2.4258699412330938E-2</v>
      </c>
      <c r="F4411" s="2">
        <v>3</v>
      </c>
      <c r="G4411" s="4">
        <v>0.36112471965322152</v>
      </c>
      <c r="H4411" s="4">
        <v>-0.57291778053820752</v>
      </c>
      <c r="I4411" s="4">
        <v>0.20120166180831231</v>
      </c>
    </row>
    <row r="4412" spans="1:9" x14ac:dyDescent="0.25">
      <c r="A4412" t="s">
        <v>4621</v>
      </c>
      <c r="B4412" s="3">
        <v>42.630210876464837</v>
      </c>
      <c r="C4412" s="3">
        <v>18.54999923706055</v>
      </c>
      <c r="D4412" s="4">
        <v>-1.477938392271105E-2</v>
      </c>
      <c r="E4412" s="4">
        <v>0.1035098052586771</v>
      </c>
      <c r="F4412" s="2">
        <v>3</v>
      </c>
      <c r="G4412" s="4">
        <v>0.38622785706386747</v>
      </c>
      <c r="H4412" s="4">
        <v>-0.57352300156657565</v>
      </c>
      <c r="I4412" s="4">
        <v>0.19949943101548451</v>
      </c>
    </row>
    <row r="4413" spans="1:9" x14ac:dyDescent="0.25">
      <c r="A4413" t="s">
        <v>4622</v>
      </c>
      <c r="B4413" s="3">
        <v>43.269710540771477</v>
      </c>
      <c r="C4413" s="3">
        <v>16.809999465942379</v>
      </c>
      <c r="D4413" s="4">
        <v>3.9979319764182902E-4</v>
      </c>
      <c r="E4413" s="4">
        <v>-8.2596631678729659E-3</v>
      </c>
      <c r="F4413" s="2">
        <v>3</v>
      </c>
      <c r="G4413" s="4">
        <v>0.39220381964221018</v>
      </c>
      <c r="H4413" s="4">
        <v>-0.56712538138770752</v>
      </c>
      <c r="I4413" s="4">
        <v>0.21749323089823139</v>
      </c>
    </row>
    <row r="4414" spans="1:9" x14ac:dyDescent="0.25">
      <c r="A4414" t="s">
        <v>4623</v>
      </c>
      <c r="B4414" s="3">
        <v>43.252418518066413</v>
      </c>
      <c r="C4414" s="3">
        <v>16.95000076293945</v>
      </c>
      <c r="D4414" s="4">
        <v>-5.3658352581202884E-3</v>
      </c>
      <c r="E4414" s="4">
        <v>0.1129350802626856</v>
      </c>
      <c r="F4414" s="2">
        <v>3</v>
      </c>
      <c r="G4414" s="4">
        <v>0.37112576073555198</v>
      </c>
      <c r="H4414" s="4">
        <v>-0.56729837255496851</v>
      </c>
      <c r="I4414" s="4">
        <v>0.2170066799061203</v>
      </c>
    </row>
    <row r="4415" spans="1:9" x14ac:dyDescent="0.25">
      <c r="A4415" t="s">
        <v>4624</v>
      </c>
      <c r="B4415" s="3">
        <v>43.485755920410163</v>
      </c>
      <c r="C4415" s="3">
        <v>15.22999954223633</v>
      </c>
      <c r="D4415" s="4">
        <v>2.9898247766122492E-3</v>
      </c>
      <c r="E4415" s="4">
        <v>-4.8125028610229492E-2</v>
      </c>
      <c r="F4415" s="2">
        <v>2</v>
      </c>
      <c r="G4415" s="4">
        <v>0.39644589865917301</v>
      </c>
      <c r="H4415" s="4">
        <v>-0.56496404126905986</v>
      </c>
      <c r="I4415" s="4">
        <v>0.2235721665784012</v>
      </c>
    </row>
    <row r="4416" spans="1:9" x14ac:dyDescent="0.25">
      <c r="A4416" t="s">
        <v>4625</v>
      </c>
      <c r="B4416" s="3">
        <v>43.356128692626953</v>
      </c>
      <c r="C4416" s="3">
        <v>16</v>
      </c>
      <c r="D4416" s="4">
        <v>-1.194290710395562E-3</v>
      </c>
      <c r="E4416" s="4">
        <v>2.367241732885406E-2</v>
      </c>
      <c r="F4416" s="2">
        <v>2</v>
      </c>
      <c r="G4416" s="4">
        <v>0.39692039714378291</v>
      </c>
      <c r="H4416" s="4">
        <v>-0.56626084534024845</v>
      </c>
      <c r="I4416" s="4">
        <v>0.2199248051702993</v>
      </c>
    </row>
    <row r="4417" spans="1:9" x14ac:dyDescent="0.25">
      <c r="A4417" t="s">
        <v>4626</v>
      </c>
      <c r="B4417" s="3">
        <v>43.407970428466797</v>
      </c>
      <c r="C4417" s="3">
        <v>15.63000011444092</v>
      </c>
      <c r="D4417" s="4">
        <v>7.6225595956878056E-3</v>
      </c>
      <c r="E4417" s="4">
        <v>2.565744801893866E-3</v>
      </c>
      <c r="F4417" s="2">
        <v>2</v>
      </c>
      <c r="G4417" s="4">
        <v>0.40209330626603862</v>
      </c>
      <c r="H4417" s="4">
        <v>-0.5657422153020667</v>
      </c>
      <c r="I4417" s="4">
        <v>0.2213834921287792</v>
      </c>
    </row>
    <row r="4418" spans="1:9" x14ac:dyDescent="0.25">
      <c r="A4418" t="s">
        <v>4627</v>
      </c>
      <c r="B4418" s="3">
        <v>43.079593658447273</v>
      </c>
      <c r="C4418" s="3">
        <v>15.590000152587891</v>
      </c>
      <c r="D4418" s="4">
        <v>-1.001647149158069E-3</v>
      </c>
      <c r="E4418" s="4">
        <v>2.9042940273044101E-2</v>
      </c>
      <c r="F4418" s="2">
        <v>2</v>
      </c>
      <c r="G4418" s="4">
        <v>0.37730713483083372</v>
      </c>
      <c r="H4418" s="4">
        <v>-0.56902733016201945</v>
      </c>
      <c r="I4418" s="4">
        <v>0.2121438533679354</v>
      </c>
    </row>
    <row r="4419" spans="1:9" x14ac:dyDescent="0.25">
      <c r="A4419" t="s">
        <v>4628</v>
      </c>
      <c r="B4419" s="3">
        <v>43.122787475585938</v>
      </c>
      <c r="C4419" s="3">
        <v>15.14999961853027</v>
      </c>
      <c r="D4419" s="4">
        <v>6.860207005067398E-3</v>
      </c>
      <c r="E4419" s="4">
        <v>-2.5096547250972431E-2</v>
      </c>
      <c r="F4419" s="2">
        <v>2</v>
      </c>
      <c r="G4419" s="4">
        <v>0.35554193743767892</v>
      </c>
      <c r="H4419" s="4">
        <v>-0.56859521478877939</v>
      </c>
      <c r="I4419" s="4">
        <v>0.21335921116270121</v>
      </c>
    </row>
    <row r="4420" spans="1:9" x14ac:dyDescent="0.25">
      <c r="A4420" t="s">
        <v>4629</v>
      </c>
      <c r="B4420" s="3">
        <v>42.828971862792969</v>
      </c>
      <c r="C4420" s="3">
        <v>15.539999961853029</v>
      </c>
      <c r="D4420" s="4">
        <v>1.5365837931364149E-2</v>
      </c>
      <c r="E4420" s="4">
        <v>-6.6105737268218112E-2</v>
      </c>
      <c r="F4420" s="2">
        <v>2</v>
      </c>
      <c r="G4420" s="4">
        <v>0.3209107134243403</v>
      </c>
      <c r="H4420" s="4">
        <v>-0.57153457628994442</v>
      </c>
      <c r="I4420" s="4">
        <v>0.20509203037417739</v>
      </c>
    </row>
    <row r="4421" spans="1:9" x14ac:dyDescent="0.25">
      <c r="A4421" t="s">
        <v>4630</v>
      </c>
      <c r="B4421" s="3">
        <v>42.180828094482422</v>
      </c>
      <c r="C4421" s="3">
        <v>16.639999389648441</v>
      </c>
      <c r="D4421" s="4">
        <v>6.8067081895655246E-3</v>
      </c>
      <c r="E4421" s="4">
        <v>-5.2931150900915602E-2</v>
      </c>
      <c r="F4421" s="2">
        <v>3</v>
      </c>
      <c r="G4421" s="4">
        <v>0.31067069061835362</v>
      </c>
      <c r="H4421" s="4">
        <v>-0.57801867297113185</v>
      </c>
      <c r="I4421" s="4">
        <v>0.1868550086630334</v>
      </c>
    </row>
    <row r="4422" spans="1:9" x14ac:dyDescent="0.25">
      <c r="A4422" t="s">
        <v>4631</v>
      </c>
      <c r="B4422" s="3">
        <v>41.895656585693359</v>
      </c>
      <c r="C4422" s="3">
        <v>17.569999694824219</v>
      </c>
      <c r="D4422" s="4">
        <v>-8.385931058742413E-3</v>
      </c>
      <c r="E4422" s="4">
        <v>0.15897096778820269</v>
      </c>
      <c r="F4422" s="2">
        <v>3</v>
      </c>
      <c r="G4422" s="4">
        <v>0.29041166838072269</v>
      </c>
      <c r="H4422" s="4">
        <v>-0.58087155796997747</v>
      </c>
      <c r="I4422" s="4">
        <v>0.17883104970290661</v>
      </c>
    </row>
    <row r="4423" spans="1:9" x14ac:dyDescent="0.25">
      <c r="A4423" t="s">
        <v>4632</v>
      </c>
      <c r="B4423" s="3">
        <v>42.249961853027337</v>
      </c>
      <c r="C4423" s="3">
        <v>15.159999847412109</v>
      </c>
      <c r="D4423" s="4">
        <v>6.1388884898683216E-4</v>
      </c>
      <c r="E4423" s="4">
        <v>2.9891275299012809E-2</v>
      </c>
      <c r="F4423" s="2">
        <v>2</v>
      </c>
      <c r="G4423" s="4">
        <v>0.28698289209053751</v>
      </c>
      <c r="H4423" s="4">
        <v>-0.57732705176568921</v>
      </c>
      <c r="I4423" s="4">
        <v>0.18880024661362449</v>
      </c>
    </row>
    <row r="4424" spans="1:9" x14ac:dyDescent="0.25">
      <c r="A4424" t="s">
        <v>4633</v>
      </c>
      <c r="B4424" s="3">
        <v>42.224040985107422</v>
      </c>
      <c r="C4424" s="3">
        <v>14.72000026702881</v>
      </c>
      <c r="D4424" s="4">
        <v>4.1103213516544557E-3</v>
      </c>
      <c r="E4424" s="4">
        <v>-4.9095561865741821E-2</v>
      </c>
      <c r="F4424" s="2">
        <v>2</v>
      </c>
      <c r="G4424" s="4">
        <v>0.28484439537688222</v>
      </c>
      <c r="H4424" s="4">
        <v>-0.57758636678478004</v>
      </c>
      <c r="I4424" s="4">
        <v>0.1880709031343846</v>
      </c>
    </row>
    <row r="4425" spans="1:9" x14ac:dyDescent="0.25">
      <c r="A4425" t="s">
        <v>4634</v>
      </c>
      <c r="B4425" s="3">
        <v>42.051197052001953</v>
      </c>
      <c r="C4425" s="3">
        <v>15.47999954223633</v>
      </c>
      <c r="D4425" s="4">
        <v>7.2447632216607882E-3</v>
      </c>
      <c r="E4425" s="4">
        <v>3.7533476077667993E-2</v>
      </c>
      <c r="F4425" s="2">
        <v>2</v>
      </c>
      <c r="G4425" s="4">
        <v>0.25169629823418749</v>
      </c>
      <c r="H4425" s="4">
        <v>-0.57931551520494284</v>
      </c>
      <c r="I4425" s="4">
        <v>0.1832075399196145</v>
      </c>
    </row>
    <row r="4426" spans="1:9" x14ac:dyDescent="0.25">
      <c r="A4426" t="s">
        <v>4635</v>
      </c>
      <c r="B4426" s="3">
        <v>41.748737335205078</v>
      </c>
      <c r="C4426" s="3">
        <v>14.920000076293951</v>
      </c>
      <c r="D4426" s="4">
        <v>5.8297457279825604E-3</v>
      </c>
      <c r="E4426" s="4">
        <v>-3.116880221599239E-2</v>
      </c>
      <c r="F4426" s="2">
        <v>2</v>
      </c>
      <c r="G4426" s="4">
        <v>0.25006593463327831</v>
      </c>
      <c r="H4426" s="4">
        <v>-0.58234135320842706</v>
      </c>
      <c r="I4426" s="4">
        <v>0.17469713730269351</v>
      </c>
    </row>
    <row r="4427" spans="1:9" x14ac:dyDescent="0.25">
      <c r="A4427" t="s">
        <v>4636</v>
      </c>
      <c r="B4427" s="3">
        <v>41.506763458251953</v>
      </c>
      <c r="C4427" s="3">
        <v>15.39999961853027</v>
      </c>
      <c r="D4427" s="4">
        <v>9.0335672528829569E-3</v>
      </c>
      <c r="E4427" s="4">
        <v>-5.1139861190143243E-2</v>
      </c>
      <c r="F4427" s="2">
        <v>2</v>
      </c>
      <c r="G4427" s="4">
        <v>0.23675920466853559</v>
      </c>
      <c r="H4427" s="4">
        <v>-0.58476208467141033</v>
      </c>
      <c r="I4427" s="4">
        <v>0.16788864347264959</v>
      </c>
    </row>
    <row r="4428" spans="1:9" x14ac:dyDescent="0.25">
      <c r="A4428" t="s">
        <v>4637</v>
      </c>
      <c r="B4428" s="3">
        <v>41.135166168212891</v>
      </c>
      <c r="C4428" s="3">
        <v>16.229999542236332</v>
      </c>
      <c r="D4428" s="4">
        <v>1.683198768775318E-3</v>
      </c>
      <c r="E4428" s="4">
        <v>4.4401517508177779E-2</v>
      </c>
      <c r="F4428" s="2">
        <v>3</v>
      </c>
      <c r="G4428" s="4">
        <v>0.26296667139449398</v>
      </c>
      <c r="H4428" s="4">
        <v>-0.58847958204295958</v>
      </c>
      <c r="I4428" s="4">
        <v>0.15743289556982079</v>
      </c>
    </row>
    <row r="4429" spans="1:9" x14ac:dyDescent="0.25">
      <c r="A4429" t="s">
        <v>4638</v>
      </c>
      <c r="B4429" s="3">
        <v>41.066043853759773</v>
      </c>
      <c r="C4429" s="3">
        <v>15.539999961853029</v>
      </c>
      <c r="D4429" s="4">
        <v>-4.2015862589839248E-4</v>
      </c>
      <c r="E4429" s="4">
        <v>6.4392975233640293E-4</v>
      </c>
      <c r="F4429" s="2">
        <v>2</v>
      </c>
      <c r="G4429" s="4">
        <v>0.27025142919579542</v>
      </c>
      <c r="H4429" s="4">
        <v>-0.58917108876053526</v>
      </c>
      <c r="I4429" s="4">
        <v>0.15548797962518071</v>
      </c>
    </row>
    <row r="4430" spans="1:9" x14ac:dyDescent="0.25">
      <c r="A4430" t="s">
        <v>4639</v>
      </c>
      <c r="B4430" s="3">
        <v>41.083305358886719</v>
      </c>
      <c r="C4430" s="3">
        <v>15.52999973297119</v>
      </c>
      <c r="D4430" s="4">
        <v>1.5377539989580139E-2</v>
      </c>
      <c r="E4430" s="4">
        <v>-0.1778718774611765</v>
      </c>
      <c r="F4430" s="2">
        <v>2</v>
      </c>
      <c r="G4430" s="4">
        <v>0.24686432737583419</v>
      </c>
      <c r="H4430" s="4">
        <v>-0.5889984028942532</v>
      </c>
      <c r="I4430" s="4">
        <v>0.1559736719347555</v>
      </c>
    </row>
    <row r="4431" spans="1:9" x14ac:dyDescent="0.25">
      <c r="A4431" t="s">
        <v>4640</v>
      </c>
      <c r="B4431" s="3">
        <v>40.461112976074219</v>
      </c>
      <c r="C4431" s="3">
        <v>18.889999389648441</v>
      </c>
      <c r="D4431" s="4">
        <v>-5.733421536453509E-3</v>
      </c>
      <c r="E4431" s="4">
        <v>0.13453452387021089</v>
      </c>
      <c r="F4431" s="2">
        <v>3</v>
      </c>
      <c r="G4431" s="4">
        <v>0.2311998810430187</v>
      </c>
      <c r="H4431" s="4">
        <v>-0.59522287925537087</v>
      </c>
      <c r="I4431" s="4">
        <v>0.13846685238538781</v>
      </c>
    </row>
    <row r="4432" spans="1:9" x14ac:dyDescent="0.25">
      <c r="A4432" t="s">
        <v>4641</v>
      </c>
      <c r="B4432" s="3">
        <v>40.694431304931641</v>
      </c>
      <c r="C4432" s="3">
        <v>16.64999961853027</v>
      </c>
      <c r="D4432" s="4">
        <v>-4.2295829419516373E-3</v>
      </c>
      <c r="E4432" s="4">
        <v>5.7142832922556952E-2</v>
      </c>
      <c r="F4432" s="2">
        <v>3</v>
      </c>
      <c r="G4432" s="4">
        <v>0.23700253434868079</v>
      </c>
      <c r="H4432" s="4">
        <v>-0.5928887387825742</v>
      </c>
      <c r="I4432" s="4">
        <v>0.14503180238108371</v>
      </c>
    </row>
    <row r="4433" spans="1:9" x14ac:dyDescent="0.25">
      <c r="A4433" t="s">
        <v>4642</v>
      </c>
      <c r="B4433" s="3">
        <v>40.867282867431641</v>
      </c>
      <c r="C4433" s="3">
        <v>15.75</v>
      </c>
      <c r="D4433" s="4">
        <v>-9.4255681272330527E-3</v>
      </c>
      <c r="E4433" s="4">
        <v>0.1083743812610045</v>
      </c>
      <c r="F4433" s="2">
        <v>2</v>
      </c>
      <c r="G4433" s="4">
        <v>0.22651963240748271</v>
      </c>
      <c r="H4433" s="4">
        <v>-0.5911595140371666</v>
      </c>
      <c r="I4433" s="4">
        <v>0.14989538026648769</v>
      </c>
    </row>
    <row r="4434" spans="1:9" x14ac:dyDescent="0.25">
      <c r="A4434" t="s">
        <v>4643</v>
      </c>
      <c r="B4434" s="3">
        <v>41.256145477294922</v>
      </c>
      <c r="C4434" s="3">
        <v>14.210000038146971</v>
      </c>
      <c r="D4434" s="4">
        <v>9.0885654616410516E-3</v>
      </c>
      <c r="E4434" s="4">
        <v>-3.1356512321381147E-2</v>
      </c>
      <c r="F4434" s="2">
        <v>2</v>
      </c>
      <c r="G4434" s="4">
        <v>0.25769934556914542</v>
      </c>
      <c r="H4434" s="4">
        <v>-0.5872692926367129</v>
      </c>
      <c r="I4434" s="4">
        <v>0.16083692781420861</v>
      </c>
    </row>
    <row r="4435" spans="1:9" x14ac:dyDescent="0.25">
      <c r="A4435" t="s">
        <v>4644</v>
      </c>
      <c r="B4435" s="3">
        <v>40.884563446044922</v>
      </c>
      <c r="C4435" s="3">
        <v>14.670000076293951</v>
      </c>
      <c r="D4435" s="4">
        <v>-9.4217133342119341E-3</v>
      </c>
      <c r="E4435" s="4">
        <v>0.14163421329144391</v>
      </c>
      <c r="F4435" s="2">
        <v>2</v>
      </c>
      <c r="G4435" s="4">
        <v>0.24801103987422121</v>
      </c>
      <c r="H4435" s="4">
        <v>-0.59098663735777268</v>
      </c>
      <c r="I4435" s="4">
        <v>0.15038160925264779</v>
      </c>
    </row>
    <row r="4436" spans="1:9" x14ac:dyDescent="0.25">
      <c r="A4436" t="s">
        <v>4645</v>
      </c>
      <c r="B4436" s="3">
        <v>41.273429870605469</v>
      </c>
      <c r="C4436" s="3">
        <v>12.85000038146973</v>
      </c>
      <c r="D4436" s="4">
        <v>-2.095759967103428E-4</v>
      </c>
      <c r="E4436" s="4">
        <v>-4.2473896541260658E-2</v>
      </c>
      <c r="F4436" s="2">
        <v>1</v>
      </c>
      <c r="G4436" s="4">
        <v>0.24969414806375401</v>
      </c>
      <c r="H4436" s="4">
        <v>-0.58709637779469648</v>
      </c>
      <c r="I4436" s="4">
        <v>0.16132326413568571</v>
      </c>
    </row>
    <row r="4437" spans="1:9" x14ac:dyDescent="0.25">
      <c r="A4437" t="s">
        <v>4646</v>
      </c>
      <c r="B4437" s="3">
        <v>41.282081604003913</v>
      </c>
      <c r="C4437" s="3">
        <v>13.420000076293951</v>
      </c>
      <c r="D4437" s="4">
        <v>2.0961992801571411E-4</v>
      </c>
      <c r="E4437" s="4">
        <v>-3.7302691516656217E-2</v>
      </c>
      <c r="F4437" s="2">
        <v>2</v>
      </c>
      <c r="G4437" s="4">
        <v>0.24076507492561561</v>
      </c>
      <c r="H4437" s="4">
        <v>-0.5870098249671325</v>
      </c>
      <c r="I4437" s="4">
        <v>0.16156670063471659</v>
      </c>
    </row>
    <row r="4438" spans="1:9" x14ac:dyDescent="0.25">
      <c r="A4438" t="s">
        <v>4647</v>
      </c>
      <c r="B4438" s="3">
        <v>41.273429870605469</v>
      </c>
      <c r="C4438" s="3">
        <v>13.939999580383301</v>
      </c>
      <c r="D4438" s="4">
        <v>9.2341967127542723E-3</v>
      </c>
      <c r="E4438" s="4">
        <v>2.1994078409785841E-2</v>
      </c>
      <c r="F4438" s="2">
        <v>2</v>
      </c>
      <c r="G4438" s="4">
        <v>0.27412985462817868</v>
      </c>
      <c r="H4438" s="4">
        <v>-0.58709637779469648</v>
      </c>
      <c r="I4438" s="4">
        <v>0.16132326413568571</v>
      </c>
    </row>
    <row r="4439" spans="1:9" x14ac:dyDescent="0.25">
      <c r="A4439" t="s">
        <v>4648</v>
      </c>
      <c r="B4439" s="3">
        <v>40.895790100097663</v>
      </c>
      <c r="C4439" s="3">
        <v>13.64000034332275</v>
      </c>
      <c r="D4439" s="4">
        <v>6.588758576780096E-3</v>
      </c>
      <c r="E4439" s="4">
        <v>-7.3998590141713505E-2</v>
      </c>
      <c r="F4439" s="2">
        <v>2</v>
      </c>
      <c r="G4439" s="4">
        <v>0.27535170183526397</v>
      </c>
      <c r="H4439" s="4">
        <v>-0.59087432476010027</v>
      </c>
      <c r="I4439" s="4">
        <v>0.15069749709067631</v>
      </c>
    </row>
    <row r="4440" spans="1:9" x14ac:dyDescent="0.25">
      <c r="A4440" t="s">
        <v>4649</v>
      </c>
      <c r="B4440" s="3">
        <v>40.628101348876953</v>
      </c>
      <c r="C4440" s="3">
        <v>14.72999954223633</v>
      </c>
      <c r="D4440" s="4">
        <v>1.0958363704414159E-2</v>
      </c>
      <c r="E4440" s="4">
        <v>-0.1163767561594946</v>
      </c>
      <c r="F4440" s="2">
        <v>2</v>
      </c>
      <c r="G4440" s="4">
        <v>0.2619220946762697</v>
      </c>
      <c r="H4440" s="4">
        <v>-0.59355231046056556</v>
      </c>
      <c r="I4440" s="4">
        <v>0.14316545588851201</v>
      </c>
    </row>
    <row r="4441" spans="1:9" x14ac:dyDescent="0.25">
      <c r="A4441" t="s">
        <v>4650</v>
      </c>
      <c r="B4441" s="3">
        <v>40.187709808349609</v>
      </c>
      <c r="C4441" s="3">
        <v>16.670000076293949</v>
      </c>
      <c r="D4441" s="4">
        <v>-5.9807405924298118E-3</v>
      </c>
      <c r="E4441" s="4">
        <v>0.1332426942939611</v>
      </c>
      <c r="F4441" s="2">
        <v>3</v>
      </c>
      <c r="G4441" s="4">
        <v>0.2237034481597058</v>
      </c>
      <c r="H4441" s="4">
        <v>-0.59795803256416569</v>
      </c>
      <c r="I4441" s="4">
        <v>0.13077402287830811</v>
      </c>
    </row>
    <row r="4442" spans="1:9" x14ac:dyDescent="0.25">
      <c r="A4442" t="s">
        <v>4651</v>
      </c>
      <c r="B4442" s="3">
        <v>40.429508209228523</v>
      </c>
      <c r="C4442" s="3">
        <v>14.710000038146971</v>
      </c>
      <c r="D4442" s="4">
        <v>-1.918121777566228E-3</v>
      </c>
      <c r="E4442" s="4">
        <v>-8.7601154382904722E-3</v>
      </c>
      <c r="F4442" s="2">
        <v>2</v>
      </c>
      <c r="G4442" s="4">
        <v>0.22305209072856311</v>
      </c>
      <c r="H4442" s="4">
        <v>-0.59553905658181205</v>
      </c>
      <c r="I4442" s="4">
        <v>0.1375775792837686</v>
      </c>
    </row>
    <row r="4443" spans="1:9" x14ac:dyDescent="0.25">
      <c r="A4443" t="s">
        <v>4652</v>
      </c>
      <c r="B4443" s="3">
        <v>40.507205963134773</v>
      </c>
      <c r="C4443" s="3">
        <v>14.840000152587891</v>
      </c>
      <c r="D4443" s="4">
        <v>1.230016580080107E-2</v>
      </c>
      <c r="E4443" s="4">
        <v>-0.13012892044846619</v>
      </c>
      <c r="F4443" s="2">
        <v>2</v>
      </c>
      <c r="G4443" s="4">
        <v>0.22349055275480989</v>
      </c>
      <c r="H4443" s="4">
        <v>-0.59476176028911998</v>
      </c>
      <c r="I4443" s="4">
        <v>0.1397637850210989</v>
      </c>
    </row>
    <row r="4444" spans="1:9" x14ac:dyDescent="0.25">
      <c r="A4444" t="s">
        <v>4653</v>
      </c>
      <c r="B4444" s="3">
        <v>40.0150146484375</v>
      </c>
      <c r="C4444" s="3">
        <v>17.059999465942379</v>
      </c>
      <c r="D4444" s="4">
        <v>-1.550867484941254E-2</v>
      </c>
      <c r="E4444" s="4">
        <v>0.1472763683414757</v>
      </c>
      <c r="F4444" s="2">
        <v>3</v>
      </c>
      <c r="G4444" s="4">
        <v>0.1995793002647728</v>
      </c>
      <c r="H4444" s="4">
        <v>-0.59968569264205551</v>
      </c>
      <c r="I4444" s="4">
        <v>0.1259148457409025</v>
      </c>
    </row>
    <row r="4445" spans="1:9" x14ac:dyDescent="0.25">
      <c r="A4445" t="s">
        <v>4654</v>
      </c>
      <c r="B4445" s="3">
        <v>40.645370483398438</v>
      </c>
      <c r="C4445" s="3">
        <v>14.86999988555908</v>
      </c>
      <c r="D4445" s="4">
        <v>-1.071883588944722E-2</v>
      </c>
      <c r="E4445" s="4">
        <v>9.0975771145034079E-2</v>
      </c>
      <c r="F4445" s="2">
        <v>2</v>
      </c>
      <c r="G4445" s="4">
        <v>0.2175330778346827</v>
      </c>
      <c r="H4445" s="4">
        <v>-0.59337954826903894</v>
      </c>
      <c r="I4445" s="4">
        <v>0.14365136286872099</v>
      </c>
    </row>
    <row r="4446" spans="1:9" x14ac:dyDescent="0.25">
      <c r="A4446" t="s">
        <v>4655</v>
      </c>
      <c r="B4446" s="3">
        <v>41.085762023925781</v>
      </c>
      <c r="C4446" s="3">
        <v>13.63000011444092</v>
      </c>
      <c r="D4446" s="4">
        <v>0</v>
      </c>
      <c r="E4446" s="4">
        <v>2.5583156776810331E-2</v>
      </c>
      <c r="F4446" s="2">
        <v>2</v>
      </c>
      <c r="G4446" s="4">
        <v>0.20402440515836109</v>
      </c>
      <c r="H4446" s="4">
        <v>-0.58897382616543881</v>
      </c>
      <c r="I4446" s="4">
        <v>0.156042795878925</v>
      </c>
    </row>
    <row r="4447" spans="1:9" x14ac:dyDescent="0.25">
      <c r="A4447" t="s">
        <v>4656</v>
      </c>
      <c r="B4447" s="3">
        <v>41.085762023925781</v>
      </c>
      <c r="C4447" s="3">
        <v>13.289999961853029</v>
      </c>
      <c r="D4447" s="4">
        <v>2.9511968587614401E-3</v>
      </c>
      <c r="E4447" s="4">
        <v>3.9906122029571112E-2</v>
      </c>
      <c r="F4447" s="2">
        <v>2</v>
      </c>
      <c r="G4447" s="4">
        <v>0.2009949725052258</v>
      </c>
      <c r="H4447" s="4">
        <v>-0.58897382616543881</v>
      </c>
      <c r="I4447" s="4">
        <v>0.156042795878925</v>
      </c>
    </row>
    <row r="4448" spans="1:9" x14ac:dyDescent="0.25">
      <c r="A4448" t="s">
        <v>4657</v>
      </c>
      <c r="B4448" s="3">
        <v>40.964866638183587</v>
      </c>
      <c r="C4448" s="3">
        <v>12.77999973297119</v>
      </c>
      <c r="D4448" s="4">
        <v>6.330659063167321E-4</v>
      </c>
      <c r="E4448" s="4">
        <v>-2.0689689947695489E-2</v>
      </c>
      <c r="F4448" s="2">
        <v>1</v>
      </c>
      <c r="G4448" s="4">
        <v>0.2258398280875886</v>
      </c>
      <c r="H4448" s="4">
        <v>-0.59018327599399323</v>
      </c>
      <c r="I4448" s="4">
        <v>0.15264112501151161</v>
      </c>
    </row>
    <row r="4449" spans="1:9" x14ac:dyDescent="0.25">
      <c r="A4449" t="s">
        <v>4658</v>
      </c>
      <c r="B4449" s="3">
        <v>40.938949584960938</v>
      </c>
      <c r="C4449" s="3">
        <v>13.05000019073486</v>
      </c>
      <c r="D4449" s="4">
        <v>4.66162845821394E-3</v>
      </c>
      <c r="E4449" s="4">
        <v>1.7147331904680211E-2</v>
      </c>
      <c r="F4449" s="2">
        <v>1</v>
      </c>
      <c r="G4449" s="4">
        <v>0.23077046582091509</v>
      </c>
      <c r="H4449" s="4">
        <v>-0.59044255285046165</v>
      </c>
      <c r="I4449" s="4">
        <v>0.1519118888675888</v>
      </c>
    </row>
    <row r="4450" spans="1:9" x14ac:dyDescent="0.25">
      <c r="A4450" t="s">
        <v>4659</v>
      </c>
      <c r="B4450" s="3">
        <v>40.748992919921882</v>
      </c>
      <c r="C4450" s="3">
        <v>12.829999923706049</v>
      </c>
      <c r="D4450" s="4">
        <v>8.117617736128846E-3</v>
      </c>
      <c r="E4450" s="4">
        <v>-5.1736867929073949E-2</v>
      </c>
      <c r="F4450" s="2">
        <v>1</v>
      </c>
      <c r="G4450" s="4">
        <v>0.1986909013378817</v>
      </c>
      <c r="H4450" s="4">
        <v>-0.59234289879463353</v>
      </c>
      <c r="I4450" s="4">
        <v>0.14656701942060829</v>
      </c>
    </row>
    <row r="4451" spans="1:9" x14ac:dyDescent="0.25">
      <c r="A4451" t="s">
        <v>4660</v>
      </c>
      <c r="B4451" s="3">
        <v>40.420871734619141</v>
      </c>
      <c r="C4451" s="3">
        <v>13.52999973297119</v>
      </c>
      <c r="D4451" s="4">
        <v>7.7502725258731253E-3</v>
      </c>
      <c r="E4451" s="4">
        <v>1.424284694227995E-2</v>
      </c>
      <c r="F4451" s="2">
        <v>2</v>
      </c>
      <c r="G4451" s="4">
        <v>0.19296617469422059</v>
      </c>
      <c r="H4451" s="4">
        <v>-0.59562545675888656</v>
      </c>
      <c r="I4451" s="4">
        <v>0.13733457212600569</v>
      </c>
    </row>
    <row r="4452" spans="1:9" x14ac:dyDescent="0.25">
      <c r="A4452" t="s">
        <v>4661</v>
      </c>
      <c r="B4452" s="3">
        <v>40.110008239746087</v>
      </c>
      <c r="C4452" s="3">
        <v>13.340000152587891</v>
      </c>
      <c r="D4452" s="4">
        <v>6.2826402382401003E-3</v>
      </c>
      <c r="E4452" s="4">
        <v>-5.255680221079051E-2</v>
      </c>
      <c r="F4452" s="2">
        <v>2</v>
      </c>
      <c r="G4452" s="4">
        <v>0.1993323176354902</v>
      </c>
      <c r="H4452" s="4">
        <v>-0.59873536701948016</v>
      </c>
      <c r="I4452" s="4">
        <v>0.12858770980566089</v>
      </c>
    </row>
    <row r="4453" spans="1:9" x14ac:dyDescent="0.25">
      <c r="A4453" t="s">
        <v>4662</v>
      </c>
      <c r="B4453" s="3">
        <v>39.859584808349609</v>
      </c>
      <c r="C4453" s="3">
        <v>14.079999923706049</v>
      </c>
      <c r="D4453" s="4">
        <v>-1.4306815493294159E-2</v>
      </c>
      <c r="E4453" s="4">
        <v>6.3444121382862262E-2</v>
      </c>
      <c r="F4453" s="2">
        <v>2</v>
      </c>
      <c r="G4453" s="4">
        <v>0.19987407521473879</v>
      </c>
      <c r="H4453" s="4">
        <v>-0.60124062869104111</v>
      </c>
      <c r="I4453" s="4">
        <v>0.1215414682483886</v>
      </c>
    </row>
    <row r="4454" spans="1:9" x14ac:dyDescent="0.25">
      <c r="A4454" t="s">
        <v>4663</v>
      </c>
      <c r="B4454" s="3">
        <v>40.438125610351563</v>
      </c>
      <c r="C4454" s="3">
        <v>13.239999771118161</v>
      </c>
      <c r="D4454" s="4">
        <v>-4.6759689037411123E-3</v>
      </c>
      <c r="E4454" s="4">
        <v>1.378249201516857E-2</v>
      </c>
      <c r="F4454" s="2">
        <v>2</v>
      </c>
      <c r="G4454" s="4">
        <v>0.20541948052376319</v>
      </c>
      <c r="H4454" s="4">
        <v>-0.59545284721784941</v>
      </c>
      <c r="I4454" s="4">
        <v>0.13782004976494641</v>
      </c>
    </row>
    <row r="4455" spans="1:9" x14ac:dyDescent="0.25">
      <c r="A4455" t="s">
        <v>4664</v>
      </c>
      <c r="B4455" s="3">
        <v>40.628101348876953</v>
      </c>
      <c r="C4455" s="3">
        <v>13.060000419616699</v>
      </c>
      <c r="D4455" s="4">
        <v>8.5064307093807301E-4</v>
      </c>
      <c r="E4455" s="4">
        <v>-1.8045095314010221E-2</v>
      </c>
      <c r="F4455" s="2">
        <v>1</v>
      </c>
      <c r="G4455" s="4">
        <v>0.19938677113051731</v>
      </c>
      <c r="H4455" s="4">
        <v>-0.59355231046056556</v>
      </c>
      <c r="I4455" s="4">
        <v>0.14316545588851201</v>
      </c>
    </row>
    <row r="4456" spans="1:9" x14ac:dyDescent="0.25">
      <c r="A4456" t="s">
        <v>4665</v>
      </c>
      <c r="B4456" s="3">
        <v>40.593570709228523</v>
      </c>
      <c r="C4456" s="3">
        <v>13.30000019073486</v>
      </c>
      <c r="D4456" s="4">
        <v>6.4229757407423538E-3</v>
      </c>
      <c r="E4456" s="4">
        <v>4.2319745467618082E-2</v>
      </c>
      <c r="F4456" s="2">
        <v>2</v>
      </c>
      <c r="G4456" s="4">
        <v>0.20757417574311909</v>
      </c>
      <c r="H4456" s="4">
        <v>-0.59389775851837434</v>
      </c>
      <c r="I4456" s="4">
        <v>0.14219385659872841</v>
      </c>
    </row>
    <row r="4457" spans="1:9" x14ac:dyDescent="0.25">
      <c r="A4457" t="s">
        <v>4666</v>
      </c>
      <c r="B4457" s="3">
        <v>40.334503173828118</v>
      </c>
      <c r="C4457" s="3">
        <v>12.760000228881839</v>
      </c>
      <c r="D4457" s="4">
        <v>8.2016249160661303E-3</v>
      </c>
      <c r="E4457" s="4">
        <v>-5.5514432812269088E-2</v>
      </c>
      <c r="F4457" s="2">
        <v>1</v>
      </c>
      <c r="G4457" s="4">
        <v>0.1916280546924298</v>
      </c>
      <c r="H4457" s="4">
        <v>-0.59648949669225471</v>
      </c>
      <c r="I4457" s="4">
        <v>0.13490439321305911</v>
      </c>
    </row>
    <row r="4458" spans="1:9" x14ac:dyDescent="0.25">
      <c r="A4458" t="s">
        <v>4667</v>
      </c>
      <c r="B4458" s="3">
        <v>40.006385803222663</v>
      </c>
      <c r="C4458" s="3">
        <v>13.510000228881839</v>
      </c>
      <c r="D4458" s="4">
        <v>-4.7259090432857356E-3</v>
      </c>
      <c r="E4458" s="4">
        <v>7.4075769495074439E-4</v>
      </c>
      <c r="F4458" s="2">
        <v>2</v>
      </c>
      <c r="G4458" s="4">
        <v>0.16592180609344859</v>
      </c>
      <c r="H4458" s="4">
        <v>-0.59977201649388534</v>
      </c>
      <c r="I4458" s="4">
        <v>0.12567205325377359</v>
      </c>
    </row>
    <row r="4459" spans="1:9" x14ac:dyDescent="0.25">
      <c r="A4459" t="s">
        <v>4668</v>
      </c>
      <c r="B4459" s="3">
        <v>40.19635009765625</v>
      </c>
      <c r="C4459" s="3">
        <v>13.5</v>
      </c>
      <c r="D4459" s="4">
        <v>9.7614190510579846E-3</v>
      </c>
      <c r="E4459" s="4">
        <v>-3.6402585335470812E-2</v>
      </c>
      <c r="F4459" s="2">
        <v>2</v>
      </c>
      <c r="G4459" s="4">
        <v>0.16270762238091721</v>
      </c>
      <c r="H4459" s="4">
        <v>-0.59787159422446878</v>
      </c>
      <c r="I4459" s="4">
        <v>0.1310171373713882</v>
      </c>
    </row>
    <row r="4460" spans="1:9" x14ac:dyDescent="0.25">
      <c r="A4460" t="s">
        <v>4669</v>
      </c>
      <c r="B4460" s="3">
        <v>39.807769775390618</v>
      </c>
      <c r="C4460" s="3">
        <v>14.010000228881839</v>
      </c>
      <c r="D4460" s="4">
        <v>-7.7486063091650736E-3</v>
      </c>
      <c r="E4460" s="4">
        <v>3.581675544286123E-3</v>
      </c>
      <c r="F4460" s="2">
        <v>2</v>
      </c>
      <c r="G4460" s="4">
        <v>0.15060775527485701</v>
      </c>
      <c r="H4460" s="4">
        <v>-0.6017589915908661</v>
      </c>
      <c r="I4460" s="4">
        <v>0.1200835326371279</v>
      </c>
    </row>
    <row r="4461" spans="1:9" x14ac:dyDescent="0.25">
      <c r="A4461" t="s">
        <v>4670</v>
      </c>
      <c r="B4461" s="3">
        <v>40.118633270263672</v>
      </c>
      <c r="C4461" s="3">
        <v>13.960000038146971</v>
      </c>
      <c r="D4461" s="4">
        <v>-6.8408683143237337E-3</v>
      </c>
      <c r="E4461" s="4">
        <v>7.7992296815265316E-2</v>
      </c>
      <c r="F4461" s="2">
        <v>2</v>
      </c>
      <c r="G4461" s="4">
        <v>0.1439385995750064</v>
      </c>
      <c r="H4461" s="4">
        <v>-0.59864908133027273</v>
      </c>
      <c r="I4461" s="4">
        <v>0.1288303949574727</v>
      </c>
    </row>
    <row r="4462" spans="1:9" x14ac:dyDescent="0.25">
      <c r="A4462" t="s">
        <v>4671</v>
      </c>
      <c r="B4462" s="3">
        <v>40.394969940185547</v>
      </c>
      <c r="C4462" s="3">
        <v>12.94999980926514</v>
      </c>
      <c r="D4462" s="4">
        <v>1.27738460189184E-2</v>
      </c>
      <c r="E4462" s="4">
        <v>-4.7794158380335738E-2</v>
      </c>
      <c r="F4462" s="2">
        <v>1</v>
      </c>
      <c r="G4462" s="4">
        <v>0.12611109805439999</v>
      </c>
      <c r="H4462" s="4">
        <v>-0.59588458096486563</v>
      </c>
      <c r="I4462" s="4">
        <v>0.14433345080007601</v>
      </c>
    </row>
    <row r="4463" spans="1:9" x14ac:dyDescent="0.25">
      <c r="A4463" t="s">
        <v>4672</v>
      </c>
      <c r="B4463" s="3">
        <v>39.885478973388672</v>
      </c>
      <c r="C4463" s="3">
        <v>13.60000038146973</v>
      </c>
      <c r="D4463" s="4">
        <v>-1.366647510539953E-2</v>
      </c>
      <c r="E4463" s="4">
        <v>5.5900641353376468E-2</v>
      </c>
      <c r="F4463" s="2">
        <v>2</v>
      </c>
      <c r="G4463" s="4">
        <v>0.1021215526219257</v>
      </c>
      <c r="H4463" s="4">
        <v>-0.60098158081030695</v>
      </c>
      <c r="I4463" s="4">
        <v>0.12990027862419759</v>
      </c>
    </row>
    <row r="4464" spans="1:9" x14ac:dyDescent="0.25">
      <c r="A4464" t="s">
        <v>4673</v>
      </c>
      <c r="B4464" s="3">
        <v>40.438125610351563</v>
      </c>
      <c r="C4464" s="3">
        <v>12.88000011444092</v>
      </c>
      <c r="D4464" s="4">
        <v>2.1400126205630698E-3</v>
      </c>
      <c r="E4464" s="4">
        <v>-2.4981069095617151E-2</v>
      </c>
      <c r="F4464" s="2">
        <v>1</v>
      </c>
      <c r="G4464" s="4">
        <v>0.1131563068950172</v>
      </c>
      <c r="H4464" s="4">
        <v>-0.59545284721784941</v>
      </c>
      <c r="I4464" s="4">
        <v>0.14555599105783079</v>
      </c>
    </row>
    <row r="4465" spans="1:9" x14ac:dyDescent="0.25">
      <c r="A4465" t="s">
        <v>4674</v>
      </c>
      <c r="B4465" s="3">
        <v>40.351772308349609</v>
      </c>
      <c r="C4465" s="3">
        <v>13.210000038146971</v>
      </c>
      <c r="D4465" s="4">
        <v>2.1444122122071811E-3</v>
      </c>
      <c r="E4465" s="4">
        <v>4.5627696849626087E-3</v>
      </c>
      <c r="F4465" s="2">
        <v>1</v>
      </c>
      <c r="G4465" s="4">
        <v>0.1118336143055001</v>
      </c>
      <c r="H4465" s="4">
        <v>-0.59631673450072797</v>
      </c>
      <c r="I4465" s="4">
        <v>0.14310972182643389</v>
      </c>
    </row>
    <row r="4466" spans="1:9" x14ac:dyDescent="0.25">
      <c r="A4466" t="s">
        <v>4675</v>
      </c>
      <c r="B4466" s="3">
        <v>40.265426635742188</v>
      </c>
      <c r="C4466" s="3">
        <v>13.14999961853027</v>
      </c>
      <c r="D4466" s="4">
        <v>0</v>
      </c>
      <c r="E4466" s="4">
        <v>1.8590222614624841E-2</v>
      </c>
      <c r="F4466" s="2">
        <v>1</v>
      </c>
      <c r="G4466" s="4">
        <v>0.1182066894255802</v>
      </c>
      <c r="H4466" s="4">
        <v>-0.59718054545836174</v>
      </c>
      <c r="I4466" s="4">
        <v>0.14066366872519831</v>
      </c>
    </row>
    <row r="4467" spans="1:9" x14ac:dyDescent="0.25">
      <c r="A4467" t="s">
        <v>4676</v>
      </c>
      <c r="B4467" s="3">
        <v>40.265426635742188</v>
      </c>
      <c r="C4467" s="3">
        <v>12.909999847412109</v>
      </c>
      <c r="D4467" s="4">
        <v>8.5850127713205104E-4</v>
      </c>
      <c r="E4467" s="4">
        <v>-1.3750978080790619E-2</v>
      </c>
      <c r="F4467" s="2">
        <v>1</v>
      </c>
      <c r="G4467" s="4">
        <v>0.1273695358783544</v>
      </c>
      <c r="H4467" s="4">
        <v>-0.59718054545836174</v>
      </c>
      <c r="I4467" s="4">
        <v>0.14260569574110279</v>
      </c>
    </row>
    <row r="4468" spans="1:9" x14ac:dyDescent="0.25">
      <c r="A4468" t="s">
        <v>4677</v>
      </c>
      <c r="B4468" s="3">
        <v>40.230888366699219</v>
      </c>
      <c r="C4468" s="3">
        <v>13.090000152587891</v>
      </c>
      <c r="D4468" s="4">
        <v>3.662230471752181E-3</v>
      </c>
      <c r="E4468" s="4">
        <v>7.6454349695453949E-4</v>
      </c>
      <c r="F4468" s="2">
        <v>1</v>
      </c>
      <c r="G4468" s="4">
        <v>0.12477568553890819</v>
      </c>
      <c r="H4468" s="4">
        <v>-0.59752606984141521</v>
      </c>
      <c r="I4468" s="4">
        <v>0.1484695908832325</v>
      </c>
    </row>
    <row r="4469" spans="1:9" x14ac:dyDescent="0.25">
      <c r="A4469" t="s">
        <v>4678</v>
      </c>
      <c r="B4469" s="3">
        <v>40.084091186523438</v>
      </c>
      <c r="C4469" s="3">
        <v>13.079999923706049</v>
      </c>
      <c r="D4469" s="4">
        <v>1.0888515234127819E-2</v>
      </c>
      <c r="E4469" s="4">
        <v>-3.1828297401248151E-2</v>
      </c>
      <c r="F4469" s="2">
        <v>1</v>
      </c>
      <c r="G4469" s="4">
        <v>0.1236471177507477</v>
      </c>
      <c r="H4469" s="4">
        <v>-0.59899464387594858</v>
      </c>
      <c r="I4469" s="4">
        <v>0.14887050409109631</v>
      </c>
    </row>
    <row r="4470" spans="1:9" x14ac:dyDescent="0.25">
      <c r="A4470" t="s">
        <v>4679</v>
      </c>
      <c r="B4470" s="3">
        <v>39.652336120605469</v>
      </c>
      <c r="C4470" s="3">
        <v>13.510000228881839</v>
      </c>
      <c r="D4470" s="4">
        <v>-8.7046138875113144E-4</v>
      </c>
      <c r="E4470" s="4">
        <v>-4.99296782569838E-2</v>
      </c>
      <c r="F4470" s="2">
        <v>2</v>
      </c>
      <c r="G4470" s="4">
        <v>0.1006545188249475</v>
      </c>
      <c r="H4470" s="4">
        <v>-0.60331396580247409</v>
      </c>
      <c r="I4470" s="4">
        <v>0.15436209263529069</v>
      </c>
    </row>
    <row r="4471" spans="1:9" x14ac:dyDescent="0.25">
      <c r="A4471" t="s">
        <v>4680</v>
      </c>
      <c r="B4471" s="3">
        <v>39.686882019042969</v>
      </c>
      <c r="C4471" s="3">
        <v>14.22000026702881</v>
      </c>
      <c r="D4471" s="4">
        <v>-1.309866539376103E-2</v>
      </c>
      <c r="E4471" s="4">
        <v>0.14216871364499609</v>
      </c>
      <c r="F4471" s="2">
        <v>2</v>
      </c>
      <c r="G4471" s="4">
        <v>9.0925201152113111E-2</v>
      </c>
      <c r="H4471" s="4">
        <v>-0.60296836509417573</v>
      </c>
      <c r="I4471" s="4">
        <v>0.15536779569124651</v>
      </c>
    </row>
    <row r="4472" spans="1:9" x14ac:dyDescent="0.25">
      <c r="A4472" t="s">
        <v>4681</v>
      </c>
      <c r="B4472" s="3">
        <v>40.213626861572273</v>
      </c>
      <c r="C4472" s="3">
        <v>12.44999980926514</v>
      </c>
      <c r="D4472" s="4">
        <v>4.298092705941059E-4</v>
      </c>
      <c r="E4472" s="4">
        <v>-2.6583280187799981E-2</v>
      </c>
      <c r="F4472" s="2">
        <v>1</v>
      </c>
      <c r="G4472" s="4">
        <v>0.1159676766427815</v>
      </c>
      <c r="H4472" s="4">
        <v>-0.59769875570769715</v>
      </c>
      <c r="I4472" s="4">
        <v>0.17070243516513581</v>
      </c>
    </row>
    <row r="4473" spans="1:9" x14ac:dyDescent="0.25">
      <c r="A4473" t="s">
        <v>4682</v>
      </c>
      <c r="B4473" s="3">
        <v>40.19635009765625</v>
      </c>
      <c r="C4473" s="3">
        <v>12.789999961853029</v>
      </c>
      <c r="D4473" s="4">
        <v>5.1824375018183488E-3</v>
      </c>
      <c r="E4473" s="4">
        <v>-3.179410106594216E-2</v>
      </c>
      <c r="F4473" s="2">
        <v>1</v>
      </c>
      <c r="G4473" s="4">
        <v>0.115222124029613</v>
      </c>
      <c r="H4473" s="4">
        <v>-0.59787159422446878</v>
      </c>
      <c r="I4473" s="4">
        <v>0.17019947258337531</v>
      </c>
    </row>
    <row r="4474" spans="1:9" x14ac:dyDescent="0.25">
      <c r="A4474" t="s">
        <v>4683</v>
      </c>
      <c r="B4474" s="3">
        <v>39.989109039306641</v>
      </c>
      <c r="C4474" s="3">
        <v>13.210000038146971</v>
      </c>
      <c r="D4474" s="4">
        <v>1.334842236953815E-2</v>
      </c>
      <c r="E4474" s="4">
        <v>6.859767787570803E-3</v>
      </c>
      <c r="F4474" s="2">
        <v>1</v>
      </c>
      <c r="G4474" s="4">
        <v>0.1070925003545833</v>
      </c>
      <c r="H4474" s="4">
        <v>-0.59994485501065697</v>
      </c>
      <c r="I4474" s="4">
        <v>0.16416625373168481</v>
      </c>
    </row>
    <row r="4475" spans="1:9" x14ac:dyDescent="0.25">
      <c r="A4475" t="s">
        <v>4684</v>
      </c>
      <c r="B4475" s="3">
        <v>39.462348937988281</v>
      </c>
      <c r="C4475" s="3">
        <v>13.11999988555908</v>
      </c>
      <c r="D4475" s="4">
        <v>5.0578275465305023E-3</v>
      </c>
      <c r="E4475" s="4">
        <v>6.1349634923377749E-3</v>
      </c>
      <c r="F4475" s="2">
        <v>1</v>
      </c>
      <c r="G4475" s="4">
        <v>9.1468344592694706E-2</v>
      </c>
      <c r="H4475" s="4">
        <v>-0.60521461704762503</v>
      </c>
      <c r="I4475" s="4">
        <v>0.14883117004266461</v>
      </c>
    </row>
    <row r="4476" spans="1:9" x14ac:dyDescent="0.25">
      <c r="A4476" t="s">
        <v>4685</v>
      </c>
      <c r="B4476" s="3">
        <v>39.263759613037109</v>
      </c>
      <c r="C4476" s="3">
        <v>13.039999961853029</v>
      </c>
      <c r="D4476" s="4">
        <v>1.5416103430250241E-3</v>
      </c>
      <c r="E4476" s="4">
        <v>8.0364564337541688E-2</v>
      </c>
      <c r="F4476" s="2">
        <v>1</v>
      </c>
      <c r="G4476" s="4">
        <v>7.3199822328250619E-2</v>
      </c>
      <c r="H4476" s="4">
        <v>-0.60720132500624913</v>
      </c>
      <c r="I4476" s="4">
        <v>0.14304982117009371</v>
      </c>
    </row>
    <row r="4477" spans="1:9" x14ac:dyDescent="0.25">
      <c r="A4477" t="s">
        <v>4686</v>
      </c>
      <c r="B4477" s="3">
        <v>39.203323364257813</v>
      </c>
      <c r="C4477" s="3">
        <v>12.069999694824221</v>
      </c>
      <c r="D4477" s="4">
        <v>5.5372021474073829E-3</v>
      </c>
      <c r="E4477" s="4">
        <v>-3.7480085204031899E-2</v>
      </c>
      <c r="F4477" s="2">
        <v>1</v>
      </c>
      <c r="G4477" s="4">
        <v>6.7778681136569707E-2</v>
      </c>
      <c r="H4477" s="4">
        <v>-0.60780593543265926</v>
      </c>
      <c r="I4477" s="4">
        <v>0.14129039609108451</v>
      </c>
    </row>
    <row r="4478" spans="1:9" x14ac:dyDescent="0.25">
      <c r="A4478" t="s">
        <v>4687</v>
      </c>
      <c r="B4478" s="3">
        <v>38.987442016601563</v>
      </c>
      <c r="C4478" s="3">
        <v>12.539999961853029</v>
      </c>
      <c r="D4478" s="4">
        <v>3.1104270808459682E-3</v>
      </c>
      <c r="E4478" s="4">
        <v>9.6618264751966443E-3</v>
      </c>
      <c r="F4478" s="2">
        <v>1</v>
      </c>
      <c r="G4478" s="4">
        <v>6.6650719595912955E-2</v>
      </c>
      <c r="H4478" s="4">
        <v>-0.60996563455854425</v>
      </c>
      <c r="I4478" s="4">
        <v>0.13500564042162241</v>
      </c>
    </row>
    <row r="4479" spans="1:9" x14ac:dyDescent="0.25">
      <c r="A4479" t="s">
        <v>4688</v>
      </c>
      <c r="B4479" s="3">
        <v>38.866550445556641</v>
      </c>
      <c r="C4479" s="3">
        <v>12.420000076293951</v>
      </c>
      <c r="D4479" s="4">
        <v>-3.3212734352416891E-3</v>
      </c>
      <c r="E4479" s="4">
        <v>2.306422776381534E-2</v>
      </c>
      <c r="F4479" s="2">
        <v>1</v>
      </c>
      <c r="G4479" s="4">
        <v>8.3762694967836948E-2</v>
      </c>
      <c r="H4479" s="4">
        <v>-0.61117504622447638</v>
      </c>
      <c r="I4479" s="4">
        <v>0.13148623499469059</v>
      </c>
    </row>
    <row r="4480" spans="1:9" x14ac:dyDescent="0.25">
      <c r="A4480" t="s">
        <v>4689</v>
      </c>
      <c r="B4480" s="3">
        <v>38.996067047119141</v>
      </c>
      <c r="C4480" s="3">
        <v>12.14000034332275</v>
      </c>
      <c r="D4480" s="4">
        <v>2.2190302678906089E-3</v>
      </c>
      <c r="E4480" s="4">
        <v>1.335566003340238E-2</v>
      </c>
      <c r="F4480" s="2">
        <v>1</v>
      </c>
      <c r="G4480" s="4">
        <v>7.6009817211950992E-2</v>
      </c>
      <c r="H4480" s="4">
        <v>-0.60987934886933692</v>
      </c>
      <c r="I4480" s="4">
        <v>0.1352567330242633</v>
      </c>
    </row>
    <row r="4481" spans="1:9" x14ac:dyDescent="0.25">
      <c r="A4481" t="s">
        <v>4690</v>
      </c>
      <c r="B4481" s="3">
        <v>38.909725189208977</v>
      </c>
      <c r="C4481" s="3">
        <v>11.97999954223633</v>
      </c>
      <c r="D4481" s="4">
        <v>9.1828162252443057E-3</v>
      </c>
      <c r="E4481" s="4">
        <v>-1.803280905477822E-2</v>
      </c>
      <c r="F4481" s="2">
        <v>1</v>
      </c>
      <c r="G4481" s="4">
        <v>7.7980193604059167E-2</v>
      </c>
      <c r="H4481" s="4">
        <v>-0.6107431216643483</v>
      </c>
      <c r="I4481" s="4">
        <v>0.13274314170706991</v>
      </c>
    </row>
    <row r="4482" spans="1:9" x14ac:dyDescent="0.25">
      <c r="A4482" t="s">
        <v>4691</v>
      </c>
      <c r="B4482" s="3">
        <v>38.555675506591797</v>
      </c>
      <c r="C4482" s="3">
        <v>12.19999980926514</v>
      </c>
      <c r="D4482" s="4">
        <v>2.0191791784329731E-3</v>
      </c>
      <c r="E4482" s="4">
        <v>-4.0125903017400037E-2</v>
      </c>
      <c r="F4482" s="2">
        <v>1</v>
      </c>
      <c r="G4482" s="4">
        <v>6.8426111691752833E-2</v>
      </c>
      <c r="H4482" s="4">
        <v>-0.61428507097293705</v>
      </c>
      <c r="I4482" s="4">
        <v>0.1224360180289152</v>
      </c>
    </row>
    <row r="4483" spans="1:9" x14ac:dyDescent="0.25">
      <c r="A4483" t="s">
        <v>4692</v>
      </c>
      <c r="B4483" s="3">
        <v>38.477981567382813</v>
      </c>
      <c r="C4483" s="3">
        <v>12.710000038146971</v>
      </c>
      <c r="D4483" s="4">
        <v>7.9172304082721912E-3</v>
      </c>
      <c r="E4483" s="4">
        <v>-5.7820589044127013E-2</v>
      </c>
      <c r="F4483" s="2">
        <v>1</v>
      </c>
      <c r="G4483" s="4">
        <v>5.7694574272243233E-2</v>
      </c>
      <c r="H4483" s="4">
        <v>-0.61506232910300662</v>
      </c>
      <c r="I4483" s="4">
        <v>0.1201741856370588</v>
      </c>
    </row>
    <row r="4484" spans="1:9" x14ac:dyDescent="0.25">
      <c r="A4484" t="s">
        <v>4693</v>
      </c>
      <c r="B4484" s="3">
        <v>38.175735473632813</v>
      </c>
      <c r="C4484" s="3">
        <v>13.489999771118161</v>
      </c>
      <c r="D4484" s="4">
        <v>-1.051905743059889E-2</v>
      </c>
      <c r="E4484" s="4">
        <v>6.3880082527423498E-2</v>
      </c>
      <c r="F4484" s="2">
        <v>2</v>
      </c>
      <c r="G4484" s="4">
        <v>4.7898316521303608E-2</v>
      </c>
      <c r="H4484" s="4">
        <v>-0.61808602999963747</v>
      </c>
      <c r="I4484" s="4">
        <v>0.1113751723277072</v>
      </c>
    </row>
    <row r="4485" spans="1:9" x14ac:dyDescent="0.25">
      <c r="A4485" t="s">
        <v>4694</v>
      </c>
      <c r="B4485" s="3">
        <v>38.581577301025391</v>
      </c>
      <c r="C4485" s="3">
        <v>12.680000305175779</v>
      </c>
      <c r="D4485" s="4">
        <v>5.1737892485403947E-3</v>
      </c>
      <c r="E4485" s="4">
        <v>-3.5007612338513128E-2</v>
      </c>
      <c r="F4485" s="2">
        <v>1</v>
      </c>
      <c r="G4485" s="4">
        <v>4.8877473367720858E-2</v>
      </c>
      <c r="H4485" s="4">
        <v>-0.61402594676695799</v>
      </c>
      <c r="I4485" s="4">
        <v>0.1231900732133169</v>
      </c>
    </row>
    <row r="4486" spans="1:9" x14ac:dyDescent="0.25">
      <c r="A4486" t="s">
        <v>4695</v>
      </c>
      <c r="B4486" s="3">
        <v>38.382991790771477</v>
      </c>
      <c r="C4486" s="3">
        <v>13.14000034332275</v>
      </c>
      <c r="D4486" s="4">
        <v>-2.468678780485956E-3</v>
      </c>
      <c r="E4486" s="4">
        <v>-6.8026607730601318E-3</v>
      </c>
      <c r="F4486" s="2">
        <v>1</v>
      </c>
      <c r="G4486" s="4">
        <v>4.6417347413453491E-2</v>
      </c>
      <c r="H4486" s="4">
        <v>-0.6160126165629598</v>
      </c>
      <c r="I4486" s="4">
        <v>0.11740883539452859</v>
      </c>
    </row>
    <row r="4487" spans="1:9" x14ac:dyDescent="0.25">
      <c r="A4487" t="s">
        <v>4696</v>
      </c>
      <c r="B4487" s="3">
        <v>38.477981567382813</v>
      </c>
      <c r="C4487" s="3">
        <v>13.22999954223633</v>
      </c>
      <c r="D4487" s="4">
        <v>4.9621563964492577E-3</v>
      </c>
      <c r="E4487" s="4">
        <v>-7.5530430926817882E-4</v>
      </c>
      <c r="F4487" s="2">
        <v>1</v>
      </c>
      <c r="G4487" s="4">
        <v>5.8947447324651181E-2</v>
      </c>
      <c r="H4487" s="4">
        <v>-0.61506232910300662</v>
      </c>
      <c r="I4487" s="4">
        <v>0.1201741856370588</v>
      </c>
    </row>
    <row r="4488" spans="1:9" x14ac:dyDescent="0.25">
      <c r="A4488" t="s">
        <v>4697</v>
      </c>
      <c r="B4488" s="3">
        <v>38.287990570068359</v>
      </c>
      <c r="C4488" s="3">
        <v>13.239999771118161</v>
      </c>
      <c r="D4488" s="4">
        <v>4.0760399278847448E-3</v>
      </c>
      <c r="E4488" s="4">
        <v>-1.634474490381177E-2</v>
      </c>
      <c r="F4488" s="2">
        <v>2</v>
      </c>
      <c r="G4488" s="4">
        <v>5.9491872909536607E-2</v>
      </c>
      <c r="H4488" s="4">
        <v>-0.61696301851077995</v>
      </c>
      <c r="I4488" s="4">
        <v>0.1146431519906501</v>
      </c>
    </row>
    <row r="4489" spans="1:9" x14ac:dyDescent="0.25">
      <c r="A4489" t="s">
        <v>4698</v>
      </c>
      <c r="B4489" s="3">
        <v>38.132560729980469</v>
      </c>
      <c r="C4489" s="3">
        <v>13.460000038146971</v>
      </c>
      <c r="D4489" s="4">
        <v>1.307615526476269E-2</v>
      </c>
      <c r="E4489" s="4">
        <v>-7.3640723639945893E-2</v>
      </c>
      <c r="F4489" s="2">
        <v>2</v>
      </c>
      <c r="G4489" s="4">
        <v>5.6449126752584837E-2</v>
      </c>
      <c r="H4489" s="4">
        <v>-0.61851795455976555</v>
      </c>
      <c r="I4489" s="4">
        <v>0.11011826561532791</v>
      </c>
    </row>
    <row r="4490" spans="1:9" x14ac:dyDescent="0.25">
      <c r="A4490" t="s">
        <v>4699</v>
      </c>
      <c r="B4490" s="3">
        <v>37.640369415283203</v>
      </c>
      <c r="C4490" s="3">
        <v>14.52999973297119</v>
      </c>
      <c r="D4490" s="4">
        <v>1.3788855049063911E-3</v>
      </c>
      <c r="E4490" s="4">
        <v>-7.5137027166624071E-3</v>
      </c>
      <c r="F4490" s="2">
        <v>2</v>
      </c>
      <c r="G4490" s="4">
        <v>3.9836854151118262E-2</v>
      </c>
      <c r="H4490" s="4">
        <v>-0.62344188691270108</v>
      </c>
      <c r="I4490" s="4">
        <v>9.5789551304959586E-2</v>
      </c>
    </row>
    <row r="4491" spans="1:9" x14ac:dyDescent="0.25">
      <c r="A4491" t="s">
        <v>4700</v>
      </c>
      <c r="B4491" s="3">
        <v>37.588539123535163</v>
      </c>
      <c r="C4491" s="3">
        <v>14.64000034332275</v>
      </c>
      <c r="D4491" s="4">
        <v>-9.1841274592230349E-4</v>
      </c>
      <c r="E4491" s="4">
        <v>-3.3025098326402443E-2</v>
      </c>
      <c r="F4491" s="2">
        <v>2</v>
      </c>
      <c r="G4491" s="4">
        <v>4.1625549864009237E-2</v>
      </c>
      <c r="H4491" s="4">
        <v>-0.62396040246301565</v>
      </c>
      <c r="I4491" s="4">
        <v>9.4280663559678013E-2</v>
      </c>
    </row>
    <row r="4492" spans="1:9" x14ac:dyDescent="0.25">
      <c r="A4492" t="s">
        <v>4701</v>
      </c>
      <c r="B4492" s="3">
        <v>37.623092651367188</v>
      </c>
      <c r="C4492" s="3">
        <v>15.14000034332275</v>
      </c>
      <c r="D4492" s="4">
        <v>1.1489796981103419E-3</v>
      </c>
      <c r="E4492" s="4">
        <v>1.068096168062627E-2</v>
      </c>
      <c r="F4492" s="2">
        <v>2</v>
      </c>
      <c r="G4492" s="4">
        <v>6.2350539654109971E-2</v>
      </c>
      <c r="H4492" s="4">
        <v>-0.62361472542947261</v>
      </c>
      <c r="I4492" s="4">
        <v>9.5286588723199062E-2</v>
      </c>
    </row>
    <row r="4493" spans="1:9" x14ac:dyDescent="0.25">
      <c r="A4493" t="s">
        <v>4702</v>
      </c>
      <c r="B4493" s="3">
        <v>37.579914093017578</v>
      </c>
      <c r="C4493" s="3">
        <v>14.97999954223633</v>
      </c>
      <c r="D4493" s="4">
        <v>-1.068435099888621E-2</v>
      </c>
      <c r="E4493" s="4">
        <v>0.1112759681704818</v>
      </c>
      <c r="F4493" s="2">
        <v>2</v>
      </c>
      <c r="G4493" s="4">
        <v>5.6764852244277193E-2</v>
      </c>
      <c r="H4493" s="4">
        <v>-0.62404668815222308</v>
      </c>
      <c r="I4493" s="4">
        <v>9.4029570957037123E-2</v>
      </c>
    </row>
    <row r="4494" spans="1:9" x14ac:dyDescent="0.25">
      <c r="A4494" t="s">
        <v>4703</v>
      </c>
      <c r="B4494" s="3">
        <v>37.985767364501953</v>
      </c>
      <c r="C4494" s="3">
        <v>13.47999954223633</v>
      </c>
      <c r="D4494" s="4">
        <v>-6.9974693632601781E-3</v>
      </c>
      <c r="E4494" s="4">
        <v>2.431608651478423E-2</v>
      </c>
      <c r="F4494" s="2">
        <v>2</v>
      </c>
      <c r="G4494" s="4">
        <v>6.8435973129820971E-2</v>
      </c>
      <c r="H4494" s="4">
        <v>-0.61998649043167653</v>
      </c>
      <c r="I4494" s="4">
        <v>0.1058448050039946</v>
      </c>
    </row>
    <row r="4495" spans="1:9" x14ac:dyDescent="0.25">
      <c r="A4495" t="s">
        <v>4704</v>
      </c>
      <c r="B4495" s="3">
        <v>38.253444671630859</v>
      </c>
      <c r="C4495" s="3">
        <v>13.159999847412109</v>
      </c>
      <c r="D4495" s="4">
        <v>4.0792332483343694E-3</v>
      </c>
      <c r="E4495" s="4">
        <v>1.6216219400770001E-2</v>
      </c>
      <c r="F4495" s="2">
        <v>1</v>
      </c>
      <c r="G4495" s="4">
        <v>8.1463573561367353E-2</v>
      </c>
      <c r="H4495" s="4">
        <v>-0.6173086192190782</v>
      </c>
      <c r="I4495" s="4">
        <v>0.1136374489346943</v>
      </c>
    </row>
    <row r="4496" spans="1:9" x14ac:dyDescent="0.25">
      <c r="A4496" t="s">
        <v>4705</v>
      </c>
      <c r="B4496" s="3">
        <v>38.098033905029297</v>
      </c>
      <c r="C4496" s="3">
        <v>12.94999980926514</v>
      </c>
      <c r="D4496" s="4">
        <v>-3.1629347051460588E-3</v>
      </c>
      <c r="E4496" s="4">
        <v>1.546752019901287E-3</v>
      </c>
      <c r="F4496" s="2">
        <v>1</v>
      </c>
      <c r="G4496" s="4">
        <v>7.3934390797033345E-2</v>
      </c>
      <c r="H4496" s="4">
        <v>-0.61886336445495194</v>
      </c>
      <c r="I4496" s="4">
        <v>0.1091131178282856</v>
      </c>
    </row>
    <row r="4497" spans="1:9" x14ac:dyDescent="0.25">
      <c r="A4497" t="s">
        <v>4706</v>
      </c>
      <c r="B4497" s="3">
        <v>38.218917846679688</v>
      </c>
      <c r="C4497" s="3">
        <v>12.930000305175779</v>
      </c>
      <c r="D4497" s="4">
        <v>-3.6014656482354912E-3</v>
      </c>
      <c r="E4497" s="4">
        <v>6.0705557856074448E-2</v>
      </c>
      <c r="F4497" s="2">
        <v>1</v>
      </c>
      <c r="G4497" s="4">
        <v>7.9962423379427383E-2</v>
      </c>
      <c r="H4497" s="4">
        <v>-0.61765402911426459</v>
      </c>
      <c r="I4497" s="4">
        <v>0.11263230114765201</v>
      </c>
    </row>
    <row r="4498" spans="1:9" x14ac:dyDescent="0.25">
      <c r="A4498" t="s">
        <v>4707</v>
      </c>
      <c r="B4498" s="3">
        <v>38.357059478759773</v>
      </c>
      <c r="C4498" s="3">
        <v>12.189999580383301</v>
      </c>
      <c r="D4498" s="4">
        <v>1.9274435951509791E-2</v>
      </c>
      <c r="E4498" s="4">
        <v>-8.1386649594914817E-2</v>
      </c>
      <c r="F4498" s="2">
        <v>1</v>
      </c>
      <c r="G4498" s="4">
        <v>7.2387153801704907E-2</v>
      </c>
      <c r="H4498" s="4">
        <v>-0.61627204606991781</v>
      </c>
      <c r="I4498" s="4">
        <v>0.1166538917798656</v>
      </c>
    </row>
    <row r="4499" spans="1:9" x14ac:dyDescent="0.25">
      <c r="A4499" t="s">
        <v>4708</v>
      </c>
      <c r="B4499" s="3">
        <v>37.631729125976563</v>
      </c>
      <c r="C4499" s="3">
        <v>13.27000045776367</v>
      </c>
      <c r="D4499" s="4">
        <v>7.1648557993391204E-3</v>
      </c>
      <c r="E4499" s="4">
        <v>-9.047290479911918E-2</v>
      </c>
      <c r="F4499" s="2">
        <v>2</v>
      </c>
      <c r="G4499" s="4">
        <v>5.4647247196693012E-2</v>
      </c>
      <c r="H4499" s="4">
        <v>-0.62352832525239799</v>
      </c>
      <c r="I4499" s="4">
        <v>9.5538014487188017E-2</v>
      </c>
    </row>
    <row r="4500" spans="1:9" x14ac:dyDescent="0.25">
      <c r="A4500" t="s">
        <v>4709</v>
      </c>
      <c r="B4500" s="3">
        <v>37.364021301269531</v>
      </c>
      <c r="C4500" s="3">
        <v>14.590000152587891</v>
      </c>
      <c r="D4500" s="4">
        <v>1.027265256815291E-2</v>
      </c>
      <c r="E4500" s="4">
        <v>-0.13103041351861389</v>
      </c>
      <c r="F4500" s="2">
        <v>2</v>
      </c>
      <c r="G4500" s="4">
        <v>4.990558651696575E-2</v>
      </c>
      <c r="H4500" s="4">
        <v>-0.62620650176597537</v>
      </c>
      <c r="I4500" s="4">
        <v>8.7744482126226764E-2</v>
      </c>
    </row>
    <row r="4501" spans="1:9" x14ac:dyDescent="0.25">
      <c r="A4501" t="s">
        <v>4710</v>
      </c>
      <c r="B4501" s="3">
        <v>36.984096527099609</v>
      </c>
      <c r="C4501" s="3">
        <v>16.79000091552734</v>
      </c>
      <c r="D4501" s="4">
        <v>-7.6968845653857532E-4</v>
      </c>
      <c r="E4501" s="4">
        <v>2.191117490351813E-2</v>
      </c>
      <c r="F4501" s="2">
        <v>3</v>
      </c>
      <c r="G4501" s="4">
        <v>3.0511351648392578E-2</v>
      </c>
      <c r="H4501" s="4">
        <v>-0.63000730814218631</v>
      </c>
      <c r="I4501" s="4">
        <v>7.6684080640149643E-2</v>
      </c>
    </row>
    <row r="4502" spans="1:9" x14ac:dyDescent="0.25">
      <c r="A4502" t="s">
        <v>4711</v>
      </c>
      <c r="B4502" s="3">
        <v>37.012584686279297</v>
      </c>
      <c r="C4502" s="3">
        <v>16.430000305175781</v>
      </c>
      <c r="D4502" s="4">
        <v>-2.3262126937610979E-3</v>
      </c>
      <c r="E4502" s="4">
        <v>-4.8639266376525818E-2</v>
      </c>
      <c r="F4502" s="2">
        <v>3</v>
      </c>
      <c r="G4502" s="4">
        <v>4.0030437843599387E-2</v>
      </c>
      <c r="H4502" s="4">
        <v>-0.62972230967823184</v>
      </c>
      <c r="I4502" s="4">
        <v>7.7513430289208429E-2</v>
      </c>
    </row>
    <row r="4503" spans="1:9" x14ac:dyDescent="0.25">
      <c r="A4503" t="s">
        <v>4712</v>
      </c>
      <c r="B4503" s="3">
        <v>37.098884582519531</v>
      </c>
      <c r="C4503" s="3">
        <v>17.270000457763668</v>
      </c>
      <c r="D4503" s="4">
        <v>1.463329643536415E-2</v>
      </c>
      <c r="E4503" s="4">
        <v>-4.7435120949369407E-2</v>
      </c>
      <c r="F4503" s="2">
        <v>3</v>
      </c>
      <c r="G4503" s="4">
        <v>6.0137289972852503E-2</v>
      </c>
      <c r="H4503" s="4">
        <v>-0.6288589566720667</v>
      </c>
      <c r="I4503" s="4">
        <v>8.0025800014792425E-2</v>
      </c>
    </row>
    <row r="4504" spans="1:9" x14ac:dyDescent="0.25">
      <c r="A4504" t="s">
        <v>4713</v>
      </c>
      <c r="B4504" s="3">
        <v>36.563835144042969</v>
      </c>
      <c r="C4504" s="3">
        <v>18.129999160766602</v>
      </c>
      <c r="D4504" s="4">
        <v>-1.944006849297553E-2</v>
      </c>
      <c r="E4504" s="4">
        <v>0.29592562240031728</v>
      </c>
      <c r="F4504" s="2">
        <v>3</v>
      </c>
      <c r="G4504" s="4">
        <v>4.7938680052890037E-2</v>
      </c>
      <c r="H4504" s="4">
        <v>-0.63421164608747249</v>
      </c>
      <c r="I4504" s="4">
        <v>6.4449396456007335E-2</v>
      </c>
    </row>
    <row r="4505" spans="1:9" x14ac:dyDescent="0.25">
      <c r="A4505" t="s">
        <v>4714</v>
      </c>
      <c r="B4505" s="3">
        <v>37.288730621337891</v>
      </c>
      <c r="C4505" s="3">
        <v>13.989999771118161</v>
      </c>
      <c r="D4505" s="4">
        <v>6.5220455746211048E-3</v>
      </c>
      <c r="E4505" s="4">
        <v>-7.097259076420892E-3</v>
      </c>
      <c r="F4505" s="2">
        <v>2</v>
      </c>
      <c r="G4505" s="4">
        <v>6.976953647486428E-2</v>
      </c>
      <c r="H4505" s="4">
        <v>-0.62695971744394385</v>
      </c>
      <c r="I4505" s="4">
        <v>8.5552613617459361E-2</v>
      </c>
    </row>
    <row r="4506" spans="1:9" x14ac:dyDescent="0.25">
      <c r="A4506" t="s">
        <v>4715</v>
      </c>
      <c r="B4506" s="3">
        <v>37.047107696533203</v>
      </c>
      <c r="C4506" s="3">
        <v>14.090000152587891</v>
      </c>
      <c r="D4506" s="4">
        <v>-9.3120587972361779E-4</v>
      </c>
      <c r="E4506" s="4">
        <v>-1.399578794954748E-2</v>
      </c>
      <c r="F4506" s="2">
        <v>2</v>
      </c>
      <c r="G4506" s="4">
        <v>5.3736146196430752E-2</v>
      </c>
      <c r="H4506" s="4">
        <v>-0.62937693794566785</v>
      </c>
      <c r="I4506" s="4">
        <v>7.8518467022468119E-2</v>
      </c>
    </row>
    <row r="4507" spans="1:9" x14ac:dyDescent="0.25">
      <c r="A4507" t="s">
        <v>4716</v>
      </c>
      <c r="B4507" s="3">
        <v>37.081638336181641</v>
      </c>
      <c r="C4507" s="3">
        <v>14.289999961853029</v>
      </c>
      <c r="D4507" s="4">
        <v>6.7953590214682169E-3</v>
      </c>
      <c r="E4507" s="4">
        <v>-6.2335946426030353E-2</v>
      </c>
      <c r="F4507" s="2">
        <v>2</v>
      </c>
      <c r="G4507" s="4">
        <v>5.5234335097533949E-2</v>
      </c>
      <c r="H4507" s="4">
        <v>-0.62903148988785906</v>
      </c>
      <c r="I4507" s="4">
        <v>7.952372586329326E-2</v>
      </c>
    </row>
    <row r="4508" spans="1:9" x14ac:dyDescent="0.25">
      <c r="A4508" t="s">
        <v>4717</v>
      </c>
      <c r="B4508" s="3">
        <v>36.831356048583977</v>
      </c>
      <c r="C4508" s="3">
        <v>15.239999771118161</v>
      </c>
      <c r="D4508" s="4">
        <v>-3.9678830797531539E-3</v>
      </c>
      <c r="E4508" s="4">
        <v>-4.5112798578188729E-2</v>
      </c>
      <c r="F4508" s="2">
        <v>2</v>
      </c>
      <c r="G4508" s="4">
        <v>4.1990231853189508E-2</v>
      </c>
      <c r="H4508" s="4">
        <v>-0.63153533954239194</v>
      </c>
      <c r="I4508" s="4">
        <v>7.2237487181617155E-2</v>
      </c>
    </row>
    <row r="4509" spans="1:9" x14ac:dyDescent="0.25">
      <c r="A4509" t="s">
        <v>4718</v>
      </c>
      <c r="B4509" s="3">
        <v>36.978080749511719</v>
      </c>
      <c r="C4509" s="3">
        <v>15.960000038146971</v>
      </c>
      <c r="D4509" s="4">
        <v>1.6607898589041659E-2</v>
      </c>
      <c r="E4509" s="4">
        <v>-0.18695869992468739</v>
      </c>
      <c r="F4509" s="2">
        <v>2</v>
      </c>
      <c r="G4509" s="4">
        <v>3.7055303513837012E-2</v>
      </c>
      <c r="H4509" s="4">
        <v>-0.63006749059768397</v>
      </c>
      <c r="I4509" s="4">
        <v>7.6508948824862255E-2</v>
      </c>
    </row>
    <row r="4510" spans="1:9" x14ac:dyDescent="0.25">
      <c r="A4510" t="s">
        <v>4719</v>
      </c>
      <c r="B4510" s="3">
        <v>36.373985290527337</v>
      </c>
      <c r="C4510" s="3">
        <v>19.629999160766602</v>
      </c>
      <c r="D4510" s="4">
        <v>-7.7687762769957924E-3</v>
      </c>
      <c r="E4510" s="4">
        <v>5.4809162652454717E-2</v>
      </c>
      <c r="F4510" s="2">
        <v>4</v>
      </c>
      <c r="G4510" s="4">
        <v>1.4240628012535559E-2</v>
      </c>
      <c r="H4510" s="4">
        <v>-0.63611092347821774</v>
      </c>
      <c r="I4510" s="4">
        <v>5.8922471799557792E-2</v>
      </c>
    </row>
    <row r="4511" spans="1:9" x14ac:dyDescent="0.25">
      <c r="A4511" t="s">
        <v>4720</v>
      </c>
      <c r="B4511" s="3">
        <v>36.658779144287109</v>
      </c>
      <c r="C4511" s="3">
        <v>18.610000610351559</v>
      </c>
      <c r="D4511" s="4">
        <v>-1.5070432062577081E-2</v>
      </c>
      <c r="E4511" s="4">
        <v>0.17635910046446709</v>
      </c>
      <c r="F4511" s="2">
        <v>3</v>
      </c>
      <c r="G4511" s="4">
        <v>2.2917907409329311E-2</v>
      </c>
      <c r="H4511" s="4">
        <v>-0.63326181657898806</v>
      </c>
      <c r="I4511" s="4">
        <v>6.7213414053145515E-2</v>
      </c>
    </row>
    <row r="4512" spans="1:9" x14ac:dyDescent="0.25">
      <c r="A4512" t="s">
        <v>4721</v>
      </c>
      <c r="B4512" s="3">
        <v>37.219696044921882</v>
      </c>
      <c r="C4512" s="3">
        <v>15.819999694824221</v>
      </c>
      <c r="D4512" s="4">
        <v>-4.61581701593472E-3</v>
      </c>
      <c r="E4512" s="4">
        <v>2.5940312357404901E-2</v>
      </c>
      <c r="F4512" s="2">
        <v>2</v>
      </c>
      <c r="G4512" s="4">
        <v>5.2720393358344657E-2</v>
      </c>
      <c r="H4512" s="4">
        <v>-0.62765034642120465</v>
      </c>
      <c r="I4512" s="4">
        <v>8.3542873312287824E-2</v>
      </c>
    </row>
    <row r="4513" spans="1:9" x14ac:dyDescent="0.25">
      <c r="A4513" t="s">
        <v>4722</v>
      </c>
      <c r="B4513" s="3">
        <v>37.392292022705078</v>
      </c>
      <c r="C4513" s="3">
        <v>15.420000076293951</v>
      </c>
      <c r="D4513" s="4">
        <v>3.2411861955434769E-3</v>
      </c>
      <c r="E4513" s="4">
        <v>-0.1578372186751833</v>
      </c>
      <c r="F4513" s="2">
        <v>2</v>
      </c>
      <c r="G4513" s="4">
        <v>4.1885161783377312E-2</v>
      </c>
      <c r="H4513" s="4">
        <v>-0.62592367857149678</v>
      </c>
      <c r="I4513" s="4">
        <v>8.856750170967298E-2</v>
      </c>
    </row>
    <row r="4514" spans="1:9" x14ac:dyDescent="0.25">
      <c r="A4514" t="s">
        <v>4723</v>
      </c>
      <c r="B4514" s="3">
        <v>37.271488189697273</v>
      </c>
      <c r="C4514" s="3">
        <v>18.309999465942379</v>
      </c>
      <c r="D4514" s="4">
        <v>-4.1074377829275588E-2</v>
      </c>
      <c r="E4514" s="4">
        <v>0.64215247465236214</v>
      </c>
      <c r="F4514" s="2">
        <v>3</v>
      </c>
      <c r="G4514" s="4">
        <v>5.00976422906656E-2</v>
      </c>
      <c r="H4514" s="4">
        <v>-0.62713221249711393</v>
      </c>
      <c r="I4514" s="4">
        <v>8.505065051974281E-2</v>
      </c>
    </row>
    <row r="4515" spans="1:9" x14ac:dyDescent="0.25">
      <c r="A4515" t="s">
        <v>4724</v>
      </c>
      <c r="B4515" s="3">
        <v>38.867965698242188</v>
      </c>
      <c r="C4515" s="3">
        <v>11.14999961853027</v>
      </c>
      <c r="D4515" s="4">
        <v>-4.8606419657203359E-3</v>
      </c>
      <c r="E4515" s="4">
        <v>5.3875207838806283E-2</v>
      </c>
      <c r="F4515" s="2">
        <v>1</v>
      </c>
      <c r="G4515" s="4">
        <v>9.8004012901892423E-2</v>
      </c>
      <c r="H4515" s="4">
        <v>-0.61116088789157241</v>
      </c>
      <c r="I4515" s="4">
        <v>0.1315274359480649</v>
      </c>
    </row>
    <row r="4516" spans="1:9" x14ac:dyDescent="0.25">
      <c r="A4516" t="s">
        <v>4725</v>
      </c>
      <c r="B4516" s="3">
        <v>39.057811737060547</v>
      </c>
      <c r="C4516" s="3">
        <v>10.579999923706049</v>
      </c>
      <c r="D4516" s="4">
        <v>-3.5226393936486078E-3</v>
      </c>
      <c r="E4516" s="4">
        <v>3.9292692194410117E-2</v>
      </c>
      <c r="F4516" s="2">
        <v>1</v>
      </c>
      <c r="G4516" s="4">
        <v>0.1004260363678573</v>
      </c>
      <c r="H4516" s="4">
        <v>-0.60926164866344956</v>
      </c>
      <c r="I4516" s="4">
        <v>0.13705424955073189</v>
      </c>
    </row>
    <row r="4517" spans="1:9" x14ac:dyDescent="0.25">
      <c r="A4517" t="s">
        <v>4726</v>
      </c>
      <c r="B4517" s="3">
        <v>39.195884704589837</v>
      </c>
      <c r="C4517" s="3">
        <v>10.180000305175779</v>
      </c>
      <c r="D4517" s="4">
        <v>5.0892409707228303E-3</v>
      </c>
      <c r="E4517" s="4">
        <v>-1.960735731699637E-3</v>
      </c>
      <c r="F4517" s="2">
        <v>1</v>
      </c>
      <c r="G4517" s="4">
        <v>0.11813703715230719</v>
      </c>
      <c r="H4517" s="4">
        <v>-0.60788035254630557</v>
      </c>
      <c r="I4517" s="4">
        <v>0.1410738412148573</v>
      </c>
    </row>
    <row r="4518" spans="1:9" x14ac:dyDescent="0.25">
      <c r="A4518" t="s">
        <v>4727</v>
      </c>
      <c r="B4518" s="3">
        <v>38.997417449951172</v>
      </c>
      <c r="C4518" s="3">
        <v>10.19999980926514</v>
      </c>
      <c r="D4518" s="4">
        <v>3.1077588292014462E-3</v>
      </c>
      <c r="E4518" s="4">
        <v>-3.9062463620210819E-3</v>
      </c>
      <c r="F4518" s="2">
        <v>1</v>
      </c>
      <c r="G4518" s="4">
        <v>0.1000578709432771</v>
      </c>
      <c r="H4518" s="4">
        <v>-0.60986583930101346</v>
      </c>
      <c r="I4518" s="4">
        <v>0.13529604606333209</v>
      </c>
    </row>
    <row r="4519" spans="1:9" x14ac:dyDescent="0.25">
      <c r="A4519" t="s">
        <v>4728</v>
      </c>
      <c r="B4519" s="3">
        <v>38.876598358154297</v>
      </c>
      <c r="C4519" s="3">
        <v>10.239999771118161</v>
      </c>
      <c r="D4519" s="4">
        <v>7.604540557813344E-3</v>
      </c>
      <c r="E4519" s="4">
        <v>2.1956018293794791E-2</v>
      </c>
      <c r="F4519" s="2">
        <v>1</v>
      </c>
      <c r="G4519" s="4">
        <v>8.7937437389992157E-2</v>
      </c>
      <c r="H4519" s="4">
        <v>-0.61107452587712019</v>
      </c>
      <c r="I4519" s="4">
        <v>0.1317787506582713</v>
      </c>
    </row>
    <row r="4520" spans="1:9" x14ac:dyDescent="0.25">
      <c r="A4520" t="s">
        <v>4729</v>
      </c>
      <c r="B4520" s="3">
        <v>38.58319091796875</v>
      </c>
      <c r="C4520" s="3">
        <v>10.02000045776367</v>
      </c>
      <c r="D4520" s="4">
        <v>-3.3436194730064321E-3</v>
      </c>
      <c r="E4520" s="4">
        <v>-1.956945245005182E-2</v>
      </c>
      <c r="F4520" s="2">
        <v>1</v>
      </c>
      <c r="G4520" s="4">
        <v>8.9694791571610866E-2</v>
      </c>
      <c r="H4520" s="4">
        <v>-0.61400980397769012</v>
      </c>
      <c r="I4520" s="4">
        <v>0.1232370489633907</v>
      </c>
    </row>
    <row r="4521" spans="1:9" x14ac:dyDescent="0.25">
      <c r="A4521" t="s">
        <v>4730</v>
      </c>
      <c r="B4521" s="3">
        <v>38.712631225585938</v>
      </c>
      <c r="C4521" s="3">
        <v>10.22000026702881</v>
      </c>
      <c r="D4521" s="4">
        <v>5.8300432669253777E-3</v>
      </c>
      <c r="E4521" s="4">
        <v>-9.7744630058249626E-4</v>
      </c>
      <c r="F4521" s="2">
        <v>1</v>
      </c>
      <c r="G4521" s="4">
        <v>0.1003009913382453</v>
      </c>
      <c r="H4521" s="4">
        <v>-0.61271486987499835</v>
      </c>
      <c r="I4521" s="4">
        <v>0.12700532591730981</v>
      </c>
    </row>
    <row r="4522" spans="1:9" x14ac:dyDescent="0.25">
      <c r="A4522" t="s">
        <v>4731</v>
      </c>
      <c r="B4522" s="3">
        <v>38.488243103027337</v>
      </c>
      <c r="C4522" s="3">
        <v>10.22999954223633</v>
      </c>
      <c r="D4522" s="4">
        <v>1.6871288070707809E-2</v>
      </c>
      <c r="E4522" s="4">
        <v>-1.063835674354718E-2</v>
      </c>
      <c r="F4522" s="2">
        <v>1</v>
      </c>
      <c r="G4522" s="4">
        <v>0.1050003438935674</v>
      </c>
      <c r="H4522" s="4">
        <v>-0.61495967164879706</v>
      </c>
      <c r="I4522" s="4">
        <v>0.1204729203124697</v>
      </c>
    </row>
    <row r="4523" spans="1:9" x14ac:dyDescent="0.25">
      <c r="A4523" t="s">
        <v>4732</v>
      </c>
      <c r="B4523" s="3">
        <v>37.84967041015625</v>
      </c>
      <c r="C4523" s="3">
        <v>10.340000152587891</v>
      </c>
      <c r="D4523" s="4">
        <v>3.4319944078393672E-3</v>
      </c>
      <c r="E4523" s="4">
        <v>-0.1093884187463298</v>
      </c>
      <c r="F4523" s="2">
        <v>1</v>
      </c>
      <c r="G4523" s="4">
        <v>7.419834865533903E-2</v>
      </c>
      <c r="H4523" s="4">
        <v>-0.6213480183104263</v>
      </c>
      <c r="I4523" s="4">
        <v>0.1018827391992978</v>
      </c>
    </row>
    <row r="4524" spans="1:9" x14ac:dyDescent="0.25">
      <c r="A4524" t="s">
        <v>4733</v>
      </c>
      <c r="B4524" s="3">
        <v>37.72021484375</v>
      </c>
      <c r="C4524" s="3">
        <v>11.60999965667725</v>
      </c>
      <c r="D4524" s="4">
        <v>-3.8740416642825131E-3</v>
      </c>
      <c r="E4524" s="4">
        <v>4.5945879070320439E-2</v>
      </c>
      <c r="F4524" s="2">
        <v>1</v>
      </c>
      <c r="G4524" s="4">
        <v>7.7097764528213819E-2</v>
      </c>
      <c r="H4524" s="4">
        <v>-0.62264310506360754</v>
      </c>
      <c r="I4524" s="4">
        <v>9.8114018030247996E-2</v>
      </c>
    </row>
    <row r="4525" spans="1:9" x14ac:dyDescent="0.25">
      <c r="A4525" t="s">
        <v>4734</v>
      </c>
      <c r="B4525" s="3">
        <v>37.866912841796882</v>
      </c>
      <c r="C4525" s="3">
        <v>11.10000038146973</v>
      </c>
      <c r="D4525" s="4">
        <v>-1.2824078912941239E-2</v>
      </c>
      <c r="E4525" s="4">
        <v>6.3218470077964772E-2</v>
      </c>
      <c r="F4525" s="2">
        <v>1</v>
      </c>
      <c r="G4525" s="4">
        <v>7.1026247338776161E-2</v>
      </c>
      <c r="H4525" s="4">
        <v>-0.62117552325725622</v>
      </c>
      <c r="I4525" s="4">
        <v>0.1023847022970141</v>
      </c>
    </row>
    <row r="4526" spans="1:9" x14ac:dyDescent="0.25">
      <c r="A4526" t="s">
        <v>4735</v>
      </c>
      <c r="B4526" s="3">
        <v>38.358829498291023</v>
      </c>
      <c r="C4526" s="3">
        <v>10.439999580383301</v>
      </c>
      <c r="D4526" s="4">
        <v>-2.2420427863290021E-4</v>
      </c>
      <c r="E4526" s="4">
        <v>1.162789623135985E-2</v>
      </c>
      <c r="F4526" s="2">
        <v>1</v>
      </c>
      <c r="G4526" s="4">
        <v>9.7490597065212459E-2</v>
      </c>
      <c r="H4526" s="4">
        <v>-0.61625433861313206</v>
      </c>
      <c r="I4526" s="4">
        <v>0.1167054207350295</v>
      </c>
    </row>
    <row r="4527" spans="1:9" x14ac:dyDescent="0.25">
      <c r="A4527" t="s">
        <v>4736</v>
      </c>
      <c r="B4527" s="3">
        <v>38.367431640625</v>
      </c>
      <c r="C4527" s="3">
        <v>10.319999694824221</v>
      </c>
      <c r="D4527" s="4">
        <v>9.0782805303659675E-3</v>
      </c>
      <c r="E4527" s="4">
        <v>-3.098590943908364E-2</v>
      </c>
      <c r="F4527" s="2">
        <v>1</v>
      </c>
      <c r="G4527" s="4">
        <v>9.2894355526168759E-2</v>
      </c>
      <c r="H4527" s="4">
        <v>-0.616168281899659</v>
      </c>
      <c r="I4527" s="4">
        <v>0.1169558470149743</v>
      </c>
    </row>
    <row r="4528" spans="1:9" x14ac:dyDescent="0.25">
      <c r="A4528" t="s">
        <v>4737</v>
      </c>
      <c r="B4528" s="3">
        <v>38.022254943847663</v>
      </c>
      <c r="C4528" s="3">
        <v>10.64999961853027</v>
      </c>
      <c r="D4528" s="4">
        <v>-1.360400541675522E-3</v>
      </c>
      <c r="E4528" s="4">
        <v>9.478618577014819E-3</v>
      </c>
      <c r="F4528" s="2">
        <v>1</v>
      </c>
      <c r="G4528" s="4">
        <v>8.0150867529474867E-2</v>
      </c>
      <c r="H4528" s="4">
        <v>-0.61962146494858539</v>
      </c>
      <c r="I4528" s="4">
        <v>0.10690703443533491</v>
      </c>
    </row>
    <row r="4529" spans="1:9" x14ac:dyDescent="0.25">
      <c r="A4529" t="s">
        <v>4738</v>
      </c>
      <c r="B4529" s="3">
        <v>38.074050903320313</v>
      </c>
      <c r="C4529" s="3">
        <v>10.55000019073486</v>
      </c>
      <c r="D4529" s="4">
        <v>-9.0541184026438071E-4</v>
      </c>
      <c r="E4529" s="4">
        <v>4.662701097084998E-2</v>
      </c>
      <c r="F4529" s="2">
        <v>1</v>
      </c>
      <c r="G4529" s="4">
        <v>6.8307733145807292E-2</v>
      </c>
      <c r="H4529" s="4">
        <v>-0.61910329286187227</v>
      </c>
      <c r="I4529" s="4">
        <v>0.1084149226965725</v>
      </c>
    </row>
    <row r="4530" spans="1:9" x14ac:dyDescent="0.25">
      <c r="A4530" t="s">
        <v>4739</v>
      </c>
      <c r="B4530" s="3">
        <v>38.108554840087891</v>
      </c>
      <c r="C4530" s="3">
        <v>10.079999923706049</v>
      </c>
      <c r="D4530" s="4">
        <v>3.6361221555403218E-3</v>
      </c>
      <c r="E4530" s="4">
        <v>-2.2308485601322151E-2</v>
      </c>
      <c r="F4530" s="2">
        <v>1</v>
      </c>
      <c r="G4530" s="4">
        <v>5.101034479275901E-2</v>
      </c>
      <c r="H4530" s="4">
        <v>-0.61875811194242025</v>
      </c>
      <c r="I4530" s="4">
        <v>0.10941940416091871</v>
      </c>
    </row>
    <row r="4531" spans="1:9" x14ac:dyDescent="0.25">
      <c r="A4531" t="s">
        <v>4740</v>
      </c>
      <c r="B4531" s="3">
        <v>37.970489501953118</v>
      </c>
      <c r="C4531" s="3">
        <v>10.310000419616699</v>
      </c>
      <c r="D4531" s="4">
        <v>-1.588232992997707E-3</v>
      </c>
      <c r="E4531" s="4">
        <v>-1.055658885526323E-2</v>
      </c>
      <c r="F4531" s="2">
        <v>1</v>
      </c>
      <c r="G4531" s="4">
        <v>5.0942499968589239E-2</v>
      </c>
      <c r="H4531" s="4">
        <v>-0.62013933173431945</v>
      </c>
      <c r="I4531" s="4">
        <v>0.10540003460435871</v>
      </c>
    </row>
    <row r="4532" spans="1:9" x14ac:dyDescent="0.25">
      <c r="A4532" t="s">
        <v>4741</v>
      </c>
      <c r="B4532" s="3">
        <v>38.030891418457031</v>
      </c>
      <c r="C4532" s="3">
        <v>10.420000076293951</v>
      </c>
      <c r="D4532" s="4">
        <v>1.008446169801203E-2</v>
      </c>
      <c r="E4532" s="4">
        <v>-4.9270069340649918E-2</v>
      </c>
      <c r="F4532" s="2">
        <v>1</v>
      </c>
      <c r="G4532" s="4">
        <v>4.7874588491780612E-2</v>
      </c>
      <c r="H4532" s="4">
        <v>-0.61953506477151077</v>
      </c>
      <c r="I4532" s="4">
        <v>0.1071584601993238</v>
      </c>
    </row>
    <row r="4533" spans="1:9" x14ac:dyDescent="0.25">
      <c r="A4533" t="s">
        <v>4742</v>
      </c>
      <c r="B4533" s="3">
        <v>37.651199340820313</v>
      </c>
      <c r="C4533" s="3">
        <v>10.960000038146971</v>
      </c>
      <c r="D4533" s="4">
        <v>4.5876999769900451E-4</v>
      </c>
      <c r="E4533" s="4">
        <v>-4.2794740548525168E-2</v>
      </c>
      <c r="F4533" s="2">
        <v>1</v>
      </c>
      <c r="G4533" s="4">
        <v>3.938288472243312E-2</v>
      </c>
      <c r="H4533" s="4">
        <v>-0.62333354322775647</v>
      </c>
      <c r="I4533" s="4">
        <v>9.6104832993989975E-2</v>
      </c>
    </row>
    <row r="4534" spans="1:9" x14ac:dyDescent="0.25">
      <c r="A4534" t="s">
        <v>4743</v>
      </c>
      <c r="B4534" s="3">
        <v>37.633934020996087</v>
      </c>
      <c r="C4534" s="3">
        <v>11.44999980926514</v>
      </c>
      <c r="D4534" s="4">
        <v>9.1838264820887083E-4</v>
      </c>
      <c r="E4534" s="4">
        <v>2.8751095375913579E-2</v>
      </c>
      <c r="F4534" s="2">
        <v>1</v>
      </c>
      <c r="G4534" s="4">
        <v>5.2908336820611801E-2</v>
      </c>
      <c r="H4534" s="4">
        <v>-0.62350626725666081</v>
      </c>
      <c r="I4534" s="4">
        <v>9.5602203573577516E-2</v>
      </c>
    </row>
    <row r="4535" spans="1:9" x14ac:dyDescent="0.25">
      <c r="A4535" t="s">
        <v>4744</v>
      </c>
      <c r="B4535" s="3">
        <v>37.599403381347663</v>
      </c>
      <c r="C4535" s="3">
        <v>11.13000011444092</v>
      </c>
      <c r="D4535" s="4">
        <v>-3.6587758612376402E-3</v>
      </c>
      <c r="E4535" s="4">
        <v>-8.021403783061043E-3</v>
      </c>
      <c r="F4535" s="2">
        <v>1</v>
      </c>
      <c r="G4535" s="4">
        <v>5.9336419338439812E-2</v>
      </c>
      <c r="H4535" s="4">
        <v>-0.62385171531446959</v>
      </c>
      <c r="I4535" s="4">
        <v>9.4596944732752375E-2</v>
      </c>
    </row>
    <row r="4536" spans="1:9" x14ac:dyDescent="0.25">
      <c r="A4536" t="s">
        <v>4745</v>
      </c>
      <c r="B4536" s="3">
        <v>37.737476348876953</v>
      </c>
      <c r="C4536" s="3">
        <v>11.22000026702881</v>
      </c>
      <c r="D4536" s="4">
        <v>-1.2866808979285599E-2</v>
      </c>
      <c r="E4536" s="4">
        <v>0.13447925960932919</v>
      </c>
      <c r="F4536" s="2">
        <v>1</v>
      </c>
      <c r="G4536" s="4">
        <v>5.8608383556483901E-2</v>
      </c>
      <c r="H4536" s="4">
        <v>-0.6224704191973256</v>
      </c>
      <c r="I4536" s="4">
        <v>9.8616536396877841E-2</v>
      </c>
    </row>
    <row r="4537" spans="1:9" x14ac:dyDescent="0.25">
      <c r="A4537" t="s">
        <v>4746</v>
      </c>
      <c r="B4537" s="3">
        <v>38.229366302490227</v>
      </c>
      <c r="C4537" s="3">
        <v>9.8900003433227539</v>
      </c>
      <c r="D4537" s="4">
        <v>1.6521210002798489E-2</v>
      </c>
      <c r="E4537" s="4">
        <v>-4.3520290389213463E-2</v>
      </c>
      <c r="F4537" s="2">
        <v>1</v>
      </c>
      <c r="G4537" s="4">
        <v>7.7085176105421427E-2</v>
      </c>
      <c r="H4537" s="4">
        <v>-0.6175495016915582</v>
      </c>
      <c r="I4537" s="4">
        <v>0.1129364774584143</v>
      </c>
    </row>
    <row r="4538" spans="1:9" x14ac:dyDescent="0.25">
      <c r="A4538" t="s">
        <v>4747</v>
      </c>
      <c r="B4538" s="3">
        <v>37.608036041259773</v>
      </c>
      <c r="C4538" s="3">
        <v>10.340000152587891</v>
      </c>
      <c r="D4538" s="4">
        <v>-2.5178057482259102E-3</v>
      </c>
      <c r="E4538" s="4">
        <v>-3.992574623019729E-2</v>
      </c>
      <c r="F4538" s="2">
        <v>1</v>
      </c>
      <c r="G4538" s="4">
        <v>5.9836157743859968E-2</v>
      </c>
      <c r="H4538" s="4">
        <v>-0.62376535330001737</v>
      </c>
      <c r="I4538" s="4">
        <v>9.4848259442958716E-2</v>
      </c>
    </row>
    <row r="4539" spans="1:9" x14ac:dyDescent="0.25">
      <c r="A4539" t="s">
        <v>4748</v>
      </c>
      <c r="B4539" s="3">
        <v>37.702964782714837</v>
      </c>
      <c r="C4539" s="3">
        <v>10.77000045776367</v>
      </c>
      <c r="D4539" s="4">
        <v>-1.0867085019983571E-2</v>
      </c>
      <c r="E4539" s="4">
        <v>3.5577005077398922E-2</v>
      </c>
      <c r="F4539" s="2">
        <v>1</v>
      </c>
      <c r="G4539" s="4">
        <v>3.077632419729159E-2</v>
      </c>
      <c r="H4539" s="4">
        <v>-0.6228156764420224</v>
      </c>
      <c r="I4539" s="4">
        <v>9.7611832824966216E-2</v>
      </c>
    </row>
    <row r="4540" spans="1:9" x14ac:dyDescent="0.25">
      <c r="A4540" t="s">
        <v>4749</v>
      </c>
      <c r="B4540" s="3">
        <v>38.1171875</v>
      </c>
      <c r="C4540" s="3">
        <v>10.39999961853027</v>
      </c>
      <c r="D4540" s="4">
        <v>2.0416507175762271E-3</v>
      </c>
      <c r="E4540" s="4">
        <v>-4.1474723236691442E-2</v>
      </c>
      <c r="F4540" s="2">
        <v>1</v>
      </c>
      <c r="G4540" s="4">
        <v>4.9754155074453132E-2</v>
      </c>
      <c r="H4540" s="4">
        <v>-0.61867174992796803</v>
      </c>
      <c r="I4540" s="4">
        <v>0.10967071887112501</v>
      </c>
    </row>
    <row r="4541" spans="1:9" x14ac:dyDescent="0.25">
      <c r="A4541" t="s">
        <v>4750</v>
      </c>
      <c r="B4541" s="3">
        <v>38.039524078369141</v>
      </c>
      <c r="C4541" s="3">
        <v>10.85000038146973</v>
      </c>
      <c r="D4541" s="4">
        <v>-1.848115190429855E-2</v>
      </c>
      <c r="E4541" s="4">
        <v>2.455148490420922E-2</v>
      </c>
      <c r="F4541" s="2">
        <v>1</v>
      </c>
      <c r="G4541" s="4">
        <v>3.5593999228380253E-2</v>
      </c>
      <c r="H4541" s="4">
        <v>-0.61944870275705866</v>
      </c>
      <c r="I4541" s="4">
        <v>0.10740977490953001</v>
      </c>
    </row>
    <row r="4542" spans="1:9" x14ac:dyDescent="0.25">
      <c r="A4542" t="s">
        <v>4751</v>
      </c>
      <c r="B4542" s="3">
        <v>38.755775451660163</v>
      </c>
      <c r="C4542" s="3">
        <v>10.590000152587891</v>
      </c>
      <c r="D4542" s="4">
        <v>-8.1715869244456396E-3</v>
      </c>
      <c r="E4542" s="4">
        <v>-1.3966445225972009E-2</v>
      </c>
      <c r="F4542" s="2">
        <v>1</v>
      </c>
      <c r="G4542" s="4">
        <v>4.8219400262478063E-2</v>
      </c>
      <c r="H4542" s="4">
        <v>-0.61228325061584932</v>
      </c>
      <c r="I4542" s="4">
        <v>0.12826134419942781</v>
      </c>
    </row>
    <row r="4543" spans="1:9" x14ac:dyDescent="0.25">
      <c r="A4543" t="s">
        <v>4752</v>
      </c>
      <c r="B4543" s="3">
        <v>39.075080871582031</v>
      </c>
      <c r="C4543" s="3">
        <v>10.739999771118161</v>
      </c>
      <c r="D4543" s="4">
        <v>-6.617508681150408E-4</v>
      </c>
      <c r="E4543" s="4">
        <v>5.8128096035664933E-2</v>
      </c>
      <c r="F4543" s="2">
        <v>1</v>
      </c>
      <c r="G4543" s="4">
        <v>5.6363821617795302E-2</v>
      </c>
      <c r="H4543" s="4">
        <v>-0.60908888647192283</v>
      </c>
      <c r="I4543" s="4">
        <v>0.13755699002492719</v>
      </c>
    </row>
    <row r="4544" spans="1:9" x14ac:dyDescent="0.25">
      <c r="A4544" t="s">
        <v>4753</v>
      </c>
      <c r="B4544" s="3">
        <v>39.100955963134773</v>
      </c>
      <c r="C4544" s="3">
        <v>10.14999961853027</v>
      </c>
      <c r="D4544" s="4">
        <v>5.1021523822840642E-3</v>
      </c>
      <c r="E4544" s="4">
        <v>-6.6237375769004125E-2</v>
      </c>
      <c r="F4544" s="2">
        <v>1</v>
      </c>
      <c r="G4544" s="4">
        <v>5.1925722110513828E-2</v>
      </c>
      <c r="H4544" s="4">
        <v>-0.60883002940430053</v>
      </c>
      <c r="I4544" s="4">
        <v>0.1383102678328498</v>
      </c>
    </row>
    <row r="4545" spans="1:9" x14ac:dyDescent="0.25">
      <c r="A4545" t="s">
        <v>4754</v>
      </c>
      <c r="B4545" s="3">
        <v>38.902469635009773</v>
      </c>
      <c r="C4545" s="3">
        <v>10.86999988555908</v>
      </c>
      <c r="D4545" s="4">
        <v>1.030890556569752E-2</v>
      </c>
      <c r="E4545" s="4">
        <v>-5.231040693124156E-2</v>
      </c>
      <c r="F4545" s="2">
        <v>1</v>
      </c>
      <c r="G4545" s="4">
        <v>5.4641174491084847E-2</v>
      </c>
      <c r="H4545" s="4">
        <v>-0.61081570697212029</v>
      </c>
      <c r="I4545" s="4">
        <v>0.1325319174124113</v>
      </c>
    </row>
    <row r="4546" spans="1:9" x14ac:dyDescent="0.25">
      <c r="A4546" t="s">
        <v>4755</v>
      </c>
      <c r="B4546" s="3">
        <v>38.505519866943359</v>
      </c>
      <c r="C4546" s="3">
        <v>11.47000026702881</v>
      </c>
      <c r="D4546" s="4">
        <v>1.17912781188565E-2</v>
      </c>
      <c r="E4546" s="4">
        <v>-3.694370999332186E-2</v>
      </c>
      <c r="F4546" s="2">
        <v>1</v>
      </c>
      <c r="G4546" s="4">
        <v>4.4610950376382068E-2</v>
      </c>
      <c r="H4546" s="4">
        <v>-0.61478683313202542</v>
      </c>
      <c r="I4546" s="4">
        <v>0.1209758828942304</v>
      </c>
    </row>
    <row r="4547" spans="1:9" x14ac:dyDescent="0.25">
      <c r="A4547" t="s">
        <v>4756</v>
      </c>
      <c r="B4547" s="3">
        <v>38.056781768798828</v>
      </c>
      <c r="C4547" s="3">
        <v>11.909999847412109</v>
      </c>
      <c r="D4547" s="4">
        <v>5.0141116017352596E-3</v>
      </c>
      <c r="E4547" s="4">
        <v>-7.5000127156575891E-3</v>
      </c>
      <c r="F4547" s="2">
        <v>1</v>
      </c>
      <c r="G4547" s="4">
        <v>3.6548993058196373E-2</v>
      </c>
      <c r="H4547" s="4">
        <v>-0.61927605505339911</v>
      </c>
      <c r="I4547" s="4">
        <v>0.1079121822223772</v>
      </c>
    </row>
    <row r="4548" spans="1:9" x14ac:dyDescent="0.25">
      <c r="A4548" t="s">
        <v>4757</v>
      </c>
      <c r="B4548" s="3">
        <v>37.866912841796882</v>
      </c>
      <c r="C4548" s="3">
        <v>12</v>
      </c>
      <c r="D4548" s="4">
        <v>6.838847557411043E-4</v>
      </c>
      <c r="E4548" s="4">
        <v>-1.153215316009093E-2</v>
      </c>
      <c r="F4548" s="2">
        <v>1</v>
      </c>
      <c r="G4548" s="4">
        <v>5.0075810251483999E-2</v>
      </c>
      <c r="H4548" s="4">
        <v>-0.62117552325725622</v>
      </c>
      <c r="I4548" s="4">
        <v>0.1023847022970141</v>
      </c>
    </row>
    <row r="4549" spans="1:9" x14ac:dyDescent="0.25">
      <c r="A4549" t="s">
        <v>4758</v>
      </c>
      <c r="B4549" s="3">
        <v>37.841033935546882</v>
      </c>
      <c r="C4549" s="3">
        <v>12.14000034332275</v>
      </c>
      <c r="D4549" s="4">
        <v>-4.7661825572526961E-3</v>
      </c>
      <c r="E4549" s="4">
        <v>5.4735021886452177E-2</v>
      </c>
      <c r="F4549" s="2">
        <v>1</v>
      </c>
      <c r="G4549" s="4">
        <v>5.3883314279121297E-2</v>
      </c>
      <c r="H4549" s="4">
        <v>-0.62143441848750081</v>
      </c>
      <c r="I4549" s="4">
        <v>0.1016313134353088</v>
      </c>
    </row>
    <row r="4550" spans="1:9" x14ac:dyDescent="0.25">
      <c r="A4550" t="s">
        <v>4759</v>
      </c>
      <c r="B4550" s="3">
        <v>38.022254943847663</v>
      </c>
      <c r="C4550" s="3">
        <v>11.510000228881839</v>
      </c>
      <c r="D4550" s="4">
        <v>1.896388243274116E-2</v>
      </c>
      <c r="E4550" s="4">
        <v>-4.4019911515815413E-2</v>
      </c>
      <c r="F4550" s="2">
        <v>1</v>
      </c>
      <c r="G4550" s="4">
        <v>6.9953740171638135E-2</v>
      </c>
      <c r="H4550" s="4">
        <v>-0.61962146494858539</v>
      </c>
      <c r="I4550" s="4">
        <v>0.10690703443533491</v>
      </c>
    </row>
    <row r="4551" spans="1:9" x14ac:dyDescent="0.25">
      <c r="A4551" t="s">
        <v>4760</v>
      </c>
      <c r="B4551" s="3">
        <v>37.314624786376953</v>
      </c>
      <c r="C4551" s="3">
        <v>12.039999961853029</v>
      </c>
      <c r="D4551" s="4">
        <v>1.853394032943934E-3</v>
      </c>
      <c r="E4551" s="4">
        <v>4.1522450243323128E-2</v>
      </c>
      <c r="F4551" s="2">
        <v>1</v>
      </c>
      <c r="G4551" s="4">
        <v>7.342696249449121E-2</v>
      </c>
      <c r="H4551" s="4">
        <v>-0.62670066956320969</v>
      </c>
      <c r="I4551" s="4">
        <v>8.6306446694295325E-2</v>
      </c>
    </row>
    <row r="4552" spans="1:9" x14ac:dyDescent="0.25">
      <c r="A4552" t="s">
        <v>4761</v>
      </c>
      <c r="B4552" s="3">
        <v>37.245594024658203</v>
      </c>
      <c r="C4552" s="3">
        <v>11.560000419616699</v>
      </c>
      <c r="D4552" s="4">
        <v>9.277618007970112E-4</v>
      </c>
      <c r="E4552" s="4">
        <v>5.1865392208333187E-2</v>
      </c>
      <c r="F4552" s="2">
        <v>1</v>
      </c>
      <c r="G4552" s="4">
        <v>6.3283710495938061E-2</v>
      </c>
      <c r="H4552" s="4">
        <v>-0.6273912603778482</v>
      </c>
      <c r="I4552" s="4">
        <v>8.4296817442906624E-2</v>
      </c>
    </row>
    <row r="4553" spans="1:9" x14ac:dyDescent="0.25">
      <c r="A4553" t="s">
        <v>4762</v>
      </c>
      <c r="B4553" s="3">
        <v>37.211071014404297</v>
      </c>
      <c r="C4553" s="3">
        <v>10.989999771118161</v>
      </c>
      <c r="D4553" s="4">
        <v>-4.8464803438832424E-3</v>
      </c>
      <c r="E4553" s="4">
        <v>3.2894682002059923E-2</v>
      </c>
      <c r="F4553" s="2">
        <v>1</v>
      </c>
      <c r="G4553" s="4">
        <v>5.5300889729264391E-2</v>
      </c>
      <c r="H4553" s="4">
        <v>-0.62773663211041208</v>
      </c>
      <c r="I4553" s="4">
        <v>8.3291780709646934E-2</v>
      </c>
    </row>
    <row r="4554" spans="1:9" x14ac:dyDescent="0.25">
      <c r="A4554" t="s">
        <v>4763</v>
      </c>
      <c r="B4554" s="3">
        <v>37.392292022705078</v>
      </c>
      <c r="C4554" s="3">
        <v>10.64000034332275</v>
      </c>
      <c r="D4554" s="4">
        <v>5.1036709763101484E-3</v>
      </c>
      <c r="E4554" s="4">
        <v>-5.5062155679960423E-2</v>
      </c>
      <c r="F4554" s="2">
        <v>1</v>
      </c>
      <c r="G4554" s="4">
        <v>5.9148710317438853E-2</v>
      </c>
      <c r="H4554" s="4">
        <v>-0.62592367857149678</v>
      </c>
      <c r="I4554" s="4">
        <v>8.856750170967298E-2</v>
      </c>
    </row>
    <row r="4555" spans="1:9" x14ac:dyDescent="0.25">
      <c r="A4555" t="s">
        <v>4764</v>
      </c>
      <c r="B4555" s="3">
        <v>37.202423095703118</v>
      </c>
      <c r="C4555" s="3">
        <v>11.260000228881839</v>
      </c>
      <c r="D4555" s="4">
        <v>4.1923758378701326E-3</v>
      </c>
      <c r="E4555" s="4">
        <v>-8.8027667973239465E-3</v>
      </c>
      <c r="F4555" s="2">
        <v>1</v>
      </c>
      <c r="G4555" s="4">
        <v>4.4606951369888348E-2</v>
      </c>
      <c r="H4555" s="4">
        <v>-0.62782314677535389</v>
      </c>
      <c r="I4555" s="4">
        <v>8.3040021784309914E-2</v>
      </c>
    </row>
    <row r="4556" spans="1:9" x14ac:dyDescent="0.25">
      <c r="A4556" t="s">
        <v>4765</v>
      </c>
      <c r="B4556" s="3">
        <v>37.047107696533203</v>
      </c>
      <c r="C4556" s="3">
        <v>11.35999965667725</v>
      </c>
      <c r="D4556" s="4">
        <v>-1.037338859339954E-2</v>
      </c>
      <c r="E4556" s="4">
        <v>7.8822406909202947E-2</v>
      </c>
      <c r="F4556" s="2">
        <v>1</v>
      </c>
      <c r="G4556" s="4">
        <v>4.0245849803726363E-2</v>
      </c>
      <c r="H4556" s="4">
        <v>-0.62937693794566785</v>
      </c>
      <c r="I4556" s="4">
        <v>7.8518467022468119E-2</v>
      </c>
    </row>
    <row r="4557" spans="1:9" x14ac:dyDescent="0.25">
      <c r="A4557" t="s">
        <v>4766</v>
      </c>
      <c r="B4557" s="3">
        <v>37.435440063476563</v>
      </c>
      <c r="C4557" s="3">
        <v>10.52999973297119</v>
      </c>
      <c r="D4557" s="4">
        <v>-7.0955883915243536E-3</v>
      </c>
      <c r="E4557" s="4">
        <v>2.6315740552257379E-2</v>
      </c>
      <c r="F4557" s="2">
        <v>1</v>
      </c>
      <c r="G4557" s="4">
        <v>5.8050551511613868E-2</v>
      </c>
      <c r="H4557" s="4">
        <v>-0.62549202114972524</v>
      </c>
      <c r="I4557" s="4">
        <v>8.982363104557356E-2</v>
      </c>
    </row>
    <row r="4558" spans="1:9" x14ac:dyDescent="0.25">
      <c r="A4558" t="s">
        <v>4767</v>
      </c>
      <c r="B4558" s="3">
        <v>37.702964782714837</v>
      </c>
      <c r="C4558" s="3">
        <v>10.260000228881839</v>
      </c>
      <c r="D4558" s="4">
        <v>-3.6486622714168031E-3</v>
      </c>
      <c r="E4558" s="4">
        <v>-3.8834913701272229E-3</v>
      </c>
      <c r="F4558" s="2">
        <v>1</v>
      </c>
      <c r="G4558" s="4">
        <v>7.0295347884761217E-2</v>
      </c>
      <c r="H4558" s="4">
        <v>-0.6228156764420224</v>
      </c>
      <c r="I4558" s="4">
        <v>9.7611832824966216E-2</v>
      </c>
    </row>
    <row r="4559" spans="1:9" x14ac:dyDescent="0.25">
      <c r="A4559" t="s">
        <v>4768</v>
      </c>
      <c r="B4559" s="3">
        <v>37.841033935546882</v>
      </c>
      <c r="C4559" s="3">
        <v>10.30000019073486</v>
      </c>
      <c r="D4559" s="4">
        <v>-3.1826447383864749E-3</v>
      </c>
      <c r="E4559" s="4">
        <v>-2.8301903767787181E-2</v>
      </c>
      <c r="F4559" s="2">
        <v>1</v>
      </c>
      <c r="G4559" s="4">
        <v>7.5002671305454571E-2</v>
      </c>
      <c r="H4559" s="4">
        <v>-0.62143441848750081</v>
      </c>
      <c r="I4559" s="4">
        <v>0.1016313134353088</v>
      </c>
    </row>
    <row r="4560" spans="1:9" x14ac:dyDescent="0.25">
      <c r="A4560" t="s">
        <v>4769</v>
      </c>
      <c r="B4560" s="3">
        <v>37.96185302734375</v>
      </c>
      <c r="C4560" s="3">
        <v>10.60000038146973</v>
      </c>
      <c r="D4560" s="4">
        <v>-9.9030863372111533E-3</v>
      </c>
      <c r="E4560" s="4">
        <v>5.4726386099167579E-2</v>
      </c>
      <c r="F4560" s="2">
        <v>1</v>
      </c>
      <c r="G4560" s="4">
        <v>6.1317026520788957E-2</v>
      </c>
      <c r="H4560" s="4">
        <v>-0.62022573191139396</v>
      </c>
      <c r="I4560" s="4">
        <v>0.1051486088403697</v>
      </c>
    </row>
    <row r="4561" spans="1:9" x14ac:dyDescent="0.25">
      <c r="A4561" t="s">
        <v>4770</v>
      </c>
      <c r="B4561" s="3">
        <v>38.341552734375</v>
      </c>
      <c r="C4561" s="3">
        <v>10.05000019073486</v>
      </c>
      <c r="D4561" s="4">
        <v>2.5727126477872449E-3</v>
      </c>
      <c r="E4561" s="4">
        <v>8.0240643493880714E-3</v>
      </c>
      <c r="F4561" s="2">
        <v>1</v>
      </c>
      <c r="G4561" s="4">
        <v>6.453292820885026E-2</v>
      </c>
      <c r="H4561" s="4">
        <v>-0.61642717712990369</v>
      </c>
      <c r="I4561" s="4">
        <v>0.1162024581532688</v>
      </c>
    </row>
    <row r="4562" spans="1:9" x14ac:dyDescent="0.25">
      <c r="A4562" t="s">
        <v>4771</v>
      </c>
      <c r="B4562" s="3">
        <v>38.2431640625</v>
      </c>
      <c r="C4562" s="3">
        <v>9.9700002670288086</v>
      </c>
      <c r="D4562" s="4">
        <v>1.11665685780582E-2</v>
      </c>
      <c r="E4562" s="4">
        <v>-2.0628686822357301E-2</v>
      </c>
      <c r="F4562" s="2">
        <v>1</v>
      </c>
      <c r="G4562" s="4">
        <v>6.3575514250225673E-2</v>
      </c>
      <c r="H4562" s="4">
        <v>-0.61741146748639975</v>
      </c>
      <c r="I4562" s="4">
        <v>0.1133381589903701</v>
      </c>
    </row>
    <row r="4563" spans="1:9" x14ac:dyDescent="0.25">
      <c r="A4563" t="s">
        <v>4772</v>
      </c>
      <c r="B4563" s="3">
        <v>37.820835113525391</v>
      </c>
      <c r="C4563" s="3">
        <v>10.180000305175779</v>
      </c>
      <c r="D4563" s="4">
        <v>1.826719885873906E-3</v>
      </c>
      <c r="E4563" s="4">
        <v>-4.4131392506035927E-2</v>
      </c>
      <c r="F4563" s="2">
        <v>1</v>
      </c>
      <c r="G4563" s="4">
        <v>4.8327176460723598E-2</v>
      </c>
      <c r="H4563" s="4">
        <v>-0.62163648957301754</v>
      </c>
      <c r="I4563" s="4">
        <v>0.10104328365601491</v>
      </c>
    </row>
    <row r="4564" spans="1:9" x14ac:dyDescent="0.25">
      <c r="A4564" t="s">
        <v>4773</v>
      </c>
      <c r="B4564" s="3">
        <v>37.751873016357422</v>
      </c>
      <c r="C4564" s="3">
        <v>10.64999961853027</v>
      </c>
      <c r="D4564" s="4">
        <v>-5.9013522211962544E-3</v>
      </c>
      <c r="E4564" s="4">
        <v>-5.6022800563014794E-3</v>
      </c>
      <c r="F4564" s="2">
        <v>1</v>
      </c>
      <c r="G4564" s="4">
        <v>5.0664673858921823E-2</v>
      </c>
      <c r="H4564" s="4">
        <v>-0.62232639346045304</v>
      </c>
      <c r="I4564" s="4">
        <v>9.9035653372714583E-2</v>
      </c>
    </row>
    <row r="4565" spans="1:9" x14ac:dyDescent="0.25">
      <c r="A4565" t="s">
        <v>4774</v>
      </c>
      <c r="B4565" s="3">
        <v>37.975982666015618</v>
      </c>
      <c r="C4565" s="3">
        <v>10.710000038146971</v>
      </c>
      <c r="D4565" s="4">
        <v>3.644308696376219E-3</v>
      </c>
      <c r="E4565" s="4">
        <v>-0.1126760307426049</v>
      </c>
      <c r="F4565" s="2">
        <v>1</v>
      </c>
      <c r="G4565" s="4">
        <v>6.0701640398560963E-2</v>
      </c>
      <c r="H4565" s="4">
        <v>-0.62008437755808821</v>
      </c>
      <c r="I4565" s="4">
        <v>0.1055599520514188</v>
      </c>
    </row>
    <row r="4566" spans="1:9" x14ac:dyDescent="0.25">
      <c r="A4566" t="s">
        <v>4775</v>
      </c>
      <c r="B4566" s="3">
        <v>37.838088989257813</v>
      </c>
      <c r="C4566" s="3">
        <v>12.069999694824221</v>
      </c>
      <c r="D4566" s="4">
        <v>4.5770463047032361E-3</v>
      </c>
      <c r="E4566" s="4">
        <v>-4.7355988781116909E-2</v>
      </c>
      <c r="F4566" s="2">
        <v>1</v>
      </c>
      <c r="G4566" s="4">
        <v>6.0918633792222072E-2</v>
      </c>
      <c r="H4566" s="4">
        <v>-0.62146388003198028</v>
      </c>
      <c r="I4566" s="4">
        <v>0.1015455799150793</v>
      </c>
    </row>
    <row r="4567" spans="1:9" x14ac:dyDescent="0.25">
      <c r="A4567" t="s">
        <v>4776</v>
      </c>
      <c r="B4567" s="3">
        <v>37.665691375732422</v>
      </c>
      <c r="C4567" s="3">
        <v>12.670000076293951</v>
      </c>
      <c r="D4567" s="4">
        <v>-1.265234072003185E-2</v>
      </c>
      <c r="E4567" s="4">
        <v>0.1182700936991334</v>
      </c>
      <c r="F4567" s="2">
        <v>1</v>
      </c>
      <c r="G4567" s="4">
        <v>4.8516187814326539E-2</v>
      </c>
      <c r="H4567" s="4">
        <v>-0.62318856342532436</v>
      </c>
      <c r="I4567" s="4">
        <v>9.6526726314393629E-2</v>
      </c>
    </row>
    <row r="4568" spans="1:9" x14ac:dyDescent="0.25">
      <c r="A4568" t="s">
        <v>4777</v>
      </c>
      <c r="B4568" s="3">
        <v>38.148357391357422</v>
      </c>
      <c r="C4568" s="3">
        <v>11.329999923706049</v>
      </c>
      <c r="D4568" s="4">
        <v>-3.601848570315203E-3</v>
      </c>
      <c r="E4568" s="4">
        <v>5.3238210741197722E-3</v>
      </c>
      <c r="F4568" s="2">
        <v>1</v>
      </c>
      <c r="G4568" s="4">
        <v>5.9926717207084312E-2</v>
      </c>
      <c r="H4568" s="4">
        <v>-0.6183599231404785</v>
      </c>
      <c r="I4568" s="4">
        <v>0.1105781393294083</v>
      </c>
    </row>
    <row r="4569" spans="1:9" x14ac:dyDescent="0.25">
      <c r="A4569" t="s">
        <v>4778</v>
      </c>
      <c r="B4569" s="3">
        <v>38.286258697509773</v>
      </c>
      <c r="C4569" s="3">
        <v>11.27000045776367</v>
      </c>
      <c r="D4569" s="4">
        <v>3.6148687802632922E-3</v>
      </c>
      <c r="E4569" s="4">
        <v>3.561969470871285E-3</v>
      </c>
      <c r="F4569" s="2">
        <v>1</v>
      </c>
      <c r="G4569" s="4">
        <v>6.7320829855891384E-2</v>
      </c>
      <c r="H4569" s="4">
        <v>-0.61698034434134175</v>
      </c>
      <c r="I4569" s="4">
        <v>0.1145927335733132</v>
      </c>
    </row>
    <row r="4570" spans="1:9" x14ac:dyDescent="0.25">
      <c r="A4570" t="s">
        <v>4779</v>
      </c>
      <c r="B4570" s="3">
        <v>38.148357391357422</v>
      </c>
      <c r="C4570" s="3">
        <v>11.22999954223633</v>
      </c>
      <c r="D4570" s="4">
        <v>1.374229862588172E-2</v>
      </c>
      <c r="E4570" s="4">
        <v>-3.6878242778984098E-2</v>
      </c>
      <c r="F4570" s="2">
        <v>1</v>
      </c>
      <c r="G4570" s="4">
        <v>5.5647716120453827E-2</v>
      </c>
      <c r="H4570" s="4">
        <v>-0.6183599231404785</v>
      </c>
      <c r="I4570" s="4">
        <v>0.1105781393294083</v>
      </c>
    </row>
    <row r="4571" spans="1:9" x14ac:dyDescent="0.25">
      <c r="A4571" t="s">
        <v>4780</v>
      </c>
      <c r="B4571" s="3">
        <v>37.631217956542969</v>
      </c>
      <c r="C4571" s="3">
        <v>11.659999847412109</v>
      </c>
      <c r="D4571" s="4">
        <v>-8.6286747440545986E-3</v>
      </c>
      <c r="E4571" s="4">
        <v>6.8744272272185381E-2</v>
      </c>
      <c r="F4571" s="2">
        <v>1</v>
      </c>
      <c r="G4571" s="4">
        <v>4.3816648502227329E-2</v>
      </c>
      <c r="H4571" s="4">
        <v>-0.62353343904379732</v>
      </c>
      <c r="I4571" s="4">
        <v>9.5523133280308814E-2</v>
      </c>
    </row>
    <row r="4572" spans="1:9" x14ac:dyDescent="0.25">
      <c r="A4572" t="s">
        <v>4781</v>
      </c>
      <c r="B4572" s="3">
        <v>37.958751678466797</v>
      </c>
      <c r="C4572" s="3">
        <v>10.909999847412109</v>
      </c>
      <c r="D4572" s="4">
        <v>-6.8049653349477879E-4</v>
      </c>
      <c r="E4572" s="4">
        <v>7.3868812806674464E-3</v>
      </c>
      <c r="F4572" s="2">
        <v>1</v>
      </c>
      <c r="G4572" s="4">
        <v>7.2560544458193377E-2</v>
      </c>
      <c r="H4572" s="4">
        <v>-0.62025675812339121</v>
      </c>
      <c r="I4572" s="4">
        <v>0.1050583221150503</v>
      </c>
    </row>
    <row r="4573" spans="1:9" x14ac:dyDescent="0.25">
      <c r="A4573" t="s">
        <v>4782</v>
      </c>
      <c r="B4573" s="3">
        <v>37.984600067138672</v>
      </c>
      <c r="C4573" s="3">
        <v>10.829999923706049</v>
      </c>
      <c r="D4573" s="4">
        <v>6.8536263398470956E-3</v>
      </c>
      <c r="E4573" s="4">
        <v>-6.798622802353127E-2</v>
      </c>
      <c r="F4573" s="2">
        <v>1</v>
      </c>
      <c r="G4573" s="4">
        <v>7.0694238052124936E-2</v>
      </c>
      <c r="H4573" s="4">
        <v>-0.61999816819412557</v>
      </c>
      <c r="I4573" s="4">
        <v>0.1058108225464944</v>
      </c>
    </row>
    <row r="4574" spans="1:9" x14ac:dyDescent="0.25">
      <c r="A4574" t="s">
        <v>4783</v>
      </c>
      <c r="B4574" s="3">
        <v>37.726039886474609</v>
      </c>
      <c r="C4574" s="3">
        <v>11.61999988555908</v>
      </c>
      <c r="D4574" s="4">
        <v>2.9789208868469248E-3</v>
      </c>
      <c r="E4574" s="4">
        <v>-5.5284576799275231E-2</v>
      </c>
      <c r="F4574" s="2">
        <v>1</v>
      </c>
      <c r="G4574" s="4">
        <v>5.8286889433305511E-2</v>
      </c>
      <c r="H4574" s="4">
        <v>-0.6225848307392291</v>
      </c>
      <c r="I4574" s="4">
        <v>9.8283597156401337E-2</v>
      </c>
    </row>
    <row r="4575" spans="1:9" x14ac:dyDescent="0.25">
      <c r="A4575" t="s">
        <v>4784</v>
      </c>
      <c r="B4575" s="3">
        <v>37.613990783691413</v>
      </c>
      <c r="C4575" s="3">
        <v>12.30000019073486</v>
      </c>
      <c r="D4575" s="4">
        <v>-2.26205331640843E-2</v>
      </c>
      <c r="E4575" s="4">
        <v>0.14631879920577509</v>
      </c>
      <c r="F4575" s="2">
        <v>1</v>
      </c>
      <c r="G4575" s="4">
        <v>4.6327421504873012E-2</v>
      </c>
      <c r="H4575" s="4">
        <v>-0.62370578144647792</v>
      </c>
      <c r="I4575" s="4">
        <v>9.5021614397723164E-2</v>
      </c>
    </row>
    <row r="4576" spans="1:9" x14ac:dyDescent="0.25">
      <c r="A4576" t="s">
        <v>4785</v>
      </c>
      <c r="B4576" s="3">
        <v>38.484531402587891</v>
      </c>
      <c r="C4576" s="3">
        <v>10.72999954223633</v>
      </c>
      <c r="D4576" s="4">
        <v>-1.787750269453769E-3</v>
      </c>
      <c r="E4576" s="4">
        <v>5.8185323366590547E-2</v>
      </c>
      <c r="F4576" s="2">
        <v>1</v>
      </c>
      <c r="G4576" s="4">
        <v>7.284815468002015E-2</v>
      </c>
      <c r="H4576" s="4">
        <v>-0.61499680388037548</v>
      </c>
      <c r="I4576" s="4">
        <v>0.1203648649819216</v>
      </c>
    </row>
    <row r="4577" spans="1:9" x14ac:dyDescent="0.25">
      <c r="A4577" t="s">
        <v>4786</v>
      </c>
      <c r="B4577" s="3">
        <v>38.553455352783203</v>
      </c>
      <c r="C4577" s="3">
        <v>10.14000034332275</v>
      </c>
      <c r="D4577" s="4">
        <v>6.2989287878132414E-3</v>
      </c>
      <c r="E4577" s="4">
        <v>2.4242498387905039E-2</v>
      </c>
      <c r="F4577" s="2">
        <v>1</v>
      </c>
      <c r="G4577" s="4">
        <v>7.7347381356542844E-2</v>
      </c>
      <c r="H4577" s="4">
        <v>-0.6143072816191637</v>
      </c>
      <c r="I4577" s="4">
        <v>0.1223713847273951</v>
      </c>
    </row>
    <row r="4578" spans="1:9" x14ac:dyDescent="0.25">
      <c r="A4578" t="s">
        <v>4787</v>
      </c>
      <c r="B4578" s="3">
        <v>38.312129974365227</v>
      </c>
      <c r="C4578" s="3">
        <v>9.8999996185302734</v>
      </c>
      <c r="D4578" s="4">
        <v>1.35148069640878E-3</v>
      </c>
      <c r="E4578" s="4">
        <v>-7.0211280465086734E-3</v>
      </c>
      <c r="F4578" s="2">
        <v>1</v>
      </c>
      <c r="G4578" s="4">
        <v>7.446809079700123E-2</v>
      </c>
      <c r="H4578" s="4">
        <v>-0.61672152543634184</v>
      </c>
      <c r="I4578" s="4">
        <v>0.1153459003274533</v>
      </c>
    </row>
    <row r="4579" spans="1:9" x14ac:dyDescent="0.25">
      <c r="A4579" t="s">
        <v>4788</v>
      </c>
      <c r="B4579" s="3">
        <v>38.260421752929688</v>
      </c>
      <c r="C4579" s="3">
        <v>9.9700002670288086</v>
      </c>
      <c r="D4579" s="4">
        <v>2.0314891812760472E-3</v>
      </c>
      <c r="E4579" s="4">
        <v>-7.9601912624644999E-3</v>
      </c>
      <c r="F4579" s="2">
        <v>1</v>
      </c>
      <c r="G4579" s="4">
        <v>7.5607286136006424E-2</v>
      </c>
      <c r="H4579" s="4">
        <v>-0.6172388197827402</v>
      </c>
      <c r="I4579" s="4">
        <v>0.11384056630321709</v>
      </c>
    </row>
    <row r="4580" spans="1:9" x14ac:dyDescent="0.25">
      <c r="A4580" t="s">
        <v>4789</v>
      </c>
      <c r="B4580" s="3">
        <v>38.182853698730469</v>
      </c>
      <c r="C4580" s="3">
        <v>10.05000019073486</v>
      </c>
      <c r="D4580" s="4">
        <v>0</v>
      </c>
      <c r="E4580" s="4">
        <v>-1.082673802453493E-2</v>
      </c>
      <c r="F4580" s="2">
        <v>1</v>
      </c>
      <c r="G4580" s="4">
        <v>7.7065082802812324E-2</v>
      </c>
      <c r="H4580" s="4">
        <v>-0.61801481854627127</v>
      </c>
      <c r="I4580" s="4">
        <v>0.1115823986861892</v>
      </c>
    </row>
    <row r="4581" spans="1:9" x14ac:dyDescent="0.25">
      <c r="A4581" t="s">
        <v>4790</v>
      </c>
      <c r="B4581" s="3">
        <v>38.182853698730469</v>
      </c>
      <c r="C4581" s="3">
        <v>10.159999847412109</v>
      </c>
      <c r="D4581" s="4">
        <v>4.3077425685094104E-3</v>
      </c>
      <c r="E4581" s="4">
        <v>-1.454903647910488E-2</v>
      </c>
      <c r="F4581" s="2">
        <v>1</v>
      </c>
      <c r="G4581" s="4">
        <v>9.132988891652194E-2</v>
      </c>
      <c r="H4581" s="4">
        <v>-0.61801481854627127</v>
      </c>
      <c r="I4581" s="4">
        <v>0.1115823986861892</v>
      </c>
    </row>
    <row r="4582" spans="1:9" x14ac:dyDescent="0.25">
      <c r="A4582" t="s">
        <v>4791</v>
      </c>
      <c r="B4582" s="3">
        <v>38.019077301025391</v>
      </c>
      <c r="C4582" s="3">
        <v>10.310000419616699</v>
      </c>
      <c r="D4582" s="4">
        <v>4.0979072916857984E-3</v>
      </c>
      <c r="E4582" s="4">
        <v>-1.8095198131742981E-2</v>
      </c>
      <c r="F4582" s="2">
        <v>1</v>
      </c>
      <c r="G4582" s="4">
        <v>9.3353426561259445E-2</v>
      </c>
      <c r="H4582" s="4">
        <v>-0.61965325441303021</v>
      </c>
      <c r="I4582" s="4">
        <v>0.1068145266343619</v>
      </c>
    </row>
    <row r="4583" spans="1:9" x14ac:dyDescent="0.25">
      <c r="A4583" t="s">
        <v>4792</v>
      </c>
      <c r="B4583" s="3">
        <v>37.863914489746087</v>
      </c>
      <c r="C4583" s="3">
        <v>10.5</v>
      </c>
      <c r="D4583" s="4">
        <v>1.0581490201252869E-2</v>
      </c>
      <c r="E4583" s="4">
        <v>-3.3149140705165718E-2</v>
      </c>
      <c r="F4583" s="2">
        <v>1</v>
      </c>
      <c r="G4583" s="4">
        <v>8.3809461414571462E-2</v>
      </c>
      <c r="H4583" s="4">
        <v>-0.62120551907844901</v>
      </c>
      <c r="I4583" s="4">
        <v>0.1022974140238273</v>
      </c>
    </row>
    <row r="4584" spans="1:9" x14ac:dyDescent="0.25">
      <c r="A4584" t="s">
        <v>4793</v>
      </c>
      <c r="B4584" s="3">
        <v>37.467453002929688</v>
      </c>
      <c r="C4584" s="3">
        <v>10.85999965667725</v>
      </c>
      <c r="D4584" s="4">
        <v>1.022561185709359E-2</v>
      </c>
      <c r="E4584" s="4">
        <v>6.4874601549300692E-3</v>
      </c>
      <c r="F4584" s="2">
        <v>1</v>
      </c>
      <c r="G4584" s="4">
        <v>7.2461223487019888E-2</v>
      </c>
      <c r="H4584" s="4">
        <v>-0.62517176042268918</v>
      </c>
      <c r="I4584" s="4">
        <v>9.0755594389829497E-2</v>
      </c>
    </row>
    <row r="4585" spans="1:9" x14ac:dyDescent="0.25">
      <c r="A4585" t="s">
        <v>4794</v>
      </c>
      <c r="B4585" s="3">
        <v>37.088203430175781</v>
      </c>
      <c r="C4585" s="3">
        <v>10.789999961853029</v>
      </c>
      <c r="D4585" s="4">
        <v>4.6693987752528532E-3</v>
      </c>
      <c r="E4585" s="4">
        <v>-1.9981858533635211E-2</v>
      </c>
      <c r="F4585" s="2">
        <v>1</v>
      </c>
      <c r="G4585" s="4">
        <v>6.448158412754279E-2</v>
      </c>
      <c r="H4585" s="4">
        <v>-0.62896581201473833</v>
      </c>
      <c r="I4585" s="4">
        <v>7.971484942328666E-2</v>
      </c>
    </row>
    <row r="4586" spans="1:9" x14ac:dyDescent="0.25">
      <c r="A4586" t="s">
        <v>4795</v>
      </c>
      <c r="B4586" s="3">
        <v>36.915828704833977</v>
      </c>
      <c r="C4586" s="3">
        <v>11.010000228881839</v>
      </c>
      <c r="D4586" s="4">
        <v>-4.6476968253886808E-3</v>
      </c>
      <c r="E4586" s="4">
        <v>2.4186067802961508E-2</v>
      </c>
      <c r="F4586" s="2">
        <v>1</v>
      </c>
      <c r="G4586" s="4">
        <v>7.11428973378887E-2</v>
      </c>
      <c r="H4586" s="4">
        <v>-0.63069026643234816</v>
      </c>
      <c r="I4586" s="4">
        <v>7.469666214529691E-2</v>
      </c>
    </row>
    <row r="4587" spans="1:9" x14ac:dyDescent="0.25">
      <c r="A4587" t="s">
        <v>4796</v>
      </c>
      <c r="B4587" s="3">
        <v>37.088203430175781</v>
      </c>
      <c r="C4587" s="3">
        <v>10.75</v>
      </c>
      <c r="D4587" s="4">
        <v>4.6693987752528532E-3</v>
      </c>
      <c r="E4587" s="4">
        <v>-3.0658264013508681E-2</v>
      </c>
      <c r="F4587" s="2">
        <v>1</v>
      </c>
      <c r="G4587" s="4">
        <v>7.6680654820109995E-2</v>
      </c>
      <c r="H4587" s="4">
        <v>-0.62896581201473833</v>
      </c>
      <c r="I4587" s="4">
        <v>7.971484942328666E-2</v>
      </c>
    </row>
    <row r="4588" spans="1:9" x14ac:dyDescent="0.25">
      <c r="A4588" t="s">
        <v>4797</v>
      </c>
      <c r="B4588" s="3">
        <v>36.915828704833977</v>
      </c>
      <c r="C4588" s="3">
        <v>11.090000152587891</v>
      </c>
      <c r="D4588" s="4">
        <v>6.8174996501673144E-3</v>
      </c>
      <c r="E4588" s="4">
        <v>-6.272374173952211E-3</v>
      </c>
      <c r="F4588" s="2">
        <v>1</v>
      </c>
      <c r="G4588" s="4">
        <v>7.1943545767045869E-2</v>
      </c>
      <c r="H4588" s="4">
        <v>-0.63069026643234816</v>
      </c>
      <c r="I4588" s="4">
        <v>7.469666214529691E-2</v>
      </c>
    </row>
    <row r="4589" spans="1:9" x14ac:dyDescent="0.25">
      <c r="A4589" t="s">
        <v>4798</v>
      </c>
      <c r="B4589" s="3">
        <v>36.665859222412109</v>
      </c>
      <c r="C4589" s="3">
        <v>11.159999847412109</v>
      </c>
      <c r="D4589" s="4">
        <v>1.4547847720740361E-2</v>
      </c>
      <c r="E4589" s="4">
        <v>0</v>
      </c>
      <c r="F4589" s="2">
        <v>1</v>
      </c>
      <c r="G4589" s="4">
        <v>6.6013000349247619E-2</v>
      </c>
      <c r="H4589" s="4">
        <v>-0.63319098675184571</v>
      </c>
      <c r="I4589" s="4">
        <v>6.7419529873800732E-2</v>
      </c>
    </row>
    <row r="4590" spans="1:9" x14ac:dyDescent="0.25">
      <c r="A4590" t="s">
        <v>4799</v>
      </c>
      <c r="B4590" s="3">
        <v>36.140098571777337</v>
      </c>
      <c r="C4590" s="3">
        <v>11.159999847412109</v>
      </c>
      <c r="D4590" s="4">
        <v>-2.6167609561073002E-3</v>
      </c>
      <c r="E4590" s="4">
        <v>-2.2767095196571271E-2</v>
      </c>
      <c r="F4590" s="2">
        <v>1</v>
      </c>
      <c r="G4590" s="4">
        <v>5.4411089562911519E-2</v>
      </c>
      <c r="H4590" s="4">
        <v>-0.63845075018174957</v>
      </c>
      <c r="I4590" s="4">
        <v>5.2113542275842972E-2</v>
      </c>
    </row>
    <row r="4591" spans="1:9" x14ac:dyDescent="0.25">
      <c r="A4591" t="s">
        <v>4800</v>
      </c>
      <c r="B4591" s="3">
        <v>36.234916687011719</v>
      </c>
      <c r="C4591" s="3">
        <v>11.420000076293951</v>
      </c>
      <c r="D4591" s="4">
        <v>9.5239821415327164E-4</v>
      </c>
      <c r="E4591" s="4">
        <v>-7.8193006775147955E-3</v>
      </c>
      <c r="F4591" s="2">
        <v>1</v>
      </c>
      <c r="G4591" s="4">
        <v>7.3027541756360836E-2</v>
      </c>
      <c r="H4591" s="4">
        <v>-0.63750218003980363</v>
      </c>
      <c r="I4591" s="4">
        <v>5.4873895098152659E-2</v>
      </c>
    </row>
    <row r="4592" spans="1:9" x14ac:dyDescent="0.25">
      <c r="A4592" t="s">
        <v>4801</v>
      </c>
      <c r="B4592" s="3">
        <v>36.200439453125</v>
      </c>
      <c r="C4592" s="3">
        <v>11.510000228881839</v>
      </c>
      <c r="D4592" s="4">
        <v>-1.3621149400245719E-2</v>
      </c>
      <c r="E4592" s="4">
        <v>3.693692192088216E-2</v>
      </c>
      <c r="F4592" s="2">
        <v>1</v>
      </c>
      <c r="G4592" s="4">
        <v>8.608307732206133E-2</v>
      </c>
      <c r="H4592" s="4">
        <v>-0.63784709382089899</v>
      </c>
      <c r="I4592" s="4">
        <v>5.3870191010285229E-2</v>
      </c>
    </row>
    <row r="4593" spans="1:9" x14ac:dyDescent="0.25">
      <c r="A4593" t="s">
        <v>4802</v>
      </c>
      <c r="B4593" s="3">
        <v>36.700340270996087</v>
      </c>
      <c r="C4593" s="3">
        <v>11.10000038146973</v>
      </c>
      <c r="D4593" s="4">
        <v>2.3539879435476858E-3</v>
      </c>
      <c r="E4593" s="4">
        <v>-8.9285204909277383E-3</v>
      </c>
      <c r="F4593" s="2">
        <v>1</v>
      </c>
      <c r="G4593" s="4">
        <v>0.10023110999699129</v>
      </c>
      <c r="H4593" s="4">
        <v>-0.63284603480812796</v>
      </c>
      <c r="I4593" s="4">
        <v>6.8423345015450998E-2</v>
      </c>
    </row>
    <row r="4594" spans="1:9" x14ac:dyDescent="0.25">
      <c r="A4594" t="s">
        <v>4803</v>
      </c>
      <c r="B4594" s="3">
        <v>36.614151000976563</v>
      </c>
      <c r="C4594" s="3">
        <v>11.19999980926514</v>
      </c>
      <c r="D4594" s="4">
        <v>6.3962316735621796E-3</v>
      </c>
      <c r="E4594" s="4">
        <v>3.7037001061669177E-2</v>
      </c>
      <c r="F4594" s="2">
        <v>1</v>
      </c>
      <c r="G4594" s="4">
        <v>0.11340226754886509</v>
      </c>
      <c r="H4594" s="4">
        <v>-0.63370828109824395</v>
      </c>
      <c r="I4594" s="4">
        <v>6.5914195849564816E-2</v>
      </c>
    </row>
    <row r="4595" spans="1:9" x14ac:dyDescent="0.25">
      <c r="A4595" t="s">
        <v>4804</v>
      </c>
      <c r="B4595" s="3">
        <v>36.381446838378913</v>
      </c>
      <c r="C4595" s="3">
        <v>10.80000019073486</v>
      </c>
      <c r="D4595" s="4">
        <v>-1.4245575505705269E-2</v>
      </c>
      <c r="E4595" s="4">
        <v>2.2727250149756632E-2</v>
      </c>
      <c r="F4595" s="2">
        <v>1</v>
      </c>
      <c r="G4595" s="4">
        <v>0.1147621347489314</v>
      </c>
      <c r="H4595" s="4">
        <v>-0.63603627738883706</v>
      </c>
      <c r="I4595" s="4">
        <v>5.9139692998481097E-2</v>
      </c>
    </row>
    <row r="4596" spans="1:9" x14ac:dyDescent="0.25">
      <c r="A4596" t="s">
        <v>4805</v>
      </c>
      <c r="B4596" s="3">
        <v>36.907211303710938</v>
      </c>
      <c r="C4596" s="3">
        <v>10.560000419616699</v>
      </c>
      <c r="D4596" s="4">
        <v>9.1914090569753526E-3</v>
      </c>
      <c r="E4596" s="4">
        <v>-9.3808094959482169E-3</v>
      </c>
      <c r="F4596" s="2">
        <v>1</v>
      </c>
      <c r="G4596" s="4">
        <v>0.1081436671305025</v>
      </c>
      <c r="H4596" s="4">
        <v>-0.6307764757963108</v>
      </c>
      <c r="I4596" s="4">
        <v>7.4445791650221471E-2</v>
      </c>
    </row>
    <row r="4597" spans="1:9" x14ac:dyDescent="0.25">
      <c r="A4597" t="s">
        <v>4806</v>
      </c>
      <c r="B4597" s="3">
        <v>36.571071624755859</v>
      </c>
      <c r="C4597" s="3">
        <v>10.659999847412109</v>
      </c>
      <c r="D4597" s="4">
        <v>6.8825280768831654E-3</v>
      </c>
      <c r="E4597" s="4">
        <v>-1.113171507714017E-2</v>
      </c>
      <c r="F4597" s="2">
        <v>1</v>
      </c>
      <c r="G4597" s="4">
        <v>9.2421522655507848E-2</v>
      </c>
      <c r="H4597" s="4">
        <v>-0.63413925159281237</v>
      </c>
      <c r="I4597" s="4">
        <v>6.4660065481752405E-2</v>
      </c>
    </row>
    <row r="4598" spans="1:9" x14ac:dyDescent="0.25">
      <c r="A4598" t="s">
        <v>4807</v>
      </c>
      <c r="B4598" s="3">
        <v>36.321090698242188</v>
      </c>
      <c r="C4598" s="3">
        <v>10.77999973297119</v>
      </c>
      <c r="D4598" s="4">
        <v>-6.8354826754503106E-3</v>
      </c>
      <c r="E4598" s="4">
        <v>-2.70758296751431E-2</v>
      </c>
      <c r="F4598" s="2">
        <v>1</v>
      </c>
      <c r="G4598" s="4">
        <v>8.0798623676380465E-2</v>
      </c>
      <c r="H4598" s="4">
        <v>-0.63664008640017711</v>
      </c>
      <c r="I4598" s="4">
        <v>5.7382600048908161E-2</v>
      </c>
    </row>
    <row r="4599" spans="1:9" x14ac:dyDescent="0.25">
      <c r="A4599" t="s">
        <v>4808</v>
      </c>
      <c r="B4599" s="3">
        <v>36.571071624755859</v>
      </c>
      <c r="C4599" s="3">
        <v>11.079999923706049</v>
      </c>
      <c r="D4599" s="4">
        <v>1.0238333490696361E-2</v>
      </c>
      <c r="E4599" s="4">
        <v>4.2333001356585909E-2</v>
      </c>
      <c r="F4599" s="2">
        <v>1</v>
      </c>
      <c r="G4599" s="4">
        <v>0.1054571506059272</v>
      </c>
      <c r="H4599" s="4">
        <v>-0.63413925159281237</v>
      </c>
      <c r="I4599" s="4">
        <v>6.4660065481752405E-2</v>
      </c>
    </row>
    <row r="4600" spans="1:9" x14ac:dyDescent="0.25">
      <c r="A4600" t="s">
        <v>4809</v>
      </c>
      <c r="B4600" s="3">
        <v>36.200439453125</v>
      </c>
      <c r="C4600" s="3">
        <v>10.63000011444092</v>
      </c>
      <c r="D4600" s="4">
        <v>2.386572324845071E-3</v>
      </c>
      <c r="E4600" s="4">
        <v>-2.477059757234756E-2</v>
      </c>
      <c r="F4600" s="2">
        <v>1</v>
      </c>
      <c r="G4600" s="4">
        <v>0.10110869391422179</v>
      </c>
      <c r="H4600" s="4">
        <v>-0.63784709382089899</v>
      </c>
      <c r="I4600" s="4">
        <v>5.3870191010285229E-2</v>
      </c>
    </row>
    <row r="4601" spans="1:9" x14ac:dyDescent="0.25">
      <c r="A4601" t="s">
        <v>4810</v>
      </c>
      <c r="B4601" s="3">
        <v>36.114250183105469</v>
      </c>
      <c r="C4601" s="3">
        <v>10.89999961853027</v>
      </c>
      <c r="D4601" s="4">
        <v>2.3922816780912459E-3</v>
      </c>
      <c r="E4601" s="4">
        <v>-3.8800752040307973E-2</v>
      </c>
      <c r="F4601" s="2">
        <v>1</v>
      </c>
      <c r="G4601" s="4">
        <v>8.8261006057597902E-2</v>
      </c>
      <c r="H4601" s="4">
        <v>-0.6387093401110151</v>
      </c>
      <c r="I4601" s="4">
        <v>5.1361041844399047E-2</v>
      </c>
    </row>
    <row r="4602" spans="1:9" x14ac:dyDescent="0.25">
      <c r="A4602" t="s">
        <v>4811</v>
      </c>
      <c r="B4602" s="3">
        <v>36.028060913085938</v>
      </c>
      <c r="C4602" s="3">
        <v>11.340000152587891</v>
      </c>
      <c r="D4602" s="4">
        <v>-4.7617803165697081E-3</v>
      </c>
      <c r="E4602" s="4">
        <v>-3.3248031105556519E-2</v>
      </c>
      <c r="F4602" s="2">
        <v>1</v>
      </c>
      <c r="G4602" s="4">
        <v>0.10742836278001169</v>
      </c>
      <c r="H4602" s="4">
        <v>-0.6395715864011311</v>
      </c>
      <c r="I4602" s="4">
        <v>4.8851892678512858E-2</v>
      </c>
    </row>
    <row r="4603" spans="1:9" x14ac:dyDescent="0.25">
      <c r="A4603" t="s">
        <v>4812</v>
      </c>
      <c r="B4603" s="3">
        <v>36.200439453125</v>
      </c>
      <c r="C4603" s="3">
        <v>11.72999954223633</v>
      </c>
      <c r="D4603" s="4">
        <v>-1.106667904692438E-2</v>
      </c>
      <c r="E4603" s="4">
        <v>5.77095925015918E-2</v>
      </c>
      <c r="F4603" s="2">
        <v>1</v>
      </c>
      <c r="G4603" s="4">
        <v>0.1048570863070637</v>
      </c>
      <c r="H4603" s="4">
        <v>-0.63784709382089899</v>
      </c>
      <c r="I4603" s="4">
        <v>5.3870191010285229E-2</v>
      </c>
    </row>
    <row r="4604" spans="1:9" x14ac:dyDescent="0.25">
      <c r="A4604" t="s">
        <v>4813</v>
      </c>
      <c r="B4604" s="3">
        <v>36.605541229248047</v>
      </c>
      <c r="C4604" s="3">
        <v>11.090000152587891</v>
      </c>
      <c r="D4604" s="4">
        <v>9.4253744724426269E-4</v>
      </c>
      <c r="E4604" s="4">
        <v>3.1627921170966473E-2</v>
      </c>
      <c r="F4604" s="2">
        <v>1</v>
      </c>
      <c r="G4604" s="4">
        <v>0.12074448584266211</v>
      </c>
      <c r="H4604" s="4">
        <v>-0.6337944141369618</v>
      </c>
      <c r="I4604" s="4">
        <v>6.5663547462054606E-2</v>
      </c>
    </row>
    <row r="4605" spans="1:9" x14ac:dyDescent="0.25">
      <c r="A4605" t="s">
        <v>4814</v>
      </c>
      <c r="B4605" s="3">
        <v>36.571071624755859</v>
      </c>
      <c r="C4605" s="3">
        <v>10.75</v>
      </c>
      <c r="D4605" s="4">
        <v>5.4505986209003598E-3</v>
      </c>
      <c r="E4605" s="4">
        <v>-3.0658264013508681E-2</v>
      </c>
      <c r="F4605" s="2">
        <v>1</v>
      </c>
      <c r="G4605" s="4">
        <v>0.12798769658832351</v>
      </c>
      <c r="H4605" s="4">
        <v>-0.63413925159281237</v>
      </c>
      <c r="I4605" s="4">
        <v>6.4660065481752405E-2</v>
      </c>
    </row>
    <row r="4606" spans="1:9" x14ac:dyDescent="0.25">
      <c r="A4606" t="s">
        <v>4815</v>
      </c>
      <c r="B4606" s="3">
        <v>36.372817993164063</v>
      </c>
      <c r="C4606" s="3">
        <v>11.090000152587891</v>
      </c>
      <c r="D4606" s="4">
        <v>1.588859498119977E-2</v>
      </c>
      <c r="E4606" s="4">
        <v>-4.5610992959634673E-2</v>
      </c>
      <c r="F4606" s="2">
        <v>1</v>
      </c>
      <c r="G4606" s="4">
        <v>0.1305502383721262</v>
      </c>
      <c r="H4606" s="4">
        <v>-0.63612260124066689</v>
      </c>
      <c r="I4606" s="4">
        <v>5.8888489342057371E-2</v>
      </c>
    </row>
    <row r="4607" spans="1:9" x14ac:dyDescent="0.25">
      <c r="A4607" t="s">
        <v>4816</v>
      </c>
      <c r="B4607" s="3">
        <v>35.803943634033203</v>
      </c>
      <c r="C4607" s="3">
        <v>11.61999988555908</v>
      </c>
      <c r="D4607" s="4">
        <v>-1.923037454886978E-3</v>
      </c>
      <c r="E4607" s="4">
        <v>8.6805055400860365E-3</v>
      </c>
      <c r="F4607" s="2">
        <v>1</v>
      </c>
      <c r="G4607" s="4">
        <v>9.9668322923585295E-2</v>
      </c>
      <c r="H4607" s="4">
        <v>-0.64181367862874072</v>
      </c>
      <c r="I4607" s="4">
        <v>4.2327371892243233E-2</v>
      </c>
    </row>
    <row r="4608" spans="1:9" x14ac:dyDescent="0.25">
      <c r="A4608" t="s">
        <v>4817</v>
      </c>
      <c r="B4608" s="3">
        <v>35.872928619384773</v>
      </c>
      <c r="C4608" s="3">
        <v>11.52000045776367</v>
      </c>
      <c r="D4608" s="4">
        <v>1.684693648536628E-3</v>
      </c>
      <c r="E4608" s="4">
        <v>-1.3698616715036249E-2</v>
      </c>
      <c r="F4608" s="2">
        <v>1</v>
      </c>
      <c r="G4608" s="4">
        <v>9.6297846370504425E-2</v>
      </c>
      <c r="H4608" s="4">
        <v>-0.64112354576557085</v>
      </c>
      <c r="I4608" s="4">
        <v>4.4335668498239673E-2</v>
      </c>
    </row>
    <row r="4609" spans="1:9" x14ac:dyDescent="0.25">
      <c r="A4609" t="s">
        <v>4818</v>
      </c>
      <c r="B4609" s="3">
        <v>35.812595367431641</v>
      </c>
      <c r="C4609" s="3">
        <v>11.680000305175779</v>
      </c>
      <c r="D4609" s="4">
        <v>3.3814218880108271E-3</v>
      </c>
      <c r="E4609" s="4">
        <v>1.038061256083078E-2</v>
      </c>
      <c r="F4609" s="2">
        <v>1</v>
      </c>
      <c r="G4609" s="4">
        <v>8.8459649962870035E-2</v>
      </c>
      <c r="H4609" s="4">
        <v>-0.64172712580117652</v>
      </c>
      <c r="I4609" s="4">
        <v>4.2579241871362861E-2</v>
      </c>
    </row>
    <row r="4610" spans="1:9" x14ac:dyDescent="0.25">
      <c r="A4610" t="s">
        <v>4819</v>
      </c>
      <c r="B4610" s="3">
        <v>35.691905975341797</v>
      </c>
      <c r="C4610" s="3">
        <v>11.560000419616699</v>
      </c>
      <c r="D4610" s="4">
        <v>-2.1688737554864672E-3</v>
      </c>
      <c r="E4610" s="4">
        <v>-3.5058358820373343E-2</v>
      </c>
      <c r="F4610" s="2">
        <v>1</v>
      </c>
      <c r="G4610" s="4">
        <v>8.734299254164446E-2</v>
      </c>
      <c r="H4610" s="4">
        <v>-0.64293451484812225</v>
      </c>
      <c r="I4610" s="4">
        <v>3.9065722294913119E-2</v>
      </c>
    </row>
    <row r="4611" spans="1:9" x14ac:dyDescent="0.25">
      <c r="A4611" t="s">
        <v>4820</v>
      </c>
      <c r="B4611" s="3">
        <v>35.769485473632813</v>
      </c>
      <c r="C4611" s="3">
        <v>11.97999954223633</v>
      </c>
      <c r="D4611" s="4">
        <v>4.8431334432541551E-3</v>
      </c>
      <c r="E4611" s="4">
        <v>1.0118034488434621E-2</v>
      </c>
      <c r="F4611" s="2">
        <v>1</v>
      </c>
      <c r="G4611" s="4">
        <v>7.5368960238984206E-2</v>
      </c>
      <c r="H4611" s="4">
        <v>-0.6421584015967241</v>
      </c>
      <c r="I4611" s="4">
        <v>4.132422307328909E-2</v>
      </c>
    </row>
    <row r="4612" spans="1:9" x14ac:dyDescent="0.25">
      <c r="A4612" t="s">
        <v>4821</v>
      </c>
      <c r="B4612" s="3">
        <v>35.597084045410163</v>
      </c>
      <c r="C4612" s="3">
        <v>11.85999965667725</v>
      </c>
      <c r="D4612" s="4">
        <v>2.4559172935963099E-2</v>
      </c>
      <c r="E4612" s="4">
        <v>-3.1045761564275191E-2</v>
      </c>
      <c r="F4612" s="2">
        <v>1</v>
      </c>
      <c r="G4612" s="4">
        <v>5.5480715308378281E-2</v>
      </c>
      <c r="H4612" s="4">
        <v>-0.64388312315269058</v>
      </c>
      <c r="I4612" s="4">
        <v>3.6305258418820603E-2</v>
      </c>
    </row>
    <row r="4613" spans="1:9" x14ac:dyDescent="0.25">
      <c r="A4613" t="s">
        <v>4822</v>
      </c>
      <c r="B4613" s="3">
        <v>34.743804931640618</v>
      </c>
      <c r="C4613" s="3">
        <v>12.239999771118161</v>
      </c>
      <c r="D4613" s="4">
        <v>4.2355305152474987E-3</v>
      </c>
      <c r="E4613" s="4">
        <v>-2.6252977861402349E-2</v>
      </c>
      <c r="F4613" s="2">
        <v>1</v>
      </c>
      <c r="G4613" s="4">
        <v>2.3409623750427769E-2</v>
      </c>
      <c r="H4613" s="4">
        <v>-0.65241941485251098</v>
      </c>
      <c r="I4613" s="4">
        <v>1.1464526201252051E-2</v>
      </c>
    </row>
    <row r="4614" spans="1:9" x14ac:dyDescent="0.25">
      <c r="A4614" t="s">
        <v>4823</v>
      </c>
      <c r="B4614" s="3">
        <v>34.597267150878913</v>
      </c>
      <c r="C4614" s="3">
        <v>12.569999694824221</v>
      </c>
      <c r="D4614" s="4">
        <v>-1.2546299824708449E-2</v>
      </c>
      <c r="E4614" s="4">
        <v>4.9248762531902017E-2</v>
      </c>
      <c r="F4614" s="2">
        <v>1</v>
      </c>
      <c r="G4614" s="4">
        <v>2.1675899465678269E-2</v>
      </c>
      <c r="H4614" s="4">
        <v>-0.65388539382872235</v>
      </c>
      <c r="I4614" s="4">
        <v>7.1985061933583783E-3</v>
      </c>
    </row>
    <row r="4615" spans="1:9" x14ac:dyDescent="0.25">
      <c r="A4615" t="s">
        <v>4824</v>
      </c>
      <c r="B4615" s="3">
        <v>35.036849975585938</v>
      </c>
      <c r="C4615" s="3">
        <v>11.97999954223633</v>
      </c>
      <c r="D4615" s="4">
        <v>-4.4084952690244261E-3</v>
      </c>
      <c r="E4615" s="4">
        <v>2.2184237993488901E-2</v>
      </c>
      <c r="F4615" s="2">
        <v>1</v>
      </c>
      <c r="G4615" s="4">
        <v>4.151960462465687E-2</v>
      </c>
      <c r="H4615" s="4">
        <v>-0.64948776220106741</v>
      </c>
      <c r="I4615" s="4">
        <v>1.9995677786778021E-2</v>
      </c>
    </row>
    <row r="4616" spans="1:9" x14ac:dyDescent="0.25">
      <c r="A4616" t="s">
        <v>4825</v>
      </c>
      <c r="B4616" s="3">
        <v>35.191993713378913</v>
      </c>
      <c r="C4616" s="3">
        <v>11.72000026702881</v>
      </c>
      <c r="D4616" s="4">
        <v>2.7012612443408912E-3</v>
      </c>
      <c r="E4616" s="4">
        <v>1.208983974483036E-2</v>
      </c>
      <c r="F4616" s="2">
        <v>1</v>
      </c>
      <c r="G4616" s="4">
        <v>6.019566807058907E-2</v>
      </c>
      <c r="H4616" s="4">
        <v>-0.64793568834876059</v>
      </c>
      <c r="I4616" s="4">
        <v>2.4512235128399281E-2</v>
      </c>
    </row>
    <row r="4617" spans="1:9" x14ac:dyDescent="0.25">
      <c r="A4617" t="s">
        <v>4826</v>
      </c>
      <c r="B4617" s="3">
        <v>35.097187042236328</v>
      </c>
      <c r="C4617" s="3">
        <v>11.579999923706049</v>
      </c>
      <c r="D4617" s="4">
        <v>-1.226468399549874E-3</v>
      </c>
      <c r="E4617" s="4">
        <v>4.336530086109347E-3</v>
      </c>
      <c r="F4617" s="2">
        <v>1</v>
      </c>
      <c r="G4617" s="4">
        <v>5.7612988964773397E-2</v>
      </c>
      <c r="H4617" s="4">
        <v>-0.64888414400283922</v>
      </c>
      <c r="I4617" s="4">
        <v>2.175221546743766E-2</v>
      </c>
    </row>
    <row r="4618" spans="1:9" x14ac:dyDescent="0.25">
      <c r="A4618" t="s">
        <v>4827</v>
      </c>
      <c r="B4618" s="3">
        <v>35.140285491943359</v>
      </c>
      <c r="C4618" s="3">
        <v>11.52999973297119</v>
      </c>
      <c r="D4618" s="4">
        <v>4.9301694779166896E-3</v>
      </c>
      <c r="E4618" s="4">
        <v>-4.8679881036209682E-2</v>
      </c>
      <c r="F4618" s="2">
        <v>1</v>
      </c>
      <c r="G4618" s="4">
        <v>5.6452777321269521E-2</v>
      </c>
      <c r="H4618" s="4">
        <v>-0.64845298269515883</v>
      </c>
      <c r="I4618" s="4">
        <v>2.6593221205972521E-2</v>
      </c>
    </row>
    <row r="4619" spans="1:9" x14ac:dyDescent="0.25">
      <c r="A4619" t="s">
        <v>4828</v>
      </c>
      <c r="B4619" s="3">
        <v>34.967887878417969</v>
      </c>
      <c r="C4619" s="3">
        <v>12.11999988555908</v>
      </c>
      <c r="D4619" s="4">
        <v>1.755727783822714E-2</v>
      </c>
      <c r="E4619" s="4">
        <v>-3.7331236007348223E-2</v>
      </c>
      <c r="F4619" s="2">
        <v>1</v>
      </c>
      <c r="G4619" s="4">
        <v>5.1540816883713481E-2</v>
      </c>
      <c r="H4619" s="4">
        <v>-0.65017766608850291</v>
      </c>
      <c r="I4619" s="4">
        <v>2.155677318286742E-2</v>
      </c>
    </row>
    <row r="4620" spans="1:9" x14ac:dyDescent="0.25">
      <c r="A4620" t="s">
        <v>4829</v>
      </c>
      <c r="B4620" s="3">
        <v>34.364540100097663</v>
      </c>
      <c r="C4620" s="3">
        <v>12.590000152587891</v>
      </c>
      <c r="D4620" s="4">
        <v>-7.7158069841006824E-3</v>
      </c>
      <c r="E4620" s="4">
        <v>2.7755114496970771E-2</v>
      </c>
      <c r="F4620" s="2">
        <v>1</v>
      </c>
      <c r="G4620" s="4">
        <v>3.6339523828039948E-2</v>
      </c>
      <c r="H4620" s="4">
        <v>-0.65621361909504972</v>
      </c>
      <c r="I4620" s="4">
        <v>3.9304866976501707E-3</v>
      </c>
    </row>
    <row r="4621" spans="1:9" x14ac:dyDescent="0.25">
      <c r="A4621" t="s">
        <v>4830</v>
      </c>
      <c r="B4621" s="3">
        <v>34.631752014160163</v>
      </c>
      <c r="C4621" s="3">
        <v>12.25</v>
      </c>
      <c r="D4621" s="4">
        <v>-6.1833667925890179E-3</v>
      </c>
      <c r="E4621" s="4">
        <v>7.5504796378817574E-2</v>
      </c>
      <c r="F4621" s="2">
        <v>1</v>
      </c>
      <c r="G4621" s="4">
        <v>4.8195606090695398E-2</v>
      </c>
      <c r="H4621" s="4">
        <v>-0.6535404037223822</v>
      </c>
      <c r="I4621" s="4">
        <v>1.173685297389815E-2</v>
      </c>
    </row>
    <row r="4622" spans="1:9" x14ac:dyDescent="0.25">
      <c r="A4622" t="s">
        <v>4831</v>
      </c>
      <c r="B4622" s="3">
        <v>34.847225189208977</v>
      </c>
      <c r="C4622" s="3">
        <v>11.39000034332275</v>
      </c>
      <c r="D4622" s="4">
        <v>1.4554287037515269E-2</v>
      </c>
      <c r="E4622" s="4">
        <v>-4.9248682926363307E-2</v>
      </c>
      <c r="F4622" s="2">
        <v>1</v>
      </c>
      <c r="G4622" s="4">
        <v>4.3066886858474707E-2</v>
      </c>
      <c r="H4622" s="4">
        <v>-0.65138478799709199</v>
      </c>
      <c r="I4622" s="4">
        <v>1.803171648340407E-2</v>
      </c>
    </row>
    <row r="4623" spans="1:9" x14ac:dyDescent="0.25">
      <c r="A4623" t="s">
        <v>4832</v>
      </c>
      <c r="B4623" s="3">
        <v>34.347324371337891</v>
      </c>
      <c r="C4623" s="3">
        <v>11.97999954223633</v>
      </c>
      <c r="D4623" s="4">
        <v>-6.7291094131414209E-3</v>
      </c>
      <c r="E4623" s="4">
        <v>1.6977912886140031E-2</v>
      </c>
      <c r="F4623" s="2">
        <v>1</v>
      </c>
      <c r="G4623" s="4">
        <v>2.3896135086885591E-2</v>
      </c>
      <c r="H4623" s="4">
        <v>-0.65638584700986313</v>
      </c>
      <c r="I4623" s="4">
        <v>3.4275439868702851E-3</v>
      </c>
    </row>
    <row r="4624" spans="1:9" x14ac:dyDescent="0.25">
      <c r="A4624" t="s">
        <v>4833</v>
      </c>
      <c r="B4624" s="3">
        <v>34.58001708984375</v>
      </c>
      <c r="C4624" s="3">
        <v>11.77999973297119</v>
      </c>
      <c r="D4624" s="4">
        <v>2.490431369857049E-4</v>
      </c>
      <c r="E4624" s="4">
        <v>1.700638069737304E-3</v>
      </c>
      <c r="F4624" s="2">
        <v>1</v>
      </c>
      <c r="G4624" s="4">
        <v>2.2721941904296331E-2</v>
      </c>
      <c r="H4624" s="4">
        <v>-0.65405796520713722</v>
      </c>
      <c r="I4624" s="4">
        <v>1.022546165025617E-2</v>
      </c>
    </row>
    <row r="4625" spans="1:9" x14ac:dyDescent="0.25">
      <c r="A4625" t="s">
        <v>4834</v>
      </c>
      <c r="B4625" s="3">
        <v>34.571407318115227</v>
      </c>
      <c r="C4625" s="3">
        <v>11.760000228881839</v>
      </c>
      <c r="D4625" s="4">
        <v>3.5778125788310522E-3</v>
      </c>
      <c r="E4625" s="4">
        <v>1.818182118433476E-2</v>
      </c>
      <c r="F4625" s="2">
        <v>1</v>
      </c>
      <c r="G4625" s="4">
        <v>2.8733684194753861E-2</v>
      </c>
      <c r="H4625" s="4">
        <v>-0.65414409824585507</v>
      </c>
      <c r="I4625" s="4">
        <v>9.9739345733160789E-3</v>
      </c>
    </row>
    <row r="4626" spans="1:9" x14ac:dyDescent="0.25">
      <c r="A4626" t="s">
        <v>4835</v>
      </c>
      <c r="B4626" s="3">
        <v>34.448158264160163</v>
      </c>
      <c r="C4626" s="3">
        <v>11.55000019073486</v>
      </c>
      <c r="D4626" s="4">
        <v>1.0009590584467709E-3</v>
      </c>
      <c r="E4626" s="4">
        <v>3.309480102498652E-2</v>
      </c>
      <c r="F4626" s="2">
        <v>1</v>
      </c>
      <c r="G4626" s="4">
        <v>2.4542843839431061E-2</v>
      </c>
      <c r="H4626" s="4">
        <v>-0.65537709441241965</v>
      </c>
      <c r="I4626" s="4">
        <v>6.3733194519808301E-3</v>
      </c>
    </row>
    <row r="4627" spans="1:9" x14ac:dyDescent="0.25">
      <c r="A4627" t="s">
        <v>4836</v>
      </c>
      <c r="B4627" s="3">
        <v>34.413711547851563</v>
      </c>
      <c r="C4627" s="3">
        <v>11.180000305175779</v>
      </c>
      <c r="D4627" s="4">
        <v>6.8047375249362663E-3</v>
      </c>
      <c r="E4627" s="4">
        <v>-6.2080517313909067E-2</v>
      </c>
      <c r="F4627" s="2">
        <v>1</v>
      </c>
      <c r="G4627" s="4">
        <v>1.189619182326096E-2</v>
      </c>
      <c r="H4627" s="4">
        <v>-0.65572170289253595</v>
      </c>
      <c r="I4627" s="4">
        <v>5.3669882580207329E-3</v>
      </c>
    </row>
    <row r="4628" spans="1:9" x14ac:dyDescent="0.25">
      <c r="A4628" t="s">
        <v>4837</v>
      </c>
      <c r="B4628" s="3">
        <v>34.181118011474609</v>
      </c>
      <c r="C4628" s="3">
        <v>11.920000076293951</v>
      </c>
      <c r="D4628" s="4">
        <v>1.8480093468917321E-2</v>
      </c>
      <c r="E4628" s="4">
        <v>-8.2371032615662143E-2</v>
      </c>
      <c r="F4628" s="2">
        <v>1</v>
      </c>
      <c r="G4628" s="4">
        <v>2.5274718512473542E-3</v>
      </c>
      <c r="H4628" s="4">
        <v>-0.65804859246708003</v>
      </c>
      <c r="I4628" s="4">
        <v>-1.428031884762482E-3</v>
      </c>
    </row>
    <row r="4629" spans="1:9" x14ac:dyDescent="0.25">
      <c r="A4629" t="s">
        <v>4838</v>
      </c>
      <c r="B4629" s="3">
        <v>33.560909271240227</v>
      </c>
      <c r="C4629" s="3">
        <v>12.989999771118161</v>
      </c>
      <c r="D4629" s="4">
        <v>6.1987110103032261E-3</v>
      </c>
      <c r="E4629" s="4">
        <v>-1.291793907789263E-2</v>
      </c>
      <c r="F4629" s="2">
        <v>1</v>
      </c>
      <c r="G4629" s="4">
        <v>-1.2930712888965081E-2</v>
      </c>
      <c r="H4629" s="4">
        <v>-0.66425322426455857</v>
      </c>
      <c r="I4629" s="4">
        <v>-1.95468968724497E-2</v>
      </c>
    </row>
    <row r="4630" spans="1:9" x14ac:dyDescent="0.25">
      <c r="A4630" t="s">
        <v>4839</v>
      </c>
      <c r="B4630" s="3">
        <v>33.354156494140618</v>
      </c>
      <c r="C4630" s="3">
        <v>13.159999847412109</v>
      </c>
      <c r="D4630" s="4">
        <v>5.975617529183852E-3</v>
      </c>
      <c r="E4630" s="4">
        <v>-5.1873217657953163E-2</v>
      </c>
      <c r="F4630" s="2">
        <v>1</v>
      </c>
      <c r="G4630" s="4">
        <v>-1.3533521061038001E-2</v>
      </c>
      <c r="H4630" s="4">
        <v>-0.6663216002350818</v>
      </c>
      <c r="I4630" s="4">
        <v>-2.5587001455112609E-2</v>
      </c>
    </row>
    <row r="4631" spans="1:9" x14ac:dyDescent="0.25">
      <c r="A4631" t="s">
        <v>4840</v>
      </c>
      <c r="B4631" s="3">
        <v>33.156028747558587</v>
      </c>
      <c r="C4631" s="3">
        <v>13.88000011444092</v>
      </c>
      <c r="D4631" s="4">
        <v>-4.6550148340019906E-3</v>
      </c>
      <c r="E4631" s="4">
        <v>1.0189253686673229E-2</v>
      </c>
      <c r="F4631" s="2">
        <v>2</v>
      </c>
      <c r="G4631" s="4">
        <v>-1.9642225099195779E-2</v>
      </c>
      <c r="H4631" s="4">
        <v>-0.66830369051639749</v>
      </c>
      <c r="I4631" s="4">
        <v>-2.8821636194527711E-2</v>
      </c>
    </row>
    <row r="4632" spans="1:9" x14ac:dyDescent="0.25">
      <c r="A4632" t="s">
        <v>4841</v>
      </c>
      <c r="B4632" s="3">
        <v>33.311092376708977</v>
      </c>
      <c r="C4632" s="3">
        <v>13.739999771118161</v>
      </c>
      <c r="D4632" s="4">
        <v>-2.001998721760756E-2</v>
      </c>
      <c r="E4632" s="4">
        <v>8.7885957768764511E-2</v>
      </c>
      <c r="F4632" s="2">
        <v>2</v>
      </c>
      <c r="G4632" s="4">
        <v>-1.3304447614295389E-2</v>
      </c>
      <c r="H4632" s="4">
        <v>-0.66675241807916075</v>
      </c>
      <c r="I4632" s="4">
        <v>-2.4279643461000869E-2</v>
      </c>
    </row>
    <row r="4633" spans="1:9" x14ac:dyDescent="0.25">
      <c r="A4633" t="s">
        <v>4842</v>
      </c>
      <c r="B4633" s="3">
        <v>33.991603851318359</v>
      </c>
      <c r="C4633" s="3">
        <v>12.63000011444092</v>
      </c>
      <c r="D4633" s="4">
        <v>9.7230673696782066E-3</v>
      </c>
      <c r="E4633" s="4">
        <v>5.6020073090045967E-2</v>
      </c>
      <c r="F4633" s="2">
        <v>1</v>
      </c>
      <c r="G4633" s="4">
        <v>2.1655105819047279E-2</v>
      </c>
      <c r="H4633" s="4">
        <v>-0.65994451154705547</v>
      </c>
      <c r="I4633" s="4">
        <v>-3.7630446830531068E-3</v>
      </c>
    </row>
    <row r="4634" spans="1:9" x14ac:dyDescent="0.25">
      <c r="A4634" t="s">
        <v>4843</v>
      </c>
      <c r="B4634" s="3">
        <v>33.664283752441413</v>
      </c>
      <c r="C4634" s="3">
        <v>11.960000038146971</v>
      </c>
      <c r="D4634" s="4">
        <v>5.4025824528687316E-3</v>
      </c>
      <c r="E4634" s="4">
        <v>-2.8432198987741741E-2</v>
      </c>
      <c r="F4634" s="2">
        <v>1</v>
      </c>
      <c r="G4634" s="4">
        <v>7.9179365258479351E-3</v>
      </c>
      <c r="H4634" s="4">
        <v>-0.6632190553606081</v>
      </c>
      <c r="I4634" s="4">
        <v>-1.1327914633235009E-2</v>
      </c>
    </row>
    <row r="4635" spans="1:9" x14ac:dyDescent="0.25">
      <c r="A4635" t="s">
        <v>4844</v>
      </c>
      <c r="B4635" s="3">
        <v>33.483386993408203</v>
      </c>
      <c r="C4635" s="3">
        <v>12.310000419616699</v>
      </c>
      <c r="D4635" s="4">
        <v>-1.02782677971891E-3</v>
      </c>
      <c r="E4635" s="4">
        <v>7.364987775877907E-3</v>
      </c>
      <c r="F4635" s="2">
        <v>1</v>
      </c>
      <c r="G4635" s="4">
        <v>9.5836899372958584E-4</v>
      </c>
      <c r="H4635" s="4">
        <v>-0.66502876507662101</v>
      </c>
      <c r="I4635" s="4">
        <v>-1.6640594900091291E-2</v>
      </c>
    </row>
    <row r="4636" spans="1:9" x14ac:dyDescent="0.25">
      <c r="A4636" t="s">
        <v>4845</v>
      </c>
      <c r="B4636" s="3">
        <v>33.517837524414063</v>
      </c>
      <c r="C4636" s="3">
        <v>12.22000026702881</v>
      </c>
      <c r="D4636" s="4">
        <v>4.6479187271677436E-3</v>
      </c>
      <c r="E4636" s="4">
        <v>-4.885950101553127E-3</v>
      </c>
      <c r="F4636" s="2">
        <v>1</v>
      </c>
      <c r="G4636" s="4">
        <v>1.1328164565703741E-2</v>
      </c>
      <c r="H4636" s="4">
        <v>-0.66468411843388231</v>
      </c>
      <c r="I4636" s="4">
        <v>-8.3479798525292193E-3</v>
      </c>
    </row>
    <row r="4637" spans="1:9" x14ac:dyDescent="0.25">
      <c r="A4637" t="s">
        <v>4846</v>
      </c>
      <c r="B4637" s="3">
        <v>33.362770080566413</v>
      </c>
      <c r="C4637" s="3">
        <v>12.27999973297119</v>
      </c>
      <c r="D4637" s="4">
        <v>3.1076684687205698E-3</v>
      </c>
      <c r="E4637" s="4">
        <v>8.2101334392346015E-3</v>
      </c>
      <c r="F4637" s="2">
        <v>1</v>
      </c>
      <c r="G4637" s="4">
        <v>3.0137950594129048E-3</v>
      </c>
      <c r="H4637" s="4">
        <v>-0.66623542903374156</v>
      </c>
      <c r="I4637" s="4">
        <v>-8.5358523711090983E-3</v>
      </c>
    </row>
    <row r="4638" spans="1:9" x14ac:dyDescent="0.25">
      <c r="A4638" t="s">
        <v>4847</v>
      </c>
      <c r="B4638" s="3">
        <v>33.259410858154297</v>
      </c>
      <c r="C4638" s="3">
        <v>12.180000305175779</v>
      </c>
      <c r="D4638" s="4">
        <v>7.5684744587098951E-3</v>
      </c>
      <c r="E4638" s="4">
        <v>-1.056052883911807E-2</v>
      </c>
      <c r="F4638" s="2">
        <v>1</v>
      </c>
      <c r="G4638" s="4">
        <v>7.7057735454255649E-3</v>
      </c>
      <c r="H4638" s="4">
        <v>-0.66726944528720233</v>
      </c>
      <c r="I4638" s="4">
        <v>-1.160744873738628E-2</v>
      </c>
    </row>
    <row r="4639" spans="1:9" x14ac:dyDescent="0.25">
      <c r="A4639" t="s">
        <v>4848</v>
      </c>
      <c r="B4639" s="3">
        <v>33.009578704833977</v>
      </c>
      <c r="C4639" s="3">
        <v>12.310000419616699</v>
      </c>
      <c r="D4639" s="4">
        <v>1.829472804566024E-3</v>
      </c>
      <c r="E4639" s="4">
        <v>-7.258000135667908E-3</v>
      </c>
      <c r="F4639" s="2">
        <v>1</v>
      </c>
      <c r="G4639" s="4">
        <v>-3.2326855099457101E-3</v>
      </c>
      <c r="H4639" s="4">
        <v>-0.66976879175229409</v>
      </c>
      <c r="I4639" s="4">
        <v>-1.9031880891666408E-2</v>
      </c>
    </row>
    <row r="4640" spans="1:9" x14ac:dyDescent="0.25">
      <c r="A4640" t="s">
        <v>4849</v>
      </c>
      <c r="B4640" s="3">
        <v>32.949298858642578</v>
      </c>
      <c r="C4640" s="3">
        <v>12.39999961853027</v>
      </c>
      <c r="D4640" s="4">
        <v>2.8841394506968761E-3</v>
      </c>
      <c r="E4640" s="4">
        <v>0</v>
      </c>
      <c r="F4640" s="2">
        <v>1</v>
      </c>
      <c r="G4640" s="4">
        <v>-2.7270271144014262E-3</v>
      </c>
      <c r="H4640" s="4">
        <v>-0.67037183751118645</v>
      </c>
      <c r="I4640" s="4">
        <v>-2.082325811181451E-2</v>
      </c>
    </row>
    <row r="4641" spans="1:9" x14ac:dyDescent="0.25">
      <c r="A4641" t="s">
        <v>4850</v>
      </c>
      <c r="B4641" s="3">
        <v>32.854541778564453</v>
      </c>
      <c r="C4641" s="3">
        <v>12.39999961853027</v>
      </c>
      <c r="D4641" s="4">
        <v>-7.5461157600384956E-3</v>
      </c>
      <c r="E4641" s="4">
        <v>1.7227239161264229E-2</v>
      </c>
      <c r="F4641" s="2">
        <v>1</v>
      </c>
      <c r="G4641" s="4">
        <v>-1.150074746135721E-2</v>
      </c>
      <c r="H4641" s="4">
        <v>-0.67131979705117417</v>
      </c>
      <c r="I4641" s="4">
        <v>-2.3639218759104571E-2</v>
      </c>
    </row>
    <row r="4642" spans="1:9" x14ac:dyDescent="0.25">
      <c r="A4642" t="s">
        <v>4851</v>
      </c>
      <c r="B4642" s="3">
        <v>33.104351043701172</v>
      </c>
      <c r="C4642" s="3">
        <v>12.189999580383301</v>
      </c>
      <c r="D4642" s="4">
        <v>2.6037800570044572E-4</v>
      </c>
      <c r="E4642" s="4">
        <v>-2.455047953350165E-3</v>
      </c>
      <c r="F4642" s="2">
        <v>1</v>
      </c>
      <c r="G4642" s="4">
        <v>-6.8055527102440783E-3</v>
      </c>
      <c r="H4642" s="4">
        <v>-0.66882067956181679</v>
      </c>
      <c r="I4642" s="4">
        <v>-1.6215466788555569E-2</v>
      </c>
    </row>
    <row r="4643" spans="1:9" x14ac:dyDescent="0.25">
      <c r="A4643" t="s">
        <v>4852</v>
      </c>
      <c r="B4643" s="3">
        <v>33.095733642578118</v>
      </c>
      <c r="C4643" s="3">
        <v>12.22000026702881</v>
      </c>
      <c r="D4643" s="4">
        <v>-9.5387790171064246E-3</v>
      </c>
      <c r="E4643" s="4">
        <v>4.9828170670009442E-2</v>
      </c>
      <c r="F4643" s="2">
        <v>1</v>
      </c>
      <c r="G4643" s="4">
        <v>-6.55176618976272E-3</v>
      </c>
      <c r="H4643" s="4">
        <v>-0.66890688892577943</v>
      </c>
      <c r="I4643" s="4">
        <v>-1.6471555963363471E-2</v>
      </c>
    </row>
    <row r="4644" spans="1:9" x14ac:dyDescent="0.25">
      <c r="A4644" t="s">
        <v>4853</v>
      </c>
      <c r="B4644" s="3">
        <v>33.414466857910163</v>
      </c>
      <c r="C4644" s="3">
        <v>11.64000034332275</v>
      </c>
      <c r="D4644" s="4">
        <v>1.5495349222773851E-3</v>
      </c>
      <c r="E4644" s="4">
        <v>-4.901956201103741E-2</v>
      </c>
      <c r="F4644" s="2">
        <v>1</v>
      </c>
      <c r="G4644" s="4">
        <v>2.4985204698193542E-3</v>
      </c>
      <c r="H4644" s="4">
        <v>-0.66571824917521027</v>
      </c>
      <c r="I4644" s="4">
        <v>-2.8508346287101638E-3</v>
      </c>
    </row>
    <row r="4645" spans="1:9" x14ac:dyDescent="0.25">
      <c r="A4645" t="s">
        <v>4854</v>
      </c>
      <c r="B4645" s="3">
        <v>33.362770080566413</v>
      </c>
      <c r="C4645" s="3">
        <v>12.239999771118161</v>
      </c>
      <c r="D4645" s="4">
        <v>3.6282022755187442E-3</v>
      </c>
      <c r="E4645" s="4">
        <v>-1.3698636453198351E-2</v>
      </c>
      <c r="F4645" s="2">
        <v>1</v>
      </c>
      <c r="G4645" s="4">
        <v>-4.1797612745897439E-3</v>
      </c>
      <c r="H4645" s="4">
        <v>-0.66623542903374156</v>
      </c>
      <c r="I4645" s="4">
        <v>-1.4136416360792661E-3</v>
      </c>
    </row>
    <row r="4646" spans="1:9" x14ac:dyDescent="0.25">
      <c r="A4646" t="s">
        <v>4855</v>
      </c>
      <c r="B4646" s="3">
        <v>33.242160797119141</v>
      </c>
      <c r="C4646" s="3">
        <v>12.409999847412109</v>
      </c>
      <c r="D4646" s="4">
        <v>2.3606935109824478E-2</v>
      </c>
      <c r="E4646" s="4">
        <v>-7.5260821396415101E-2</v>
      </c>
      <c r="F4646" s="2">
        <v>1</v>
      </c>
      <c r="G4646" s="4">
        <v>-1.899935870864788E-3</v>
      </c>
      <c r="H4646" s="4">
        <v>-0.6674420166656172</v>
      </c>
      <c r="I4646" s="4">
        <v>7.0330956495230357E-3</v>
      </c>
    </row>
    <row r="4647" spans="1:9" x14ac:dyDescent="0.25">
      <c r="A4647" t="s">
        <v>4856</v>
      </c>
      <c r="B4647" s="3">
        <v>32.475513458251953</v>
      </c>
      <c r="C4647" s="3">
        <v>13.420000076293951</v>
      </c>
      <c r="D4647" s="4">
        <v>2.5292194198334391E-2</v>
      </c>
      <c r="E4647" s="4">
        <v>-5.8906040610474553E-2</v>
      </c>
      <c r="F4647" s="2">
        <v>2</v>
      </c>
      <c r="G4647" s="4">
        <v>-4.0737166323278513E-2</v>
      </c>
      <c r="H4647" s="4">
        <v>-0.67511163521112516</v>
      </c>
      <c r="I4647" s="4">
        <v>-1.5595277176074229E-2</v>
      </c>
    </row>
    <row r="4648" spans="1:9" x14ac:dyDescent="0.25">
      <c r="A4648" t="s">
        <v>4857</v>
      </c>
      <c r="B4648" s="3">
        <v>31.674398422241211</v>
      </c>
      <c r="C4648" s="3">
        <v>14.260000228881839</v>
      </c>
      <c r="D4648" s="4">
        <v>6.5702677458205896E-3</v>
      </c>
      <c r="E4648" s="4">
        <v>-2.7972000922730218E-3</v>
      </c>
      <c r="F4648" s="2">
        <v>2</v>
      </c>
      <c r="G4648" s="4">
        <v>-5.8674593526604313E-2</v>
      </c>
      <c r="H4648" s="4">
        <v>-0.68312607213117249</v>
      </c>
      <c r="I4648" s="4">
        <v>-2.8094560480509071E-2</v>
      </c>
    </row>
    <row r="4649" spans="1:9" x14ac:dyDescent="0.25">
      <c r="A4649" t="s">
        <v>4858</v>
      </c>
      <c r="B4649" s="3">
        <v>31.467647552490231</v>
      </c>
      <c r="C4649" s="3">
        <v>14.30000019073486</v>
      </c>
      <c r="D4649" s="4">
        <v>-7.0675399615336421E-3</v>
      </c>
      <c r="E4649" s="4">
        <v>-1.1064996334025801E-2</v>
      </c>
      <c r="F4649" s="2">
        <v>2</v>
      </c>
      <c r="G4649" s="4">
        <v>-7.0036211865284748E-2</v>
      </c>
      <c r="H4649" s="4">
        <v>-0.68519442902038463</v>
      </c>
      <c r="I4649" s="4">
        <v>-2.7275145695500162E-2</v>
      </c>
    </row>
    <row r="4650" spans="1:9" x14ac:dyDescent="0.25">
      <c r="A4650" t="s">
        <v>4859</v>
      </c>
      <c r="B4650" s="3">
        <v>31.691629409790039</v>
      </c>
      <c r="C4650" s="3">
        <v>14.460000038146971</v>
      </c>
      <c r="D4650" s="4">
        <v>7.1178456198921491E-3</v>
      </c>
      <c r="E4650" s="4">
        <v>-4.8684196079206377E-2</v>
      </c>
      <c r="F4650" s="2">
        <v>2</v>
      </c>
      <c r="G4650" s="4">
        <v>-5.5753724948737322E-2</v>
      </c>
      <c r="H4650" s="4">
        <v>-0.6829536915658696</v>
      </c>
      <c r="I4650" s="4">
        <v>-2.0351440351928481E-2</v>
      </c>
    </row>
    <row r="4651" spans="1:9" x14ac:dyDescent="0.25">
      <c r="A4651" t="s">
        <v>4860</v>
      </c>
      <c r="B4651" s="3">
        <v>31.467647552490231</v>
      </c>
      <c r="C4651" s="3">
        <v>15.19999980926514</v>
      </c>
      <c r="D4651" s="4">
        <v>1.370699705083744E-3</v>
      </c>
      <c r="E4651" s="4">
        <v>-1.969778980491443E-3</v>
      </c>
      <c r="F4651" s="2">
        <v>2</v>
      </c>
      <c r="G4651" s="4">
        <v>-7.0507544117920484E-2</v>
      </c>
      <c r="H4651" s="4">
        <v>-0.68519442902038463</v>
      </c>
      <c r="I4651" s="4">
        <v>-2.7275145695500162E-2</v>
      </c>
    </row>
    <row r="4652" spans="1:9" x14ac:dyDescent="0.25">
      <c r="A4652" t="s">
        <v>4861</v>
      </c>
      <c r="B4652" s="3">
        <v>31.42457389831543</v>
      </c>
      <c r="C4652" s="3">
        <v>15.22999954223633</v>
      </c>
      <c r="D4652" s="4">
        <v>-6.2656640092336744E-3</v>
      </c>
      <c r="E4652" s="4">
        <v>0</v>
      </c>
      <c r="F4652" s="2">
        <v>2</v>
      </c>
      <c r="G4652" s="4">
        <v>-6.5621765580932134E-2</v>
      </c>
      <c r="H4652" s="4">
        <v>-0.68562534227101946</v>
      </c>
      <c r="I4652" s="4">
        <v>-2.860663429539179E-2</v>
      </c>
    </row>
    <row r="4653" spans="1:9" x14ac:dyDescent="0.25">
      <c r="A4653" t="s">
        <v>4862</v>
      </c>
      <c r="B4653" s="3">
        <v>31.622711181640621</v>
      </c>
      <c r="C4653" s="3">
        <v>15.22999954223633</v>
      </c>
      <c r="D4653" s="4">
        <v>-6.4950458406850542E-3</v>
      </c>
      <c r="E4653" s="4">
        <v>6.206411298313852E-2</v>
      </c>
      <c r="F4653" s="2">
        <v>2</v>
      </c>
      <c r="G4653" s="4">
        <v>-6.6637587655036246E-2</v>
      </c>
      <c r="H4653" s="4">
        <v>-0.68364315658314778</v>
      </c>
      <c r="I4653" s="4">
        <v>-2.2481833903710169E-2</v>
      </c>
    </row>
    <row r="4654" spans="1:9" x14ac:dyDescent="0.25">
      <c r="A4654" t="s">
        <v>4863</v>
      </c>
      <c r="B4654" s="3">
        <v>31.82944488525391</v>
      </c>
      <c r="C4654" s="3">
        <v>14.340000152587891</v>
      </c>
      <c r="D4654" s="4">
        <v>-4.5798951312576719E-3</v>
      </c>
      <c r="E4654" s="4">
        <v>-8.2987472505193782E-3</v>
      </c>
      <c r="F4654" s="2">
        <v>2</v>
      </c>
      <c r="G4654" s="4">
        <v>-6.5034775327149408E-2</v>
      </c>
      <c r="H4654" s="4">
        <v>-0.68157497142573642</v>
      </c>
      <c r="I4654" s="4">
        <v>-1.609130180589069E-2</v>
      </c>
    </row>
    <row r="4655" spans="1:9" x14ac:dyDescent="0.25">
      <c r="A4655" t="s">
        <v>4864</v>
      </c>
      <c r="B4655" s="3">
        <v>31.97589111328125</v>
      </c>
      <c r="C4655" s="3">
        <v>14.460000038146971</v>
      </c>
      <c r="D4655" s="4">
        <v>6.2348524512687584E-3</v>
      </c>
      <c r="E4655" s="4">
        <v>8.3681927672383249E-3</v>
      </c>
      <c r="F4655" s="2">
        <v>2</v>
      </c>
      <c r="G4655" s="4">
        <v>-6.9877723415861515E-2</v>
      </c>
      <c r="H4655" s="4">
        <v>-0.68010990835246232</v>
      </c>
      <c r="I4655" s="4">
        <v>-1.156437027776425E-2</v>
      </c>
    </row>
    <row r="4656" spans="1:9" x14ac:dyDescent="0.25">
      <c r="A4656" t="s">
        <v>4865</v>
      </c>
      <c r="B4656" s="3">
        <v>31.777761459350589</v>
      </c>
      <c r="C4656" s="3">
        <v>14.340000152587891</v>
      </c>
      <c r="D4656" s="4">
        <v>1.123921559534935E-2</v>
      </c>
      <c r="E4656" s="4">
        <v>-4.7176081671019832E-2</v>
      </c>
      <c r="F4656" s="2">
        <v>2</v>
      </c>
      <c r="G4656" s="4">
        <v>-7.6102195446206777E-2</v>
      </c>
      <c r="H4656" s="4">
        <v>-0.68209201771508932</v>
      </c>
      <c r="I4656" s="4">
        <v>-1.7688934830345619E-2</v>
      </c>
    </row>
    <row r="4657" spans="1:9" x14ac:dyDescent="0.25">
      <c r="A4657" t="s">
        <v>4866</v>
      </c>
      <c r="B4657" s="3">
        <v>31.42457389831543</v>
      </c>
      <c r="C4657" s="3">
        <v>15.05000019073486</v>
      </c>
      <c r="D4657" s="4">
        <v>-1.6711901445873641E-2</v>
      </c>
      <c r="E4657" s="4">
        <v>6.6889888124113117E-3</v>
      </c>
      <c r="F4657" s="2">
        <v>2</v>
      </c>
      <c r="G4657" s="4">
        <v>-7.646175592105009E-2</v>
      </c>
      <c r="H4657" s="4">
        <v>-0.68562534227101946</v>
      </c>
      <c r="I4657" s="4">
        <v>-2.860663429539179E-2</v>
      </c>
    </row>
    <row r="4658" spans="1:9" x14ac:dyDescent="0.25">
      <c r="A4658" t="s">
        <v>4867</v>
      </c>
      <c r="B4658" s="3">
        <v>31.958663940429691</v>
      </c>
      <c r="C4658" s="3">
        <v>14.94999980926514</v>
      </c>
      <c r="D4658" s="4">
        <v>-2.695097589442419E-4</v>
      </c>
      <c r="E4658" s="4">
        <v>4.3265868029309651E-2</v>
      </c>
      <c r="F4658" s="2">
        <v>2</v>
      </c>
      <c r="G4658" s="4">
        <v>-5.9104829221418909E-2</v>
      </c>
      <c r="H4658" s="4">
        <v>-0.68028225075514293</v>
      </c>
      <c r="I4658" s="4">
        <v>-1.2096894965990869E-2</v>
      </c>
    </row>
    <row r="4659" spans="1:9" x14ac:dyDescent="0.25">
      <c r="A4659" t="s">
        <v>4868</v>
      </c>
      <c r="B4659" s="3">
        <v>31.967279434204102</v>
      </c>
      <c r="C4659" s="3">
        <v>14.329999923706049</v>
      </c>
      <c r="D4659" s="4">
        <v>2.0908134683363722E-2</v>
      </c>
      <c r="E4659" s="4">
        <v>-4.0829964779797938E-2</v>
      </c>
      <c r="F4659" s="2">
        <v>2</v>
      </c>
      <c r="G4659" s="4">
        <v>-6.663307820283193E-2</v>
      </c>
      <c r="H4659" s="4">
        <v>-0.68019606047249148</v>
      </c>
      <c r="I4659" s="4">
        <v>-1.183057366210249E-2</v>
      </c>
    </row>
    <row r="4660" spans="1:9" x14ac:dyDescent="0.25">
      <c r="A4660" t="s">
        <v>4869</v>
      </c>
      <c r="B4660" s="3">
        <v>31.312591552734379</v>
      </c>
      <c r="C4660" s="3">
        <v>14.939999580383301</v>
      </c>
      <c r="D4660" s="4">
        <v>-6.5598525502142957E-3</v>
      </c>
      <c r="E4660" s="4">
        <v>2.1887804194875349E-2</v>
      </c>
      <c r="F4660" s="2">
        <v>2</v>
      </c>
      <c r="G4660" s="4">
        <v>-8.137486100442104E-2</v>
      </c>
      <c r="H4660" s="4">
        <v>-0.68674562513237658</v>
      </c>
      <c r="I4660" s="4">
        <v>-3.2068221648189899E-2</v>
      </c>
    </row>
    <row r="4661" spans="1:9" x14ac:dyDescent="0.25">
      <c r="A4661" t="s">
        <v>4870</v>
      </c>
      <c r="B4661" s="3">
        <v>31.519353866577148</v>
      </c>
      <c r="C4661" s="3">
        <v>14.61999988555908</v>
      </c>
      <c r="D4661" s="4">
        <v>-8.1892460760213392E-4</v>
      </c>
      <c r="E4661" s="4">
        <v>-1.5488248485006521E-2</v>
      </c>
      <c r="F4661" s="2">
        <v>2</v>
      </c>
      <c r="G4661" s="4">
        <v>-6.8271796484614899E-2</v>
      </c>
      <c r="H4661" s="4">
        <v>-0.68467715375529747</v>
      </c>
      <c r="I4661" s="4">
        <v>-2.5676805153744708E-2</v>
      </c>
    </row>
    <row r="4662" spans="1:9" x14ac:dyDescent="0.25">
      <c r="A4662" t="s">
        <v>4871</v>
      </c>
      <c r="B4662" s="3">
        <v>31.545186996459961</v>
      </c>
      <c r="C4662" s="3">
        <v>14.85000038146973</v>
      </c>
      <c r="D4662" s="4">
        <v>5.7676636714361074E-3</v>
      </c>
      <c r="E4662" s="4">
        <v>-8.6781818917995857E-3</v>
      </c>
      <c r="F4662" s="2">
        <v>2</v>
      </c>
      <c r="G4662" s="4">
        <v>-6.3946463694253719E-2</v>
      </c>
      <c r="H4662" s="4">
        <v>-0.68441871647652142</v>
      </c>
      <c r="I4662" s="4">
        <v>-2.4878253960504911E-2</v>
      </c>
    </row>
    <row r="4663" spans="1:9" x14ac:dyDescent="0.25">
      <c r="A4663" t="s">
        <v>4872</v>
      </c>
      <c r="B4663" s="3">
        <v>31.364288330078121</v>
      </c>
      <c r="C4663" s="3">
        <v>14.97999954223633</v>
      </c>
      <c r="D4663" s="4">
        <v>1.9888227297995661E-2</v>
      </c>
      <c r="E4663" s="4">
        <v>-0.13908046720396169</v>
      </c>
      <c r="F4663" s="2">
        <v>2</v>
      </c>
      <c r="G4663" s="4">
        <v>-7.2855612966417516E-2</v>
      </c>
      <c r="H4663" s="4">
        <v>-0.68622844527384541</v>
      </c>
      <c r="I4663" s="4">
        <v>-3.0470175905309649E-2</v>
      </c>
    </row>
    <row r="4664" spans="1:9" x14ac:dyDescent="0.25">
      <c r="A4664" t="s">
        <v>4873</v>
      </c>
      <c r="B4664" s="3">
        <v>30.75267219543457</v>
      </c>
      <c r="C4664" s="3">
        <v>17.39999961853027</v>
      </c>
      <c r="D4664" s="4">
        <v>-1.053214455070761E-2</v>
      </c>
      <c r="E4664" s="4">
        <v>7.3411511490923065E-2</v>
      </c>
      <c r="F4664" s="2">
        <v>3</v>
      </c>
      <c r="G4664" s="4">
        <v>-9.2087076262906797E-2</v>
      </c>
      <c r="H4664" s="4">
        <v>-0.69234711576440688</v>
      </c>
      <c r="I4664" s="4">
        <v>-4.9376394251280382E-2</v>
      </c>
    </row>
    <row r="4665" spans="1:9" x14ac:dyDescent="0.25">
      <c r="A4665" t="s">
        <v>4874</v>
      </c>
      <c r="B4665" s="3">
        <v>31.080011367797852</v>
      </c>
      <c r="C4665" s="3">
        <v>16.20999908447266</v>
      </c>
      <c r="D4665" s="4">
        <v>-1.4746326554168521E-2</v>
      </c>
      <c r="E4665" s="4">
        <v>4.2443658240662867E-2</v>
      </c>
      <c r="F4665" s="2">
        <v>3</v>
      </c>
      <c r="G4665" s="4">
        <v>-8.2190554788033166E-2</v>
      </c>
      <c r="H4665" s="4">
        <v>-0.68907238113774227</v>
      </c>
      <c r="I4665" s="4">
        <v>-3.9257717657674378E-2</v>
      </c>
    </row>
    <row r="4666" spans="1:9" x14ac:dyDescent="0.25">
      <c r="A4666" t="s">
        <v>4875</v>
      </c>
      <c r="B4666" s="3">
        <v>31.545186996459961</v>
      </c>
      <c r="C4666" s="3">
        <v>15.55000019073486</v>
      </c>
      <c r="D4666" s="4">
        <v>1.3001753591862061E-2</v>
      </c>
      <c r="E4666" s="4">
        <v>-0.123449808829691</v>
      </c>
      <c r="F4666" s="2">
        <v>2</v>
      </c>
      <c r="G4666" s="4">
        <v>-6.1796124281488618E-2</v>
      </c>
      <c r="H4666" s="4">
        <v>-0.68441871647652142</v>
      </c>
      <c r="I4666" s="4">
        <v>-2.4878253960504911E-2</v>
      </c>
    </row>
    <row r="4667" spans="1:9" x14ac:dyDescent="0.25">
      <c r="A4667" t="s">
        <v>4876</v>
      </c>
      <c r="B4667" s="3">
        <v>31.14030838012695</v>
      </c>
      <c r="C4667" s="3">
        <v>17.739999771118161</v>
      </c>
      <c r="D4667" s="4">
        <v>3.330630784487365E-3</v>
      </c>
      <c r="E4667" s="4">
        <v>-4.8283242918456308E-2</v>
      </c>
      <c r="F4667" s="2">
        <v>3</v>
      </c>
      <c r="G4667" s="4">
        <v>-6.307713055180153E-2</v>
      </c>
      <c r="H4667" s="4">
        <v>-0.68846916364704924</v>
      </c>
      <c r="I4667" s="4">
        <v>-3.7393822289106149E-2</v>
      </c>
    </row>
    <row r="4668" spans="1:9" x14ac:dyDescent="0.25">
      <c r="A4668" t="s">
        <v>4877</v>
      </c>
      <c r="B4668" s="3">
        <v>31.036935806274411</v>
      </c>
      <c r="C4668" s="3">
        <v>18.639999389648441</v>
      </c>
      <c r="D4668" s="4">
        <v>2.504367549237108E-3</v>
      </c>
      <c r="E4668" s="4">
        <v>3.2686990444658497E-2</v>
      </c>
      <c r="F4668" s="2">
        <v>3</v>
      </c>
      <c r="G4668" s="4">
        <v>-7.0029166222321027E-2</v>
      </c>
      <c r="H4668" s="4">
        <v>-0.68950331346968841</v>
      </c>
      <c r="I4668" s="4">
        <v>-4.0589265217341082E-2</v>
      </c>
    </row>
    <row r="4669" spans="1:9" x14ac:dyDescent="0.25">
      <c r="A4669" t="s">
        <v>4878</v>
      </c>
      <c r="B4669" s="3">
        <v>30.959402084350589</v>
      </c>
      <c r="C4669" s="3">
        <v>18.04999923706055</v>
      </c>
      <c r="D4669" s="4">
        <v>-1.019016755485436E-2</v>
      </c>
      <c r="E4669" s="4">
        <v>1.4614857119331189E-2</v>
      </c>
      <c r="F4669" s="2">
        <v>3</v>
      </c>
      <c r="G4669" s="4">
        <v>-6.9481059177651239E-2</v>
      </c>
      <c r="H4669" s="4">
        <v>-0.69027896876961803</v>
      </c>
      <c r="I4669" s="4">
        <v>-4.2985980073011021E-2</v>
      </c>
    </row>
    <row r="4670" spans="1:9" x14ac:dyDescent="0.25">
      <c r="A4670" t="s">
        <v>4879</v>
      </c>
      <c r="B4670" s="3">
        <v>31.278131484985352</v>
      </c>
      <c r="C4670" s="3">
        <v>17.79000091552734</v>
      </c>
      <c r="D4670" s="4">
        <v>-1.6788537230073671E-2</v>
      </c>
      <c r="E4670" s="4">
        <v>0.22774335379817101</v>
      </c>
      <c r="F4670" s="2">
        <v>3</v>
      </c>
      <c r="G4670" s="4">
        <v>-5.0595704011516029E-2</v>
      </c>
      <c r="H4670" s="4">
        <v>-0.68709036718167127</v>
      </c>
      <c r="I4670" s="4">
        <v>-3.3133447903968223E-2</v>
      </c>
    </row>
    <row r="4671" spans="1:9" x14ac:dyDescent="0.25">
      <c r="A4671" t="s">
        <v>4880</v>
      </c>
      <c r="B4671" s="3">
        <v>31.812211990356449</v>
      </c>
      <c r="C4671" s="3">
        <v>14.489999771118161</v>
      </c>
      <c r="D4671" s="4">
        <v>-1.8862937676697219E-2</v>
      </c>
      <c r="E4671" s="4">
        <v>0.1027396797962359</v>
      </c>
      <c r="F4671" s="2">
        <v>2</v>
      </c>
      <c r="G4671" s="4">
        <v>-3.2115549847372749E-2</v>
      </c>
      <c r="H4671" s="4">
        <v>-0.68174737107235062</v>
      </c>
      <c r="I4671" s="4">
        <v>-1.6624003373442501E-2</v>
      </c>
    </row>
    <row r="4672" spans="1:9" x14ac:dyDescent="0.25">
      <c r="A4672" t="s">
        <v>4881</v>
      </c>
      <c r="B4672" s="3">
        <v>32.423820495605469</v>
      </c>
      <c r="C4672" s="3">
        <v>13.14000034332275</v>
      </c>
      <c r="D4672" s="4">
        <v>7.4944737042674792E-3</v>
      </c>
      <c r="E4672" s="4">
        <v>-6.276748114894759E-2</v>
      </c>
      <c r="F4672" s="2">
        <v>1</v>
      </c>
      <c r="G4672" s="4">
        <v>-8.8489486735322531E-3</v>
      </c>
      <c r="H4672" s="4">
        <v>-0.67562877690703393</v>
      </c>
      <c r="I4672" s="4">
        <v>2.281979133428091E-3</v>
      </c>
    </row>
    <row r="4673" spans="1:9" x14ac:dyDescent="0.25">
      <c r="A4673" t="s">
        <v>4882</v>
      </c>
      <c r="B4673" s="3">
        <v>32.182628631591797</v>
      </c>
      <c r="C4673" s="3">
        <v>14.02000045776367</v>
      </c>
      <c r="D4673" s="4">
        <v>-8.7554918628255374E-3</v>
      </c>
      <c r="E4673" s="4">
        <v>3.5791116520498272E-3</v>
      </c>
      <c r="F4673" s="2">
        <v>2</v>
      </c>
      <c r="G4673" s="4">
        <v>-7.1054508743645384E-3</v>
      </c>
      <c r="H4673" s="4">
        <v>-0.67804168503242868</v>
      </c>
      <c r="I4673" s="4">
        <v>-5.1737202603946431E-3</v>
      </c>
    </row>
    <row r="4674" spans="1:9" x14ac:dyDescent="0.25">
      <c r="A4674" t="s">
        <v>4883</v>
      </c>
      <c r="B4674" s="3">
        <v>32.466892242431641</v>
      </c>
      <c r="C4674" s="3">
        <v>13.97000026702881</v>
      </c>
      <c r="D4674" s="4">
        <v>-1.1020766818454991E-2</v>
      </c>
      <c r="E4674" s="4">
        <v>2.344327160743109E-2</v>
      </c>
      <c r="F4674" s="2">
        <v>2</v>
      </c>
      <c r="G4674" s="4">
        <v>2.0854222549912649E-2</v>
      </c>
      <c r="H4674" s="4">
        <v>-0.6751978827377102</v>
      </c>
      <c r="I4674" s="4">
        <v>3.613408773544657E-3</v>
      </c>
    </row>
    <row r="4675" spans="1:9" x14ac:dyDescent="0.25">
      <c r="A4675" t="s">
        <v>4884</v>
      </c>
      <c r="B4675" s="3">
        <v>32.828689575195313</v>
      </c>
      <c r="C4675" s="3">
        <v>13.64999961853027</v>
      </c>
      <c r="D4675" s="4">
        <v>-1.0487669066506779E-3</v>
      </c>
      <c r="E4675" s="4">
        <v>-3.5335689998550968E-2</v>
      </c>
      <c r="F4675" s="2">
        <v>2</v>
      </c>
      <c r="G4675" s="4">
        <v>3.5864166930020813E-2</v>
      </c>
      <c r="H4675" s="4">
        <v>-0.6715784251430621</v>
      </c>
      <c r="I4675" s="4">
        <v>1.4797252663154129E-2</v>
      </c>
    </row>
    <row r="4676" spans="1:9" x14ac:dyDescent="0.25">
      <c r="A4676" t="s">
        <v>4885</v>
      </c>
      <c r="B4676" s="3">
        <v>32.863155364990227</v>
      </c>
      <c r="C4676" s="3">
        <v>14.14999961853027</v>
      </c>
      <c r="D4676" s="4">
        <v>-2.179503076250866E-2</v>
      </c>
      <c r="E4676" s="4">
        <v>8.4291142660394724E-2</v>
      </c>
      <c r="F4676" s="2">
        <v>2</v>
      </c>
      <c r="G4676" s="4">
        <v>3.1921561360576778E-2</v>
      </c>
      <c r="H4676" s="4">
        <v>-0.67123362584983393</v>
      </c>
      <c r="I4676" s="4">
        <v>1.5862655798257519E-2</v>
      </c>
    </row>
    <row r="4677" spans="1:9" x14ac:dyDescent="0.25">
      <c r="A4677" t="s">
        <v>4886</v>
      </c>
      <c r="B4677" s="3">
        <v>33.595367431640618</v>
      </c>
      <c r="C4677" s="3">
        <v>13.05000019073486</v>
      </c>
      <c r="D4677" s="4">
        <v>5.9328034423760112E-3</v>
      </c>
      <c r="E4677" s="4">
        <v>-2.2935575799828412E-3</v>
      </c>
      <c r="F4677" s="2">
        <v>1</v>
      </c>
      <c r="G4677" s="4">
        <v>6.5827638901949204E-2</v>
      </c>
      <c r="H4677" s="4">
        <v>-0.66390850129657508</v>
      </c>
      <c r="I4677" s="4">
        <v>3.8496723841139779E-2</v>
      </c>
    </row>
    <row r="4678" spans="1:9" x14ac:dyDescent="0.25">
      <c r="A4678" t="s">
        <v>4887</v>
      </c>
      <c r="B4678" s="3">
        <v>33.397228240966797</v>
      </c>
      <c r="C4678" s="3">
        <v>13.079999923706049</v>
      </c>
      <c r="D4678" s="4">
        <v>-4.8771333622269486E-3</v>
      </c>
      <c r="E4678" s="4">
        <v>3.8373132585982632E-3</v>
      </c>
      <c r="F4678" s="2">
        <v>1</v>
      </c>
      <c r="G4678" s="4">
        <v>5.8100974033939767E-2</v>
      </c>
      <c r="H4678" s="4">
        <v>-0.66589070606575795</v>
      </c>
      <c r="I4678" s="4">
        <v>3.23718644896831E-2</v>
      </c>
    </row>
    <row r="4679" spans="1:9" x14ac:dyDescent="0.25">
      <c r="A4679" t="s">
        <v>4888</v>
      </c>
      <c r="B4679" s="3">
        <v>33.560909271240227</v>
      </c>
      <c r="C4679" s="3">
        <v>13.02999973297119</v>
      </c>
      <c r="D4679" s="4">
        <v>3.0415428442460479E-2</v>
      </c>
      <c r="E4679" s="4">
        <v>-0.17479418844519981</v>
      </c>
      <c r="F4679" s="2">
        <v>1</v>
      </c>
      <c r="G4679" s="4">
        <v>5.4968991412854377E-2</v>
      </c>
      <c r="H4679" s="4">
        <v>-0.66425322426455857</v>
      </c>
      <c r="I4679" s="4">
        <v>3.7431556545136413E-2</v>
      </c>
    </row>
    <row r="4680" spans="1:9" x14ac:dyDescent="0.25">
      <c r="A4680" t="s">
        <v>4889</v>
      </c>
      <c r="B4680" s="3">
        <v>32.570270538330078</v>
      </c>
      <c r="C4680" s="3">
        <v>15.789999961853029</v>
      </c>
      <c r="D4680" s="4">
        <v>7.4608805254969823E-3</v>
      </c>
      <c r="E4680" s="4">
        <v>-3.7195101882076309E-2</v>
      </c>
      <c r="F4680" s="2">
        <v>2</v>
      </c>
      <c r="G4680" s="4">
        <v>2.1623754708860469E-2</v>
      </c>
      <c r="H4680" s="4">
        <v>-0.67416367567113744</v>
      </c>
      <c r="I4680" s="4">
        <v>6.8090285811046591E-3</v>
      </c>
    </row>
    <row r="4681" spans="1:9" x14ac:dyDescent="0.25">
      <c r="A4681" t="s">
        <v>4890</v>
      </c>
      <c r="B4681" s="3">
        <v>32.329067230224609</v>
      </c>
      <c r="C4681" s="3">
        <v>16.39999961853027</v>
      </c>
      <c r="D4681" s="4">
        <v>-1.8823818712466519E-2</v>
      </c>
      <c r="E4681" s="4">
        <v>4.9935962783989041E-2</v>
      </c>
      <c r="F4681" s="2">
        <v>3</v>
      </c>
      <c r="G4681" s="4">
        <v>2.3702732977602729E-2</v>
      </c>
      <c r="H4681" s="4">
        <v>-0.67657669828439926</v>
      </c>
      <c r="I4681" s="4">
        <v>-6.4702457136833758E-4</v>
      </c>
    </row>
    <row r="4682" spans="1:9" x14ac:dyDescent="0.25">
      <c r="A4682" t="s">
        <v>4891</v>
      </c>
      <c r="B4682" s="3">
        <v>32.949298858642578</v>
      </c>
      <c r="C4682" s="3">
        <v>15.61999988555908</v>
      </c>
      <c r="D4682" s="4">
        <v>2.6212788363018098E-3</v>
      </c>
      <c r="E4682" s="4">
        <v>-1.6991847195090282E-2</v>
      </c>
      <c r="F4682" s="2">
        <v>2</v>
      </c>
      <c r="G4682" s="4">
        <v>3.8544701029435302E-2</v>
      </c>
      <c r="H4682" s="4">
        <v>-0.67037183751118645</v>
      </c>
      <c r="I4682" s="4">
        <v>1.8525515078490869E-2</v>
      </c>
    </row>
    <row r="4683" spans="1:9" x14ac:dyDescent="0.25">
      <c r="A4683" t="s">
        <v>4892</v>
      </c>
      <c r="B4683" s="3">
        <v>32.863155364990227</v>
      </c>
      <c r="C4683" s="3">
        <v>15.89000034332275</v>
      </c>
      <c r="D4683" s="4">
        <v>-1.0474364766245301E-3</v>
      </c>
      <c r="E4683" s="4">
        <v>6.2973733058990788E-4</v>
      </c>
      <c r="F4683" s="2">
        <v>2</v>
      </c>
      <c r="G4683" s="4">
        <v>2.419426937721925E-2</v>
      </c>
      <c r="H4683" s="4">
        <v>-0.67123362584983393</v>
      </c>
      <c r="I4683" s="4">
        <v>1.5862655798257519E-2</v>
      </c>
    </row>
    <row r="4684" spans="1:9" x14ac:dyDescent="0.25">
      <c r="A4684" t="s">
        <v>4893</v>
      </c>
      <c r="B4684" s="3">
        <v>32.897613525390618</v>
      </c>
      <c r="C4684" s="3">
        <v>15.88000011444092</v>
      </c>
      <c r="D4684" s="4">
        <v>-1.266817813323917E-2</v>
      </c>
      <c r="E4684" s="4">
        <v>2.3195853483184651E-2</v>
      </c>
      <c r="F4684" s="2">
        <v>2</v>
      </c>
      <c r="G4684" s="4">
        <v>1.387914070514706E-2</v>
      </c>
      <c r="H4684" s="4">
        <v>-0.67088890288185044</v>
      </c>
      <c r="I4684" s="4">
        <v>1.6927823094260889E-2</v>
      </c>
    </row>
    <row r="4685" spans="1:9" x14ac:dyDescent="0.25">
      <c r="A4685" t="s">
        <v>4894</v>
      </c>
      <c r="B4685" s="3">
        <v>33.319713592529297</v>
      </c>
      <c r="C4685" s="3">
        <v>15.52000045776367</v>
      </c>
      <c r="D4685" s="4">
        <v>1.5756113302884289E-2</v>
      </c>
      <c r="E4685" s="4">
        <v>-7.010185972771199E-2</v>
      </c>
      <c r="F4685" s="2">
        <v>2</v>
      </c>
      <c r="G4685" s="4">
        <v>2.5803387516704749E-2</v>
      </c>
      <c r="H4685" s="4">
        <v>-0.66666617055257571</v>
      </c>
      <c r="I4685" s="4">
        <v>2.9975739231763669E-2</v>
      </c>
    </row>
    <row r="4686" spans="1:9" x14ac:dyDescent="0.25">
      <c r="A4686" t="s">
        <v>4895</v>
      </c>
      <c r="B4686" s="3">
        <v>32.802867889404297</v>
      </c>
      <c r="C4686" s="3">
        <v>16.690000534057621</v>
      </c>
      <c r="D4686" s="4">
        <v>1.315357556360031E-3</v>
      </c>
      <c r="E4686" s="4">
        <v>-6.3937150562336176E-2</v>
      </c>
      <c r="F4686" s="2">
        <v>3</v>
      </c>
      <c r="G4686" s="4">
        <v>9.3569235247719096E-3</v>
      </c>
      <c r="H4686" s="4">
        <v>-0.67183674793397108</v>
      </c>
      <c r="I4686" s="4">
        <v>1.399905522856471E-2</v>
      </c>
    </row>
    <row r="4687" spans="1:9" x14ac:dyDescent="0.25">
      <c r="A4687" t="s">
        <v>4896</v>
      </c>
      <c r="B4687" s="3">
        <v>32.759777069091797</v>
      </c>
      <c r="C4687" s="3">
        <v>17.829999923706051</v>
      </c>
      <c r="D4687" s="4">
        <v>-8.0857873100090849E-3</v>
      </c>
      <c r="E4687" s="4">
        <v>3.3623183982959708E-2</v>
      </c>
      <c r="F4687" s="2">
        <v>3</v>
      </c>
      <c r="G4687" s="4">
        <v>8.0310023288134857E-3</v>
      </c>
      <c r="H4687" s="4">
        <v>-0.67226783291640668</v>
      </c>
      <c r="I4687" s="4">
        <v>1.2667035990697521E-2</v>
      </c>
    </row>
    <row r="4688" spans="1:9" x14ac:dyDescent="0.25">
      <c r="A4688" t="s">
        <v>4897</v>
      </c>
      <c r="B4688" s="3">
        <v>33.026824951171882</v>
      </c>
      <c r="C4688" s="3">
        <v>17.25</v>
      </c>
      <c r="D4688" s="4">
        <v>-7.3530853366295954E-3</v>
      </c>
      <c r="E4688" s="4">
        <v>8.4905686406206105E-2</v>
      </c>
      <c r="F4688" s="2">
        <v>3</v>
      </c>
      <c r="G4688" s="4">
        <v>1.6382980971398901E-2</v>
      </c>
      <c r="H4688" s="4">
        <v>-0.66959625853650162</v>
      </c>
      <c r="I4688" s="4">
        <v>2.0921994095060681E-2</v>
      </c>
    </row>
    <row r="4689" spans="1:9" x14ac:dyDescent="0.25">
      <c r="A4689" t="s">
        <v>4898</v>
      </c>
      <c r="B4689" s="3">
        <v>33.271472930908203</v>
      </c>
      <c r="C4689" s="3">
        <v>15.89999961853027</v>
      </c>
      <c r="D4689" s="4">
        <v>2.710574579397251E-2</v>
      </c>
      <c r="E4689" s="4">
        <v>-0.25908665904675221</v>
      </c>
      <c r="F4689" s="2">
        <v>2</v>
      </c>
      <c r="G4689" s="4">
        <v>2.9343532924259289E-2</v>
      </c>
      <c r="H4689" s="4">
        <v>-0.66714877507522807</v>
      </c>
      <c r="I4689" s="4">
        <v>2.8484528601268929E-2</v>
      </c>
    </row>
    <row r="4690" spans="1:9" x14ac:dyDescent="0.25">
      <c r="A4690" t="s">
        <v>4899</v>
      </c>
      <c r="B4690" s="3">
        <v>32.393424987792969</v>
      </c>
      <c r="C4690" s="3">
        <v>21.45999908447266</v>
      </c>
      <c r="D4690" s="4">
        <v>1.0202017990993181E-2</v>
      </c>
      <c r="E4690" s="4">
        <v>-9.8698044274681651E-2</v>
      </c>
      <c r="F4690" s="2">
        <v>4</v>
      </c>
      <c r="G4690" s="4">
        <v>5.379393074321559E-3</v>
      </c>
      <c r="H4690" s="4">
        <v>-0.67593285668217984</v>
      </c>
      <c r="I4690" s="4">
        <v>1.342396158275472E-3</v>
      </c>
    </row>
    <row r="4691" spans="1:9" x14ac:dyDescent="0.25">
      <c r="A4691" t="s">
        <v>4900</v>
      </c>
      <c r="B4691" s="3">
        <v>32.0662841796875</v>
      </c>
      <c r="C4691" s="3">
        <v>23.809999465942379</v>
      </c>
      <c r="D4691" s="4">
        <v>-4.0107423913787743E-3</v>
      </c>
      <c r="E4691" s="4">
        <v>0.1359733065819182</v>
      </c>
      <c r="F4691" s="2">
        <v>4</v>
      </c>
      <c r="G4691" s="4">
        <v>-8.7307566809091686E-3</v>
      </c>
      <c r="H4691" s="4">
        <v>-0.67920560685248055</v>
      </c>
      <c r="I4691" s="4">
        <v>-8.7701486187257149E-3</v>
      </c>
    </row>
    <row r="4692" spans="1:9" x14ac:dyDescent="0.25">
      <c r="A4692" t="s">
        <v>4901</v>
      </c>
      <c r="B4692" s="3">
        <v>32.195411682128913</v>
      </c>
      <c r="C4692" s="3">
        <v>20.95999908447266</v>
      </c>
      <c r="D4692" s="4">
        <v>-1.9659580547758519E-2</v>
      </c>
      <c r="E4692" s="4">
        <v>0.1567327877320015</v>
      </c>
      <c r="F4692" s="2">
        <v>4</v>
      </c>
      <c r="G4692" s="4">
        <v>3.1873680693239592E-5</v>
      </c>
      <c r="H4692" s="4">
        <v>-0.6779138020848241</v>
      </c>
      <c r="I4692" s="4">
        <v>-4.7785718480281014E-3</v>
      </c>
    </row>
    <row r="4693" spans="1:9" x14ac:dyDescent="0.25">
      <c r="A4693" t="s">
        <v>4902</v>
      </c>
      <c r="B4693" s="3">
        <v>32.841053009033203</v>
      </c>
      <c r="C4693" s="3">
        <v>18.120000839233398</v>
      </c>
      <c r="D4693" s="4">
        <v>-6.5098408677356501E-3</v>
      </c>
      <c r="E4693" s="4">
        <v>-1.2534034738690639E-2</v>
      </c>
      <c r="F4693" s="2">
        <v>3</v>
      </c>
      <c r="G4693" s="4">
        <v>9.3343453542471533E-3</v>
      </c>
      <c r="H4693" s="4">
        <v>-0.67145474008391959</v>
      </c>
      <c r="I4693" s="4">
        <v>1.5179429925010309E-2</v>
      </c>
    </row>
    <row r="4694" spans="1:9" x14ac:dyDescent="0.25">
      <c r="A4694" t="s">
        <v>4903</v>
      </c>
      <c r="B4694" s="3">
        <v>33.056243896484382</v>
      </c>
      <c r="C4694" s="3">
        <v>18.35000038146973</v>
      </c>
      <c r="D4694" s="4">
        <v>-1.560311177344786E-3</v>
      </c>
      <c r="E4694" s="4">
        <v>3.0898942021528208E-2</v>
      </c>
      <c r="F4694" s="2">
        <v>3</v>
      </c>
      <c r="G4694" s="4">
        <v>2.2413827482349991E-2</v>
      </c>
      <c r="H4694" s="4">
        <v>-0.66930194839268575</v>
      </c>
      <c r="I4694" s="4">
        <v>2.1831389665389219E-2</v>
      </c>
    </row>
    <row r="4695" spans="1:9" x14ac:dyDescent="0.25">
      <c r="A4695" t="s">
        <v>4904</v>
      </c>
      <c r="B4695" s="3">
        <v>33.107902526855469</v>
      </c>
      <c r="C4695" s="3">
        <v>17.79999923706055</v>
      </c>
      <c r="D4695" s="4">
        <v>-7.483693425302973E-3</v>
      </c>
      <c r="E4695" s="4">
        <v>2.6528205330148321E-2</v>
      </c>
      <c r="F4695" s="2">
        <v>3</v>
      </c>
      <c r="G4695" s="4">
        <v>2.1843742302944721E-2</v>
      </c>
      <c r="H4695" s="4">
        <v>-0.66878515016037843</v>
      </c>
      <c r="I4695" s="4">
        <v>2.3428256212768339E-2</v>
      </c>
    </row>
    <row r="4696" spans="1:9" x14ac:dyDescent="0.25">
      <c r="A4696" t="s">
        <v>4905</v>
      </c>
      <c r="B4696" s="3">
        <v>33.357540130615227</v>
      </c>
      <c r="C4696" s="3">
        <v>17.340000152587891</v>
      </c>
      <c r="D4696" s="4">
        <v>-7.7406058309592574E-4</v>
      </c>
      <c r="E4696" s="4">
        <v>4.1441474466443529E-2</v>
      </c>
      <c r="F4696" s="2">
        <v>3</v>
      </c>
      <c r="G4696" s="4">
        <v>2.0904036658067279E-2</v>
      </c>
      <c r="H4696" s="4">
        <v>-0.66628774998902829</v>
      </c>
      <c r="I4696" s="4">
        <v>3.1145029490500239E-2</v>
      </c>
    </row>
    <row r="4697" spans="1:9" x14ac:dyDescent="0.25">
      <c r="A4697" t="s">
        <v>4906</v>
      </c>
      <c r="B4697" s="3">
        <v>33.383380889892578</v>
      </c>
      <c r="C4697" s="3">
        <v>16.64999961853027</v>
      </c>
      <c r="D4697" s="4">
        <v>-2.169502674135149E-2</v>
      </c>
      <c r="E4697" s="4">
        <v>0.16270949534644211</v>
      </c>
      <c r="F4697" s="2">
        <v>3</v>
      </c>
      <c r="G4697" s="4">
        <v>2.1962866369401809E-2</v>
      </c>
      <c r="H4697" s="4">
        <v>-0.66602923638500744</v>
      </c>
      <c r="I4697" s="4">
        <v>3.1943816522840278E-2</v>
      </c>
    </row>
    <row r="4698" spans="1:9" x14ac:dyDescent="0.25">
      <c r="A4698" t="s">
        <v>4907</v>
      </c>
      <c r="B4698" s="3">
        <v>34.123695373535163</v>
      </c>
      <c r="C4698" s="3">
        <v>14.319999694824221</v>
      </c>
      <c r="D4698" s="4">
        <v>-2.5160890760653749E-3</v>
      </c>
      <c r="E4698" s="4">
        <v>-1.377415679298521E-2</v>
      </c>
      <c r="F4698" s="2">
        <v>2</v>
      </c>
      <c r="G4698" s="4">
        <v>2.9494028516591001E-2</v>
      </c>
      <c r="H4698" s="4">
        <v>-0.65862305442180769</v>
      </c>
      <c r="I4698" s="4">
        <v>5.482834569012307E-2</v>
      </c>
    </row>
    <row r="4699" spans="1:9" x14ac:dyDescent="0.25">
      <c r="A4699" t="s">
        <v>4908</v>
      </c>
      <c r="B4699" s="3">
        <v>34.209770202636719</v>
      </c>
      <c r="C4699" s="3">
        <v>14.52000045776367</v>
      </c>
      <c r="D4699" s="4">
        <v>2.369914186483868E-2</v>
      </c>
      <c r="E4699" s="4">
        <v>-0.1167883220147355</v>
      </c>
      <c r="F4699" s="2">
        <v>2</v>
      </c>
      <c r="G4699" s="4">
        <v>3.9349883483085657E-2</v>
      </c>
      <c r="H4699" s="4">
        <v>-0.65776195301036311</v>
      </c>
      <c r="I4699" s="4">
        <v>5.7489082418454407E-2</v>
      </c>
    </row>
    <row r="4700" spans="1:9" x14ac:dyDescent="0.25">
      <c r="A4700" t="s">
        <v>4909</v>
      </c>
      <c r="B4700" s="3">
        <v>33.417797088623047</v>
      </c>
      <c r="C4700" s="3">
        <v>16.440000534057621</v>
      </c>
      <c r="D4700" s="4">
        <v>4.6578651002446847E-3</v>
      </c>
      <c r="E4700" s="4">
        <v>-0.1189710252683832</v>
      </c>
      <c r="F4700" s="2">
        <v>3</v>
      </c>
      <c r="G4700" s="4">
        <v>2.3553732430422251E-2</v>
      </c>
      <c r="H4700" s="4">
        <v>-0.66568493320587019</v>
      </c>
      <c r="I4700" s="4">
        <v>3.3007686703792498E-2</v>
      </c>
    </row>
    <row r="4701" spans="1:9" x14ac:dyDescent="0.25">
      <c r="A4701" t="s">
        <v>4910</v>
      </c>
      <c r="B4701" s="3">
        <v>33.262863159179688</v>
      </c>
      <c r="C4701" s="3">
        <v>18.659999847412109</v>
      </c>
      <c r="D4701" s="4">
        <v>-2.1524495103223629E-2</v>
      </c>
      <c r="E4701" s="4">
        <v>0.30855536801595762</v>
      </c>
      <c r="F4701" s="2">
        <v>3</v>
      </c>
      <c r="G4701" s="4">
        <v>1.534192565008574E-2</v>
      </c>
      <c r="H4701" s="4">
        <v>-0.66723490811394592</v>
      </c>
      <c r="I4701" s="4">
        <v>2.8218384176705861E-2</v>
      </c>
    </row>
    <row r="4702" spans="1:9" x14ac:dyDescent="0.25">
      <c r="A4702" t="s">
        <v>4911</v>
      </c>
      <c r="B4702" s="3">
        <v>33.994579315185547</v>
      </c>
      <c r="C4702" s="3">
        <v>14.260000228881839</v>
      </c>
      <c r="D4702" s="4">
        <v>3.3030339432953419E-3</v>
      </c>
      <c r="E4702" s="4">
        <v>-7.9999985233429993E-2</v>
      </c>
      <c r="F4702" s="2">
        <v>2</v>
      </c>
      <c r="G4702" s="4">
        <v>3.8220218875587353E-2</v>
      </c>
      <c r="H4702" s="4">
        <v>-0.65991474470159694</v>
      </c>
      <c r="I4702" s="4">
        <v>5.0837122678075719E-2</v>
      </c>
    </row>
    <row r="4703" spans="1:9" x14ac:dyDescent="0.25">
      <c r="A4703" t="s">
        <v>4912</v>
      </c>
      <c r="B4703" s="3">
        <v>33.882663726806641</v>
      </c>
      <c r="C4703" s="3">
        <v>15.5</v>
      </c>
      <c r="D4703" s="4">
        <v>1.312802959903347E-2</v>
      </c>
      <c r="E4703" s="4">
        <v>-0.107142888534374</v>
      </c>
      <c r="F4703" s="2">
        <v>2</v>
      </c>
      <c r="G4703" s="4">
        <v>4.5202117343015269E-2</v>
      </c>
      <c r="H4703" s="4">
        <v>-0.66103435971706226</v>
      </c>
      <c r="I4703" s="4">
        <v>4.7377598917404118E-2</v>
      </c>
    </row>
    <row r="4704" spans="1:9" x14ac:dyDescent="0.25">
      <c r="A4704" t="s">
        <v>4913</v>
      </c>
      <c r="B4704" s="3">
        <v>33.443614959716797</v>
      </c>
      <c r="C4704" s="3">
        <v>17.360000610351559</v>
      </c>
      <c r="D4704" s="4">
        <v>6.7371941923020104E-3</v>
      </c>
      <c r="E4704" s="4">
        <v>-4.9288039827444452E-2</v>
      </c>
      <c r="F4704" s="2">
        <v>3</v>
      </c>
      <c r="G4704" s="4">
        <v>2.7312047169644419E-2</v>
      </c>
      <c r="H4704" s="4">
        <v>-0.66542664857758371</v>
      </c>
      <c r="I4704" s="4">
        <v>3.3805766218831801E-2</v>
      </c>
    </row>
    <row r="4705" spans="1:9" x14ac:dyDescent="0.25">
      <c r="A4705" t="s">
        <v>4914</v>
      </c>
      <c r="B4705" s="3">
        <v>33.219806671142578</v>
      </c>
      <c r="C4705" s="3">
        <v>18.260000228881839</v>
      </c>
      <c r="D4705" s="4">
        <v>-9.751280598972456E-3</v>
      </c>
      <c r="E4705" s="4">
        <v>3.047409347924623E-2</v>
      </c>
      <c r="F4705" s="2">
        <v>3</v>
      </c>
      <c r="G4705" s="4">
        <v>2.3673011372886691E-2</v>
      </c>
      <c r="H4705" s="4">
        <v>-0.66766564963278019</v>
      </c>
      <c r="I4705" s="4">
        <v>2.6887426214789571E-2</v>
      </c>
    </row>
    <row r="4706" spans="1:9" x14ac:dyDescent="0.25">
      <c r="A4706" t="s">
        <v>4915</v>
      </c>
      <c r="B4706" s="3">
        <v>33.546932220458977</v>
      </c>
      <c r="C4706" s="3">
        <v>17.719999313354489</v>
      </c>
      <c r="D4706" s="4">
        <v>-9.6572229225568851E-3</v>
      </c>
      <c r="E4706" s="4">
        <v>3.1431839265801731E-2</v>
      </c>
      <c r="F4706" s="2">
        <v>3</v>
      </c>
      <c r="G4706" s="4">
        <v>3.8968310152017523E-2</v>
      </c>
      <c r="H4706" s="4">
        <v>-0.66439305211296906</v>
      </c>
      <c r="I4706" s="4">
        <v>3.6999499313590263E-2</v>
      </c>
    </row>
    <row r="4707" spans="1:9" x14ac:dyDescent="0.25">
      <c r="A4707" t="s">
        <v>4916</v>
      </c>
      <c r="B4707" s="3">
        <v>33.874061584472663</v>
      </c>
      <c r="C4707" s="3">
        <v>17.180000305175781</v>
      </c>
      <c r="D4707" s="4">
        <v>7.6827754312780439E-3</v>
      </c>
      <c r="E4707" s="4">
        <v>1.1183080436564021E-2</v>
      </c>
      <c r="F4707" s="2">
        <v>3</v>
      </c>
      <c r="G4707" s="4">
        <v>5.3294816392142057E-2</v>
      </c>
      <c r="H4707" s="4">
        <v>-0.66112041643053543</v>
      </c>
      <c r="I4707" s="4">
        <v>4.711169033194107E-2</v>
      </c>
    </row>
    <row r="4708" spans="1:9" x14ac:dyDescent="0.25">
      <c r="A4708" t="s">
        <v>4917</v>
      </c>
      <c r="B4708" s="3">
        <v>33.615798950195313</v>
      </c>
      <c r="C4708" s="3">
        <v>16.989999771118161</v>
      </c>
      <c r="D4708" s="4">
        <v>-6.8669263801613978E-3</v>
      </c>
      <c r="E4708" s="4">
        <v>4.4895420169777538E-2</v>
      </c>
      <c r="F4708" s="2">
        <v>3</v>
      </c>
      <c r="G4708" s="4">
        <v>5.3974357203295797E-2</v>
      </c>
      <c r="H4708" s="4">
        <v>-0.663704102291093</v>
      </c>
      <c r="I4708" s="4">
        <v>3.9128300951445587E-2</v>
      </c>
    </row>
    <row r="4709" spans="1:9" x14ac:dyDescent="0.25">
      <c r="A4709" t="s">
        <v>4918</v>
      </c>
      <c r="B4709" s="3">
        <v>33.848232269287109</v>
      </c>
      <c r="C4709" s="3">
        <v>16.260000228881839</v>
      </c>
      <c r="D4709" s="4">
        <v>-1.354767974819715E-2</v>
      </c>
      <c r="E4709" s="4">
        <v>0.21797751043148231</v>
      </c>
      <c r="F4709" s="2">
        <v>3</v>
      </c>
      <c r="G4709" s="4">
        <v>7.5720605889960435E-2</v>
      </c>
      <c r="H4709" s="4">
        <v>-0.66137881554668909</v>
      </c>
      <c r="I4709" s="4">
        <v>4.6313257058251622E-2</v>
      </c>
    </row>
    <row r="4710" spans="1:9" x14ac:dyDescent="0.25">
      <c r="A4710" t="s">
        <v>4919</v>
      </c>
      <c r="B4710" s="3">
        <v>34.313095092773438</v>
      </c>
      <c r="C4710" s="3">
        <v>13.35000038146973</v>
      </c>
      <c r="D4710" s="4">
        <v>-7.4696554557284189E-3</v>
      </c>
      <c r="E4710" s="4">
        <v>-1.6212182630954919E-2</v>
      </c>
      <c r="F4710" s="2">
        <v>2</v>
      </c>
      <c r="G4710" s="4">
        <v>9.7071024684601825E-2</v>
      </c>
      <c r="H4710" s="4">
        <v>-0.65672828022050367</v>
      </c>
      <c r="I4710" s="4">
        <v>6.0683051352313111E-2</v>
      </c>
    </row>
    <row r="4711" spans="1:9" x14ac:dyDescent="0.25">
      <c r="A4711" t="s">
        <v>4920</v>
      </c>
      <c r="B4711" s="3">
        <v>34.571331024169922</v>
      </c>
      <c r="C4711" s="3">
        <v>13.569999694824221</v>
      </c>
      <c r="D4711" s="4">
        <v>-7.4679362783147685E-4</v>
      </c>
      <c r="E4711" s="4">
        <v>-4.3692734594311673E-2</v>
      </c>
      <c r="F4711" s="2">
        <v>2</v>
      </c>
      <c r="G4711" s="4">
        <v>0.1126473102546193</v>
      </c>
      <c r="H4711" s="4">
        <v>-0.65414486149830275</v>
      </c>
      <c r="I4711" s="4">
        <v>6.8665615295957938E-2</v>
      </c>
    </row>
    <row r="4712" spans="1:9" x14ac:dyDescent="0.25">
      <c r="A4712" t="s">
        <v>4921</v>
      </c>
      <c r="B4712" s="3">
        <v>34.59716796875</v>
      </c>
      <c r="C4712" s="3">
        <v>14.189999580383301</v>
      </c>
      <c r="D4712" s="4">
        <v>-1.3499896449163501E-2</v>
      </c>
      <c r="E4712" s="4">
        <v>0.13610887433290511</v>
      </c>
      <c r="F4712" s="2">
        <v>2</v>
      </c>
      <c r="G4712" s="4">
        <v>0.12559240750351089</v>
      </c>
      <c r="H4712" s="4">
        <v>-0.6538863860569043</v>
      </c>
      <c r="I4712" s="4">
        <v>6.9464284408747856E-2</v>
      </c>
    </row>
    <row r="4713" spans="1:9" x14ac:dyDescent="0.25">
      <c r="A4713" t="s">
        <v>4922</v>
      </c>
      <c r="B4713" s="3">
        <v>35.07061767578125</v>
      </c>
      <c r="C4713" s="3">
        <v>12.489999771118161</v>
      </c>
      <c r="D4713" s="4">
        <v>-2.2318574842373869E-2</v>
      </c>
      <c r="E4713" s="4">
        <v>6.0271651463602798E-2</v>
      </c>
      <c r="F4713" s="2">
        <v>1</v>
      </c>
      <c r="G4713" s="4">
        <v>0.1378217560041772</v>
      </c>
      <c r="H4713" s="4">
        <v>-0.64914994666773529</v>
      </c>
      <c r="I4713" s="4">
        <v>8.4099515610072118E-2</v>
      </c>
    </row>
    <row r="4714" spans="1:9" x14ac:dyDescent="0.25">
      <c r="A4714" t="s">
        <v>4923</v>
      </c>
      <c r="B4714" s="3">
        <v>35.871212005615227</v>
      </c>
      <c r="C4714" s="3">
        <v>11.77999973297119</v>
      </c>
      <c r="D4714" s="4">
        <v>-8.8012758619235854E-3</v>
      </c>
      <c r="E4714" s="4">
        <v>-1.7514599012155681E-2</v>
      </c>
      <c r="F4714" s="2">
        <v>1</v>
      </c>
      <c r="G4714" s="4">
        <v>0.1696522782565042</v>
      </c>
      <c r="H4714" s="4">
        <v>-0.64114071894564306</v>
      </c>
      <c r="I4714" s="4">
        <v>0.1088474095079477</v>
      </c>
    </row>
    <row r="4715" spans="1:9" x14ac:dyDescent="0.25">
      <c r="A4715" t="s">
        <v>4924</v>
      </c>
      <c r="B4715" s="3">
        <v>36.189727783203118</v>
      </c>
      <c r="C4715" s="3">
        <v>11.989999771118161</v>
      </c>
      <c r="D4715" s="4">
        <v>-3.7910234797315918E-3</v>
      </c>
      <c r="E4715" s="4">
        <v>-8.3335240681969847E-4</v>
      </c>
      <c r="F4715" s="2">
        <v>1</v>
      </c>
      <c r="G4715" s="4">
        <v>0.1715224171476171</v>
      </c>
      <c r="H4715" s="4">
        <v>-0.63795425446454979</v>
      </c>
      <c r="I4715" s="4">
        <v>0.1186933381821853</v>
      </c>
    </row>
    <row r="4716" spans="1:9" x14ac:dyDescent="0.25">
      <c r="A4716" t="s">
        <v>4925</v>
      </c>
      <c r="B4716" s="3">
        <v>36.327445983886719</v>
      </c>
      <c r="C4716" s="3">
        <v>12</v>
      </c>
      <c r="D4716" s="4">
        <v>9.4923360764154197E-4</v>
      </c>
      <c r="E4716" s="4">
        <v>3.2702247692202542E-2</v>
      </c>
      <c r="F4716" s="2">
        <v>1</v>
      </c>
      <c r="G4716" s="4">
        <v>0.18155588452988591</v>
      </c>
      <c r="H4716" s="4">
        <v>-0.63657650747128747</v>
      </c>
      <c r="I4716" s="4">
        <v>0.1229504697796957</v>
      </c>
    </row>
    <row r="4717" spans="1:9" x14ac:dyDescent="0.25">
      <c r="A4717" t="s">
        <v>4926</v>
      </c>
      <c r="B4717" s="3">
        <v>36.292995452880859</v>
      </c>
      <c r="C4717" s="3">
        <v>11.61999988555908</v>
      </c>
      <c r="D4717" s="4">
        <v>7.888744401863379E-3</v>
      </c>
      <c r="E4717" s="4">
        <v>-2.023606897686903E-2</v>
      </c>
      <c r="F4717" s="2">
        <v>1</v>
      </c>
      <c r="G4717" s="4">
        <v>0.18373717277284959</v>
      </c>
      <c r="H4717" s="4">
        <v>-0.63692115411402606</v>
      </c>
      <c r="I4717" s="4">
        <v>0.1218855383227926</v>
      </c>
    </row>
    <row r="4718" spans="1:9" x14ac:dyDescent="0.25">
      <c r="A4718" t="s">
        <v>4927</v>
      </c>
      <c r="B4718" s="3">
        <v>36.008930206298828</v>
      </c>
      <c r="C4718" s="3">
        <v>11.85999965667725</v>
      </c>
      <c r="D4718" s="4">
        <v>8.1942332660174255E-3</v>
      </c>
      <c r="E4718" s="4">
        <v>-1.0842378392205251E-2</v>
      </c>
      <c r="F4718" s="2">
        <v>1</v>
      </c>
      <c r="G4718" s="4">
        <v>0.17545764992150881</v>
      </c>
      <c r="H4718" s="4">
        <v>-0.63976297195238074</v>
      </c>
      <c r="I4718" s="4">
        <v>0.1131045411054581</v>
      </c>
    </row>
    <row r="4719" spans="1:9" x14ac:dyDescent="0.25">
      <c r="A4719" t="s">
        <v>4928</v>
      </c>
      <c r="B4719" s="3">
        <v>35.716262817382813</v>
      </c>
      <c r="C4719" s="3">
        <v>11.989999771118161</v>
      </c>
      <c r="D4719" s="4">
        <v>-1.444272640962696E-3</v>
      </c>
      <c r="E4719" s="4">
        <v>0</v>
      </c>
      <c r="F4719" s="2">
        <v>1</v>
      </c>
      <c r="G4719" s="4">
        <v>0.18010636556749859</v>
      </c>
      <c r="H4719" s="4">
        <v>-0.64269084650420838</v>
      </c>
      <c r="I4719" s="4">
        <v>0.1040576353026605</v>
      </c>
    </row>
    <row r="4720" spans="1:9" x14ac:dyDescent="0.25">
      <c r="A4720" t="s">
        <v>4929</v>
      </c>
      <c r="B4720" s="3">
        <v>35.767921447753913</v>
      </c>
      <c r="C4720" s="3">
        <v>11.989999771118161</v>
      </c>
      <c r="D4720" s="4">
        <v>2.6551844642088711E-3</v>
      </c>
      <c r="E4720" s="4">
        <v>-4.3859664466345823E-2</v>
      </c>
      <c r="F4720" s="2">
        <v>1</v>
      </c>
      <c r="G4720" s="4">
        <v>0.1878702099517324</v>
      </c>
      <c r="H4720" s="4">
        <v>-0.64217404827190105</v>
      </c>
      <c r="I4720" s="4">
        <v>0.1056545018500399</v>
      </c>
    </row>
    <row r="4721" spans="1:9" x14ac:dyDescent="0.25">
      <c r="A4721" t="s">
        <v>4930</v>
      </c>
      <c r="B4721" s="3">
        <v>35.673202514648438</v>
      </c>
      <c r="C4721" s="3">
        <v>12.539999961853029</v>
      </c>
      <c r="D4721" s="4">
        <v>-9.7967638203874108E-3</v>
      </c>
      <c r="E4721" s="4">
        <v>8.1967195578769303E-2</v>
      </c>
      <c r="F4721" s="2">
        <v>1</v>
      </c>
      <c r="G4721" s="4">
        <v>0.18946619242430329</v>
      </c>
      <c r="H4721" s="4">
        <v>-0.64312162618566493</v>
      </c>
      <c r="I4721" s="4">
        <v>0.10272655942119439</v>
      </c>
    </row>
    <row r="4722" spans="1:9" x14ac:dyDescent="0.25">
      <c r="A4722" t="s">
        <v>4931</v>
      </c>
      <c r="B4722" s="3">
        <v>36.026142120361328</v>
      </c>
      <c r="C4722" s="3">
        <v>11.590000152587891</v>
      </c>
      <c r="D4722" s="4">
        <v>-9.70234143030968E-3</v>
      </c>
      <c r="E4722" s="4">
        <v>-2.1114864592747251E-2</v>
      </c>
      <c r="F4722" s="2">
        <v>1</v>
      </c>
      <c r="G4722" s="4">
        <v>0.20918459422406641</v>
      </c>
      <c r="H4722" s="4">
        <v>-0.63959078220018961</v>
      </c>
      <c r="I4722" s="4">
        <v>0.1136365941154842</v>
      </c>
    </row>
    <row r="4723" spans="1:9" x14ac:dyDescent="0.25">
      <c r="A4723" t="s">
        <v>4932</v>
      </c>
      <c r="B4723" s="3">
        <v>36.379104614257813</v>
      </c>
      <c r="C4723" s="3">
        <v>11.840000152587891</v>
      </c>
      <c r="D4723" s="4">
        <v>9.5559148262980287E-3</v>
      </c>
      <c r="E4723" s="4">
        <v>6.8027144684554841E-3</v>
      </c>
      <c r="F4723" s="2">
        <v>1</v>
      </c>
      <c r="G4723" s="4">
        <v>0.2088566839128134</v>
      </c>
      <c r="H4723" s="4">
        <v>-0.63605970923898014</v>
      </c>
      <c r="I4723" s="4">
        <v>0.12454733632707481</v>
      </c>
    </row>
    <row r="4724" spans="1:9" x14ac:dyDescent="0.25">
      <c r="A4724" t="s">
        <v>4933</v>
      </c>
      <c r="B4724" s="3">
        <v>36.034759521484382</v>
      </c>
      <c r="C4724" s="3">
        <v>11.760000228881839</v>
      </c>
      <c r="D4724" s="4">
        <v>-2.3855512221448991E-4</v>
      </c>
      <c r="E4724" s="4">
        <v>8.5108330909244856E-4</v>
      </c>
      <c r="F4724" s="2">
        <v>1</v>
      </c>
      <c r="G4724" s="4">
        <v>0.19912202543973301</v>
      </c>
      <c r="H4724" s="4">
        <v>-0.63950457283622697</v>
      </c>
      <c r="I4724" s="4">
        <v>0.1139029743791478</v>
      </c>
    </row>
    <row r="4725" spans="1:9" x14ac:dyDescent="0.25">
      <c r="A4725" t="s">
        <v>4934</v>
      </c>
      <c r="B4725" s="3">
        <v>36.043357849121087</v>
      </c>
      <c r="C4725" s="3">
        <v>11.75</v>
      </c>
      <c r="D4725" s="4">
        <v>-2.1450309599010402E-3</v>
      </c>
      <c r="E4725" s="4">
        <v>0</v>
      </c>
      <c r="F4725" s="2">
        <v>1</v>
      </c>
      <c r="G4725" s="4">
        <v>0.18822094894694891</v>
      </c>
      <c r="H4725" s="4">
        <v>-0.63941855428537631</v>
      </c>
      <c r="I4725" s="4">
        <v>0.1141687650450607</v>
      </c>
    </row>
    <row r="4726" spans="1:9" x14ac:dyDescent="0.25">
      <c r="A4726" t="s">
        <v>4935</v>
      </c>
      <c r="B4726" s="3">
        <v>36.120838165283203</v>
      </c>
      <c r="C4726" s="3">
        <v>11.75</v>
      </c>
      <c r="D4726" s="4">
        <v>-9.5274360087072019E-4</v>
      </c>
      <c r="E4726" s="4">
        <v>1.380499096683652E-2</v>
      </c>
      <c r="F4726" s="2">
        <v>1</v>
      </c>
      <c r="G4726" s="4">
        <v>0.20061630597564231</v>
      </c>
      <c r="H4726" s="4">
        <v>-0.63864343326216</v>
      </c>
      <c r="I4726" s="4">
        <v>0.11656382902702921</v>
      </c>
    </row>
    <row r="4727" spans="1:9" x14ac:dyDescent="0.25">
      <c r="A4727" t="s">
        <v>4936</v>
      </c>
      <c r="B4727" s="3">
        <v>36.155284881591797</v>
      </c>
      <c r="C4727" s="3">
        <v>11.590000152587891</v>
      </c>
      <c r="D4727" s="4">
        <v>-1.176439307997734E-2</v>
      </c>
      <c r="E4727" s="4">
        <v>-4.2955489055072071E-3</v>
      </c>
      <c r="F4727" s="2">
        <v>1</v>
      </c>
      <c r="G4727" s="4">
        <v>0.18388020763234289</v>
      </c>
      <c r="H4727" s="4">
        <v>-0.63829882478204381</v>
      </c>
      <c r="I4727" s="4">
        <v>0.1176286425643822</v>
      </c>
    </row>
    <row r="4728" spans="1:9" x14ac:dyDescent="0.25">
      <c r="A4728" t="s">
        <v>4937</v>
      </c>
      <c r="B4728" s="3">
        <v>36.585693359375</v>
      </c>
      <c r="C4728" s="3">
        <v>11.64000034332275</v>
      </c>
      <c r="D4728" s="4">
        <v>-3.5175579181417889E-3</v>
      </c>
      <c r="E4728" s="4">
        <v>2.8268609286698831E-2</v>
      </c>
      <c r="F4728" s="2">
        <v>1</v>
      </c>
      <c r="G4728" s="4">
        <v>0.2297347017710121</v>
      </c>
      <c r="H4728" s="4">
        <v>-0.63399297426121937</v>
      </c>
      <c r="I4728" s="4">
        <v>0.13093338748199071</v>
      </c>
    </row>
    <row r="4729" spans="1:9" x14ac:dyDescent="0.25">
      <c r="A4729" t="s">
        <v>4938</v>
      </c>
      <c r="B4729" s="3">
        <v>36.714839935302727</v>
      </c>
      <c r="C4729" s="3">
        <v>11.319999694824221</v>
      </c>
      <c r="D4729" s="4">
        <v>4.4749901818017523E-3</v>
      </c>
      <c r="E4729" s="4">
        <v>-7.0175374020203796E-3</v>
      </c>
      <c r="F4729" s="2">
        <v>1</v>
      </c>
      <c r="G4729" s="4">
        <v>0.22384783943170269</v>
      </c>
      <c r="H4729" s="4">
        <v>-0.63270097868045094</v>
      </c>
      <c r="I4729" s="4">
        <v>0.13492555385043881</v>
      </c>
    </row>
    <row r="4730" spans="1:9" x14ac:dyDescent="0.25">
      <c r="A4730" t="s">
        <v>4939</v>
      </c>
      <c r="B4730" s="3">
        <v>36.551273345947273</v>
      </c>
      <c r="C4730" s="3">
        <v>11.39999961853027</v>
      </c>
      <c r="D4730" s="4">
        <v>1.9203043537365572E-2</v>
      </c>
      <c r="E4730" s="4">
        <v>-9.379970686264949E-2</v>
      </c>
      <c r="F4730" s="2">
        <v>1</v>
      </c>
      <c r="G4730" s="4">
        <v>0.22681014474243949</v>
      </c>
      <c r="H4730" s="4">
        <v>-0.63433731560297901</v>
      </c>
      <c r="I4730" s="4">
        <v>0.12986939938148831</v>
      </c>
    </row>
    <row r="4731" spans="1:9" x14ac:dyDescent="0.25">
      <c r="A4731" t="s">
        <v>4940</v>
      </c>
      <c r="B4731" s="3">
        <v>35.862602233886719</v>
      </c>
      <c r="C4731" s="3">
        <v>12.579999923706049</v>
      </c>
      <c r="D4731" s="4">
        <v>-1.0451181453692169E-2</v>
      </c>
      <c r="E4731" s="4">
        <v>1.615507329695753E-2</v>
      </c>
      <c r="F4731" s="2">
        <v>1</v>
      </c>
      <c r="G4731" s="4">
        <v>0.2040424682268267</v>
      </c>
      <c r="H4731" s="4">
        <v>-0.64122685198436091</v>
      </c>
      <c r="I4731" s="4">
        <v>0.10858126508338441</v>
      </c>
    </row>
    <row r="4732" spans="1:9" x14ac:dyDescent="0.25">
      <c r="A4732" t="s">
        <v>4941</v>
      </c>
      <c r="B4732" s="3">
        <v>36.241367340087891</v>
      </c>
      <c r="C4732" s="3">
        <v>12.38000011444092</v>
      </c>
      <c r="D4732" s="4">
        <v>4.0542818477302678E-3</v>
      </c>
      <c r="E4732" s="4">
        <v>-2.978057269785939E-2</v>
      </c>
      <c r="F4732" s="2">
        <v>1</v>
      </c>
      <c r="G4732" s="4">
        <v>0.18903502121668361</v>
      </c>
      <c r="H4732" s="4">
        <v>-0.63743764704535444</v>
      </c>
      <c r="I4732" s="4">
        <v>0.12028961513181401</v>
      </c>
    </row>
    <row r="4733" spans="1:9" x14ac:dyDescent="0.25">
      <c r="A4733" t="s">
        <v>4942</v>
      </c>
      <c r="B4733" s="3">
        <v>36.095027923583977</v>
      </c>
      <c r="C4733" s="3">
        <v>12.760000228881839</v>
      </c>
      <c r="D4733" s="4">
        <v>2.3848185999786331E-4</v>
      </c>
      <c r="E4733" s="4">
        <v>-1.8461520855243441E-2</v>
      </c>
      <c r="F4733" s="2">
        <v>1</v>
      </c>
      <c r="G4733" s="4">
        <v>0.16748525743858739</v>
      </c>
      <c r="H4733" s="4">
        <v>-0.63890164156520179</v>
      </c>
      <c r="I4733" s="4">
        <v>0.1157659853510902</v>
      </c>
    </row>
    <row r="4734" spans="1:9" x14ac:dyDescent="0.25">
      <c r="A4734" t="s">
        <v>4943</v>
      </c>
      <c r="B4734" s="3">
        <v>36.086421966552727</v>
      </c>
      <c r="C4734" s="3">
        <v>13</v>
      </c>
      <c r="D4734" s="4">
        <v>-8.0453505056957697E-3</v>
      </c>
      <c r="E4734" s="4">
        <v>6.6447944831777406E-2</v>
      </c>
      <c r="F4734" s="2">
        <v>1</v>
      </c>
      <c r="G4734" s="4">
        <v>0.14810378209541719</v>
      </c>
      <c r="H4734" s="4">
        <v>-0.63898773644129725</v>
      </c>
      <c r="I4734" s="4">
        <v>0.115499958846077</v>
      </c>
    </row>
    <row r="4735" spans="1:9" x14ac:dyDescent="0.25">
      <c r="A4735" t="s">
        <v>4944</v>
      </c>
      <c r="B4735" s="3">
        <v>36.379104614257813</v>
      </c>
      <c r="C4735" s="3">
        <v>12.189999580383301</v>
      </c>
      <c r="D4735" s="4">
        <v>-1.4179947322050519E-3</v>
      </c>
      <c r="E4735" s="4">
        <v>-5.7096775849668768E-3</v>
      </c>
      <c r="F4735" s="2">
        <v>1</v>
      </c>
      <c r="G4735" s="4">
        <v>0.16312624869207881</v>
      </c>
      <c r="H4735" s="4">
        <v>-0.63605970923898014</v>
      </c>
      <c r="I4735" s="4">
        <v>0.12454733632707481</v>
      </c>
    </row>
    <row r="4736" spans="1:9" x14ac:dyDescent="0.25">
      <c r="A4736" t="s">
        <v>4945</v>
      </c>
      <c r="B4736" s="3">
        <v>36.430763244628913</v>
      </c>
      <c r="C4736" s="3">
        <v>12.260000228881839</v>
      </c>
      <c r="D4736" s="4">
        <v>-9.594485815165199E-3</v>
      </c>
      <c r="E4736" s="4">
        <v>7.0742395904780819E-2</v>
      </c>
      <c r="F4736" s="2">
        <v>1</v>
      </c>
      <c r="G4736" s="4">
        <v>0.1596920062224374</v>
      </c>
      <c r="H4736" s="4">
        <v>-0.63554291100667282</v>
      </c>
      <c r="I4736" s="4">
        <v>0.12614420287445419</v>
      </c>
    </row>
    <row r="4737" spans="1:9" x14ac:dyDescent="0.25">
      <c r="A4737" t="s">
        <v>4946</v>
      </c>
      <c r="B4737" s="3">
        <v>36.783683776855469</v>
      </c>
      <c r="C4737" s="3">
        <v>11.44999980926514</v>
      </c>
      <c r="D4737" s="4">
        <v>2.8161696120541091E-3</v>
      </c>
      <c r="E4737" s="4">
        <v>2.8751095375913579E-2</v>
      </c>
      <c r="F4737" s="2">
        <v>1</v>
      </c>
      <c r="G4737" s="4">
        <v>0.1614168998504539</v>
      </c>
      <c r="H4737" s="4">
        <v>-0.63201225783430937</v>
      </c>
      <c r="I4737" s="4">
        <v>0.13705364797099359</v>
      </c>
    </row>
    <row r="4738" spans="1:9" x14ac:dyDescent="0.25">
      <c r="A4738" t="s">
        <v>4947</v>
      </c>
      <c r="B4738" s="3">
        <v>36.680385589599609</v>
      </c>
      <c r="C4738" s="3">
        <v>11.13000011444092</v>
      </c>
      <c r="D4738" s="4">
        <v>9.4760459035276856E-3</v>
      </c>
      <c r="E4738" s="4">
        <v>-8.976865865026884E-4</v>
      </c>
      <c r="F4738" s="2">
        <v>1</v>
      </c>
      <c r="G4738" s="4">
        <v>0.1721158952978683</v>
      </c>
      <c r="H4738" s="4">
        <v>-0.63304566348581215</v>
      </c>
      <c r="I4738" s="4">
        <v>0.13386050447398559</v>
      </c>
    </row>
    <row r="4739" spans="1:9" x14ac:dyDescent="0.25">
      <c r="A4739" t="s">
        <v>4948</v>
      </c>
      <c r="B4739" s="3">
        <v>36.336063385009773</v>
      </c>
      <c r="C4739" s="3">
        <v>11.14000034332275</v>
      </c>
      <c r="D4739" s="4">
        <v>5.4788270878667333E-3</v>
      </c>
      <c r="E4739" s="4">
        <v>-3.7165027039181557E-2</v>
      </c>
      <c r="F4739" s="2">
        <v>1</v>
      </c>
      <c r="G4739" s="4">
        <v>0.15920840997016381</v>
      </c>
      <c r="H4739" s="4">
        <v>-0.63649029810732483</v>
      </c>
      <c r="I4739" s="4">
        <v>0.123216850043359</v>
      </c>
    </row>
    <row r="4740" spans="1:9" x14ac:dyDescent="0.25">
      <c r="A4740" t="s">
        <v>4949</v>
      </c>
      <c r="B4740" s="3">
        <v>36.138069152832031</v>
      </c>
      <c r="C4740" s="3">
        <v>11.569999694824221</v>
      </c>
      <c r="D4740" s="4">
        <v>1.1924420543230061E-3</v>
      </c>
      <c r="E4740" s="4">
        <v>1.580327884774713E-2</v>
      </c>
      <c r="F4740" s="2">
        <v>1</v>
      </c>
      <c r="G4740" s="4">
        <v>0.1560538414283974</v>
      </c>
      <c r="H4740" s="4">
        <v>-0.63847105269685711</v>
      </c>
      <c r="I4740" s="4">
        <v>0.11709647163480599</v>
      </c>
    </row>
    <row r="4741" spans="1:9" x14ac:dyDescent="0.25">
      <c r="A4741" t="s">
        <v>4950</v>
      </c>
      <c r="B4741" s="3">
        <v>36.095027923583977</v>
      </c>
      <c r="C4741" s="3">
        <v>11.39000034332275</v>
      </c>
      <c r="D4741" s="4">
        <v>-2.8540933682559282E-3</v>
      </c>
      <c r="E4741" s="4">
        <v>-1.5557420591980399E-2</v>
      </c>
      <c r="F4741" s="2">
        <v>1</v>
      </c>
      <c r="G4741" s="4">
        <v>0.1629700151681133</v>
      </c>
      <c r="H4741" s="4">
        <v>-0.63890164156520179</v>
      </c>
      <c r="I4741" s="4">
        <v>0.1157659853510902</v>
      </c>
    </row>
    <row r="4742" spans="1:9" x14ac:dyDescent="0.25">
      <c r="A4742" t="s">
        <v>4951</v>
      </c>
      <c r="B4742" s="3">
        <v>36.198341369628913</v>
      </c>
      <c r="C4742" s="3">
        <v>11.569999694824221</v>
      </c>
      <c r="D4742" s="4">
        <v>3.1014269904594549E-3</v>
      </c>
      <c r="E4742" s="4">
        <v>5.6620995101249287E-2</v>
      </c>
      <c r="F4742" s="2">
        <v>1</v>
      </c>
      <c r="G4742" s="4">
        <v>0.15449889951150969</v>
      </c>
      <c r="H4742" s="4">
        <v>-0.63786808326320954</v>
      </c>
      <c r="I4742" s="4">
        <v>0.1189596005262985</v>
      </c>
    </row>
    <row r="4743" spans="1:9" x14ac:dyDescent="0.25">
      <c r="A4743" t="s">
        <v>4952</v>
      </c>
      <c r="B4743" s="3">
        <v>36.086421966552727</v>
      </c>
      <c r="C4743" s="3">
        <v>10.94999980926514</v>
      </c>
      <c r="D4743" s="4">
        <v>1.8960089368413868E-2</v>
      </c>
      <c r="E4743" s="4">
        <v>-5.4404155318793279E-2</v>
      </c>
      <c r="F4743" s="2">
        <v>1</v>
      </c>
      <c r="G4743" s="4">
        <v>0.1459164040967329</v>
      </c>
      <c r="H4743" s="4">
        <v>-0.63898773644129725</v>
      </c>
      <c r="I4743" s="4">
        <v>0.115499958846077</v>
      </c>
    </row>
    <row r="4744" spans="1:9" x14ac:dyDescent="0.25">
      <c r="A4744" t="s">
        <v>4953</v>
      </c>
      <c r="B4744" s="3">
        <v>35.414951324462891</v>
      </c>
      <c r="C4744" s="3">
        <v>11.579999923706049</v>
      </c>
      <c r="D4744" s="4">
        <v>-4.1149186504396704E-3</v>
      </c>
      <c r="E4744" s="4">
        <v>1.047119416750775E-2</v>
      </c>
      <c r="F4744" s="2">
        <v>1</v>
      </c>
      <c r="G4744" s="4">
        <v>0.14580629283937799</v>
      </c>
      <c r="H4744" s="4">
        <v>-0.64570519755835543</v>
      </c>
      <c r="I4744" s="4">
        <v>9.4743523799349028E-2</v>
      </c>
    </row>
    <row r="4745" spans="1:9" x14ac:dyDescent="0.25">
      <c r="A4745" t="s">
        <v>4954</v>
      </c>
      <c r="B4745" s="3">
        <v>35.561283111572273</v>
      </c>
      <c r="C4745" s="3">
        <v>11.460000038146971</v>
      </c>
      <c r="D4745" s="4">
        <v>2.418474916585645E-4</v>
      </c>
      <c r="E4745" s="4">
        <v>2.412872814016875E-2</v>
      </c>
      <c r="F4745" s="2">
        <v>1</v>
      </c>
      <c r="G4745" s="4">
        <v>0.14135894310356559</v>
      </c>
      <c r="H4745" s="4">
        <v>-0.64424127936375275</v>
      </c>
      <c r="I4745" s="4">
        <v>9.9266917740972627E-2</v>
      </c>
    </row>
    <row r="4746" spans="1:9" x14ac:dyDescent="0.25">
      <c r="A4746" t="s">
        <v>4955</v>
      </c>
      <c r="B4746" s="3">
        <v>35.552684783935547</v>
      </c>
      <c r="C4746" s="3">
        <v>11.189999580383301</v>
      </c>
      <c r="D4746" s="4">
        <v>5.1103597645389964E-3</v>
      </c>
      <c r="E4746" s="4">
        <v>1.790465886549075E-3</v>
      </c>
      <c r="F4746" s="2">
        <v>1</v>
      </c>
      <c r="G4746" s="4">
        <v>0.1432846163711736</v>
      </c>
      <c r="H4746" s="4">
        <v>-0.64432729791460353</v>
      </c>
      <c r="I4746" s="4">
        <v>9.9001127075059703E-2</v>
      </c>
    </row>
    <row r="4747" spans="1:9" x14ac:dyDescent="0.25">
      <c r="A4747" t="s">
        <v>4956</v>
      </c>
      <c r="B4747" s="3">
        <v>35.371921539306641</v>
      </c>
      <c r="C4747" s="3">
        <v>11.170000076293951</v>
      </c>
      <c r="D4747" s="4">
        <v>-2.9111973512867539E-3</v>
      </c>
      <c r="E4747" s="4">
        <v>-3.5682392254157151E-3</v>
      </c>
      <c r="F4747" s="2">
        <v>1</v>
      </c>
      <c r="G4747" s="4">
        <v>0.13778632513294009</v>
      </c>
      <c r="H4747" s="4">
        <v>-0.64613567193883292</v>
      </c>
      <c r="I4747" s="4">
        <v>9.3413391274283386E-2</v>
      </c>
    </row>
    <row r="4748" spans="1:9" x14ac:dyDescent="0.25">
      <c r="A4748" t="s">
        <v>4957</v>
      </c>
      <c r="B4748" s="3">
        <v>35.475196838378913</v>
      </c>
      <c r="C4748" s="3">
        <v>11.210000038146971</v>
      </c>
      <c r="D4748" s="4">
        <v>2.4323478004040222E-3</v>
      </c>
      <c r="E4748" s="4">
        <v>-3.5283980331328728E-2</v>
      </c>
      <c r="F4748" s="2">
        <v>1</v>
      </c>
      <c r="G4748" s="4">
        <v>0.14521434262555699</v>
      </c>
      <c r="H4748" s="4">
        <v>-0.64510249526306451</v>
      </c>
      <c r="I4748" s="4">
        <v>9.6605827253990917E-2</v>
      </c>
    </row>
    <row r="4749" spans="1:9" x14ac:dyDescent="0.25">
      <c r="A4749" t="s">
        <v>4958</v>
      </c>
      <c r="B4749" s="3">
        <v>35.389118194580078</v>
      </c>
      <c r="C4749" s="3">
        <v>11.61999988555908</v>
      </c>
      <c r="D4749" s="4">
        <v>-1.059058614091246E-2</v>
      </c>
      <c r="E4749" s="4">
        <v>-1.441900566954935E-2</v>
      </c>
      <c r="F4749" s="2">
        <v>1</v>
      </c>
      <c r="G4749" s="4">
        <v>0.1283815781927726</v>
      </c>
      <c r="H4749" s="4">
        <v>-0.64596363483713148</v>
      </c>
      <c r="I4749" s="4">
        <v>9.3944972606109234E-2</v>
      </c>
    </row>
    <row r="4750" spans="1:9" x14ac:dyDescent="0.25">
      <c r="A4750" t="s">
        <v>4959</v>
      </c>
      <c r="B4750" s="3">
        <v>35.767921447753913</v>
      </c>
      <c r="C4750" s="3">
        <v>11.789999961853029</v>
      </c>
      <c r="D4750" s="4">
        <v>2.413143614545366E-3</v>
      </c>
      <c r="E4750" s="4">
        <v>-2.7227716734490089E-2</v>
      </c>
      <c r="F4750" s="2">
        <v>1</v>
      </c>
      <c r="G4750" s="4">
        <v>0.14264575979940089</v>
      </c>
      <c r="H4750" s="4">
        <v>-0.64217404827190105</v>
      </c>
      <c r="I4750" s="4">
        <v>0.1056545018500399</v>
      </c>
    </row>
    <row r="4751" spans="1:9" x14ac:dyDescent="0.25">
      <c r="A4751" t="s">
        <v>4960</v>
      </c>
      <c r="B4751" s="3">
        <v>35.681816101074219</v>
      </c>
      <c r="C4751" s="3">
        <v>12.11999988555908</v>
      </c>
      <c r="D4751" s="4">
        <v>2.636674450133603E-3</v>
      </c>
      <c r="E4751" s="4">
        <v>1.1686172677150219E-2</v>
      </c>
      <c r="F4751" s="2">
        <v>1</v>
      </c>
      <c r="G4751" s="4">
        <v>0.13368532078985379</v>
      </c>
      <c r="H4751" s="4">
        <v>-0.64303545498432468</v>
      </c>
      <c r="I4751" s="4">
        <v>0.10299282176530759</v>
      </c>
    </row>
    <row r="4752" spans="1:9" x14ac:dyDescent="0.25">
      <c r="A4752" t="s">
        <v>4961</v>
      </c>
      <c r="B4752" s="3">
        <v>35.587982177734382</v>
      </c>
      <c r="C4752" s="3">
        <v>11.97999954223633</v>
      </c>
      <c r="D4752" s="4">
        <v>-8.3894684423696519E-3</v>
      </c>
      <c r="E4752" s="4">
        <v>5.5506532122690633E-2</v>
      </c>
      <c r="F4752" s="2">
        <v>1</v>
      </c>
      <c r="G4752" s="4">
        <v>0.13348258231353419</v>
      </c>
      <c r="H4752" s="4">
        <v>-0.64397417916969579</v>
      </c>
      <c r="I4752" s="4">
        <v>0.100092236672084</v>
      </c>
    </row>
    <row r="4753" spans="1:9" x14ac:dyDescent="0.25">
      <c r="A4753" t="s">
        <v>4962</v>
      </c>
      <c r="B4753" s="3">
        <v>35.889072418212891</v>
      </c>
      <c r="C4753" s="3">
        <v>11.35000038146973</v>
      </c>
      <c r="D4753" s="4">
        <v>8.460447096292345E-3</v>
      </c>
      <c r="E4753" s="4">
        <v>5.6797078524337241E-2</v>
      </c>
      <c r="F4753" s="2">
        <v>1</v>
      </c>
      <c r="G4753" s="4">
        <v>0.13011071189573589</v>
      </c>
      <c r="H4753" s="4">
        <v>-0.64096204154764691</v>
      </c>
      <c r="I4753" s="4">
        <v>0.1093995088414899</v>
      </c>
    </row>
    <row r="4754" spans="1:9" x14ac:dyDescent="0.25">
      <c r="A4754" t="s">
        <v>4963</v>
      </c>
      <c r="B4754" s="3">
        <v>35.587982177734382</v>
      </c>
      <c r="C4754" s="3">
        <v>10.739999771118161</v>
      </c>
      <c r="D4754" s="4">
        <v>1.6961760604588649E-2</v>
      </c>
      <c r="E4754" s="4">
        <v>-5.5408981599118112E-2</v>
      </c>
      <c r="F4754" s="2">
        <v>1</v>
      </c>
      <c r="G4754" s="4">
        <v>0.1116265796351803</v>
      </c>
      <c r="H4754" s="4">
        <v>-0.64397417916969579</v>
      </c>
      <c r="I4754" s="4">
        <v>0.100092236672084</v>
      </c>
    </row>
    <row r="4755" spans="1:9" x14ac:dyDescent="0.25">
      <c r="A4755" t="s">
        <v>4964</v>
      </c>
      <c r="B4755" s="3">
        <v>34.994415283203118</v>
      </c>
      <c r="C4755" s="3">
        <v>11.36999988555908</v>
      </c>
      <c r="D4755" s="4">
        <v>2.9582842345032829E-3</v>
      </c>
      <c r="E4755" s="4">
        <v>-4.0506369658961261E-2</v>
      </c>
      <c r="F4755" s="2">
        <v>1</v>
      </c>
      <c r="G4755" s="4">
        <v>9.8085246547631622E-2</v>
      </c>
      <c r="H4755" s="4">
        <v>-0.6499122832124532</v>
      </c>
      <c r="I4755" s="4">
        <v>8.1743954677385045E-2</v>
      </c>
    </row>
    <row r="4756" spans="1:9" x14ac:dyDescent="0.25">
      <c r="A4756" t="s">
        <v>4965</v>
      </c>
      <c r="B4756" s="3">
        <v>34.891197204589837</v>
      </c>
      <c r="C4756" s="3">
        <v>11.85000038146973</v>
      </c>
      <c r="D4756" s="4">
        <v>9.871411189366075E-4</v>
      </c>
      <c r="E4756" s="4">
        <v>-6.5457405656943246E-2</v>
      </c>
      <c r="F4756" s="2">
        <v>1</v>
      </c>
      <c r="G4756" s="4">
        <v>8.4632987079178656E-2</v>
      </c>
      <c r="H4756" s="4">
        <v>-0.6509448874488859</v>
      </c>
      <c r="I4756" s="4">
        <v>7.8553287490928936E-2</v>
      </c>
    </row>
    <row r="4757" spans="1:9" x14ac:dyDescent="0.25">
      <c r="A4757" t="s">
        <v>4966</v>
      </c>
      <c r="B4757" s="3">
        <v>34.856788635253913</v>
      </c>
      <c r="C4757" s="3">
        <v>12.680000305175779</v>
      </c>
      <c r="D4757" s="4">
        <v>-8.5634099653857376E-3</v>
      </c>
      <c r="E4757" s="4">
        <v>2.9220829486124259E-2</v>
      </c>
      <c r="F4757" s="2">
        <v>1</v>
      </c>
      <c r="G4757" s="4">
        <v>8.2121140275853044E-2</v>
      </c>
      <c r="H4757" s="4">
        <v>-0.65128911430277836</v>
      </c>
      <c r="I4757" s="4">
        <v>7.7489653149076965E-2</v>
      </c>
    </row>
    <row r="4758" spans="1:9" x14ac:dyDescent="0.25">
      <c r="A4758" t="s">
        <v>4967</v>
      </c>
      <c r="B4758" s="3">
        <v>35.157859802246087</v>
      </c>
      <c r="C4758" s="3">
        <v>12.319999694824221</v>
      </c>
      <c r="D4758" s="4">
        <v>4.8925766249463543E-4</v>
      </c>
      <c r="E4758" s="4">
        <v>-2.6856252502830191E-2</v>
      </c>
      <c r="F4758" s="2">
        <v>1</v>
      </c>
      <c r="G4758" s="4">
        <v>8.8281366420169372E-2</v>
      </c>
      <c r="H4758" s="4">
        <v>-0.64827716749384146</v>
      </c>
      <c r="I4758" s="4">
        <v>8.6796335720732642E-2</v>
      </c>
    </row>
    <row r="4759" spans="1:9" x14ac:dyDescent="0.25">
      <c r="A4759" t="s">
        <v>4968</v>
      </c>
      <c r="B4759" s="3">
        <v>35.140666961669922</v>
      </c>
      <c r="C4759" s="3">
        <v>12.659999847412109</v>
      </c>
      <c r="D4759" s="4">
        <v>-5.8407931935511304E-3</v>
      </c>
      <c r="E4759" s="4">
        <v>-6.2794289751414434E-3</v>
      </c>
      <c r="F4759" s="2">
        <v>1</v>
      </c>
      <c r="G4759" s="4">
        <v>7.6888716809555557E-2</v>
      </c>
      <c r="H4759" s="4">
        <v>-0.64844916643292061</v>
      </c>
      <c r="I4759" s="4">
        <v>8.6264872308456697E-2</v>
      </c>
    </row>
    <row r="4760" spans="1:9" x14ac:dyDescent="0.25">
      <c r="A4760" t="s">
        <v>4969</v>
      </c>
      <c r="B4760" s="3">
        <v>35.347122192382813</v>
      </c>
      <c r="C4760" s="3">
        <v>12.739999771118161</v>
      </c>
      <c r="D4760" s="4">
        <v>-8.6851510256849007E-3</v>
      </c>
      <c r="E4760" s="4">
        <v>6.5217368769510564E-2</v>
      </c>
      <c r="F4760" s="2">
        <v>1</v>
      </c>
      <c r="G4760" s="4">
        <v>9.8805939600534742E-2</v>
      </c>
      <c r="H4760" s="4">
        <v>-0.64638376714694323</v>
      </c>
      <c r="I4760" s="4">
        <v>9.2646796279119314E-2</v>
      </c>
    </row>
    <row r="4761" spans="1:9" x14ac:dyDescent="0.25">
      <c r="A4761" t="s">
        <v>4970</v>
      </c>
      <c r="B4761" s="3">
        <v>35.656806945800781</v>
      </c>
      <c r="C4761" s="3">
        <v>11.960000038146971</v>
      </c>
      <c r="D4761" s="4">
        <v>-5.7569446741693184E-3</v>
      </c>
      <c r="E4761" s="4">
        <v>2.047779570392505E-2</v>
      </c>
      <c r="F4761" s="2">
        <v>1</v>
      </c>
      <c r="G4761" s="4">
        <v>0.114970893580556</v>
      </c>
      <c r="H4761" s="4">
        <v>-0.64328564913666608</v>
      </c>
      <c r="I4761" s="4">
        <v>0.10221974119488821</v>
      </c>
    </row>
    <row r="4762" spans="1:9" x14ac:dyDescent="0.25">
      <c r="A4762" t="s">
        <v>4971</v>
      </c>
      <c r="B4762" s="3">
        <v>35.863269805908203</v>
      </c>
      <c r="C4762" s="3">
        <v>11.72000026702881</v>
      </c>
      <c r="D4762" s="4">
        <v>7.2020288304686098E-4</v>
      </c>
      <c r="E4762" s="4">
        <v>1.5597946773899141E-2</v>
      </c>
      <c r="F4762" s="2">
        <v>1</v>
      </c>
      <c r="G4762" s="4">
        <v>0.1121827685000001</v>
      </c>
      <c r="H4762" s="4">
        <v>-0.64122017352544391</v>
      </c>
      <c r="I4762" s="4">
        <v>0.1086019010046511</v>
      </c>
    </row>
    <row r="4763" spans="1:9" x14ac:dyDescent="0.25">
      <c r="A4763" t="s">
        <v>4972</v>
      </c>
      <c r="B4763" s="3">
        <v>35.837459564208977</v>
      </c>
      <c r="C4763" s="3">
        <v>11.539999961853029</v>
      </c>
      <c r="D4763" s="4">
        <v>1.362527205659902E-2</v>
      </c>
      <c r="E4763" s="4">
        <v>-6.4829836372983451E-2</v>
      </c>
      <c r="F4763" s="2">
        <v>1</v>
      </c>
      <c r="G4763" s="4">
        <v>0.1107916726228839</v>
      </c>
      <c r="H4763" s="4">
        <v>-0.64147838182848571</v>
      </c>
      <c r="I4763" s="4">
        <v>0.1078040573287118</v>
      </c>
    </row>
    <row r="4764" spans="1:9" x14ac:dyDescent="0.25">
      <c r="A4764" t="s">
        <v>4973</v>
      </c>
      <c r="B4764" s="3">
        <v>35.355728149414063</v>
      </c>
      <c r="C4764" s="3">
        <v>12.340000152587891</v>
      </c>
      <c r="D4764" s="4">
        <v>-1.486090982190358E-2</v>
      </c>
      <c r="E4764" s="4">
        <v>6.4710956870223546E-2</v>
      </c>
      <c r="F4764" s="2">
        <v>1</v>
      </c>
      <c r="G4764" s="4">
        <v>0.1079315863041115</v>
      </c>
      <c r="H4764" s="4">
        <v>-0.64629767227084778</v>
      </c>
      <c r="I4764" s="4">
        <v>9.2912822784132487E-2</v>
      </c>
    </row>
    <row r="4765" spans="1:9" x14ac:dyDescent="0.25">
      <c r="A4765" t="s">
        <v>4974</v>
      </c>
      <c r="B4765" s="3">
        <v>35.889072418212891</v>
      </c>
      <c r="C4765" s="3">
        <v>11.590000152587891</v>
      </c>
      <c r="D4765" s="4">
        <v>1.114906221485179E-2</v>
      </c>
      <c r="E4765" s="4">
        <v>1.1343814485880181E-2</v>
      </c>
      <c r="F4765" s="2">
        <v>1</v>
      </c>
      <c r="G4765" s="4">
        <v>0.11268730855203241</v>
      </c>
      <c r="H4765" s="4">
        <v>-0.64096204154764691</v>
      </c>
      <c r="I4765" s="4">
        <v>0.1093995088414899</v>
      </c>
    </row>
    <row r="4766" spans="1:9" x14ac:dyDescent="0.25">
      <c r="A4766" t="s">
        <v>4975</v>
      </c>
      <c r="B4766" s="3">
        <v>35.493354797363281</v>
      </c>
      <c r="C4766" s="3">
        <v>11.460000038146971</v>
      </c>
      <c r="D4766" s="4">
        <v>2.6726456799879279E-3</v>
      </c>
      <c r="E4766" s="4">
        <v>-3.4540846787278527E-2</v>
      </c>
      <c r="F4766" s="2">
        <v>1</v>
      </c>
      <c r="G4766" s="4">
        <v>0.1065953624508733</v>
      </c>
      <c r="H4766" s="4">
        <v>-0.64492084118052251</v>
      </c>
      <c r="I4766" s="4">
        <v>9.7167124312440567E-2</v>
      </c>
    </row>
    <row r="4767" spans="1:9" x14ac:dyDescent="0.25">
      <c r="A4767" t="s">
        <v>4976</v>
      </c>
      <c r="B4767" s="3">
        <v>35.398746490478523</v>
      </c>
      <c r="C4767" s="3">
        <v>11.86999988555908</v>
      </c>
      <c r="D4767" s="4">
        <v>-2.6655216849716949E-3</v>
      </c>
      <c r="E4767" s="4">
        <v>-8.4177009978980699E-4</v>
      </c>
      <c r="F4767" s="2">
        <v>1</v>
      </c>
      <c r="G4767" s="4">
        <v>0.1176885560720287</v>
      </c>
      <c r="H4767" s="4">
        <v>-0.64586731237823736</v>
      </c>
      <c r="I4767" s="4">
        <v>9.4242601550547755E-2</v>
      </c>
    </row>
    <row r="4768" spans="1:9" x14ac:dyDescent="0.25">
      <c r="A4768" t="s">
        <v>4977</v>
      </c>
      <c r="B4768" s="3">
        <v>35.493354797363281</v>
      </c>
      <c r="C4768" s="3">
        <v>11.88000011444092</v>
      </c>
      <c r="D4768" s="4">
        <v>1.2515341108555679E-2</v>
      </c>
      <c r="E4768" s="4">
        <v>-4.2707472964370267E-2</v>
      </c>
      <c r="F4768" s="2">
        <v>1</v>
      </c>
      <c r="G4768" s="4">
        <v>0.1221941061703689</v>
      </c>
      <c r="H4768" s="4">
        <v>-0.64492084118052251</v>
      </c>
      <c r="I4768" s="4">
        <v>9.7167124312440567E-2</v>
      </c>
    </row>
    <row r="4769" spans="1:9" x14ac:dyDescent="0.25">
      <c r="A4769" t="s">
        <v>4978</v>
      </c>
      <c r="B4769" s="3">
        <v>35.054634094238281</v>
      </c>
      <c r="C4769" s="3">
        <v>12.409999847412109</v>
      </c>
      <c r="D4769" s="4">
        <v>-1.1162054566983709E-2</v>
      </c>
      <c r="E4769" s="4">
        <v>3.3305546287030641E-2</v>
      </c>
      <c r="F4769" s="2">
        <v>1</v>
      </c>
      <c r="G4769" s="4">
        <v>9.4673169722930828E-2</v>
      </c>
      <c r="H4769" s="4">
        <v>-0.64930984805551906</v>
      </c>
      <c r="I4769" s="4">
        <v>8.3605432695176285E-2</v>
      </c>
    </row>
    <row r="4770" spans="1:9" x14ac:dyDescent="0.25">
      <c r="A4770" t="s">
        <v>4979</v>
      </c>
      <c r="B4770" s="3">
        <v>35.450332641601563</v>
      </c>
      <c r="C4770" s="3">
        <v>12.010000228881839</v>
      </c>
      <c r="D4770" s="4">
        <v>-7.9444787473984535E-3</v>
      </c>
      <c r="E4770" s="4">
        <v>4.6167309040002102E-2</v>
      </c>
      <c r="F4770" s="2">
        <v>1</v>
      </c>
      <c r="G4770" s="4">
        <v>0.10348425891072829</v>
      </c>
      <c r="H4770" s="4">
        <v>-0.64535123923575533</v>
      </c>
      <c r="I4770" s="4">
        <v>9.5837227626475174E-2</v>
      </c>
    </row>
    <row r="4771" spans="1:9" x14ac:dyDescent="0.25">
      <c r="A4771" t="s">
        <v>4980</v>
      </c>
      <c r="B4771" s="3">
        <v>35.734222412109382</v>
      </c>
      <c r="C4771" s="3">
        <v>11.47999954223633</v>
      </c>
      <c r="D4771" s="4">
        <v>9.232132358510281E-3</v>
      </c>
      <c r="E4771" s="4">
        <v>-6.742492681460166E-2</v>
      </c>
      <c r="F4771" s="2">
        <v>1</v>
      </c>
      <c r="G4771" s="4">
        <v>9.7385630715652649E-2</v>
      </c>
      <c r="H4771" s="4">
        <v>-0.64251117687803028</v>
      </c>
      <c r="I4771" s="4">
        <v>0.10461280054450529</v>
      </c>
    </row>
    <row r="4772" spans="1:9" x14ac:dyDescent="0.25">
      <c r="A4772" t="s">
        <v>4981</v>
      </c>
      <c r="B4772" s="3">
        <v>35.407337188720703</v>
      </c>
      <c r="C4772" s="3">
        <v>12.310000419616699</v>
      </c>
      <c r="D4772" s="4">
        <v>6.357020332121488E-3</v>
      </c>
      <c r="E4772" s="4">
        <v>4.8979934380979362E-3</v>
      </c>
      <c r="F4772" s="2">
        <v>1</v>
      </c>
      <c r="G4772" s="4">
        <v>8.3353788128935458E-2</v>
      </c>
      <c r="H4772" s="4">
        <v>-0.64578137015263137</v>
      </c>
      <c r="I4772" s="4">
        <v>9.4508156377360431E-2</v>
      </c>
    </row>
    <row r="4773" spans="1:9" x14ac:dyDescent="0.25">
      <c r="A4773" t="s">
        <v>4982</v>
      </c>
      <c r="B4773" s="3">
        <v>35.183673858642578</v>
      </c>
      <c r="C4773" s="3">
        <v>12.25</v>
      </c>
      <c r="D4773" s="4">
        <v>1.012591323455769E-2</v>
      </c>
      <c r="E4773" s="4">
        <v>-8.2397029965374791E-2</v>
      </c>
      <c r="F4773" s="2">
        <v>1</v>
      </c>
      <c r="G4773" s="4">
        <v>8.3615882665943664E-2</v>
      </c>
      <c r="H4773" s="4">
        <v>-0.64801892102817737</v>
      </c>
      <c r="I4773" s="4">
        <v>8.7594297316221814E-2</v>
      </c>
    </row>
    <row r="4774" spans="1:9" x14ac:dyDescent="0.25">
      <c r="A4774" t="s">
        <v>4983</v>
      </c>
      <c r="B4774" s="3">
        <v>34.830978393554688</v>
      </c>
      <c r="C4774" s="3">
        <v>13.35000038146973</v>
      </c>
      <c r="D4774" s="4">
        <v>-1.1474100911417101E-2</v>
      </c>
      <c r="E4774" s="4">
        <v>3.7296076159972102E-2</v>
      </c>
      <c r="F4774" s="2">
        <v>2</v>
      </c>
      <c r="G4774" s="4">
        <v>7.7591077175417578E-2</v>
      </c>
      <c r="H4774" s="4">
        <v>-0.65154732260582016</v>
      </c>
      <c r="I4774" s="4">
        <v>7.6691809473137917E-2</v>
      </c>
    </row>
    <row r="4775" spans="1:9" x14ac:dyDescent="0.25">
      <c r="A4775" t="s">
        <v>4984</v>
      </c>
      <c r="B4775" s="3">
        <v>35.235271453857422</v>
      </c>
      <c r="C4775" s="3">
        <v>12.86999988555908</v>
      </c>
      <c r="D4775" s="4">
        <v>6.140401710436949E-3</v>
      </c>
      <c r="E4775" s="4">
        <v>-1.905487821498919E-2</v>
      </c>
      <c r="F4775" s="2">
        <v>1</v>
      </c>
      <c r="G4775" s="4">
        <v>0.10623733145812909</v>
      </c>
      <c r="H4775" s="4">
        <v>-0.64750273339782816</v>
      </c>
      <c r="I4775" s="4">
        <v>8.9189277150799606E-2</v>
      </c>
    </row>
    <row r="4776" spans="1:9" x14ac:dyDescent="0.25">
      <c r="A4776" t="s">
        <v>4985</v>
      </c>
      <c r="B4776" s="3">
        <v>35.020233154296882</v>
      </c>
      <c r="C4776" s="3">
        <v>13.11999988555908</v>
      </c>
      <c r="D4776" s="4">
        <v>-9.4891270149882745E-3</v>
      </c>
      <c r="E4776" s="4">
        <v>2.2603270738699829E-2</v>
      </c>
      <c r="F4776" s="2">
        <v>1</v>
      </c>
      <c r="G4776" s="4">
        <v>0.10067205020602971</v>
      </c>
      <c r="H4776" s="4">
        <v>-0.64965399858416673</v>
      </c>
      <c r="I4776" s="4">
        <v>8.2542034192424341E-2</v>
      </c>
    </row>
    <row r="4777" spans="1:9" x14ac:dyDescent="0.25">
      <c r="A4777" t="s">
        <v>4986</v>
      </c>
      <c r="B4777" s="3">
        <v>35.355728149414063</v>
      </c>
      <c r="C4777" s="3">
        <v>12.829999923706049</v>
      </c>
      <c r="D4777" s="4">
        <v>1.1568384747103311E-2</v>
      </c>
      <c r="E4777" s="4">
        <v>-5.5923489356040412E-2</v>
      </c>
      <c r="F4777" s="2">
        <v>1</v>
      </c>
      <c r="G4777" s="4">
        <v>9.2666854273745436E-2</v>
      </c>
      <c r="H4777" s="4">
        <v>-0.64629767227084778</v>
      </c>
      <c r="I4777" s="4">
        <v>9.2912822784132487E-2</v>
      </c>
    </row>
    <row r="4778" spans="1:9" x14ac:dyDescent="0.25">
      <c r="A4778" t="s">
        <v>4987</v>
      </c>
      <c r="B4778" s="3">
        <v>34.951396942138672</v>
      </c>
      <c r="C4778" s="3">
        <v>13.590000152587891</v>
      </c>
      <c r="D4778" s="4">
        <v>-4.4112205996047482E-3</v>
      </c>
      <c r="E4778" s="4">
        <v>4.2177928860722691E-2</v>
      </c>
      <c r="F4778" s="2">
        <v>2</v>
      </c>
      <c r="G4778" s="4">
        <v>8.2178383997322246E-2</v>
      </c>
      <c r="H4778" s="4">
        <v>-0.65034264310506362</v>
      </c>
      <c r="I4778" s="4">
        <v>8.0414175910969776E-2</v>
      </c>
    </row>
    <row r="4779" spans="1:9" x14ac:dyDescent="0.25">
      <c r="A4779" t="s">
        <v>4988</v>
      </c>
      <c r="B4779" s="3">
        <v>35.106258392333977</v>
      </c>
      <c r="C4779" s="3">
        <v>13.039999961853029</v>
      </c>
      <c r="D4779" s="4">
        <v>-2.6878859711273462E-3</v>
      </c>
      <c r="E4779" s="4">
        <v>6.1728336011250828E-3</v>
      </c>
      <c r="F4779" s="2">
        <v>1</v>
      </c>
      <c r="G4779" s="4">
        <v>8.4669158578012382E-2</v>
      </c>
      <c r="H4779" s="4">
        <v>-0.64879339328681307</v>
      </c>
      <c r="I4779" s="4">
        <v>8.5201237966604726E-2</v>
      </c>
    </row>
    <row r="4780" spans="1:9" x14ac:dyDescent="0.25">
      <c r="A4780" t="s">
        <v>4989</v>
      </c>
      <c r="B4780" s="3">
        <v>35.200874328613281</v>
      </c>
      <c r="C4780" s="3">
        <v>12.960000038146971</v>
      </c>
      <c r="D4780" s="4">
        <v>-1.230981819505161E-2</v>
      </c>
      <c r="E4780" s="4">
        <v>-2.0408126487638231E-2</v>
      </c>
      <c r="F4780" s="2">
        <v>1</v>
      </c>
      <c r="G4780" s="4">
        <v>0.105157408345014</v>
      </c>
      <c r="H4780" s="4">
        <v>-0.64784684576385354</v>
      </c>
      <c r="I4780" s="4">
        <v>8.8125996567597786E-2</v>
      </c>
    </row>
    <row r="4781" spans="1:9" x14ac:dyDescent="0.25">
      <c r="A4781" t="s">
        <v>4990</v>
      </c>
      <c r="B4781" s="3">
        <v>35.639591217041023</v>
      </c>
      <c r="C4781" s="3">
        <v>13.22999954223633</v>
      </c>
      <c r="D4781" s="4">
        <v>-1.7082143091604159E-2</v>
      </c>
      <c r="E4781" s="4">
        <v>7.0388342210760735E-2</v>
      </c>
      <c r="F4781" s="2">
        <v>1</v>
      </c>
      <c r="G4781" s="4">
        <v>0.10612911727327901</v>
      </c>
      <c r="H4781" s="4">
        <v>-0.64345787705147939</v>
      </c>
      <c r="I4781" s="4">
        <v>0.1016875702653119</v>
      </c>
    </row>
    <row r="4782" spans="1:9" x14ac:dyDescent="0.25">
      <c r="A4782" t="s">
        <v>4991</v>
      </c>
      <c r="B4782" s="3">
        <v>36.25897216796875</v>
      </c>
      <c r="C4782" s="3">
        <v>12.35999965667725</v>
      </c>
      <c r="D4782" s="4">
        <v>3.571335432388079E-3</v>
      </c>
      <c r="E4782" s="4">
        <v>-4.5559858013725418E-2</v>
      </c>
      <c r="F4782" s="2">
        <v>1</v>
      </c>
      <c r="G4782" s="4">
        <v>0.12715184464324689</v>
      </c>
      <c r="H4782" s="4">
        <v>-0.6372615265430579</v>
      </c>
      <c r="I4782" s="4">
        <v>0.1208338138555001</v>
      </c>
    </row>
    <row r="4783" spans="1:9" x14ac:dyDescent="0.25">
      <c r="A4783" t="s">
        <v>4992</v>
      </c>
      <c r="B4783" s="3">
        <v>36.129940032958977</v>
      </c>
      <c r="C4783" s="3">
        <v>12.94999980926514</v>
      </c>
      <c r="D4783" s="4">
        <v>-4.5027967476017894E-3</v>
      </c>
      <c r="E4783" s="4">
        <v>4.519769575665733E-2</v>
      </c>
      <c r="F4783" s="2">
        <v>1</v>
      </c>
      <c r="G4783" s="4">
        <v>0.1267436352124911</v>
      </c>
      <c r="H4783" s="4">
        <v>-0.63855237724515479</v>
      </c>
      <c r="I4783" s="4">
        <v>0.1168451850735546</v>
      </c>
    </row>
    <row r="4784" spans="1:9" x14ac:dyDescent="0.25">
      <c r="A4784" t="s">
        <v>4993</v>
      </c>
      <c r="B4784" s="3">
        <v>36.293361663818359</v>
      </c>
      <c r="C4784" s="3">
        <v>12.39000034332275</v>
      </c>
      <c r="D4784" s="4">
        <v>1.898999310661065E-3</v>
      </c>
      <c r="E4784" s="4">
        <v>3.5087724889265808E-2</v>
      </c>
      <c r="F4784" s="2">
        <v>1</v>
      </c>
      <c r="G4784" s="4">
        <v>0.14655637941196931</v>
      </c>
      <c r="H4784" s="4">
        <v>-0.63691749050227742</v>
      </c>
      <c r="I4784" s="4">
        <v>0.1218968585996016</v>
      </c>
    </row>
    <row r="4785" spans="1:9" x14ac:dyDescent="0.25">
      <c r="A4785" t="s">
        <v>4994</v>
      </c>
      <c r="B4785" s="3">
        <v>36.224571228027337</v>
      </c>
      <c r="C4785" s="3">
        <v>11.97000026702881</v>
      </c>
      <c r="D4785" s="4">
        <v>1.347770399084469E-2</v>
      </c>
      <c r="E4785" s="4">
        <v>-3.6231868478330487E-2</v>
      </c>
      <c r="F4785" s="2">
        <v>1</v>
      </c>
      <c r="G4785" s="4">
        <v>0.13883058618200761</v>
      </c>
      <c r="H4785" s="4">
        <v>-0.63760567707170568</v>
      </c>
      <c r="I4785" s="4">
        <v>0.1197704153527481</v>
      </c>
    </row>
    <row r="4786" spans="1:9" x14ac:dyDescent="0.25">
      <c r="A4786" t="s">
        <v>4995</v>
      </c>
      <c r="B4786" s="3">
        <v>35.742839813232422</v>
      </c>
      <c r="C4786" s="3">
        <v>12.420000076293951</v>
      </c>
      <c r="D4786" s="4">
        <v>7.0290626877478326E-3</v>
      </c>
      <c r="E4786" s="4">
        <v>-3.4965020455832607E-2</v>
      </c>
      <c r="F4786" s="2">
        <v>1</v>
      </c>
      <c r="G4786" s="4">
        <v>0.12217281440574571</v>
      </c>
      <c r="H4786" s="4">
        <v>-0.64242496751406764</v>
      </c>
      <c r="I4786" s="4">
        <v>0.1048791808081686</v>
      </c>
    </row>
    <row r="4787" spans="1:9" x14ac:dyDescent="0.25">
      <c r="A4787" t="s">
        <v>4996</v>
      </c>
      <c r="B4787" s="3">
        <v>35.493354797363281</v>
      </c>
      <c r="C4787" s="3">
        <v>12.86999988555908</v>
      </c>
      <c r="D4787" s="4">
        <v>-4.3435177892682253E-3</v>
      </c>
      <c r="E4787" s="4">
        <v>-3.3057890322011563E-2</v>
      </c>
      <c r="F4787" s="2">
        <v>1</v>
      </c>
      <c r="G4787" s="4">
        <v>0.12769751420095149</v>
      </c>
      <c r="H4787" s="4">
        <v>-0.64492084118052251</v>
      </c>
      <c r="I4787" s="4">
        <v>9.7167124312440567E-2</v>
      </c>
    </row>
    <row r="4788" spans="1:9" x14ac:dyDescent="0.25">
      <c r="A4788" t="s">
        <v>4997</v>
      </c>
      <c r="B4788" s="3">
        <v>35.648193359375</v>
      </c>
      <c r="C4788" s="3">
        <v>13.310000419616699</v>
      </c>
      <c r="D4788" s="4">
        <v>4.3624662389822877E-3</v>
      </c>
      <c r="E4788" s="4">
        <v>-4.4508246373025313E-2</v>
      </c>
      <c r="F4788" s="2">
        <v>2</v>
      </c>
      <c r="G4788" s="4">
        <v>0.13819736049136219</v>
      </c>
      <c r="H4788" s="4">
        <v>-0.64337182033800633</v>
      </c>
      <c r="I4788" s="4">
        <v>0.10195347885077501</v>
      </c>
    </row>
    <row r="4789" spans="1:9" x14ac:dyDescent="0.25">
      <c r="A4789" t="s">
        <v>4998</v>
      </c>
      <c r="B4789" s="3">
        <v>35.493354797363281</v>
      </c>
      <c r="C4789" s="3">
        <v>13.930000305175779</v>
      </c>
      <c r="D4789" s="4">
        <v>2.420954023589772E-4</v>
      </c>
      <c r="E4789" s="4">
        <v>-4.3269237382171921E-2</v>
      </c>
      <c r="F4789" s="2">
        <v>2</v>
      </c>
      <c r="G4789" s="4">
        <v>0.11734797484529901</v>
      </c>
      <c r="H4789" s="4">
        <v>-0.64492084118052251</v>
      </c>
      <c r="I4789" s="4">
        <v>9.7167124312440567E-2</v>
      </c>
    </row>
    <row r="4790" spans="1:9" x14ac:dyDescent="0.25">
      <c r="A4790" t="s">
        <v>4999</v>
      </c>
      <c r="B4790" s="3">
        <v>35.484764099121087</v>
      </c>
      <c r="C4790" s="3">
        <v>14.560000419616699</v>
      </c>
      <c r="D4790" s="4">
        <v>-2.9867945030441101E-2</v>
      </c>
      <c r="E4790" s="4">
        <v>0.21535901301868979</v>
      </c>
      <c r="F4790" s="2">
        <v>2</v>
      </c>
      <c r="G4790" s="4">
        <v>0.1081051106917683</v>
      </c>
      <c r="H4790" s="4">
        <v>-0.6450067834061286</v>
      </c>
      <c r="I4790" s="4">
        <v>9.6901569485627892E-2</v>
      </c>
    </row>
    <row r="4791" spans="1:9" x14ac:dyDescent="0.25">
      <c r="A4791" t="s">
        <v>5000</v>
      </c>
      <c r="B4791" s="3">
        <v>36.577251434326172</v>
      </c>
      <c r="C4791" s="3">
        <v>11.97999954223633</v>
      </c>
      <c r="D4791" s="4">
        <v>7.3440406479858833E-3</v>
      </c>
      <c r="E4791" s="4">
        <v>-2.2040853694993649E-2</v>
      </c>
      <c r="F4791" s="2">
        <v>1</v>
      </c>
      <c r="G4791" s="4">
        <v>0.12032466198666469</v>
      </c>
      <c r="H4791" s="4">
        <v>-0.63407742814455237</v>
      </c>
      <c r="I4791" s="4">
        <v>0.13067243151763169</v>
      </c>
    </row>
    <row r="4792" spans="1:9" x14ac:dyDescent="0.25">
      <c r="A4792" t="s">
        <v>5001</v>
      </c>
      <c r="B4792" s="3">
        <v>36.310585021972663</v>
      </c>
      <c r="C4792" s="3">
        <v>12.25</v>
      </c>
      <c r="D4792" s="4">
        <v>-1.1474910155108041E-2</v>
      </c>
      <c r="E4792" s="4">
        <v>2.854745230427258E-2</v>
      </c>
      <c r="F4792" s="2">
        <v>1</v>
      </c>
      <c r="G4792" s="4">
        <v>9.3774109368195191E-2</v>
      </c>
      <c r="H4792" s="4">
        <v>-0.63674518626221921</v>
      </c>
      <c r="I4792" s="4">
        <v>0.1224292653682781</v>
      </c>
    </row>
    <row r="4793" spans="1:9" x14ac:dyDescent="0.25">
      <c r="A4793" t="s">
        <v>5002</v>
      </c>
      <c r="B4793" s="3">
        <v>36.732082366943359</v>
      </c>
      <c r="C4793" s="3">
        <v>11.909999847412109</v>
      </c>
      <c r="D4793" s="4">
        <v>-6.5150058190882598E-3</v>
      </c>
      <c r="E4793" s="4">
        <v>6.0552122252390372E-2</v>
      </c>
      <c r="F4793" s="2">
        <v>1</v>
      </c>
      <c r="G4793" s="4">
        <v>0.11482077600670949</v>
      </c>
      <c r="H4793" s="4">
        <v>-0.63252848362728087</v>
      </c>
      <c r="I4793" s="4">
        <v>0.1354585502168659</v>
      </c>
    </row>
    <row r="4794" spans="1:9" x14ac:dyDescent="0.25">
      <c r="A4794" t="s">
        <v>5003</v>
      </c>
      <c r="B4794" s="3">
        <v>36.97296142578125</v>
      </c>
      <c r="C4794" s="3">
        <v>11.22999954223633</v>
      </c>
      <c r="D4794" s="4">
        <v>-4.6531044621955791E-4</v>
      </c>
      <c r="E4794" s="4">
        <v>2.6785476323289981E-3</v>
      </c>
      <c r="F4794" s="2">
        <v>1</v>
      </c>
      <c r="G4794" s="4">
        <v>0.13274212172352051</v>
      </c>
      <c r="H4794" s="4">
        <v>-0.63011870483692156</v>
      </c>
      <c r="I4794" s="4">
        <v>0.14290458020758079</v>
      </c>
    </row>
    <row r="4795" spans="1:9" x14ac:dyDescent="0.25">
      <c r="A4795" t="s">
        <v>5004</v>
      </c>
      <c r="B4795" s="3">
        <v>36.99017333984375</v>
      </c>
      <c r="C4795" s="3">
        <v>11.19999980926514</v>
      </c>
      <c r="D4795" s="4">
        <v>-4.8602689357705184E-3</v>
      </c>
      <c r="E4795" s="4">
        <v>2.3766018176824E-2</v>
      </c>
      <c r="F4795" s="2">
        <v>1</v>
      </c>
      <c r="G4795" s="4">
        <v>0.1182887265379111</v>
      </c>
      <c r="H4795" s="4">
        <v>-0.62994651508473054</v>
      </c>
      <c r="I4795" s="4">
        <v>0.14343663321760711</v>
      </c>
    </row>
    <row r="4796" spans="1:9" x14ac:dyDescent="0.25">
      <c r="A4796" t="s">
        <v>5005</v>
      </c>
      <c r="B4796" s="3">
        <v>37.170833587646477</v>
      </c>
      <c r="C4796" s="3">
        <v>10.939999580383301</v>
      </c>
      <c r="D4796" s="4">
        <v>7.6967338960127751E-3</v>
      </c>
      <c r="E4796" s="4">
        <v>7.366475712259124E-3</v>
      </c>
      <c r="F4796" s="2">
        <v>1</v>
      </c>
      <c r="G4796" s="4">
        <v>0.13314895063973811</v>
      </c>
      <c r="H4796" s="4">
        <v>-0.62813917145130538</v>
      </c>
      <c r="I4796" s="4">
        <v>0.14902118519053101</v>
      </c>
    </row>
    <row r="4797" spans="1:9" x14ac:dyDescent="0.25">
      <c r="A4797" t="s">
        <v>5006</v>
      </c>
      <c r="B4797" s="3">
        <v>36.886924743652337</v>
      </c>
      <c r="C4797" s="3">
        <v>10.85999965667725</v>
      </c>
      <c r="D4797" s="4">
        <v>7.0030598414416723E-4</v>
      </c>
      <c r="E4797" s="4">
        <v>-2.425880098719424E-2</v>
      </c>
      <c r="F4797" s="2">
        <v>1</v>
      </c>
      <c r="G4797" s="4">
        <v>0.11661435229760971</v>
      </c>
      <c r="H4797" s="4">
        <v>-0.63097942462214229</v>
      </c>
      <c r="I4797" s="4">
        <v>0.14024502267475031</v>
      </c>
    </row>
    <row r="4798" spans="1:9" x14ac:dyDescent="0.25">
      <c r="A4798" t="s">
        <v>5007</v>
      </c>
      <c r="B4798" s="3">
        <v>36.861110687255859</v>
      </c>
      <c r="C4798" s="3">
        <v>11.13000011444092</v>
      </c>
      <c r="D4798" s="4">
        <v>3.9826120349255589E-3</v>
      </c>
      <c r="E4798" s="4">
        <v>1.181819222190161E-2</v>
      </c>
      <c r="F4798" s="2">
        <v>1</v>
      </c>
      <c r="G4798" s="4">
        <v>0.115253653949229</v>
      </c>
      <c r="H4798" s="4">
        <v>-0.63123767108780648</v>
      </c>
      <c r="I4798" s="4">
        <v>0.13944706107926111</v>
      </c>
    </row>
    <row r="4799" spans="1:9" x14ac:dyDescent="0.25">
      <c r="A4799" t="s">
        <v>5008</v>
      </c>
      <c r="B4799" s="3">
        <v>36.714889526367188</v>
      </c>
      <c r="C4799" s="3">
        <v>11</v>
      </c>
      <c r="D4799" s="4">
        <v>1.812940306924404E-2</v>
      </c>
      <c r="E4799" s="4">
        <v>-2.7409408321419471E-2</v>
      </c>
      <c r="F4799" s="2">
        <v>1</v>
      </c>
      <c r="G4799" s="4">
        <v>0.11662391795960821</v>
      </c>
      <c r="H4799" s="4">
        <v>-0.63270048256636002</v>
      </c>
      <c r="I4799" s="4">
        <v>0.13492708680459001</v>
      </c>
    </row>
    <row r="4800" spans="1:9" x14ac:dyDescent="0.25">
      <c r="A4800" t="s">
        <v>5009</v>
      </c>
      <c r="B4800" s="3">
        <v>36.061122894287109</v>
      </c>
      <c r="C4800" s="3">
        <v>11.310000419616699</v>
      </c>
      <c r="D4800" s="4">
        <v>4.3122969945552647E-3</v>
      </c>
      <c r="E4800" s="4">
        <v>-5.276997937228467E-3</v>
      </c>
      <c r="F4800" s="2">
        <v>1</v>
      </c>
      <c r="G4800" s="4">
        <v>9.1332724395398968E-2</v>
      </c>
      <c r="H4800" s="4">
        <v>-0.63924083095293982</v>
      </c>
      <c r="I4800" s="4">
        <v>0.1147179163898506</v>
      </c>
    </row>
    <row r="4801" spans="1:9" x14ac:dyDescent="0.25">
      <c r="A4801" t="s">
        <v>5010</v>
      </c>
      <c r="B4801" s="3">
        <v>35.906284332275391</v>
      </c>
      <c r="C4801" s="3">
        <v>11.36999988555908</v>
      </c>
      <c r="D4801" s="4">
        <v>1.0409910556889111E-2</v>
      </c>
      <c r="E4801" s="4">
        <v>2.064627784093287E-2</v>
      </c>
      <c r="F4801" s="2">
        <v>1</v>
      </c>
      <c r="G4801" s="4">
        <v>7.9921578876778421E-2</v>
      </c>
      <c r="H4801" s="4">
        <v>-0.640789851795456</v>
      </c>
      <c r="I4801" s="4">
        <v>0.1099315618515162</v>
      </c>
    </row>
    <row r="4802" spans="1:9" x14ac:dyDescent="0.25">
      <c r="A4802" t="s">
        <v>5011</v>
      </c>
      <c r="B4802" s="3">
        <v>35.536354064941413</v>
      </c>
      <c r="C4802" s="3">
        <v>11.14000034332275</v>
      </c>
      <c r="D4802" s="4">
        <v>2.2271584410659129E-2</v>
      </c>
      <c r="E4802" s="4">
        <v>-7.7050486745269819E-2</v>
      </c>
      <c r="F4802" s="2">
        <v>1</v>
      </c>
      <c r="G4802" s="4">
        <v>4.9313785940321868E-2</v>
      </c>
      <c r="H4802" s="4">
        <v>-0.64449067210102418</v>
      </c>
      <c r="I4802" s="4">
        <v>9.8496313481105435E-2</v>
      </c>
    </row>
    <row r="4803" spans="1:9" x14ac:dyDescent="0.25">
      <c r="A4803" t="s">
        <v>5012</v>
      </c>
      <c r="B4803" s="3">
        <v>34.76214599609375</v>
      </c>
      <c r="C4803" s="3">
        <v>12.069999694824221</v>
      </c>
      <c r="D4803" s="4">
        <v>-7.6135299370548859E-3</v>
      </c>
      <c r="E4803" s="4">
        <v>3.9621020822546933E-2</v>
      </c>
      <c r="F4803" s="2">
        <v>1</v>
      </c>
      <c r="G4803" s="4">
        <v>1.565395564116279E-2</v>
      </c>
      <c r="H4803" s="4">
        <v>-0.65223592896409466</v>
      </c>
      <c r="I4803" s="4">
        <v>7.4564069111233255E-2</v>
      </c>
    </row>
    <row r="4804" spans="1:9" x14ac:dyDescent="0.25">
      <c r="A4804" t="s">
        <v>5013</v>
      </c>
      <c r="B4804" s="3">
        <v>35.028839111328118</v>
      </c>
      <c r="C4804" s="3">
        <v>11.60999965667725</v>
      </c>
      <c r="D4804" s="4">
        <v>-6.5869088783171437E-3</v>
      </c>
      <c r="E4804" s="4">
        <v>2.2907424358504791E-2</v>
      </c>
      <c r="F4804" s="2">
        <v>1</v>
      </c>
      <c r="G4804" s="4">
        <v>2.165438673533782E-2</v>
      </c>
      <c r="H4804" s="4">
        <v>-0.64956790370807127</v>
      </c>
      <c r="I4804" s="4">
        <v>8.2808060697437513E-2</v>
      </c>
    </row>
    <row r="4805" spans="1:9" x14ac:dyDescent="0.25">
      <c r="A4805" t="s">
        <v>5014</v>
      </c>
      <c r="B4805" s="3">
        <v>35.261100769042969</v>
      </c>
      <c r="C4805" s="3">
        <v>11.35000038146973</v>
      </c>
      <c r="D4805" s="4">
        <v>-1.2179680981393439E-3</v>
      </c>
      <c r="E4805" s="4">
        <v>-1.9014634326473431E-2</v>
      </c>
      <c r="F4805" s="2">
        <v>1</v>
      </c>
      <c r="G4805" s="4">
        <v>2.765780605315649E-2</v>
      </c>
      <c r="H4805" s="4">
        <v>-0.64724433428167449</v>
      </c>
      <c r="I4805" s="4">
        <v>8.9987710424489054E-2</v>
      </c>
    </row>
    <row r="4806" spans="1:9" x14ac:dyDescent="0.25">
      <c r="A4806" t="s">
        <v>5015</v>
      </c>
      <c r="B4806" s="3">
        <v>35.304100036621087</v>
      </c>
      <c r="C4806" s="3">
        <v>11.569999694824221</v>
      </c>
      <c r="D4806" s="4">
        <v>-8.6960675856667669E-3</v>
      </c>
      <c r="E4806" s="4">
        <v>0.12658219855071229</v>
      </c>
      <c r="F4806" s="2">
        <v>1</v>
      </c>
      <c r="G4806" s="4">
        <v>3.019800244337523E-2</v>
      </c>
      <c r="H4806" s="4">
        <v>-0.64681416520217605</v>
      </c>
      <c r="I4806" s="4">
        <v>9.1316899593153922E-2</v>
      </c>
    </row>
    <row r="4807" spans="1:9" x14ac:dyDescent="0.25">
      <c r="A4807" t="s">
        <v>5016</v>
      </c>
      <c r="B4807" s="3">
        <v>35.613800048828118</v>
      </c>
      <c r="C4807" s="3">
        <v>10.27000045776367</v>
      </c>
      <c r="D4807" s="4">
        <v>0</v>
      </c>
      <c r="E4807" s="4">
        <v>-1.943586410446785E-3</v>
      </c>
      <c r="F4807" s="2">
        <v>1</v>
      </c>
      <c r="G4807" s="4">
        <v>4.9210350967238137E-2</v>
      </c>
      <c r="H4807" s="4">
        <v>-0.64371589454140932</v>
      </c>
      <c r="I4807" s="4">
        <v>0.1008903161871233</v>
      </c>
    </row>
    <row r="4808" spans="1:9" x14ac:dyDescent="0.25">
      <c r="A4808" t="s">
        <v>5017</v>
      </c>
      <c r="B4808" s="3">
        <v>35.613800048828118</v>
      </c>
      <c r="C4808" s="3">
        <v>10.289999961853029</v>
      </c>
      <c r="D4808" s="4">
        <v>6.5649213470886369E-3</v>
      </c>
      <c r="E4808" s="4">
        <v>-4.8103648249637199E-2</v>
      </c>
      <c r="F4808" s="2">
        <v>1</v>
      </c>
      <c r="G4808" s="4">
        <v>4.4724339839586458E-2</v>
      </c>
      <c r="H4808" s="4">
        <v>-0.64371589454140932</v>
      </c>
      <c r="I4808" s="4">
        <v>0.1008903161871233</v>
      </c>
    </row>
    <row r="4809" spans="1:9" x14ac:dyDescent="0.25">
      <c r="A4809" t="s">
        <v>5018</v>
      </c>
      <c r="B4809" s="3">
        <v>35.381523132324219</v>
      </c>
      <c r="C4809" s="3">
        <v>10.810000419616699</v>
      </c>
      <c r="D4809" s="4">
        <v>4.3952730997114386E-3</v>
      </c>
      <c r="E4809" s="4">
        <v>-3.3958818142653113E-2</v>
      </c>
      <c r="F4809" s="2">
        <v>1</v>
      </c>
      <c r="G4809" s="4">
        <v>3.8693835827527938E-2</v>
      </c>
      <c r="H4809" s="4">
        <v>-0.64603961661829556</v>
      </c>
      <c r="I4809" s="4">
        <v>9.3710194781871259E-2</v>
      </c>
    </row>
    <row r="4810" spans="1:9" x14ac:dyDescent="0.25">
      <c r="A4810" t="s">
        <v>5019</v>
      </c>
      <c r="B4810" s="3">
        <v>35.226692199707031</v>
      </c>
      <c r="C4810" s="3">
        <v>11.189999580383301</v>
      </c>
      <c r="D4810" s="4">
        <v>7.3344402905251016E-4</v>
      </c>
      <c r="E4810" s="4">
        <v>-1.6696004582329671E-2</v>
      </c>
      <c r="F4810" s="2">
        <v>1</v>
      </c>
      <c r="G4810" s="4">
        <v>3.5452187991581008E-2</v>
      </c>
      <c r="H4810" s="4">
        <v>-0.64758856113556695</v>
      </c>
      <c r="I4810" s="4">
        <v>8.8924076082637082E-2</v>
      </c>
    </row>
    <row r="4811" spans="1:9" x14ac:dyDescent="0.25">
      <c r="A4811" t="s">
        <v>5020</v>
      </c>
      <c r="B4811" s="3">
        <v>35.200874328613281</v>
      </c>
      <c r="C4811" s="3">
        <v>11.38000011444092</v>
      </c>
      <c r="D4811" s="4">
        <v>-1.587292784506333E-2</v>
      </c>
      <c r="E4811" s="4">
        <v>6.5543051429118426E-2</v>
      </c>
      <c r="F4811" s="2">
        <v>1</v>
      </c>
      <c r="G4811" s="4">
        <v>4.7362824803198762E-2</v>
      </c>
      <c r="H4811" s="4">
        <v>-0.64784684576385354</v>
      </c>
      <c r="I4811" s="4">
        <v>8.8125996567597786E-2</v>
      </c>
    </row>
    <row r="4812" spans="1:9" x14ac:dyDescent="0.25">
      <c r="A4812" t="s">
        <v>5021</v>
      </c>
      <c r="B4812" s="3">
        <v>35.768627166748047</v>
      </c>
      <c r="C4812" s="3">
        <v>10.680000305175779</v>
      </c>
      <c r="D4812" s="4">
        <v>-6.9029890463663257E-3</v>
      </c>
      <c r="E4812" s="4">
        <v>-4.6597613414367522E-3</v>
      </c>
      <c r="F4812" s="2">
        <v>1</v>
      </c>
      <c r="G4812" s="4">
        <v>5.6975127884380417E-2</v>
      </c>
      <c r="H4812" s="4">
        <v>-0.64216698818676021</v>
      </c>
      <c r="I4812" s="4">
        <v>0.10567631696680729</v>
      </c>
    </row>
    <row r="4813" spans="1:9" x14ac:dyDescent="0.25">
      <c r="A4813" t="s">
        <v>5022</v>
      </c>
      <c r="B4813" s="3">
        <v>36.017253875732422</v>
      </c>
      <c r="C4813" s="3">
        <v>10.72999954223633</v>
      </c>
      <c r="D4813" s="4">
        <v>1.6710241380291091E-3</v>
      </c>
      <c r="E4813" s="4">
        <v>2.385496287403965E-2</v>
      </c>
      <c r="F4813" s="2">
        <v>1</v>
      </c>
      <c r="G4813" s="4">
        <v>6.1605739190388593E-2</v>
      </c>
      <c r="H4813" s="4">
        <v>-0.63967970111034145</v>
      </c>
      <c r="I4813" s="4">
        <v>0.1133618415637643</v>
      </c>
    </row>
    <row r="4814" spans="1:9" x14ac:dyDescent="0.25">
      <c r="A4814" t="s">
        <v>5023</v>
      </c>
      <c r="B4814" s="3">
        <v>35.957168579101563</v>
      </c>
      <c r="C4814" s="3">
        <v>10.47999954223633</v>
      </c>
      <c r="D4814" s="4">
        <v>-3.330389270768785E-3</v>
      </c>
      <c r="E4814" s="4">
        <v>-5.6705682620096232E-2</v>
      </c>
      <c r="F4814" s="2">
        <v>1</v>
      </c>
      <c r="G4814" s="4">
        <v>4.9849249141549867E-2</v>
      </c>
      <c r="H4814" s="4">
        <v>-0.6402808005754923</v>
      </c>
      <c r="I4814" s="4">
        <v>0.11150449073022629</v>
      </c>
    </row>
    <row r="4815" spans="1:9" x14ac:dyDescent="0.25">
      <c r="A4815" t="s">
        <v>5024</v>
      </c>
      <c r="B4815" s="3">
        <v>36.077320098876953</v>
      </c>
      <c r="C4815" s="3">
        <v>11.10999965667725</v>
      </c>
      <c r="D4815" s="4">
        <v>4.0605333400713928E-3</v>
      </c>
      <c r="E4815" s="4">
        <v>-3.1386277416784902E-2</v>
      </c>
      <c r="F4815" s="2">
        <v>1</v>
      </c>
      <c r="G4815" s="4">
        <v>4.9454025973103548E-2</v>
      </c>
      <c r="H4815" s="4">
        <v>-0.63907879245830257</v>
      </c>
      <c r="I4815" s="4">
        <v>0.11521860279955171</v>
      </c>
    </row>
    <row r="4816" spans="1:9" x14ac:dyDescent="0.25">
      <c r="A4816" t="s">
        <v>5025</v>
      </c>
      <c r="B4816" s="3">
        <v>35.931419372558587</v>
      </c>
      <c r="C4816" s="3">
        <v>11.47000026702881</v>
      </c>
      <c r="D4816" s="4">
        <v>3.5952408527955E-3</v>
      </c>
      <c r="E4816" s="4">
        <v>-1.881944578712114E-2</v>
      </c>
      <c r="F4816" s="2">
        <v>1</v>
      </c>
      <c r="G4816" s="4">
        <v>5.0399564638473837E-2</v>
      </c>
      <c r="H4816" s="4">
        <v>-0.64053839827657599</v>
      </c>
      <c r="I4816" s="4">
        <v>0.1107085337670886</v>
      </c>
    </row>
    <row r="4817" spans="1:9" x14ac:dyDescent="0.25">
      <c r="A4817" t="s">
        <v>5026</v>
      </c>
      <c r="B4817" s="3">
        <v>35.802700042724609</v>
      </c>
      <c r="C4817" s="3">
        <v>11.689999580383301</v>
      </c>
      <c r="D4817" s="4">
        <v>3.8496295672771912E-3</v>
      </c>
      <c r="E4817" s="4">
        <v>-4.2588079945869439E-2</v>
      </c>
      <c r="F4817" s="2">
        <v>1</v>
      </c>
      <c r="G4817" s="4">
        <v>5.5810648773480853E-2</v>
      </c>
      <c r="H4817" s="4">
        <v>-0.64182611964363745</v>
      </c>
      <c r="I4817" s="4">
        <v>0.10672957438825099</v>
      </c>
    </row>
    <row r="4818" spans="1:9" x14ac:dyDescent="0.25">
      <c r="A4818" t="s">
        <v>5027</v>
      </c>
      <c r="B4818" s="3">
        <v>35.665401458740227</v>
      </c>
      <c r="C4818" s="3">
        <v>12.210000038146971</v>
      </c>
      <c r="D4818" s="4">
        <v>-7.166750203887462E-3</v>
      </c>
      <c r="E4818" s="4">
        <v>2.4630322019321138E-3</v>
      </c>
      <c r="F4818" s="2">
        <v>1</v>
      </c>
      <c r="G4818" s="4">
        <v>4.8610736474819838E-2</v>
      </c>
      <c r="H4818" s="4">
        <v>-0.6431996687484377</v>
      </c>
      <c r="I4818" s="4">
        <v>0.10248541394125101</v>
      </c>
    </row>
    <row r="4819" spans="1:9" x14ac:dyDescent="0.25">
      <c r="A4819" t="s">
        <v>5028</v>
      </c>
      <c r="B4819" s="3">
        <v>35.9228515625</v>
      </c>
      <c r="C4819" s="3">
        <v>12.180000305175779</v>
      </c>
      <c r="D4819" s="4">
        <v>-1.907480871401912E-3</v>
      </c>
      <c r="E4819" s="4">
        <v>5.7291651144624423E-2</v>
      </c>
      <c r="F4819" s="2">
        <v>1</v>
      </c>
      <c r="G4819" s="4">
        <v>6.2547016240891873E-2</v>
      </c>
      <c r="H4819" s="4">
        <v>-0.64062411152644771</v>
      </c>
      <c r="I4819" s="4">
        <v>0.11044368645757641</v>
      </c>
    </row>
    <row r="4820" spans="1:9" x14ac:dyDescent="0.25">
      <c r="A4820" t="s">
        <v>5029</v>
      </c>
      <c r="B4820" s="3">
        <v>35.991504669189453</v>
      </c>
      <c r="C4820" s="3">
        <v>11.52000045776367</v>
      </c>
      <c r="D4820" s="4">
        <v>3.3490849754942431E-3</v>
      </c>
      <c r="E4820" s="4">
        <v>-6.89654492027858E-3</v>
      </c>
      <c r="F4820" s="2">
        <v>1</v>
      </c>
      <c r="G4820" s="4">
        <v>7.0763185824960217E-2</v>
      </c>
      <c r="H4820" s="4">
        <v>-0.63993729881142514</v>
      </c>
      <c r="I4820" s="4">
        <v>0.1125658846006266</v>
      </c>
    </row>
    <row r="4821" spans="1:9" x14ac:dyDescent="0.25">
      <c r="A4821" t="s">
        <v>5030</v>
      </c>
      <c r="B4821" s="3">
        <v>35.871368408203118</v>
      </c>
      <c r="C4821" s="3">
        <v>11.60000038146973</v>
      </c>
      <c r="D4821" s="4">
        <v>-7.3615032553410176E-3</v>
      </c>
      <c r="E4821" s="4">
        <v>5.3587660338115128E-2</v>
      </c>
      <c r="F4821" s="2">
        <v>1</v>
      </c>
      <c r="G4821" s="4">
        <v>4.8903975644051911E-2</v>
      </c>
      <c r="H4821" s="4">
        <v>-0.6411391542781254</v>
      </c>
      <c r="I4821" s="4">
        <v>0.1088522442095015</v>
      </c>
    </row>
    <row r="4822" spans="1:9" x14ac:dyDescent="0.25">
      <c r="A4822" t="s">
        <v>5031</v>
      </c>
      <c r="B4822" s="3">
        <v>36.137393951416023</v>
      </c>
      <c r="C4822" s="3">
        <v>11.010000228881839</v>
      </c>
      <c r="D4822" s="4">
        <v>2.380881839440407E-3</v>
      </c>
      <c r="E4822" s="4">
        <v>-2.0462593142334898E-2</v>
      </c>
      <c r="F4822" s="2">
        <v>1</v>
      </c>
      <c r="G4822" s="4">
        <v>6.0369127783465933E-2</v>
      </c>
      <c r="H4822" s="4">
        <v>-0.6384778074810189</v>
      </c>
      <c r="I4822" s="4">
        <v>0.1170755998744393</v>
      </c>
    </row>
    <row r="4823" spans="1:9" x14ac:dyDescent="0.25">
      <c r="A4823" t="s">
        <v>5032</v>
      </c>
      <c r="B4823" s="3">
        <v>36.051559448242188</v>
      </c>
      <c r="C4823" s="3">
        <v>11.239999771118161</v>
      </c>
      <c r="D4823" s="4">
        <v>1.8671018423106259E-2</v>
      </c>
      <c r="E4823" s="4">
        <v>-6.7993417907741382E-2</v>
      </c>
      <c r="F4823" s="2">
        <v>1</v>
      </c>
      <c r="G4823" s="4">
        <v>5.943482385706389E-2</v>
      </c>
      <c r="H4823" s="4">
        <v>-0.63933650464725333</v>
      </c>
      <c r="I4823" s="4">
        <v>0.1144222920777638</v>
      </c>
    </row>
    <row r="4824" spans="1:9" x14ac:dyDescent="0.25">
      <c r="A4824" t="s">
        <v>5033</v>
      </c>
      <c r="B4824" s="3">
        <v>35.390777587890618</v>
      </c>
      <c r="C4824" s="3">
        <v>12.060000419616699</v>
      </c>
      <c r="D4824" s="4">
        <v>-2.4193600416344552E-3</v>
      </c>
      <c r="E4824" s="4">
        <v>1.429773518799049E-2</v>
      </c>
      <c r="F4824" s="2">
        <v>1</v>
      </c>
      <c r="G4824" s="4">
        <v>4.3924828248537377E-2</v>
      </c>
      <c r="H4824" s="4">
        <v>-0.64594703409639498</v>
      </c>
      <c r="I4824" s="4">
        <v>9.3996267610400475E-2</v>
      </c>
    </row>
    <row r="4825" spans="1:9" x14ac:dyDescent="0.25">
      <c r="A4825" t="s">
        <v>5034</v>
      </c>
      <c r="B4825" s="3">
        <v>35.476608276367188</v>
      </c>
      <c r="C4825" s="3">
        <v>11.89000034332275</v>
      </c>
      <c r="D4825" s="4">
        <v>-4.8139286970118036E-3</v>
      </c>
      <c r="E4825" s="4">
        <v>4.222989027912627E-3</v>
      </c>
      <c r="F4825" s="2">
        <v>1</v>
      </c>
      <c r="G4825" s="4">
        <v>6.7856207455742057E-2</v>
      </c>
      <c r="H4825" s="4">
        <v>-0.64508837509278294</v>
      </c>
      <c r="I4825" s="4">
        <v>9.6649457487525847E-2</v>
      </c>
    </row>
    <row r="4826" spans="1:9" x14ac:dyDescent="0.25">
      <c r="A4826" t="s">
        <v>5035</v>
      </c>
      <c r="B4826" s="3">
        <v>35.648216247558587</v>
      </c>
      <c r="C4826" s="3">
        <v>11.840000152587891</v>
      </c>
      <c r="D4826" s="4">
        <v>-8.3555238247033925E-3</v>
      </c>
      <c r="E4826" s="4">
        <v>8.8235296695702514E-2</v>
      </c>
      <c r="F4826" s="2">
        <v>1</v>
      </c>
      <c r="G4826" s="4">
        <v>7.0832167388234835E-2</v>
      </c>
      <c r="H4826" s="4">
        <v>-0.64337159136227207</v>
      </c>
      <c r="I4826" s="4">
        <v>0.1019541863680755</v>
      </c>
    </row>
    <row r="4827" spans="1:9" x14ac:dyDescent="0.25">
      <c r="A4827" t="s">
        <v>5036</v>
      </c>
      <c r="B4827" s="3">
        <v>35.948585510253913</v>
      </c>
      <c r="C4827" s="3">
        <v>10.88000011444092</v>
      </c>
      <c r="D4827" s="4">
        <v>2.1526109952672008E-3</v>
      </c>
      <c r="E4827" s="4">
        <v>-7.2992630864607833E-3</v>
      </c>
      <c r="F4827" s="2">
        <v>1</v>
      </c>
      <c r="G4827" s="4">
        <v>7.9579299200119413E-2</v>
      </c>
      <c r="H4827" s="4">
        <v>-0.64036666647585361</v>
      </c>
      <c r="I4827" s="4">
        <v>0.1112391717425136</v>
      </c>
    </row>
    <row r="4828" spans="1:9" x14ac:dyDescent="0.25">
      <c r="A4828" t="s">
        <v>5037</v>
      </c>
      <c r="B4828" s="3">
        <v>35.871368408203118</v>
      </c>
      <c r="C4828" s="3">
        <v>10.960000038146971</v>
      </c>
      <c r="D4828" s="4">
        <v>2.3984741866613919E-3</v>
      </c>
      <c r="E4828" s="4">
        <v>3.3962230539781528E-2</v>
      </c>
      <c r="F4828" s="2">
        <v>1</v>
      </c>
      <c r="G4828" s="4">
        <v>7.397314594304194E-2</v>
      </c>
      <c r="H4828" s="4">
        <v>-0.6411391542781254</v>
      </c>
      <c r="I4828" s="4">
        <v>0.1088522442095015</v>
      </c>
    </row>
    <row r="4829" spans="1:9" x14ac:dyDescent="0.25">
      <c r="A4829" t="s">
        <v>5038</v>
      </c>
      <c r="B4829" s="3">
        <v>35.785537719726563</v>
      </c>
      <c r="C4829" s="3">
        <v>10.60000038146973</v>
      </c>
      <c r="D4829" s="4">
        <v>3.6095204726536161E-3</v>
      </c>
      <c r="E4829" s="4">
        <v>-2.03326543030985E-2</v>
      </c>
      <c r="F4829" s="2">
        <v>1</v>
      </c>
      <c r="G4829" s="4">
        <v>8.0746758438520638E-2</v>
      </c>
      <c r="H4829" s="4">
        <v>-0.64199781328173744</v>
      </c>
      <c r="I4829" s="4">
        <v>0.1061990543323761</v>
      </c>
    </row>
    <row r="4830" spans="1:9" x14ac:dyDescent="0.25">
      <c r="A4830" t="s">
        <v>5039</v>
      </c>
      <c r="B4830" s="3">
        <v>35.656833648681641</v>
      </c>
      <c r="C4830" s="3">
        <v>10.819999694824221</v>
      </c>
      <c r="D4830" s="4">
        <v>2.4131547929091561E-3</v>
      </c>
      <c r="E4830" s="4">
        <v>-2.697843469625005E-2</v>
      </c>
      <c r="F4830" s="2">
        <v>1</v>
      </c>
      <c r="G4830" s="4">
        <v>7.5204778041182196E-2</v>
      </c>
      <c r="H4830" s="4">
        <v>-0.64328538199830931</v>
      </c>
      <c r="I4830" s="4">
        <v>0.1022205666317388</v>
      </c>
    </row>
    <row r="4831" spans="1:9" x14ac:dyDescent="0.25">
      <c r="A4831" t="s">
        <v>5040</v>
      </c>
      <c r="B4831" s="3">
        <v>35.570995330810547</v>
      </c>
      <c r="C4831" s="3">
        <v>11.11999988555908</v>
      </c>
      <c r="D4831" s="4">
        <v>3.3895667843115711E-3</v>
      </c>
      <c r="E4831" s="4">
        <v>-1.155556572808158E-2</v>
      </c>
      <c r="F4831" s="2">
        <v>1</v>
      </c>
      <c r="G4831" s="4">
        <v>8.2876479433213079E-2</v>
      </c>
      <c r="H4831" s="4">
        <v>-0.64414411732716625</v>
      </c>
      <c r="I4831" s="4">
        <v>9.9567140915513219E-2</v>
      </c>
    </row>
    <row r="4832" spans="1:9" x14ac:dyDescent="0.25">
      <c r="A4832" t="s">
        <v>5041</v>
      </c>
      <c r="B4832" s="3">
        <v>35.450832366943359</v>
      </c>
      <c r="C4832" s="3">
        <v>11.25</v>
      </c>
      <c r="D4832" s="4">
        <v>1.3244144983874939E-2</v>
      </c>
      <c r="E4832" s="4">
        <v>-8.2381746331659955E-2</v>
      </c>
      <c r="F4832" s="2">
        <v>1</v>
      </c>
      <c r="G4832" s="4">
        <v>6.2463658395433663E-2</v>
      </c>
      <c r="H4832" s="4">
        <v>-0.64534623993222318</v>
      </c>
      <c r="I4832" s="4">
        <v>9.5852675087537476E-2</v>
      </c>
    </row>
    <row r="4833" spans="1:9" x14ac:dyDescent="0.25">
      <c r="A4833" t="s">
        <v>5042</v>
      </c>
      <c r="B4833" s="3">
        <v>34.987453460693359</v>
      </c>
      <c r="C4833" s="3">
        <v>12.260000228881839</v>
      </c>
      <c r="D4833" s="4">
        <v>6.1699242466877191E-3</v>
      </c>
      <c r="E4833" s="4">
        <v>2.4530407006067012E-3</v>
      </c>
      <c r="F4833" s="2">
        <v>1</v>
      </c>
      <c r="G4833" s="4">
        <v>5.3402114901128783E-2</v>
      </c>
      <c r="H4833" s="4">
        <v>-0.64998192999830184</v>
      </c>
      <c r="I4833" s="4">
        <v>8.1528751498462615E-2</v>
      </c>
    </row>
    <row r="4834" spans="1:9" x14ac:dyDescent="0.25">
      <c r="A4834" t="s">
        <v>5043</v>
      </c>
      <c r="B4834" s="3">
        <v>34.772907257080078</v>
      </c>
      <c r="C4834" s="3">
        <v>12.22999954223633</v>
      </c>
      <c r="D4834" s="4">
        <v>-4.6669396445827571E-3</v>
      </c>
      <c r="E4834" s="4">
        <v>4.1050275704261896E-3</v>
      </c>
      <c r="F4834" s="2">
        <v>1</v>
      </c>
      <c r="G4834" s="4">
        <v>6.1050223925550151E-2</v>
      </c>
      <c r="H4834" s="4">
        <v>-0.65212827220635294</v>
      </c>
      <c r="I4834" s="4">
        <v>7.4896720162049846E-2</v>
      </c>
    </row>
    <row r="4835" spans="1:9" x14ac:dyDescent="0.25">
      <c r="A4835" t="s">
        <v>5044</v>
      </c>
      <c r="B4835" s="3">
        <v>34.935951232910163</v>
      </c>
      <c r="C4835" s="3">
        <v>12.180000305175779</v>
      </c>
      <c r="D4835" s="4">
        <v>0</v>
      </c>
      <c r="E4835" s="4">
        <v>4.7291503467135072E-2</v>
      </c>
      <c r="F4835" s="2">
        <v>1</v>
      </c>
      <c r="G4835" s="4">
        <v>5.9435999342006163E-2</v>
      </c>
      <c r="H4835" s="4">
        <v>-0.6504971635630914</v>
      </c>
      <c r="I4835" s="4">
        <v>7.9936719652637267E-2</v>
      </c>
    </row>
    <row r="4836" spans="1:9" x14ac:dyDescent="0.25">
      <c r="A4836" t="s">
        <v>5045</v>
      </c>
      <c r="B4836" s="3">
        <v>34.935951232910163</v>
      </c>
      <c r="C4836" s="3">
        <v>11.63000011444092</v>
      </c>
      <c r="D4836" s="4">
        <v>2.709036080007277E-3</v>
      </c>
      <c r="E4836" s="4">
        <v>-2.268903468441474E-2</v>
      </c>
      <c r="F4836" s="2">
        <v>1</v>
      </c>
      <c r="G4836" s="4">
        <v>6.4094675117223776E-2</v>
      </c>
      <c r="H4836" s="4">
        <v>-0.6504971635630914</v>
      </c>
      <c r="I4836" s="4">
        <v>7.9936719652637267E-2</v>
      </c>
    </row>
    <row r="4837" spans="1:9" x14ac:dyDescent="0.25">
      <c r="A4837" t="s">
        <v>5046</v>
      </c>
      <c r="B4837" s="3">
        <v>34.841564178466797</v>
      </c>
      <c r="C4837" s="3">
        <v>11.89999961853027</v>
      </c>
      <c r="D4837" s="4">
        <v>1.095641927225577E-2</v>
      </c>
      <c r="E4837" s="4">
        <v>-7.0312543655745019E-2</v>
      </c>
      <c r="F4837" s="2">
        <v>1</v>
      </c>
      <c r="G4837" s="4">
        <v>7.1473887543836767E-2</v>
      </c>
      <c r="H4837" s="4">
        <v>-0.65144142132870808</v>
      </c>
      <c r="I4837" s="4">
        <v>7.7019036224649895E-2</v>
      </c>
    </row>
    <row r="4838" spans="1:9" x14ac:dyDescent="0.25">
      <c r="A4838" t="s">
        <v>5047</v>
      </c>
      <c r="B4838" s="3">
        <v>34.463962554931641</v>
      </c>
      <c r="C4838" s="3">
        <v>12.80000019073486</v>
      </c>
      <c r="D4838" s="4">
        <v>4.9822691461876012E-4</v>
      </c>
      <c r="E4838" s="4">
        <v>-2.140670753856222E-2</v>
      </c>
      <c r="F4838" s="2">
        <v>1</v>
      </c>
      <c r="G4838" s="4">
        <v>7.3885070494456695E-2</v>
      </c>
      <c r="H4838" s="4">
        <v>-0.65521898666788791</v>
      </c>
      <c r="I4838" s="4">
        <v>6.5346651638999109E-2</v>
      </c>
    </row>
    <row r="4839" spans="1:9" x14ac:dyDescent="0.25">
      <c r="A4839" t="s">
        <v>5048</v>
      </c>
      <c r="B4839" s="3">
        <v>34.446800231933587</v>
      </c>
      <c r="C4839" s="3">
        <v>13.079999923706049</v>
      </c>
      <c r="D4839" s="4">
        <v>2.4912013184197329E-4</v>
      </c>
      <c r="E4839" s="4">
        <v>-1.526752456584846E-3</v>
      </c>
      <c r="F4839" s="2">
        <v>1</v>
      </c>
      <c r="G4839" s="4">
        <v>6.9670565959777608E-2</v>
      </c>
      <c r="H4839" s="4">
        <v>-0.6553906803059879</v>
      </c>
      <c r="I4839" s="4">
        <v>6.4816131583124159E-2</v>
      </c>
    </row>
    <row r="4840" spans="1:9" x14ac:dyDescent="0.25">
      <c r="A4840" t="s">
        <v>5049</v>
      </c>
      <c r="B4840" s="3">
        <v>34.438220977783203</v>
      </c>
      <c r="C4840" s="3">
        <v>13.10000038146973</v>
      </c>
      <c r="D4840" s="4">
        <v>1.247265160964961E-3</v>
      </c>
      <c r="E4840" s="4">
        <v>-5.3150868958777853E-3</v>
      </c>
      <c r="F4840" s="2">
        <v>1</v>
      </c>
      <c r="G4840" s="4">
        <v>6.7152886734145101E-2</v>
      </c>
      <c r="H4840" s="4">
        <v>-0.65547650804372681</v>
      </c>
      <c r="I4840" s="4">
        <v>6.4550930514961857E-2</v>
      </c>
    </row>
    <row r="4841" spans="1:9" x14ac:dyDescent="0.25">
      <c r="A4841" t="s">
        <v>5050</v>
      </c>
      <c r="B4841" s="3">
        <v>34.395320892333977</v>
      </c>
      <c r="C4841" s="3">
        <v>13.170000076293951</v>
      </c>
      <c r="D4841" s="4">
        <v>3.5060559096942172E-3</v>
      </c>
      <c r="E4841" s="4">
        <v>1.3076928945688021E-2</v>
      </c>
      <c r="F4841" s="2">
        <v>1</v>
      </c>
      <c r="G4841" s="4">
        <v>6.6946759320890781E-2</v>
      </c>
      <c r="H4841" s="4">
        <v>-0.65590568489504331</v>
      </c>
      <c r="I4841" s="4">
        <v>6.3224807254599336E-2</v>
      </c>
    </row>
    <row r="4842" spans="1:9" x14ac:dyDescent="0.25">
      <c r="A4842" t="s">
        <v>5051</v>
      </c>
      <c r="B4842" s="3">
        <v>34.275150299072273</v>
      </c>
      <c r="C4842" s="3">
        <v>13</v>
      </c>
      <c r="D4842" s="4">
        <v>1.4992819948343341E-2</v>
      </c>
      <c r="E4842" s="4">
        <v>-3.5608275855823712E-2</v>
      </c>
      <c r="F4842" s="2">
        <v>1</v>
      </c>
      <c r="G4842" s="4">
        <v>7.2828173762576442E-2</v>
      </c>
      <c r="H4842" s="4">
        <v>-0.65710788382534502</v>
      </c>
      <c r="I4842" s="4">
        <v>5.9510105587523572E-2</v>
      </c>
    </row>
    <row r="4843" spans="1:9" x14ac:dyDescent="0.25">
      <c r="A4843" t="s">
        <v>5052</v>
      </c>
      <c r="B4843" s="3">
        <v>33.76885986328125</v>
      </c>
      <c r="C4843" s="3">
        <v>13.47999954223633</v>
      </c>
      <c r="D4843" s="4">
        <v>1.313099487260239E-2</v>
      </c>
      <c r="E4843" s="4">
        <v>-9.225594640003687E-2</v>
      </c>
      <c r="F4843" s="2">
        <v>2</v>
      </c>
      <c r="G4843" s="4">
        <v>6.291401582669276E-2</v>
      </c>
      <c r="H4843" s="4">
        <v>-0.66217286523060714</v>
      </c>
      <c r="I4843" s="4">
        <v>4.3859704979436032E-2</v>
      </c>
    </row>
    <row r="4844" spans="1:9" x14ac:dyDescent="0.25">
      <c r="A4844" t="s">
        <v>5053</v>
      </c>
      <c r="B4844" s="3">
        <v>33.331188201904297</v>
      </c>
      <c r="C4844" s="3">
        <v>14.85000038146973</v>
      </c>
      <c r="D4844" s="4">
        <v>-7.7192957577842947E-4</v>
      </c>
      <c r="E4844" s="4">
        <v>-3.067880696585645E-2</v>
      </c>
      <c r="F4844" s="2">
        <v>2</v>
      </c>
      <c r="G4844" s="4">
        <v>5.6196319522688887E-2</v>
      </c>
      <c r="H4844" s="4">
        <v>-0.66655137738444836</v>
      </c>
      <c r="I4844" s="4">
        <v>3.0330441238447751E-2</v>
      </c>
    </row>
    <row r="4845" spans="1:9" x14ac:dyDescent="0.25">
      <c r="A4845" t="s">
        <v>5054</v>
      </c>
      <c r="B4845" s="3">
        <v>33.356937408447273</v>
      </c>
      <c r="C4845" s="3">
        <v>15.319999694824221</v>
      </c>
      <c r="D4845" s="4">
        <v>1.4353432585673341E-2</v>
      </c>
      <c r="E4845" s="4">
        <v>7.5087697882401327E-2</v>
      </c>
      <c r="F4845" s="2">
        <v>2</v>
      </c>
      <c r="G4845" s="4">
        <v>6.0436539647549907E-2</v>
      </c>
      <c r="H4845" s="4">
        <v>-0.66629377968336478</v>
      </c>
      <c r="I4845" s="4">
        <v>3.1126398201585252E-2</v>
      </c>
    </row>
    <row r="4846" spans="1:9" x14ac:dyDescent="0.25">
      <c r="A4846" t="s">
        <v>5055</v>
      </c>
      <c r="B4846" s="3">
        <v>32.884925842285163</v>
      </c>
      <c r="C4846" s="3">
        <v>14.25</v>
      </c>
      <c r="D4846" s="4">
        <v>7.6254057695841482E-3</v>
      </c>
      <c r="E4846" s="4">
        <v>-0.11048691680316949</v>
      </c>
      <c r="F4846" s="2">
        <v>2</v>
      </c>
      <c r="G4846" s="4">
        <v>4.9396942104494412E-2</v>
      </c>
      <c r="H4846" s="4">
        <v>-0.67101583176389545</v>
      </c>
      <c r="I4846" s="4">
        <v>1.6535622670646791E-2</v>
      </c>
    </row>
    <row r="4847" spans="1:9" x14ac:dyDescent="0.25">
      <c r="A4847" t="s">
        <v>5056</v>
      </c>
      <c r="B4847" s="3">
        <v>32.636062622070313</v>
      </c>
      <c r="C4847" s="3">
        <v>16.020000457763668</v>
      </c>
      <c r="D4847" s="4">
        <v>-2.0098109902837339E-2</v>
      </c>
      <c r="E4847" s="4">
        <v>9.8012357108998138E-2</v>
      </c>
      <c r="F4847" s="2">
        <v>2</v>
      </c>
      <c r="G4847" s="4">
        <v>3.9764608326395168E-2</v>
      </c>
      <c r="H4847" s="4">
        <v>-0.67350548492290196</v>
      </c>
      <c r="I4847" s="4">
        <v>8.8427870615839232E-3</v>
      </c>
    </row>
    <row r="4848" spans="1:9" x14ac:dyDescent="0.25">
      <c r="A4848" t="s">
        <v>5057</v>
      </c>
      <c r="B4848" s="3">
        <v>33.305438995361328</v>
      </c>
      <c r="C4848" s="3">
        <v>14.590000152587891</v>
      </c>
      <c r="D4848" s="4">
        <v>-5.126818449755044E-3</v>
      </c>
      <c r="E4848" s="4">
        <v>4.129416429413002E-3</v>
      </c>
      <c r="F4848" s="2">
        <v>2</v>
      </c>
      <c r="G4848" s="4">
        <v>6.7736169469628349E-2</v>
      </c>
      <c r="H4848" s="4">
        <v>-0.66680897508553194</v>
      </c>
      <c r="I4848" s="4">
        <v>2.9534484275310021E-2</v>
      </c>
    </row>
    <row r="4849" spans="1:9" x14ac:dyDescent="0.25">
      <c r="A4849" t="s">
        <v>5058</v>
      </c>
      <c r="B4849" s="3">
        <v>33.477069854736328</v>
      </c>
      <c r="C4849" s="3">
        <v>14.52999973297119</v>
      </c>
      <c r="D4849" s="4">
        <v>-3.8302724904637491E-3</v>
      </c>
      <c r="E4849" s="4">
        <v>-1.424694989198372E-2</v>
      </c>
      <c r="F4849" s="2">
        <v>2</v>
      </c>
      <c r="G4849" s="4">
        <v>0.1005031184616656</v>
      </c>
      <c r="H4849" s="4">
        <v>-0.66509196237928681</v>
      </c>
      <c r="I4849" s="4">
        <v>3.4839920673160218E-2</v>
      </c>
    </row>
    <row r="4850" spans="1:9" x14ac:dyDescent="0.25">
      <c r="A4850" t="s">
        <v>5059</v>
      </c>
      <c r="B4850" s="3">
        <v>33.605789184570313</v>
      </c>
      <c r="C4850" s="3">
        <v>14.739999771118161</v>
      </c>
      <c r="D4850" s="4">
        <v>1.5823663496122409E-2</v>
      </c>
      <c r="E4850" s="4">
        <v>-8.6174796154321442E-2</v>
      </c>
      <c r="F4850" s="2">
        <v>2</v>
      </c>
      <c r="G4850" s="4">
        <v>0.11062516534934549</v>
      </c>
      <c r="H4850" s="4">
        <v>-0.66380424101222535</v>
      </c>
      <c r="I4850" s="4">
        <v>3.8818880051997739E-2</v>
      </c>
    </row>
    <row r="4851" spans="1:9" x14ac:dyDescent="0.25">
      <c r="A4851" t="s">
        <v>5060</v>
      </c>
      <c r="B4851" s="3">
        <v>33.082305908203118</v>
      </c>
      <c r="C4851" s="3">
        <v>16.129999160766602</v>
      </c>
      <c r="D4851" s="4">
        <v>6.2644321603038122E-3</v>
      </c>
      <c r="E4851" s="4">
        <v>1.241374901139958E-3</v>
      </c>
      <c r="F4851" s="2">
        <v>3</v>
      </c>
      <c r="G4851" s="4">
        <v>8.8133538245688259E-2</v>
      </c>
      <c r="H4851" s="4">
        <v>-0.66904122135656674</v>
      </c>
      <c r="I4851" s="4">
        <v>2.2637016031634479E-2</v>
      </c>
    </row>
    <row r="4852" spans="1:9" x14ac:dyDescent="0.25">
      <c r="A4852" t="s">
        <v>5061</v>
      </c>
      <c r="B4852" s="3">
        <v>32.876354217529297</v>
      </c>
      <c r="C4852" s="3">
        <v>16.110000610351559</v>
      </c>
      <c r="D4852" s="4">
        <v>-9.3092301550361523E-3</v>
      </c>
      <c r="E4852" s="4">
        <v>0.19333337854456009</v>
      </c>
      <c r="F4852" s="2">
        <v>3</v>
      </c>
      <c r="G4852" s="4">
        <v>5.7722654870254297E-2</v>
      </c>
      <c r="H4852" s="4">
        <v>-0.67110158317638957</v>
      </c>
      <c r="I4852" s="4">
        <v>1.6270657441584509E-2</v>
      </c>
    </row>
    <row r="4853" spans="1:9" x14ac:dyDescent="0.25">
      <c r="A4853" t="s">
        <v>5062</v>
      </c>
      <c r="B4853" s="3">
        <v>33.185283660888672</v>
      </c>
      <c r="C4853" s="3">
        <v>13.5</v>
      </c>
      <c r="D4853" s="4">
        <v>2.0047247106211419E-2</v>
      </c>
      <c r="E4853" s="4">
        <v>-0.1193737725253458</v>
      </c>
      <c r="F4853" s="2">
        <v>2</v>
      </c>
      <c r="G4853" s="4">
        <v>8.3951269982000642E-2</v>
      </c>
      <c r="H4853" s="4">
        <v>-0.66801102136534407</v>
      </c>
      <c r="I4853" s="4">
        <v>2.582025428643453E-2</v>
      </c>
    </row>
    <row r="4854" spans="1:9" x14ac:dyDescent="0.25">
      <c r="A4854" t="s">
        <v>5063</v>
      </c>
      <c r="B4854" s="3">
        <v>32.533084869384773</v>
      </c>
      <c r="C4854" s="3">
        <v>15.329999923706049</v>
      </c>
      <c r="D4854" s="4">
        <v>-7.0725687208206267E-3</v>
      </c>
      <c r="E4854" s="4">
        <v>4.49897644157915E-2</v>
      </c>
      <c r="F4854" s="2">
        <v>2</v>
      </c>
      <c r="G4854" s="4">
        <v>6.7682817935001971E-2</v>
      </c>
      <c r="H4854" s="4">
        <v>-0.67453568491412463</v>
      </c>
      <c r="I4854" s="4">
        <v>5.6595488067838762E-3</v>
      </c>
    </row>
    <row r="4855" spans="1:9" x14ac:dyDescent="0.25">
      <c r="A4855" t="s">
        <v>5064</v>
      </c>
      <c r="B4855" s="3">
        <v>32.764816284179688</v>
      </c>
      <c r="C4855" s="3">
        <v>14.670000076293951</v>
      </c>
      <c r="D4855" s="4">
        <v>3.1537834715023032E-3</v>
      </c>
      <c r="E4855" s="4">
        <v>-1.344988640244482E-2</v>
      </c>
      <c r="F4855" s="2">
        <v>2</v>
      </c>
      <c r="G4855" s="4">
        <v>6.7551787590864887E-2</v>
      </c>
      <c r="H4855" s="4">
        <v>-0.67221742009223906</v>
      </c>
      <c r="I4855" s="4">
        <v>1.282280771637234E-2</v>
      </c>
    </row>
    <row r="4856" spans="1:9" x14ac:dyDescent="0.25">
      <c r="A4856" t="s">
        <v>5065</v>
      </c>
      <c r="B4856" s="3">
        <v>32.661808013916023</v>
      </c>
      <c r="C4856" s="3">
        <v>14.86999988555908</v>
      </c>
      <c r="D4856" s="4">
        <v>7.411485396228823E-3</v>
      </c>
      <c r="E4856" s="4">
        <v>-9.7146295962384777E-2</v>
      </c>
      <c r="F4856" s="2">
        <v>2</v>
      </c>
      <c r="G4856" s="4">
        <v>7.9427884488404876E-2</v>
      </c>
      <c r="H4856" s="4">
        <v>-0.67324792538444078</v>
      </c>
      <c r="I4856" s="4">
        <v>9.6386261051715216E-3</v>
      </c>
    </row>
    <row r="4857" spans="1:9" x14ac:dyDescent="0.25">
      <c r="A4857" t="s">
        <v>5066</v>
      </c>
      <c r="B4857" s="3">
        <v>32.421516418457031</v>
      </c>
      <c r="C4857" s="3">
        <v>16.469999313354489</v>
      </c>
      <c r="D4857" s="4">
        <v>7.734762870482248E-3</v>
      </c>
      <c r="E4857" s="4">
        <v>1.541307093608602E-2</v>
      </c>
      <c r="F4857" s="2">
        <v>3</v>
      </c>
      <c r="G4857" s="4">
        <v>7.6927716484289865E-2</v>
      </c>
      <c r="H4857" s="4">
        <v>-0.67565182713095306</v>
      </c>
      <c r="I4857" s="4">
        <v>2.210755725170932E-3</v>
      </c>
    </row>
    <row r="4858" spans="1:9" x14ac:dyDescent="0.25">
      <c r="A4858" t="s">
        <v>5067</v>
      </c>
      <c r="B4858" s="3">
        <v>32.17266845703125</v>
      </c>
      <c r="C4858" s="3">
        <v>16.219999313354489</v>
      </c>
      <c r="D4858" s="4">
        <v>-1.186124277967626E-2</v>
      </c>
      <c r="E4858" s="4">
        <v>3.7747869135871692E-2</v>
      </c>
      <c r="F4858" s="2">
        <v>3</v>
      </c>
      <c r="G4858" s="4">
        <v>6.386027319069898E-2</v>
      </c>
      <c r="H4858" s="4">
        <v>-0.6781413276394701</v>
      </c>
      <c r="I4858" s="4">
        <v>-5.481608205691324E-3</v>
      </c>
    </row>
    <row r="4859" spans="1:9" x14ac:dyDescent="0.25">
      <c r="A4859" t="s">
        <v>5068</v>
      </c>
      <c r="B4859" s="3">
        <v>32.558856964111328</v>
      </c>
      <c r="C4859" s="3">
        <v>15.63000011444092</v>
      </c>
      <c r="D4859" s="4">
        <v>-4.9821371218529142E-3</v>
      </c>
      <c r="E4859" s="4">
        <v>5.1446895642948132E-3</v>
      </c>
      <c r="F4859" s="2">
        <v>2</v>
      </c>
      <c r="G4859" s="4">
        <v>7.4217000516083154E-2</v>
      </c>
      <c r="H4859" s="4">
        <v>-0.67427785823730657</v>
      </c>
      <c r="I4859" s="4">
        <v>6.4562132872221234E-3</v>
      </c>
    </row>
    <row r="4860" spans="1:9" x14ac:dyDescent="0.25">
      <c r="A4860" t="s">
        <v>5069</v>
      </c>
      <c r="B4860" s="3">
        <v>32.721881866455078</v>
      </c>
      <c r="C4860" s="3">
        <v>15.55000019073486</v>
      </c>
      <c r="D4860" s="4">
        <v>-5.4770474725756024E-3</v>
      </c>
      <c r="E4860" s="4">
        <v>6.5798494044339906E-2</v>
      </c>
      <c r="F4860" s="2">
        <v>2</v>
      </c>
      <c r="G4860" s="4">
        <v>7.7783703447569241E-2</v>
      </c>
      <c r="H4860" s="4">
        <v>-0.672646940407157</v>
      </c>
      <c r="I4860" s="4">
        <v>1.1495623180059139E-2</v>
      </c>
    </row>
    <row r="4861" spans="1:9" x14ac:dyDescent="0.25">
      <c r="A4861" t="s">
        <v>5070</v>
      </c>
      <c r="B4861" s="3">
        <v>32.902088165283203</v>
      </c>
      <c r="C4861" s="3">
        <v>14.590000152587891</v>
      </c>
      <c r="D4861" s="4">
        <v>2.3520467420334872E-3</v>
      </c>
      <c r="E4861" s="4">
        <v>-2.47326126079952E-2</v>
      </c>
      <c r="F4861" s="2">
        <v>2</v>
      </c>
      <c r="G4861" s="4">
        <v>8.8897608400424488E-2</v>
      </c>
      <c r="H4861" s="4">
        <v>-0.67084413812579546</v>
      </c>
      <c r="I4861" s="4">
        <v>1.7066142726521741E-2</v>
      </c>
    </row>
    <row r="4862" spans="1:9" x14ac:dyDescent="0.25">
      <c r="A4862" t="s">
        <v>5071</v>
      </c>
      <c r="B4862" s="3">
        <v>32.824882507324219</v>
      </c>
      <c r="C4862" s="3">
        <v>14.960000038146971</v>
      </c>
      <c r="D4862" s="4">
        <v>-1.315718399448784E-2</v>
      </c>
      <c r="E4862" s="4">
        <v>2.8178683301543161E-2</v>
      </c>
      <c r="F4862" s="2">
        <v>2</v>
      </c>
      <c r="G4862" s="4">
        <v>6.6557872924513095E-2</v>
      </c>
      <c r="H4862" s="4">
        <v>-0.67161651144020018</v>
      </c>
      <c r="I4862" s="4">
        <v>1.467956895215972E-2</v>
      </c>
    </row>
    <row r="4863" spans="1:9" x14ac:dyDescent="0.25">
      <c r="A4863" t="s">
        <v>5072</v>
      </c>
      <c r="B4863" s="3">
        <v>33.262523651123047</v>
      </c>
      <c r="C4863" s="3">
        <v>14.55000019073486</v>
      </c>
      <c r="D4863" s="4">
        <v>-1.3740782490413441E-2</v>
      </c>
      <c r="E4863" s="4">
        <v>0.10227275764975061</v>
      </c>
      <c r="F4863" s="2">
        <v>2</v>
      </c>
      <c r="G4863" s="4">
        <v>6.8687836183665141E-2</v>
      </c>
      <c r="H4863" s="4">
        <v>-0.66723830458733802</v>
      </c>
      <c r="I4863" s="4">
        <v>2.8207889336747449E-2</v>
      </c>
    </row>
    <row r="4864" spans="1:9" x14ac:dyDescent="0.25">
      <c r="A4864" t="s">
        <v>5073</v>
      </c>
      <c r="B4864" s="3">
        <v>33.725944519042969</v>
      </c>
      <c r="C4864" s="3">
        <v>13.19999980926514</v>
      </c>
      <c r="D4864" s="4">
        <v>-6.5723584745063226E-3</v>
      </c>
      <c r="E4864" s="4">
        <v>5.9390029602938599E-2</v>
      </c>
      <c r="F4864" s="2">
        <v>1</v>
      </c>
      <c r="G4864" s="4">
        <v>9.2218586182883033E-2</v>
      </c>
      <c r="H4864" s="4">
        <v>-0.66260219473241322</v>
      </c>
      <c r="I4864" s="4">
        <v>4.2533110040873227E-2</v>
      </c>
    </row>
    <row r="4865" spans="1:9" x14ac:dyDescent="0.25">
      <c r="A4865" t="s">
        <v>5074</v>
      </c>
      <c r="B4865" s="3">
        <v>33.949069976806641</v>
      </c>
      <c r="C4865" s="3">
        <v>12.460000038146971</v>
      </c>
      <c r="D4865" s="4">
        <v>2.5342884256116531E-3</v>
      </c>
      <c r="E4865" s="4">
        <v>4.5302009932614018E-2</v>
      </c>
      <c r="F4865" s="2">
        <v>1</v>
      </c>
      <c r="G4865" s="4">
        <v>0.1009591576464843</v>
      </c>
      <c r="H4865" s="4">
        <v>-0.66037002478662321</v>
      </c>
      <c r="I4865" s="4">
        <v>4.9430342445448749E-2</v>
      </c>
    </row>
    <row r="4866" spans="1:9" x14ac:dyDescent="0.25">
      <c r="A4866" t="s">
        <v>5075</v>
      </c>
      <c r="B4866" s="3">
        <v>33.863250732421882</v>
      </c>
      <c r="C4866" s="3">
        <v>11.920000076293951</v>
      </c>
      <c r="D4866" s="4">
        <v>6.6327178017899779E-3</v>
      </c>
      <c r="E4866" s="4">
        <v>-2.6143766405886559E-2</v>
      </c>
      <c r="F4866" s="2">
        <v>1</v>
      </c>
      <c r="G4866" s="4">
        <v>0.1045639509455312</v>
      </c>
      <c r="H4866" s="4">
        <v>-0.66122856930236817</v>
      </c>
      <c r="I4866" s="4">
        <v>4.6777506326973528E-2</v>
      </c>
    </row>
    <row r="4867" spans="1:9" x14ac:dyDescent="0.25">
      <c r="A4867" t="s">
        <v>5076</v>
      </c>
      <c r="B4867" s="3">
        <v>33.640125274658203</v>
      </c>
      <c r="C4867" s="3">
        <v>12.239999771118161</v>
      </c>
      <c r="D4867" s="4">
        <v>1.344400604350504E-2</v>
      </c>
      <c r="E4867" s="4">
        <v>-3.08788867608033E-2</v>
      </c>
      <c r="F4867" s="2">
        <v>1</v>
      </c>
      <c r="G4867" s="4">
        <v>0.12726314013329951</v>
      </c>
      <c r="H4867" s="4">
        <v>-0.66346073924815818</v>
      </c>
      <c r="I4867" s="4">
        <v>3.9880273922398013E-2</v>
      </c>
    </row>
    <row r="4868" spans="1:9" x14ac:dyDescent="0.25">
      <c r="A4868" t="s">
        <v>5077</v>
      </c>
      <c r="B4868" s="3">
        <v>33.193866729736328</v>
      </c>
      <c r="C4868" s="3">
        <v>12.63000011444092</v>
      </c>
      <c r="D4868" s="4">
        <v>2.5864081607274159E-4</v>
      </c>
      <c r="E4868" s="4">
        <v>-1.0188096560270201E-2</v>
      </c>
      <c r="F4868" s="2">
        <v>1</v>
      </c>
      <c r="G4868" s="4">
        <v>0.1142118731362334</v>
      </c>
      <c r="H4868" s="4">
        <v>-0.66792515546498299</v>
      </c>
      <c r="I4868" s="4">
        <v>2.6085573274147181E-2</v>
      </c>
    </row>
    <row r="4869" spans="1:9" x14ac:dyDescent="0.25">
      <c r="A4869" t="s">
        <v>5078</v>
      </c>
      <c r="B4869" s="3">
        <v>33.185283660888672</v>
      </c>
      <c r="C4869" s="3">
        <v>12.760000228881839</v>
      </c>
      <c r="D4869" s="4">
        <v>-2.3221325911561008E-3</v>
      </c>
      <c r="E4869" s="4">
        <v>-2.147237222318232E-2</v>
      </c>
      <c r="F4869" s="2">
        <v>1</v>
      </c>
      <c r="G4869" s="4">
        <v>0.13035685479325829</v>
      </c>
      <c r="H4869" s="4">
        <v>-0.66801102136534407</v>
      </c>
      <c r="I4869" s="4">
        <v>2.582025428643453E-2</v>
      </c>
    </row>
    <row r="4870" spans="1:9" x14ac:dyDescent="0.25">
      <c r="A4870" t="s">
        <v>5079</v>
      </c>
      <c r="B4870" s="3">
        <v>33.262523651123047</v>
      </c>
      <c r="C4870" s="3">
        <v>13.039999961853029</v>
      </c>
      <c r="D4870" s="4">
        <v>2.5776258861087697E-4</v>
      </c>
      <c r="E4870" s="4">
        <v>6.1728336011250828E-3</v>
      </c>
      <c r="F4870" s="2">
        <v>1</v>
      </c>
      <c r="G4870" s="4">
        <v>0.13528711710574531</v>
      </c>
      <c r="H4870" s="4">
        <v>-0.66723830458733802</v>
      </c>
      <c r="I4870" s="4">
        <v>2.8207889336747449E-2</v>
      </c>
    </row>
    <row r="4871" spans="1:9" x14ac:dyDescent="0.25">
      <c r="A4871" t="s">
        <v>5080</v>
      </c>
      <c r="B4871" s="3">
        <v>33.253952026367188</v>
      </c>
      <c r="C4871" s="3">
        <v>12.960000038146971</v>
      </c>
      <c r="D4871" s="4">
        <v>2.847257900824296E-3</v>
      </c>
      <c r="E4871" s="4">
        <v>-2.7756930808459649E-2</v>
      </c>
      <c r="F4871" s="2">
        <v>1</v>
      </c>
      <c r="G4871" s="4">
        <v>0.12521018653631549</v>
      </c>
      <c r="H4871" s="4">
        <v>-0.66732405599983213</v>
      </c>
      <c r="I4871" s="4">
        <v>2.7942924107685171E-2</v>
      </c>
    </row>
    <row r="4872" spans="1:9" x14ac:dyDescent="0.25">
      <c r="A4872" t="s">
        <v>5081</v>
      </c>
      <c r="B4872" s="3">
        <v>33.159538269042969</v>
      </c>
      <c r="C4872" s="3">
        <v>13.329999923706049</v>
      </c>
      <c r="D4872" s="4">
        <v>3.63626707061937E-3</v>
      </c>
      <c r="E4872" s="4">
        <v>-3.3357508297277787E-2</v>
      </c>
      <c r="F4872" s="2">
        <v>2</v>
      </c>
      <c r="G4872" s="4">
        <v>0.1181595475637611</v>
      </c>
      <c r="H4872" s="4">
        <v>-0.66826858090380536</v>
      </c>
      <c r="I4872" s="4">
        <v>2.502441524284715E-2</v>
      </c>
    </row>
    <row r="4873" spans="1:9" x14ac:dyDescent="0.25">
      <c r="A4873" t="s">
        <v>5082</v>
      </c>
      <c r="B4873" s="3">
        <v>33.039398193359382</v>
      </c>
      <c r="C4873" s="3">
        <v>13.789999961853029</v>
      </c>
      <c r="D4873" s="4">
        <v>-1.10460149952859E-2</v>
      </c>
      <c r="E4873" s="4">
        <v>9.0980980007471013E-2</v>
      </c>
      <c r="F4873" s="2">
        <v>2</v>
      </c>
      <c r="G4873" s="4">
        <v>0.1131521353629847</v>
      </c>
      <c r="H4873" s="4">
        <v>-0.66947047453312802</v>
      </c>
      <c r="I4873" s="4">
        <v>2.1310656932171931E-2</v>
      </c>
    </row>
    <row r="4874" spans="1:9" x14ac:dyDescent="0.25">
      <c r="A4874" t="s">
        <v>5083</v>
      </c>
      <c r="B4874" s="3">
        <v>33.408428192138672</v>
      </c>
      <c r="C4874" s="3">
        <v>12.64000034332275</v>
      </c>
      <c r="D4874" s="4">
        <v>-4.0924254989903597E-3</v>
      </c>
      <c r="E4874" s="4">
        <v>4.1186160284996109E-2</v>
      </c>
      <c r="F4874" s="2">
        <v>1</v>
      </c>
      <c r="G4874" s="4">
        <v>0.10596571473311769</v>
      </c>
      <c r="H4874" s="4">
        <v>-0.6657786606064422</v>
      </c>
      <c r="I4874" s="4">
        <v>3.2718076288760438E-2</v>
      </c>
    </row>
    <row r="4875" spans="1:9" x14ac:dyDescent="0.25">
      <c r="A4875" t="s">
        <v>5084</v>
      </c>
      <c r="B4875" s="3">
        <v>33.545711517333977</v>
      </c>
      <c r="C4875" s="3">
        <v>12.14000034332275</v>
      </c>
      <c r="D4875" s="4">
        <v>-7.8681818915159463E-3</v>
      </c>
      <c r="E4875" s="4">
        <v>8.1996439785965602E-2</v>
      </c>
      <c r="F4875" s="2">
        <v>1</v>
      </c>
      <c r="G4875" s="4">
        <v>0.11489891490214781</v>
      </c>
      <c r="H4875" s="4">
        <v>-0.66440526415213141</v>
      </c>
      <c r="I4875" s="4">
        <v>3.6961765057559992E-2</v>
      </c>
    </row>
    <row r="4876" spans="1:9" x14ac:dyDescent="0.25">
      <c r="A4876" t="s">
        <v>5085</v>
      </c>
      <c r="B4876" s="3">
        <v>33.811748504638672</v>
      </c>
      <c r="C4876" s="3">
        <v>11.22000026702881</v>
      </c>
      <c r="D4876" s="4">
        <v>6.1286857135591788E-3</v>
      </c>
      <c r="E4876" s="4">
        <v>-0.1016813072347766</v>
      </c>
      <c r="F4876" s="2">
        <v>1</v>
      </c>
      <c r="G4876" s="4">
        <v>0.1237407112169038</v>
      </c>
      <c r="H4876" s="4">
        <v>-0.66174380286715784</v>
      </c>
      <c r="I4876" s="4">
        <v>4.518547448114818E-2</v>
      </c>
    </row>
    <row r="4877" spans="1:9" x14ac:dyDescent="0.25">
      <c r="A4877" t="s">
        <v>5086</v>
      </c>
      <c r="B4877" s="3">
        <v>33.605789184570313</v>
      </c>
      <c r="C4877" s="3">
        <v>12.489999771118161</v>
      </c>
      <c r="D4877" s="4">
        <v>-5.1054815172490997E-4</v>
      </c>
      <c r="E4877" s="4">
        <v>-3.2532926511082527E-2</v>
      </c>
      <c r="F4877" s="2">
        <v>1</v>
      </c>
      <c r="G4877" s="4">
        <v>0.1203736157410633</v>
      </c>
      <c r="H4877" s="4">
        <v>-0.66380424101222535</v>
      </c>
      <c r="I4877" s="4">
        <v>3.8818880051997739E-2</v>
      </c>
    </row>
    <row r="4878" spans="1:9" x14ac:dyDescent="0.25">
      <c r="A4878" t="s">
        <v>5087</v>
      </c>
      <c r="B4878" s="3">
        <v>33.622955322265618</v>
      </c>
      <c r="C4878" s="3">
        <v>12.909999847412109</v>
      </c>
      <c r="D4878" s="4">
        <v>-1.135509893677045E-2</v>
      </c>
      <c r="E4878" s="4">
        <v>4.1969288916896108E-2</v>
      </c>
      <c r="F4878" s="2">
        <v>1</v>
      </c>
      <c r="G4878" s="4">
        <v>0.1231713140759652</v>
      </c>
      <c r="H4878" s="4">
        <v>-0.66363250921150296</v>
      </c>
      <c r="I4878" s="4">
        <v>3.9349518027422807E-2</v>
      </c>
    </row>
    <row r="4879" spans="1:9" x14ac:dyDescent="0.25">
      <c r="A4879" t="s">
        <v>5088</v>
      </c>
      <c r="B4879" s="3">
        <v>34.009132385253913</v>
      </c>
      <c r="C4879" s="3">
        <v>12.39000034332275</v>
      </c>
      <c r="D4879" s="4">
        <v>-2.5168428195576631E-3</v>
      </c>
      <c r="E4879" s="4">
        <v>6.3519377598557858E-2</v>
      </c>
      <c r="F4879" s="2">
        <v>1</v>
      </c>
      <c r="G4879" s="4">
        <v>0.1239551040242399</v>
      </c>
      <c r="H4879" s="4">
        <v>-0.65976915429720662</v>
      </c>
      <c r="I4879" s="4">
        <v>5.1286985761685999E-2</v>
      </c>
    </row>
    <row r="4880" spans="1:9" x14ac:dyDescent="0.25">
      <c r="A4880" t="s">
        <v>5089</v>
      </c>
      <c r="B4880" s="3">
        <v>34.094944000244141</v>
      </c>
      <c r="C4880" s="3">
        <v>11.64999961853027</v>
      </c>
      <c r="D4880" s="4">
        <v>2.7759318562694531E-3</v>
      </c>
      <c r="E4880" s="4">
        <v>-2.754590453385386E-2</v>
      </c>
      <c r="F4880" s="2">
        <v>1</v>
      </c>
      <c r="G4880" s="4">
        <v>0.12837528104328119</v>
      </c>
      <c r="H4880" s="4">
        <v>-0.65891068610670644</v>
      </c>
      <c r="I4880" s="4">
        <v>5.3939586041060972E-2</v>
      </c>
    </row>
    <row r="4881" spans="1:9" x14ac:dyDescent="0.25">
      <c r="A4881" t="s">
        <v>5090</v>
      </c>
      <c r="B4881" s="3">
        <v>34.000560760498047</v>
      </c>
      <c r="C4881" s="3">
        <v>11.97999954223633</v>
      </c>
      <c r="D4881" s="4">
        <v>5.5842204029605824E-3</v>
      </c>
      <c r="E4881" s="4">
        <v>-7.3472601741484511E-2</v>
      </c>
      <c r="F4881" s="2">
        <v>1</v>
      </c>
      <c r="G4881" s="4">
        <v>0.13998983312524849</v>
      </c>
      <c r="H4881" s="4">
        <v>-0.65985490570970073</v>
      </c>
      <c r="I4881" s="4">
        <v>5.1022020532623717E-2</v>
      </c>
    </row>
    <row r="4882" spans="1:9" x14ac:dyDescent="0.25">
      <c r="A4882" t="s">
        <v>5091</v>
      </c>
      <c r="B4882" s="3">
        <v>33.811748504638672</v>
      </c>
      <c r="C4882" s="3">
        <v>12.930000305175779</v>
      </c>
      <c r="D4882" s="4">
        <v>-2.5389705472644852E-4</v>
      </c>
      <c r="E4882" s="4">
        <v>3.2747590448997783E-2</v>
      </c>
      <c r="F4882" s="2">
        <v>1</v>
      </c>
      <c r="G4882" s="4">
        <v>0.15102950267698809</v>
      </c>
      <c r="H4882" s="4">
        <v>-0.66174380286715784</v>
      </c>
      <c r="I4882" s="4">
        <v>4.518547448114818E-2</v>
      </c>
    </row>
    <row r="4883" spans="1:9" x14ac:dyDescent="0.25">
      <c r="A4883" t="s">
        <v>5092</v>
      </c>
      <c r="B4883" s="3">
        <v>33.820335388183587</v>
      </c>
      <c r="C4883" s="3">
        <v>12.52000045776367</v>
      </c>
      <c r="D4883" s="4">
        <v>1.779651364602675E-3</v>
      </c>
      <c r="E4883" s="4">
        <v>-3.1709190853459579E-2</v>
      </c>
      <c r="F4883" s="2">
        <v>1</v>
      </c>
      <c r="G4883" s="4">
        <v>0.1610561425211208</v>
      </c>
      <c r="H4883" s="4">
        <v>-0.66165789880417425</v>
      </c>
      <c r="I4883" s="4">
        <v>4.5450911388410731E-2</v>
      </c>
    </row>
    <row r="4884" spans="1:9" x14ac:dyDescent="0.25">
      <c r="A4884" t="s">
        <v>5093</v>
      </c>
      <c r="B4884" s="3">
        <v>33.76025390625</v>
      </c>
      <c r="C4884" s="3">
        <v>12.930000305175779</v>
      </c>
      <c r="D4884" s="4">
        <v>1.470162831784139E-2</v>
      </c>
      <c r="E4884" s="4">
        <v>-4.7162815330979102E-2</v>
      </c>
      <c r="F4884" s="2">
        <v>1</v>
      </c>
      <c r="G4884" s="4">
        <v>0.15461744013438891</v>
      </c>
      <c r="H4884" s="4">
        <v>-0.66225896010670271</v>
      </c>
      <c r="I4884" s="4">
        <v>4.3593678474422859E-2</v>
      </c>
    </row>
    <row r="4885" spans="1:9" x14ac:dyDescent="0.25">
      <c r="A4885" t="s">
        <v>5094</v>
      </c>
      <c r="B4885" s="3">
        <v>33.271114349365227</v>
      </c>
      <c r="C4885" s="3">
        <v>13.569999694824221</v>
      </c>
      <c r="D4885" s="4">
        <v>-3.853663795958751E-3</v>
      </c>
      <c r="E4885" s="4">
        <v>3.1939170226446427E-2</v>
      </c>
      <c r="F4885" s="2">
        <v>2</v>
      </c>
      <c r="G4885" s="4">
        <v>0.147554233629521</v>
      </c>
      <c r="H4885" s="4">
        <v>-0.66715236236173203</v>
      </c>
      <c r="I4885" s="4">
        <v>2.8473444163560121E-2</v>
      </c>
    </row>
    <row r="4886" spans="1:9" x14ac:dyDescent="0.25">
      <c r="A4886" t="s">
        <v>5095</v>
      </c>
      <c r="B4886" s="3">
        <v>33.399826049804688</v>
      </c>
      <c r="C4886" s="3">
        <v>13.14999961853027</v>
      </c>
      <c r="D4886" s="4">
        <v>-1.539616823458378E-3</v>
      </c>
      <c r="E4886" s="4">
        <v>4.3650731778501102E-2</v>
      </c>
      <c r="F4886" s="2">
        <v>1</v>
      </c>
      <c r="G4886" s="4">
        <v>0.1307957053712048</v>
      </c>
      <c r="H4886" s="4">
        <v>-0.66586471731991537</v>
      </c>
      <c r="I4886" s="4">
        <v>3.2452167703297403E-2</v>
      </c>
    </row>
    <row r="4887" spans="1:9" x14ac:dyDescent="0.25">
      <c r="A4887" t="s">
        <v>5096</v>
      </c>
      <c r="B4887" s="3">
        <v>33.451328277587891</v>
      </c>
      <c r="C4887" s="3">
        <v>12.60000038146973</v>
      </c>
      <c r="D4887" s="4">
        <v>9.3213920682129192E-3</v>
      </c>
      <c r="E4887" s="4">
        <v>-7.6923023179805927E-2</v>
      </c>
      <c r="F4887" s="2">
        <v>1</v>
      </c>
      <c r="G4887" s="4">
        <v>0.1493932044481934</v>
      </c>
      <c r="H4887" s="4">
        <v>-0.6653494837551257</v>
      </c>
      <c r="I4887" s="4">
        <v>3.4044199549122738E-2</v>
      </c>
    </row>
    <row r="4888" spans="1:9" x14ac:dyDescent="0.25">
      <c r="A4888" t="s">
        <v>5097</v>
      </c>
      <c r="B4888" s="3">
        <v>33.14239501953125</v>
      </c>
      <c r="C4888" s="3">
        <v>13.64999961853027</v>
      </c>
      <c r="D4888" s="4">
        <v>-3.611530888388836E-3</v>
      </c>
      <c r="E4888" s="4">
        <v>9.6153222163504193E-3</v>
      </c>
      <c r="F4888" s="2">
        <v>2</v>
      </c>
      <c r="G4888" s="4">
        <v>0.14714698338969431</v>
      </c>
      <c r="H4888" s="4">
        <v>-0.66844008372879349</v>
      </c>
      <c r="I4888" s="4">
        <v>2.44944847847226E-2</v>
      </c>
    </row>
    <row r="4889" spans="1:9" x14ac:dyDescent="0.25">
      <c r="A4889" t="s">
        <v>5098</v>
      </c>
      <c r="B4889" s="3">
        <v>33.262523651123047</v>
      </c>
      <c r="C4889" s="3">
        <v>13.52000045776367</v>
      </c>
      <c r="D4889" s="4">
        <v>7.8000860833067343E-3</v>
      </c>
      <c r="E4889" s="4">
        <v>-1.457724528954751E-2</v>
      </c>
      <c r="F4889" s="2">
        <v>2</v>
      </c>
      <c r="G4889" s="4">
        <v>0.15266062230344121</v>
      </c>
      <c r="H4889" s="4">
        <v>-0.66723830458733802</v>
      </c>
      <c r="I4889" s="4">
        <v>2.8207889336747449E-2</v>
      </c>
    </row>
    <row r="4890" spans="1:9" x14ac:dyDescent="0.25">
      <c r="A4890" t="s">
        <v>5099</v>
      </c>
      <c r="B4890" s="3">
        <v>33.005081176757813</v>
      </c>
      <c r="C4890" s="3">
        <v>13.72000026702881</v>
      </c>
      <c r="D4890" s="4">
        <v>-3.368494240569397E-3</v>
      </c>
      <c r="E4890" s="4">
        <v>-7.2827935476327266E-4</v>
      </c>
      <c r="F4890" s="2">
        <v>2</v>
      </c>
      <c r="G4890" s="4">
        <v>0.1245442793459406</v>
      </c>
      <c r="H4890" s="4">
        <v>-0.66981378548408332</v>
      </c>
      <c r="I4890" s="4">
        <v>2.0249852659522061E-2</v>
      </c>
    </row>
    <row r="4891" spans="1:9" x14ac:dyDescent="0.25">
      <c r="A4891" t="s">
        <v>5100</v>
      </c>
      <c r="B4891" s="3">
        <v>33.116634368896477</v>
      </c>
      <c r="C4891" s="3">
        <v>13.72999954223633</v>
      </c>
      <c r="D4891" s="4">
        <v>2.3376992245771611E-3</v>
      </c>
      <c r="E4891" s="4">
        <v>-3.1051554812178691E-2</v>
      </c>
      <c r="F4891" s="2">
        <v>2</v>
      </c>
      <c r="G4891" s="4">
        <v>0.1335931145528364</v>
      </c>
      <c r="H4891" s="4">
        <v>-0.66869779591774425</v>
      </c>
      <c r="I4891" s="4">
        <v>2.3698174062934511E-2</v>
      </c>
    </row>
    <row r="4892" spans="1:9" x14ac:dyDescent="0.25">
      <c r="A4892" t="s">
        <v>5101</v>
      </c>
      <c r="B4892" s="3">
        <v>33.039398193359382</v>
      </c>
      <c r="C4892" s="3">
        <v>14.170000076293951</v>
      </c>
      <c r="D4892" s="4">
        <v>-5.9389463233796569E-3</v>
      </c>
      <c r="E4892" s="4">
        <v>6.2218884123853568E-2</v>
      </c>
      <c r="F4892" s="2">
        <v>2</v>
      </c>
      <c r="G4892" s="4">
        <v>0.12603901849724</v>
      </c>
      <c r="H4892" s="4">
        <v>-0.66947047453312802</v>
      </c>
      <c r="I4892" s="4">
        <v>3.8648184472095171E-2</v>
      </c>
    </row>
    <row r="4893" spans="1:9" x14ac:dyDescent="0.25">
      <c r="A4893" t="s">
        <v>5102</v>
      </c>
      <c r="B4893" s="3">
        <v>33.236789703369141</v>
      </c>
      <c r="C4893" s="3">
        <v>13.340000152587891</v>
      </c>
      <c r="D4893" s="4">
        <v>-2.8321372152512181E-3</v>
      </c>
      <c r="E4893" s="4">
        <v>-5.9612461439081388E-3</v>
      </c>
      <c r="F4893" s="2">
        <v>2</v>
      </c>
      <c r="G4893" s="4">
        <v>0.14838884254499041</v>
      </c>
      <c r="H4893" s="4">
        <v>-0.66749574963793212</v>
      </c>
      <c r="I4893" s="4">
        <v>4.4853513403996237E-2</v>
      </c>
    </row>
    <row r="4894" spans="1:9" x14ac:dyDescent="0.25">
      <c r="A4894" t="s">
        <v>5103</v>
      </c>
      <c r="B4894" s="3">
        <v>33.331188201904297</v>
      </c>
      <c r="C4894" s="3">
        <v>13.420000076293951</v>
      </c>
      <c r="D4894" s="4">
        <v>5.1597005175163524E-4</v>
      </c>
      <c r="E4894" s="4">
        <v>0</v>
      </c>
      <c r="F4894" s="2">
        <v>2</v>
      </c>
      <c r="G4894" s="4">
        <v>0.15131275929444429</v>
      </c>
      <c r="H4894" s="4">
        <v>-0.66655137738444836</v>
      </c>
      <c r="I4894" s="4">
        <v>4.7821086497992223E-2</v>
      </c>
    </row>
    <row r="4895" spans="1:9" x14ac:dyDescent="0.25">
      <c r="A4895" t="s">
        <v>5104</v>
      </c>
      <c r="B4895" s="3">
        <v>33.313999176025391</v>
      </c>
      <c r="C4895" s="3">
        <v>13.420000076293951</v>
      </c>
      <c r="D4895" s="4">
        <v>-5.1570396395062001E-4</v>
      </c>
      <c r="E4895" s="4">
        <v>0</v>
      </c>
      <c r="F4895" s="2">
        <v>2</v>
      </c>
      <c r="G4895" s="4">
        <v>0.1534261275554594</v>
      </c>
      <c r="H4895" s="4">
        <v>-0.66672333816090501</v>
      </c>
      <c r="I4895" s="4">
        <v>4.7280721010173998E-2</v>
      </c>
    </row>
    <row r="4896" spans="1:9" x14ac:dyDescent="0.25">
      <c r="A4896" t="s">
        <v>5105</v>
      </c>
      <c r="B4896" s="3">
        <v>33.331188201904297</v>
      </c>
      <c r="C4896" s="3">
        <v>13.420000076293951</v>
      </c>
      <c r="D4896" s="4">
        <v>-5.122425024414845E-3</v>
      </c>
      <c r="E4896" s="4">
        <v>9.0225476570051644E-3</v>
      </c>
      <c r="F4896" s="2">
        <v>2</v>
      </c>
      <c r="G4896" s="4">
        <v>0.16567397854603641</v>
      </c>
      <c r="H4896" s="4">
        <v>-0.66655137738444836</v>
      </c>
      <c r="I4896" s="4">
        <v>4.7821086497992223E-2</v>
      </c>
    </row>
    <row r="4897" spans="1:9" x14ac:dyDescent="0.25">
      <c r="A4897" t="s">
        <v>5106</v>
      </c>
      <c r="B4897" s="3">
        <v>33.502803802490227</v>
      </c>
      <c r="C4897" s="3">
        <v>13.30000019073486</v>
      </c>
      <c r="D4897" s="4">
        <v>5.9259031882568092E-3</v>
      </c>
      <c r="E4897" s="4">
        <v>-1.6272208548815281E-2</v>
      </c>
      <c r="F4897" s="2">
        <v>2</v>
      </c>
      <c r="G4897" s="4">
        <v>0.1654454287244507</v>
      </c>
      <c r="H4897" s="4">
        <v>-0.6648345173286927</v>
      </c>
      <c r="I4897" s="4">
        <v>5.3216107040814808E-2</v>
      </c>
    </row>
    <row r="4898" spans="1:9" x14ac:dyDescent="0.25">
      <c r="A4898" t="s">
        <v>5107</v>
      </c>
      <c r="B4898" s="3">
        <v>33.305438995361328</v>
      </c>
      <c r="C4898" s="3">
        <v>13.52000045776367</v>
      </c>
      <c r="D4898" s="4">
        <v>-1.6222797258978901E-2</v>
      </c>
      <c r="E4898" s="4">
        <v>0.1027732630798452</v>
      </c>
      <c r="F4898" s="2">
        <v>2</v>
      </c>
      <c r="G4898" s="4">
        <v>0.17913176253898169</v>
      </c>
      <c r="H4898" s="4">
        <v>-0.66680897508553194</v>
      </c>
      <c r="I4898" s="4">
        <v>6.6456595694729836E-2</v>
      </c>
    </row>
    <row r="4899" spans="1:9" x14ac:dyDescent="0.25">
      <c r="A4899" t="s">
        <v>5108</v>
      </c>
      <c r="B4899" s="3">
        <v>33.854656219482422</v>
      </c>
      <c r="C4899" s="3">
        <v>12.260000228881839</v>
      </c>
      <c r="D4899" s="4">
        <v>6.1200721793042154E-3</v>
      </c>
      <c r="E4899" s="4">
        <v>-3.767657385084866E-2</v>
      </c>
      <c r="F4899" s="2">
        <v>1</v>
      </c>
      <c r="G4899" s="4">
        <v>0.21205985761006449</v>
      </c>
      <c r="H4899" s="4">
        <v>-0.66131454969059655</v>
      </c>
      <c r="I4899" s="4">
        <v>9.455725462172837E-2</v>
      </c>
    </row>
    <row r="4900" spans="1:9" x14ac:dyDescent="0.25">
      <c r="A4900" t="s">
        <v>5109</v>
      </c>
      <c r="B4900" s="3">
        <v>33.648723602294922</v>
      </c>
      <c r="C4900" s="3">
        <v>12.739999771118161</v>
      </c>
      <c r="D4900" s="4">
        <v>-5.5788436396211338E-3</v>
      </c>
      <c r="E4900" s="4">
        <v>2.5764870600524459E-2</v>
      </c>
      <c r="F4900" s="2">
        <v>1</v>
      </c>
      <c r="G4900" s="4">
        <v>0.21839362112174321</v>
      </c>
      <c r="H4900" s="4">
        <v>-0.66337472069730752</v>
      </c>
      <c r="I4900" s="4">
        <v>9.7121731939718847E-2</v>
      </c>
    </row>
    <row r="4901" spans="1:9" x14ac:dyDescent="0.25">
      <c r="A4901" t="s">
        <v>5110</v>
      </c>
      <c r="B4901" s="3">
        <v>33.837497711181641</v>
      </c>
      <c r="C4901" s="3">
        <v>12.420000076293951</v>
      </c>
      <c r="D4901" s="4">
        <v>8.1820267962855464E-3</v>
      </c>
      <c r="E4901" s="4">
        <v>3.2310146593914619E-3</v>
      </c>
      <c r="F4901" s="2">
        <v>1</v>
      </c>
      <c r="G4901" s="4">
        <v>0.2271149853321783</v>
      </c>
      <c r="H4901" s="4">
        <v>-0.66148620516607415</v>
      </c>
      <c r="I4901" s="4">
        <v>0.1039966764216298</v>
      </c>
    </row>
    <row r="4902" spans="1:9" x14ac:dyDescent="0.25">
      <c r="A4902" t="s">
        <v>5111</v>
      </c>
      <c r="B4902" s="3">
        <v>33.562885284423828</v>
      </c>
      <c r="C4902" s="3">
        <v>12.38000011444092</v>
      </c>
      <c r="D4902" s="4">
        <v>-8.6183399165840058E-3</v>
      </c>
      <c r="E4902" s="4">
        <v>-1.6128632826301059E-3</v>
      </c>
      <c r="F4902" s="2">
        <v>1</v>
      </c>
      <c r="G4902" s="4">
        <v>0.2005189148770834</v>
      </c>
      <c r="H4902" s="4">
        <v>-0.66423345602616424</v>
      </c>
      <c r="I4902" s="4">
        <v>0.1065903517589837</v>
      </c>
    </row>
    <row r="4903" spans="1:9" x14ac:dyDescent="0.25">
      <c r="A4903" t="s">
        <v>5112</v>
      </c>
      <c r="B4903" s="3">
        <v>33.854656219482422</v>
      </c>
      <c r="C4903" s="3">
        <v>12.39999961853027</v>
      </c>
      <c r="D4903" s="4">
        <v>6.6342986092247092E-3</v>
      </c>
      <c r="E4903" s="4">
        <v>-6.1317215539563492E-2</v>
      </c>
      <c r="F4903" s="2">
        <v>1</v>
      </c>
      <c r="G4903" s="4">
        <v>0.2003811822411439</v>
      </c>
      <c r="H4903" s="4">
        <v>-0.66131454969059655</v>
      </c>
      <c r="I4903" s="4">
        <v>0.12736115369247261</v>
      </c>
    </row>
    <row r="4904" spans="1:9" x14ac:dyDescent="0.25">
      <c r="A4904" t="s">
        <v>5113</v>
      </c>
      <c r="B4904" s="3">
        <v>33.631534576416023</v>
      </c>
      <c r="C4904" s="3">
        <v>13.210000038146971</v>
      </c>
      <c r="D4904" s="4">
        <v>-7.3460158807883147E-3</v>
      </c>
      <c r="E4904" s="4">
        <v>5.8493631625553322E-2</v>
      </c>
      <c r="F4904" s="2">
        <v>1</v>
      </c>
      <c r="G4904" s="4">
        <v>0.20737577545121311</v>
      </c>
      <c r="H4904" s="4">
        <v>-0.66354668147376417</v>
      </c>
      <c r="I4904" s="4">
        <v>0.1236730448880126</v>
      </c>
    </row>
    <row r="4905" spans="1:9" x14ac:dyDescent="0.25">
      <c r="A4905" t="s">
        <v>5114</v>
      </c>
      <c r="B4905" s="3">
        <v>33.880420684814453</v>
      </c>
      <c r="C4905" s="3">
        <v>12.47999954223633</v>
      </c>
      <c r="D4905" s="4">
        <v>-4.7889540083145832E-3</v>
      </c>
      <c r="E4905" s="4">
        <v>-3.194961187284906E-3</v>
      </c>
      <c r="F4905" s="2">
        <v>1</v>
      </c>
      <c r="G4905" s="4">
        <v>0.2192842018211392</v>
      </c>
      <c r="H4905" s="4">
        <v>-0.66105679933902339</v>
      </c>
      <c r="I4905" s="4">
        <v>0.13198865149879491</v>
      </c>
    </row>
    <row r="4906" spans="1:9" x14ac:dyDescent="0.25">
      <c r="A4906" t="s">
        <v>5115</v>
      </c>
      <c r="B4906" s="3">
        <v>34.043453216552727</v>
      </c>
      <c r="C4906" s="3">
        <v>12.52000045776367</v>
      </c>
      <c r="D4906" s="4">
        <v>-9.735988392401751E-3</v>
      </c>
      <c r="E4906" s="4">
        <v>5.8326334616023878E-2</v>
      </c>
      <c r="F4906" s="2">
        <v>1</v>
      </c>
      <c r="G4906" s="4">
        <v>0.19306472548996931</v>
      </c>
      <c r="H4906" s="4">
        <v>-0.65942580518362903</v>
      </c>
      <c r="I4906" s="4">
        <v>0.13743577913247179</v>
      </c>
    </row>
    <row r="4907" spans="1:9" x14ac:dyDescent="0.25">
      <c r="A4907" t="s">
        <v>5116</v>
      </c>
      <c r="B4907" s="3">
        <v>34.378158569335938</v>
      </c>
      <c r="C4907" s="3">
        <v>11.829999923706049</v>
      </c>
      <c r="D4907" s="4">
        <v>-4.9897260885478634E-4</v>
      </c>
      <c r="E4907" s="4">
        <v>6.8085041451961814E-3</v>
      </c>
      <c r="F4907" s="2">
        <v>1</v>
      </c>
      <c r="G4907" s="4">
        <v>0.18227394836881919</v>
      </c>
      <c r="H4907" s="4">
        <v>-0.6560773785331433</v>
      </c>
      <c r="I4907" s="4">
        <v>0.14861871763465831</v>
      </c>
    </row>
    <row r="4908" spans="1:9" x14ac:dyDescent="0.25">
      <c r="A4908" t="s">
        <v>5117</v>
      </c>
      <c r="B4908" s="3">
        <v>34.395320892333977</v>
      </c>
      <c r="C4908" s="3">
        <v>11.75</v>
      </c>
      <c r="D4908" s="4">
        <v>1.08456637861043E-2</v>
      </c>
      <c r="E4908" s="4">
        <v>-2.731787465151014E-2</v>
      </c>
      <c r="F4908" s="2">
        <v>1</v>
      </c>
      <c r="G4908" s="4">
        <v>0.18321023600751299</v>
      </c>
      <c r="H4908" s="4">
        <v>-0.65590568489504331</v>
      </c>
      <c r="I4908" s="4">
        <v>0.1491921330313524</v>
      </c>
    </row>
    <row r="4909" spans="1:9" x14ac:dyDescent="0.25">
      <c r="A4909" t="s">
        <v>5118</v>
      </c>
      <c r="B4909" s="3">
        <v>34.026283264160163</v>
      </c>
      <c r="C4909" s="3">
        <v>12.079999923706049</v>
      </c>
      <c r="D4909" s="4">
        <v>1.767960715378214E-3</v>
      </c>
      <c r="E4909" s="4">
        <v>4.4079536934644947E-2</v>
      </c>
      <c r="F4909" s="2">
        <v>1</v>
      </c>
      <c r="G4909" s="4">
        <v>0.14607382562839311</v>
      </c>
      <c r="H4909" s="4">
        <v>-0.65959757514697381</v>
      </c>
      <c r="I4909" s="4">
        <v>0.13686210882784411</v>
      </c>
    </row>
    <row r="4910" spans="1:9" x14ac:dyDescent="0.25">
      <c r="A4910" t="s">
        <v>5119</v>
      </c>
      <c r="B4910" s="3">
        <v>33.966232299804688</v>
      </c>
      <c r="C4910" s="3">
        <v>11.569999694824221</v>
      </c>
      <c r="D4910" s="4">
        <v>-8.26850930595735E-3</v>
      </c>
      <c r="E4910" s="4">
        <v>9.9809809065707356E-2</v>
      </c>
      <c r="F4910" s="2">
        <v>1</v>
      </c>
      <c r="G4910" s="4">
        <v>0.14634655981217709</v>
      </c>
      <c r="H4910" s="4">
        <v>-0.66019833114852322</v>
      </c>
      <c r="I4910" s="4">
        <v>0.13485572848226529</v>
      </c>
    </row>
    <row r="4911" spans="1:9" x14ac:dyDescent="0.25">
      <c r="A4911" t="s">
        <v>5120</v>
      </c>
      <c r="B4911" s="3">
        <v>34.249423980712891</v>
      </c>
      <c r="C4911" s="3">
        <v>10.52000045776367</v>
      </c>
      <c r="D4911" s="4">
        <v>4.7837085542490332E-3</v>
      </c>
      <c r="E4911" s="4">
        <v>1.544409328076579E-2</v>
      </c>
      <c r="F4911" s="2">
        <v>1</v>
      </c>
      <c r="G4911" s="4">
        <v>0.15955997768000851</v>
      </c>
      <c r="H4911" s="4">
        <v>-0.65736525255069433</v>
      </c>
      <c r="I4911" s="4">
        <v>0.14431752861660191</v>
      </c>
    </row>
    <row r="4912" spans="1:9" x14ac:dyDescent="0.25">
      <c r="A4912" t="s">
        <v>5121</v>
      </c>
      <c r="B4912" s="3">
        <v>34.08636474609375</v>
      </c>
      <c r="C4912" s="3">
        <v>10.35999965667725</v>
      </c>
      <c r="D4912" s="4">
        <v>7.6103565982452706E-3</v>
      </c>
      <c r="E4912" s="4">
        <v>-5.7324852371386292E-2</v>
      </c>
      <c r="F4912" s="2">
        <v>1</v>
      </c>
      <c r="G4912" s="4">
        <v>0.16746636908839019</v>
      </c>
      <c r="H4912" s="4">
        <v>-0.65899651384444535</v>
      </c>
      <c r="I4912" s="4">
        <v>0.13886950880515719</v>
      </c>
    </row>
    <row r="4913" spans="1:9" x14ac:dyDescent="0.25">
      <c r="A4913" t="s">
        <v>5122</v>
      </c>
      <c r="B4913" s="3">
        <v>33.828914642333977</v>
      </c>
      <c r="C4913" s="3">
        <v>10.989999771118161</v>
      </c>
      <c r="D4913" s="4">
        <v>3.8195425468718902E-3</v>
      </c>
      <c r="E4913" s="4">
        <v>-9.9099645559649341E-3</v>
      </c>
      <c r="F4913" s="2">
        <v>1</v>
      </c>
      <c r="G4913" s="4">
        <v>0.1536150347972185</v>
      </c>
      <c r="H4913" s="4">
        <v>-0.66157207106643545</v>
      </c>
      <c r="I4913" s="4">
        <v>0.1302677680388786</v>
      </c>
    </row>
    <row r="4914" spans="1:9" x14ac:dyDescent="0.25">
      <c r="A4914" t="s">
        <v>5123</v>
      </c>
      <c r="B4914" s="3">
        <v>33.7001953125</v>
      </c>
      <c r="C4914" s="3">
        <v>11.10000038146973</v>
      </c>
      <c r="D4914" s="4">
        <v>-3.805009152522576E-3</v>
      </c>
      <c r="E4914" s="4">
        <v>5.5133070196591083E-2</v>
      </c>
      <c r="F4914" s="2">
        <v>1</v>
      </c>
      <c r="G4914" s="4">
        <v>0.1650840519078913</v>
      </c>
      <c r="H4914" s="4">
        <v>-0.66285979243349691</v>
      </c>
      <c r="I4914" s="4">
        <v>0.1259670888366895</v>
      </c>
    </row>
    <row r="4915" spans="1:9" x14ac:dyDescent="0.25">
      <c r="A4915" t="s">
        <v>5124</v>
      </c>
      <c r="B4915" s="3">
        <v>33.828914642333977</v>
      </c>
      <c r="C4915" s="3">
        <v>10.52000045776367</v>
      </c>
      <c r="D4915" s="4">
        <v>-1.266992195440686E-3</v>
      </c>
      <c r="E4915" s="4">
        <v>-4.102094788617705E-2</v>
      </c>
      <c r="F4915" s="2">
        <v>1</v>
      </c>
      <c r="G4915" s="4">
        <v>0.1644061773337353</v>
      </c>
      <c r="H4915" s="4">
        <v>-0.66157207106643545</v>
      </c>
      <c r="I4915" s="4">
        <v>0.1302677680388786</v>
      </c>
    </row>
    <row r="4916" spans="1:9" x14ac:dyDescent="0.25">
      <c r="A4916" t="s">
        <v>5125</v>
      </c>
      <c r="B4916" s="3">
        <v>33.871829986572273</v>
      </c>
      <c r="C4916" s="3">
        <v>10.97000026702881</v>
      </c>
      <c r="D4916" s="4">
        <v>2.5334998751835869E-4</v>
      </c>
      <c r="E4916" s="4">
        <v>7.2336339971205144E-2</v>
      </c>
      <c r="F4916" s="2">
        <v>1</v>
      </c>
      <c r="G4916" s="4">
        <v>0.14381619531074241</v>
      </c>
      <c r="H4916" s="4">
        <v>-0.66114274156462938</v>
      </c>
      <c r="I4916" s="4">
        <v>0.13170162516553069</v>
      </c>
    </row>
    <row r="4917" spans="1:9" x14ac:dyDescent="0.25">
      <c r="A4917" t="s">
        <v>5126</v>
      </c>
      <c r="B4917" s="3">
        <v>33.863250732421882</v>
      </c>
      <c r="C4917" s="3">
        <v>10.22999954223633</v>
      </c>
      <c r="D4917" s="4">
        <v>7.1467664829902846E-3</v>
      </c>
      <c r="E4917" s="4">
        <v>-2.105265751619945E-2</v>
      </c>
      <c r="F4917" s="2">
        <v>1</v>
      </c>
      <c r="G4917" s="4">
        <v>0.1591500343616854</v>
      </c>
      <c r="H4917" s="4">
        <v>-0.66122856930236817</v>
      </c>
      <c r="I4917" s="4">
        <v>0.1314149811941672</v>
      </c>
    </row>
    <row r="4918" spans="1:9" x14ac:dyDescent="0.25">
      <c r="A4918" t="s">
        <v>5127</v>
      </c>
      <c r="B4918" s="3">
        <v>33.622955322265618</v>
      </c>
      <c r="C4918" s="3">
        <v>10.44999980926514</v>
      </c>
      <c r="D4918" s="4">
        <v>1.161861967846245E-2</v>
      </c>
      <c r="E4918" s="4">
        <v>-2.9712222367442861E-2</v>
      </c>
      <c r="F4918" s="2">
        <v>1</v>
      </c>
      <c r="G4918" s="4">
        <v>0.1174661293210968</v>
      </c>
      <c r="H4918" s="4">
        <v>-0.66363250921150296</v>
      </c>
      <c r="I4918" s="4">
        <v>0.123386400916649</v>
      </c>
    </row>
    <row r="4919" spans="1:9" x14ac:dyDescent="0.25">
      <c r="A4919" t="s">
        <v>5128</v>
      </c>
      <c r="B4919" s="3">
        <v>33.236789703369141</v>
      </c>
      <c r="C4919" s="3">
        <v>10.77000045776367</v>
      </c>
      <c r="D4919" s="4">
        <v>-4.1141552934172987E-3</v>
      </c>
      <c r="E4919" s="4">
        <v>4.2594437299836807E-2</v>
      </c>
      <c r="F4919" s="2">
        <v>1</v>
      </c>
      <c r="G4919" s="4">
        <v>0.1311296827995769</v>
      </c>
      <c r="H4919" s="4">
        <v>-0.66749574963793212</v>
      </c>
      <c r="I4919" s="4">
        <v>0.11048410840214801</v>
      </c>
    </row>
    <row r="4920" spans="1:9" x14ac:dyDescent="0.25">
      <c r="A4920" t="s">
        <v>5129</v>
      </c>
      <c r="B4920" s="3">
        <v>33.374095916748047</v>
      </c>
      <c r="C4920" s="3">
        <v>10.329999923706049</v>
      </c>
      <c r="D4920" s="4">
        <v>3.0952244731405898E-3</v>
      </c>
      <c r="E4920" s="4">
        <v>-4.4403374401317919E-2</v>
      </c>
      <c r="F4920" s="2">
        <v>1</v>
      </c>
      <c r="G4920" s="4">
        <v>0.1335097096592599</v>
      </c>
      <c r="H4920" s="4">
        <v>-0.66612212420788708</v>
      </c>
      <c r="I4920" s="4">
        <v>0.11507168648363431</v>
      </c>
    </row>
    <row r="4921" spans="1:9" x14ac:dyDescent="0.25">
      <c r="A4921" t="s">
        <v>5130</v>
      </c>
      <c r="B4921" s="3">
        <v>33.271114349365227</v>
      </c>
      <c r="C4921" s="3">
        <v>10.810000419616699</v>
      </c>
      <c r="D4921" s="4">
        <v>9.8985264121265182E-3</v>
      </c>
      <c r="E4921" s="4">
        <v>-2.767503002666372E-3</v>
      </c>
      <c r="F4921" s="2">
        <v>1</v>
      </c>
      <c r="G4921" s="4">
        <v>0.11712346014560041</v>
      </c>
      <c r="H4921" s="4">
        <v>-0.66715236236173203</v>
      </c>
      <c r="I4921" s="4">
        <v>0.1116309391955361</v>
      </c>
    </row>
    <row r="4922" spans="1:9" x14ac:dyDescent="0.25">
      <c r="A4922" t="s">
        <v>5131</v>
      </c>
      <c r="B4922" s="3">
        <v>32.94500732421875</v>
      </c>
      <c r="C4922" s="3">
        <v>10.840000152587891</v>
      </c>
      <c r="D4922" s="4">
        <v>2.3496734191874591E-3</v>
      </c>
      <c r="E4922" s="4">
        <v>-1.0045630921762361E-2</v>
      </c>
      <c r="F4922" s="2">
        <v>1</v>
      </c>
      <c r="G4922" s="4">
        <v>0.1024016064108364</v>
      </c>
      <c r="H4922" s="4">
        <v>-0.67041477046136699</v>
      </c>
      <c r="I4922" s="4">
        <v>0.1007352819345473</v>
      </c>
    </row>
    <row r="4923" spans="1:9" x14ac:dyDescent="0.25">
      <c r="A4923" t="s">
        <v>5132</v>
      </c>
      <c r="B4923" s="3">
        <v>32.867778778076172</v>
      </c>
      <c r="C4923" s="3">
        <v>10.94999980926514</v>
      </c>
      <c r="D4923" s="4">
        <v>4.7222379321785191E-3</v>
      </c>
      <c r="E4923" s="4">
        <v>-2.9255313077842789E-2</v>
      </c>
      <c r="F4923" s="2">
        <v>1</v>
      </c>
      <c r="G4923" s="4">
        <v>8.8679914364655055E-2</v>
      </c>
      <c r="H4923" s="4">
        <v>-0.67118737275150597</v>
      </c>
      <c r="I4923" s="4">
        <v>9.8154976376407355E-2</v>
      </c>
    </row>
    <row r="4924" spans="1:9" x14ac:dyDescent="0.25">
      <c r="A4924" t="s">
        <v>5133</v>
      </c>
      <c r="B4924" s="3">
        <v>32.713298797607422</v>
      </c>
      <c r="C4924" s="3">
        <v>11.27999973297119</v>
      </c>
      <c r="D4924" s="4">
        <v>9.2667206238730149E-3</v>
      </c>
      <c r="E4924" s="4">
        <v>-1.484716848260415E-2</v>
      </c>
      <c r="F4924" s="2">
        <v>1</v>
      </c>
      <c r="G4924" s="4">
        <v>8.2041371993829104E-2</v>
      </c>
      <c r="H4924" s="4">
        <v>-0.67273280630751819</v>
      </c>
      <c r="I4924" s="4">
        <v>9.2993600536326326E-2</v>
      </c>
    </row>
    <row r="4925" spans="1:9" x14ac:dyDescent="0.25">
      <c r="A4925" t="s">
        <v>5134</v>
      </c>
      <c r="B4925" s="3">
        <v>32.412937164306641</v>
      </c>
      <c r="C4925" s="3">
        <v>11.44999980926514</v>
      </c>
      <c r="D4925" s="4">
        <v>1.9157716801206259E-2</v>
      </c>
      <c r="E4925" s="4">
        <v>-8.3266611762309206E-2</v>
      </c>
      <c r="F4925" s="2">
        <v>1</v>
      </c>
      <c r="G4925" s="4">
        <v>6.7607773878451072E-2</v>
      </c>
      <c r="H4925" s="4">
        <v>-0.67573765486869197</v>
      </c>
      <c r="I4925" s="4">
        <v>8.2958130097362082E-2</v>
      </c>
    </row>
    <row r="4926" spans="1:9" x14ac:dyDescent="0.25">
      <c r="A4926" t="s">
        <v>5135</v>
      </c>
      <c r="B4926" s="3">
        <v>31.803651809692379</v>
      </c>
      <c r="C4926" s="3">
        <v>12.489999771118161</v>
      </c>
      <c r="D4926" s="4">
        <v>3.5205094531540748E-3</v>
      </c>
      <c r="E4926" s="4">
        <v>1.7929853720200169E-2</v>
      </c>
      <c r="F4926" s="2">
        <v>1</v>
      </c>
      <c r="G4926" s="4">
        <v>4.9007026734708692E-2</v>
      </c>
      <c r="H4926" s="4">
        <v>-0.68183300799697755</v>
      </c>
      <c r="I4926" s="4">
        <v>6.2601118790920784E-2</v>
      </c>
    </row>
    <row r="4927" spans="1:9" x14ac:dyDescent="0.25">
      <c r="A4927" t="s">
        <v>5136</v>
      </c>
      <c r="B4927" s="3">
        <v>31.692079544067379</v>
      </c>
      <c r="C4927" s="3">
        <v>12.27000045776367</v>
      </c>
      <c r="D4927" s="4">
        <v>-4.8508780530079898E-3</v>
      </c>
      <c r="E4927" s="4">
        <v>5.0513710374343379E-2</v>
      </c>
      <c r="F4927" s="2">
        <v>1</v>
      </c>
      <c r="G4927" s="4">
        <v>3.3743891615201749E-2</v>
      </c>
      <c r="H4927" s="4">
        <v>-0.68294918837642848</v>
      </c>
      <c r="I4927" s="4">
        <v>5.8873345169558437E-2</v>
      </c>
    </row>
    <row r="4928" spans="1:9" x14ac:dyDescent="0.25">
      <c r="A4928" t="s">
        <v>5137</v>
      </c>
      <c r="B4928" s="3">
        <v>31.846563339233398</v>
      </c>
      <c r="C4928" s="3">
        <v>11.680000305175779</v>
      </c>
      <c r="D4928" s="4">
        <v>1.034606869721366E-2</v>
      </c>
      <c r="E4928" s="4">
        <v>2.4561464562716129E-2</v>
      </c>
      <c r="F4928" s="2">
        <v>1</v>
      </c>
      <c r="G4928" s="4">
        <v>4.0800604005500903E-2</v>
      </c>
      <c r="H4928" s="4">
        <v>-0.68140371665779387</v>
      </c>
      <c r="I4928" s="4">
        <v>6.4034848463606187E-2</v>
      </c>
    </row>
    <row r="4929" spans="1:9" x14ac:dyDescent="0.25">
      <c r="A4929" t="s">
        <v>5138</v>
      </c>
      <c r="B4929" s="3">
        <v>31.520450592041019</v>
      </c>
      <c r="C4929" s="3">
        <v>11.39999961853027</v>
      </c>
      <c r="D4929" s="4">
        <v>-1.3596567718702211E-3</v>
      </c>
      <c r="E4929" s="4">
        <v>-5.3156174862998402E-2</v>
      </c>
      <c r="F4929" s="2">
        <v>1</v>
      </c>
      <c r="G4929" s="4">
        <v>8.0410668093857662E-3</v>
      </c>
      <c r="H4929" s="4">
        <v>-0.68466618200136242</v>
      </c>
      <c r="I4929" s="4">
        <v>5.313900002166716E-2</v>
      </c>
    </row>
    <row r="4930" spans="1:9" x14ac:dyDescent="0.25">
      <c r="A4930" t="s">
        <v>5139</v>
      </c>
      <c r="B4930" s="3">
        <v>31.5633659362793</v>
      </c>
      <c r="C4930" s="3">
        <v>12.039999961853029</v>
      </c>
      <c r="D4930" s="4">
        <v>-7.8227005629373236E-3</v>
      </c>
      <c r="E4930" s="4">
        <v>2.2939634119662159E-2</v>
      </c>
      <c r="F4930" s="2">
        <v>1</v>
      </c>
      <c r="G4930" s="4">
        <v>3.4178540809695068E-3</v>
      </c>
      <c r="H4930" s="4">
        <v>-0.68423685249955635</v>
      </c>
      <c r="I4930" s="4">
        <v>5.4572857148319498E-2</v>
      </c>
    </row>
    <row r="4931" spans="1:9" x14ac:dyDescent="0.25">
      <c r="A4931" t="s">
        <v>5140</v>
      </c>
      <c r="B4931" s="3">
        <v>31.812223434448239</v>
      </c>
      <c r="C4931" s="3">
        <v>11.77000045776367</v>
      </c>
      <c r="D4931" s="4">
        <v>-2.1537244374225661E-3</v>
      </c>
      <c r="E4931" s="4">
        <v>1.6407645536219428E-2</v>
      </c>
      <c r="F4931" s="2">
        <v>1</v>
      </c>
      <c r="G4931" s="4">
        <v>-7.4290619356492948E-3</v>
      </c>
      <c r="H4931" s="4">
        <v>-0.68174725658448354</v>
      </c>
      <c r="I4931" s="4">
        <v>8.7225672782024422E-2</v>
      </c>
    </row>
    <row r="4932" spans="1:9" x14ac:dyDescent="0.25">
      <c r="A4932" t="s">
        <v>5141</v>
      </c>
      <c r="B4932" s="3">
        <v>31.880886077880859</v>
      </c>
      <c r="C4932" s="3">
        <v>11.579999923706049</v>
      </c>
      <c r="D4932" s="4">
        <v>9.5110377067164631E-3</v>
      </c>
      <c r="E4932" s="4">
        <v>-7.5079912115715741E-2</v>
      </c>
      <c r="F4932" s="2">
        <v>1</v>
      </c>
      <c r="G4932" s="4">
        <v>4.562514563054787E-3</v>
      </c>
      <c r="H4932" s="4">
        <v>-0.68106034846290497</v>
      </c>
      <c r="I4932" s="4">
        <v>8.9572311295199825E-2</v>
      </c>
    </row>
    <row r="4933" spans="1:9" x14ac:dyDescent="0.25">
      <c r="A4933" t="s">
        <v>5142</v>
      </c>
      <c r="B4933" s="3">
        <v>31.580522537231449</v>
      </c>
      <c r="C4933" s="3">
        <v>12.52000045776367</v>
      </c>
      <c r="D4933" s="4">
        <v>-4.5984141425958747E-3</v>
      </c>
      <c r="E4933" s="4">
        <v>2.7914625949837731E-2</v>
      </c>
      <c r="F4933" s="2">
        <v>1</v>
      </c>
      <c r="G4933" s="4">
        <v>4.5051789628485217E-3</v>
      </c>
      <c r="H4933" s="4">
        <v>-0.68406521610538995</v>
      </c>
      <c r="I4933" s="4">
        <v>7.9306981893290551E-2</v>
      </c>
    </row>
    <row r="4934" spans="1:9" x14ac:dyDescent="0.25">
      <c r="A4934" t="s">
        <v>5143</v>
      </c>
      <c r="B4934" s="3">
        <v>31.726413726806641</v>
      </c>
      <c r="C4934" s="3">
        <v>12.180000305175779</v>
      </c>
      <c r="D4934" s="4">
        <v>-1.1232769160607781E-2</v>
      </c>
      <c r="E4934" s="4">
        <v>4.1220272269690827E-3</v>
      </c>
      <c r="F4934" s="2">
        <v>1</v>
      </c>
      <c r="G4934" s="4">
        <v>7.661974040980013E-4</v>
      </c>
      <c r="H4934" s="4">
        <v>-0.68260570569367252</v>
      </c>
      <c r="I4934" s="4">
        <v>8.4293010206140329E-2</v>
      </c>
    </row>
    <row r="4935" spans="1:9" x14ac:dyDescent="0.25">
      <c r="A4935" t="s">
        <v>5144</v>
      </c>
      <c r="B4935" s="3">
        <v>32.086837768554688</v>
      </c>
      <c r="C4935" s="3">
        <v>12.13000011444092</v>
      </c>
      <c r="D4935" s="4">
        <v>-1.1108344390418971E-2</v>
      </c>
      <c r="E4935" s="4">
        <v>9.7737547969601435E-2</v>
      </c>
      <c r="F4935" s="2">
        <v>1</v>
      </c>
      <c r="G4935" s="4">
        <v>1.9784162304244068E-2</v>
      </c>
      <c r="H4935" s="4">
        <v>-0.67899998664308214</v>
      </c>
      <c r="I4935" s="4">
        <v>9.6610988296662814E-2</v>
      </c>
    </row>
    <row r="4936" spans="1:9" x14ac:dyDescent="0.25">
      <c r="A4936" t="s">
        <v>5145</v>
      </c>
      <c r="B4936" s="3">
        <v>32.447273254394531</v>
      </c>
      <c r="C4936" s="3">
        <v>11.05000019073486</v>
      </c>
      <c r="D4936" s="4">
        <v>-1.0561547113390191E-3</v>
      </c>
      <c r="E4936" s="4">
        <v>-2.707557146007344E-3</v>
      </c>
      <c r="F4936" s="2">
        <v>1</v>
      </c>
      <c r="G4936" s="4">
        <v>2.9294792420773819E-2</v>
      </c>
      <c r="H4936" s="4">
        <v>-0.67539415310462481</v>
      </c>
      <c r="I4936" s="4">
        <v>0.1089293575044683</v>
      </c>
    </row>
    <row r="4937" spans="1:9" x14ac:dyDescent="0.25">
      <c r="A4937" t="s">
        <v>5146</v>
      </c>
      <c r="B4937" s="3">
        <v>32.481578826904297</v>
      </c>
      <c r="C4937" s="3">
        <v>11.079999923706049</v>
      </c>
      <c r="D4937" s="4">
        <v>-5.2926510911621705E-4</v>
      </c>
      <c r="E4937" s="4">
        <v>-3.4001772819816978E-2</v>
      </c>
      <c r="F4937" s="2">
        <v>1</v>
      </c>
      <c r="G4937" s="4">
        <v>4.2743176494994151E-2</v>
      </c>
      <c r="H4937" s="4">
        <v>-0.67505095664153658</v>
      </c>
      <c r="I4937" s="4">
        <v>0.1101017967471689</v>
      </c>
    </row>
    <row r="4938" spans="1:9" x14ac:dyDescent="0.25">
      <c r="A4938" t="s">
        <v>5147</v>
      </c>
      <c r="B4938" s="3">
        <v>32.498779296875</v>
      </c>
      <c r="C4938" s="3">
        <v>11.47000026702881</v>
      </c>
      <c r="D4938" s="4">
        <v>0</v>
      </c>
      <c r="E4938" s="4">
        <v>-8.7101703887104698E-4</v>
      </c>
      <c r="F4938" s="2">
        <v>1</v>
      </c>
      <c r="G4938" s="4">
        <v>5.8591212436448707E-2</v>
      </c>
      <c r="H4938" s="4">
        <v>-0.67487888137721264</v>
      </c>
      <c r="I4938" s="4">
        <v>0.1106896460238658</v>
      </c>
    </row>
    <row r="4939" spans="1:9" x14ac:dyDescent="0.25">
      <c r="A4939" t="s">
        <v>5148</v>
      </c>
      <c r="B4939" s="3">
        <v>32.498779296875</v>
      </c>
      <c r="C4939" s="3">
        <v>11.47999954223633</v>
      </c>
      <c r="D4939" s="4">
        <v>1.3265666693662581E-4</v>
      </c>
      <c r="E4939" s="4">
        <v>2.959640672611541E-2</v>
      </c>
      <c r="F4939" s="2">
        <v>1</v>
      </c>
      <c r="G4939" s="4">
        <v>5.0166085395517701E-2</v>
      </c>
      <c r="H4939" s="4">
        <v>-0.67487888137721264</v>
      </c>
      <c r="I4939" s="4">
        <v>0.1106896460238658</v>
      </c>
    </row>
    <row r="4940" spans="1:9" x14ac:dyDescent="0.25">
      <c r="A4940" t="s">
        <v>5149</v>
      </c>
      <c r="B4940" s="3">
        <v>32.494468688964837</v>
      </c>
      <c r="C4940" s="3">
        <v>11.14999961853027</v>
      </c>
      <c r="D4940" s="4">
        <v>5.3047927951404006E-3</v>
      </c>
      <c r="E4940" s="4">
        <v>-2.7050647345968511E-2</v>
      </c>
      <c r="F4940" s="2">
        <v>1</v>
      </c>
      <c r="G4940" s="4">
        <v>5.1470160741721838E-2</v>
      </c>
      <c r="H4940" s="4">
        <v>-0.67492200514050515</v>
      </c>
      <c r="I4940" s="4">
        <v>0.11054232518051529</v>
      </c>
    </row>
    <row r="4941" spans="1:9" x14ac:dyDescent="0.25">
      <c r="A4941" t="s">
        <v>5150</v>
      </c>
      <c r="B4941" s="3">
        <v>32.323001861572273</v>
      </c>
      <c r="C4941" s="3">
        <v>11.460000038146971</v>
      </c>
      <c r="D4941" s="4">
        <v>3.193703851127383E-3</v>
      </c>
      <c r="E4941" s="4">
        <v>-2.798981550244117E-2</v>
      </c>
      <c r="F4941" s="2">
        <v>1</v>
      </c>
      <c r="G4941" s="4">
        <v>3.6240302919940959E-2</v>
      </c>
      <c r="H4941" s="4">
        <v>-0.67663737685398795</v>
      </c>
      <c r="I4941" s="4">
        <v>0.1046822149258568</v>
      </c>
    </row>
    <row r="4942" spans="1:9" x14ac:dyDescent="0.25">
      <c r="A4942" t="s">
        <v>5151</v>
      </c>
      <c r="B4942" s="3">
        <v>32.220100402832031</v>
      </c>
      <c r="C4942" s="3">
        <v>11.789999961853029</v>
      </c>
      <c r="D4942" s="4">
        <v>-3.9758156259283028E-3</v>
      </c>
      <c r="E4942" s="4">
        <v>1.201719724523187E-2</v>
      </c>
      <c r="F4942" s="2">
        <v>1</v>
      </c>
      <c r="G4942" s="4">
        <v>3.1256400477808637E-2</v>
      </c>
      <c r="H4942" s="4">
        <v>-0.67766681359276282</v>
      </c>
      <c r="I4942" s="4">
        <v>0.1011654186874664</v>
      </c>
    </row>
    <row r="4943" spans="1:9" x14ac:dyDescent="0.25">
      <c r="A4943" t="s">
        <v>5152</v>
      </c>
      <c r="B4943" s="3">
        <v>32.348712921142578</v>
      </c>
      <c r="C4943" s="3">
        <v>11.64999961853027</v>
      </c>
      <c r="D4943" s="4">
        <v>4.793611993035185E-3</v>
      </c>
      <c r="E4943" s="4">
        <v>-2.5919767443807529E-2</v>
      </c>
      <c r="F4943" s="2">
        <v>1</v>
      </c>
      <c r="G4943" s="4">
        <v>4.877126794339004E-2</v>
      </c>
      <c r="H4943" s="4">
        <v>-0.6763801607791281</v>
      </c>
      <c r="I4943" s="4">
        <v>0.1055609250888505</v>
      </c>
    </row>
    <row r="4944" spans="1:9" x14ac:dyDescent="0.25">
      <c r="A4944" t="s">
        <v>5153</v>
      </c>
      <c r="B4944" s="3">
        <v>32.194385528564453</v>
      </c>
      <c r="C4944" s="3">
        <v>11.960000038146971</v>
      </c>
      <c r="D4944" s="4">
        <v>-1.054028223096681E-2</v>
      </c>
      <c r="E4944" s="4">
        <v>-9.9337654235900352E-3</v>
      </c>
      <c r="F4944" s="2">
        <v>1</v>
      </c>
      <c r="G4944" s="4">
        <v>2.903516274895801E-2</v>
      </c>
      <c r="H4944" s="4">
        <v>-0.67792406783024495</v>
      </c>
      <c r="I4944" s="4">
        <v>0.1002865781520452</v>
      </c>
    </row>
    <row r="4945" spans="1:9" x14ac:dyDescent="0.25">
      <c r="A4945" t="s">
        <v>5154</v>
      </c>
      <c r="B4945" s="3">
        <v>32.537338256835938</v>
      </c>
      <c r="C4945" s="3">
        <v>12.079999923706049</v>
      </c>
      <c r="D4945" s="4">
        <v>6.3643240119464206E-3</v>
      </c>
      <c r="E4945" s="4">
        <v>-4.8818889359885542E-2</v>
      </c>
      <c r="F4945" s="2">
        <v>1</v>
      </c>
      <c r="G4945" s="4">
        <v>4.7388827569091678E-2</v>
      </c>
      <c r="H4945" s="4">
        <v>-0.67449313359016783</v>
      </c>
      <c r="I4945" s="4">
        <v>0.1120074505235007</v>
      </c>
    </row>
    <row r="4946" spans="1:9" x14ac:dyDescent="0.25">
      <c r="A4946" t="s">
        <v>5155</v>
      </c>
      <c r="B4946" s="3">
        <v>32.331569671630859</v>
      </c>
      <c r="C4946" s="3">
        <v>12.69999980926514</v>
      </c>
      <c r="D4946" s="4">
        <v>-2.117028676490329E-3</v>
      </c>
      <c r="E4946" s="4">
        <v>2.5020133765327079E-2</v>
      </c>
      <c r="F4946" s="2">
        <v>1</v>
      </c>
      <c r="G4946" s="4">
        <v>2.6177771489928951E-2</v>
      </c>
      <c r="H4946" s="4">
        <v>-0.67655166360411623</v>
      </c>
      <c r="I4946" s="4">
        <v>0.1049750313985696</v>
      </c>
    </row>
    <row r="4947" spans="1:9" x14ac:dyDescent="0.25">
      <c r="A4947" t="s">
        <v>5156</v>
      </c>
      <c r="B4947" s="3">
        <v>32.400161743164063</v>
      </c>
      <c r="C4947" s="3">
        <v>12.39000034332275</v>
      </c>
      <c r="D4947" s="4">
        <v>-8.3964290396730812E-3</v>
      </c>
      <c r="E4947" s="4">
        <v>8.957704620808471E-3</v>
      </c>
      <c r="F4947" s="2">
        <v>1</v>
      </c>
      <c r="G4947" s="4">
        <v>2.974222764186352E-2</v>
      </c>
      <c r="H4947" s="4">
        <v>-0.67586546149105176</v>
      </c>
      <c r="I4947" s="4">
        <v>0.1073192580218318</v>
      </c>
    </row>
    <row r="4948" spans="1:9" x14ac:dyDescent="0.25">
      <c r="A4948" t="s">
        <v>5157</v>
      </c>
      <c r="B4948" s="3">
        <v>32.674510955810547</v>
      </c>
      <c r="C4948" s="3">
        <v>12.27999973297119</v>
      </c>
      <c r="D4948" s="4">
        <v>2.622857090139874E-4</v>
      </c>
      <c r="E4948" s="4">
        <v>1.069959823230371E-2</v>
      </c>
      <c r="F4948" s="2">
        <v>1</v>
      </c>
      <c r="G4948" s="4">
        <v>6.3139123902842931E-2</v>
      </c>
      <c r="H4948" s="4">
        <v>-0.67312084385190607</v>
      </c>
      <c r="I4948" s="4">
        <v>0.11669551265274181</v>
      </c>
    </row>
    <row r="4949" spans="1:9" x14ac:dyDescent="0.25">
      <c r="A4949" t="s">
        <v>5158</v>
      </c>
      <c r="B4949" s="3">
        <v>32.665943145751953</v>
      </c>
      <c r="C4949" s="3">
        <v>12.14999961853027</v>
      </c>
      <c r="D4949" s="4">
        <v>-1.4485593184154769E-2</v>
      </c>
      <c r="E4949" s="4">
        <v>2.6182386988789389E-2</v>
      </c>
      <c r="F4949" s="2">
        <v>1</v>
      </c>
      <c r="G4949" s="4">
        <v>6.9063567300954309E-2</v>
      </c>
      <c r="H4949" s="4">
        <v>-0.67320655710177779</v>
      </c>
      <c r="I4949" s="4">
        <v>0.1164026961800293</v>
      </c>
    </row>
    <row r="4950" spans="1:9" x14ac:dyDescent="0.25">
      <c r="A4950" t="s">
        <v>5159</v>
      </c>
      <c r="B4950" s="3">
        <v>33.146083831787109</v>
      </c>
      <c r="C4950" s="3">
        <v>11.840000152587891</v>
      </c>
      <c r="D4950" s="4">
        <v>7.0333172198056024E-3</v>
      </c>
      <c r="E4950" s="4">
        <v>-4.2071158457390068E-2</v>
      </c>
      <c r="F4950" s="2">
        <v>1</v>
      </c>
      <c r="G4950" s="4">
        <v>7.1671283231543148E-2</v>
      </c>
      <c r="H4950" s="4">
        <v>-0.66840318047294933</v>
      </c>
      <c r="I4950" s="4">
        <v>0.13281215217043679</v>
      </c>
    </row>
    <row r="4951" spans="1:9" x14ac:dyDescent="0.25">
      <c r="A4951" t="s">
        <v>5160</v>
      </c>
      <c r="B4951" s="3">
        <v>32.914585113525391</v>
      </c>
      <c r="C4951" s="3">
        <v>12.35999965667725</v>
      </c>
      <c r="D4951" s="4">
        <v>8.1408524626327416E-3</v>
      </c>
      <c r="E4951" s="4">
        <v>-6.9977449800241454E-2</v>
      </c>
      <c r="F4951" s="2">
        <v>1</v>
      </c>
      <c r="G4951" s="4">
        <v>6.1854040436018831E-2</v>
      </c>
      <c r="H4951" s="4">
        <v>-0.67071911737486956</v>
      </c>
      <c r="I4951" s="4">
        <v>0.1249003710203735</v>
      </c>
    </row>
    <row r="4952" spans="1:9" x14ac:dyDescent="0.25">
      <c r="A4952" t="s">
        <v>5161</v>
      </c>
      <c r="B4952" s="3">
        <v>32.648796081542969</v>
      </c>
      <c r="C4952" s="3">
        <v>13.289999961853029</v>
      </c>
      <c r="D4952" s="4">
        <v>-3.402343179157219E-3</v>
      </c>
      <c r="E4952" s="4">
        <v>9.3827191696706835E-2</v>
      </c>
      <c r="F4952" s="2">
        <v>2</v>
      </c>
      <c r="G4952" s="4">
        <v>5.1838852965685467E-2</v>
      </c>
      <c r="H4952" s="4">
        <v>-0.67337809808938831</v>
      </c>
      <c r="I4952" s="4">
        <v>0.11581667211732059</v>
      </c>
    </row>
    <row r="4953" spans="1:9" x14ac:dyDescent="0.25">
      <c r="A4953" t="s">
        <v>5162</v>
      </c>
      <c r="B4953" s="3">
        <v>32.760257720947273</v>
      </c>
      <c r="C4953" s="3">
        <v>12.14999961853027</v>
      </c>
      <c r="D4953" s="4">
        <v>5.2310181903125752E-4</v>
      </c>
      <c r="E4953" s="4">
        <v>-7.3529537802980993E-3</v>
      </c>
      <c r="F4953" s="2">
        <v>1</v>
      </c>
      <c r="G4953" s="4">
        <v>5.9196845364121842E-2</v>
      </c>
      <c r="H4953" s="4">
        <v>-0.6722630244259864</v>
      </c>
      <c r="I4953" s="4">
        <v>0.1196260240835683</v>
      </c>
    </row>
    <row r="4954" spans="1:9" x14ac:dyDescent="0.25">
      <c r="A4954" t="s">
        <v>5163</v>
      </c>
      <c r="B4954" s="3">
        <v>32.743129730224609</v>
      </c>
      <c r="C4954" s="3">
        <v>12.239999771118161</v>
      </c>
      <c r="D4954" s="4">
        <v>1.0050118798414999E-2</v>
      </c>
      <c r="E4954" s="4">
        <v>-2.702703932034101E-2</v>
      </c>
      <c r="F4954" s="2">
        <v>1</v>
      </c>
      <c r="G4954" s="4">
        <v>6.5371790944517061E-2</v>
      </c>
      <c r="H4954" s="4">
        <v>-0.67243437460048505</v>
      </c>
      <c r="I4954" s="4">
        <v>0.1228782545117364</v>
      </c>
    </row>
    <row r="4955" spans="1:9" x14ac:dyDescent="0.25">
      <c r="A4955" t="s">
        <v>5164</v>
      </c>
      <c r="B4955" s="3">
        <v>32.417331695556641</v>
      </c>
      <c r="C4955" s="3">
        <v>12.579999923706049</v>
      </c>
      <c r="D4955" s="4">
        <v>-4.2130484981011129E-3</v>
      </c>
      <c r="E4955" s="4">
        <v>-8.6682159428348449E-3</v>
      </c>
      <c r="F4955" s="2">
        <v>1</v>
      </c>
      <c r="G4955" s="4">
        <v>6.1517417430040133E-2</v>
      </c>
      <c r="H4955" s="4">
        <v>-0.67569369152770697</v>
      </c>
      <c r="I4955" s="4">
        <v>0.1193830359248071</v>
      </c>
    </row>
    <row r="4956" spans="1:9" x14ac:dyDescent="0.25">
      <c r="A4956" t="s">
        <v>5165</v>
      </c>
      <c r="B4956" s="3">
        <v>32.554485321044922</v>
      </c>
      <c r="C4956" s="3">
        <v>12.689999580383301</v>
      </c>
      <c r="D4956" s="4">
        <v>3.171040463562536E-3</v>
      </c>
      <c r="E4956" s="4">
        <v>-2.0077238047201958E-2</v>
      </c>
      <c r="F4956" s="2">
        <v>1</v>
      </c>
      <c r="G4956" s="4">
        <v>8.7171977492104702E-2</v>
      </c>
      <c r="H4956" s="4">
        <v>-0.6743215926025572</v>
      </c>
      <c r="I4956" s="4">
        <v>0.1668274468155653</v>
      </c>
    </row>
    <row r="4957" spans="1:9" x14ac:dyDescent="0.25">
      <c r="A4957" t="s">
        <v>5166</v>
      </c>
      <c r="B4957" s="3">
        <v>32.451580047607422</v>
      </c>
      <c r="C4957" s="3">
        <v>12.94999980926514</v>
      </c>
      <c r="D4957" s="4">
        <v>5.0446062326801036E-3</v>
      </c>
      <c r="E4957" s="4">
        <v>-1.4459705410446831E-2</v>
      </c>
      <c r="F4957" s="2">
        <v>1</v>
      </c>
      <c r="G4957" s="4">
        <v>9.1161437754576857E-2</v>
      </c>
      <c r="H4957" s="4">
        <v>-0.67535106750395468</v>
      </c>
      <c r="I4957" s="4">
        <v>0.16313908571002769</v>
      </c>
    </row>
    <row r="4958" spans="1:9" x14ac:dyDescent="0.25">
      <c r="A4958" t="s">
        <v>5167</v>
      </c>
      <c r="B4958" s="3">
        <v>32.2886962890625</v>
      </c>
      <c r="C4958" s="3">
        <v>13.14000034332275</v>
      </c>
      <c r="D4958" s="4">
        <v>3.9987777822061421E-3</v>
      </c>
      <c r="E4958" s="4">
        <v>-1.351346513704554E-2</v>
      </c>
      <c r="F4958" s="2">
        <v>1</v>
      </c>
      <c r="G4958" s="4">
        <v>9.0981317451743093E-2</v>
      </c>
      <c r="H4958" s="4">
        <v>-0.67698057331707606</v>
      </c>
      <c r="I4958" s="4">
        <v>0.16903313931827821</v>
      </c>
    </row>
    <row r="4959" spans="1:9" x14ac:dyDescent="0.25">
      <c r="A4959" t="s">
        <v>5168</v>
      </c>
      <c r="B4959" s="3">
        <v>32.16009521484375</v>
      </c>
      <c r="C4959" s="3">
        <v>13.319999694824221</v>
      </c>
      <c r="D4959" s="4">
        <v>8.3328893024805506E-3</v>
      </c>
      <c r="E4959" s="4">
        <v>-2.2743977770642521E-2</v>
      </c>
      <c r="F4959" s="2">
        <v>2</v>
      </c>
      <c r="G4959" s="4">
        <v>9.164780098820402E-2</v>
      </c>
      <c r="H4959" s="4">
        <v>-0.67826711164284359</v>
      </c>
      <c r="I4959" s="4">
        <v>0.1720151089256616</v>
      </c>
    </row>
    <row r="4960" spans="1:9" x14ac:dyDescent="0.25">
      <c r="A4960" t="s">
        <v>5169</v>
      </c>
      <c r="B4960" s="3">
        <v>31.89432334899902</v>
      </c>
      <c r="C4960" s="3">
        <v>13.63000011444092</v>
      </c>
      <c r="D4960" s="4">
        <v>1.362400743647885E-2</v>
      </c>
      <c r="E4960" s="4">
        <v>-6.4516101583531382E-2</v>
      </c>
      <c r="F4960" s="2">
        <v>2</v>
      </c>
      <c r="G4960" s="4">
        <v>8.1379688456694188E-2</v>
      </c>
      <c r="H4960" s="4">
        <v>-0.68092592062556179</v>
      </c>
      <c r="I4960" s="4">
        <v>0.16360173391282601</v>
      </c>
    </row>
    <row r="4961" spans="1:9" x14ac:dyDescent="0.25">
      <c r="A4961" t="s">
        <v>5170</v>
      </c>
      <c r="B4961" s="3">
        <v>31.465635299682621</v>
      </c>
      <c r="C4961" s="3">
        <v>14.569999694824221</v>
      </c>
      <c r="D4961" s="4">
        <v>6.0309822603246133E-3</v>
      </c>
      <c r="E4961" s="4">
        <v>-7.0790853874228898E-2</v>
      </c>
      <c r="F4961" s="2">
        <v>2</v>
      </c>
      <c r="G4961" s="4">
        <v>7.6453383401048791E-2</v>
      </c>
      <c r="H4961" s="4">
        <v>-0.68521455980369139</v>
      </c>
      <c r="I4961" s="4">
        <v>0.14796189255190439</v>
      </c>
    </row>
    <row r="4962" spans="1:9" x14ac:dyDescent="0.25">
      <c r="A4962" t="s">
        <v>5171</v>
      </c>
      <c r="B4962" s="3">
        <v>31.277004241943359</v>
      </c>
      <c r="C4962" s="3">
        <v>15.680000305175779</v>
      </c>
      <c r="D4962" s="4">
        <v>6.6223547566224283E-3</v>
      </c>
      <c r="E4962" s="4">
        <v>-3.921564960882995E-2</v>
      </c>
      <c r="F4962" s="2">
        <v>2</v>
      </c>
      <c r="G4962" s="4">
        <v>5.9838549067990243E-2</v>
      </c>
      <c r="H4962" s="4">
        <v>-0.68710164423658537</v>
      </c>
      <c r="I4962" s="4">
        <v>0.1410800589587142</v>
      </c>
    </row>
    <row r="4963" spans="1:9" x14ac:dyDescent="0.25">
      <c r="A4963" t="s">
        <v>5172</v>
      </c>
      <c r="B4963" s="3">
        <v>31.07123947143555</v>
      </c>
      <c r="C4963" s="3">
        <v>16.319999694824219</v>
      </c>
      <c r="D4963" s="4">
        <v>1.087901970361327E-2</v>
      </c>
      <c r="E4963" s="4">
        <v>1.24068762517715E-2</v>
      </c>
      <c r="F4963" s="2">
        <v>3</v>
      </c>
      <c r="G4963" s="4">
        <v>4.504717996361185E-2</v>
      </c>
      <c r="H4963" s="4">
        <v>-0.68916013608791138</v>
      </c>
      <c r="I4963" s="4">
        <v>0.13357313551277211</v>
      </c>
    </row>
    <row r="4964" spans="1:9" x14ac:dyDescent="0.25">
      <c r="A4964" t="s">
        <v>5173</v>
      </c>
      <c r="B4964" s="3">
        <v>30.73685264587402</v>
      </c>
      <c r="C4964" s="3">
        <v>16.120000839233398</v>
      </c>
      <c r="D4964" s="4">
        <v>-2.781759509145942E-3</v>
      </c>
      <c r="E4964" s="4">
        <v>0.1155710070596319</v>
      </c>
      <c r="F4964" s="2">
        <v>3</v>
      </c>
      <c r="G4964" s="4">
        <v>2.6471300140515019E-2</v>
      </c>
      <c r="H4964" s="4">
        <v>-0.6925053761594282</v>
      </c>
      <c r="I4964" s="4">
        <v>0.1213736890544352</v>
      </c>
    </row>
    <row r="4965" spans="1:9" x14ac:dyDescent="0.25">
      <c r="A4965" t="s">
        <v>5174</v>
      </c>
      <c r="B4965" s="3">
        <v>30.82259368896484</v>
      </c>
      <c r="C4965" s="3">
        <v>14.44999980926514</v>
      </c>
      <c r="D4965" s="4">
        <v>5.0320274773203444E-3</v>
      </c>
      <c r="E4965" s="4">
        <v>-3.0851780204867899E-2</v>
      </c>
      <c r="F4965" s="2">
        <v>2</v>
      </c>
      <c r="G4965" s="4">
        <v>3.1381673771387231E-2</v>
      </c>
      <c r="H4965" s="4">
        <v>-0.69164761397744212</v>
      </c>
      <c r="I4965" s="4">
        <v>0.12450178258118209</v>
      </c>
    </row>
    <row r="4966" spans="1:9" x14ac:dyDescent="0.25">
      <c r="A4966" t="s">
        <v>5175</v>
      </c>
      <c r="B4966" s="3">
        <v>30.668270111083981</v>
      </c>
      <c r="C4966" s="3">
        <v>14.909999847412109</v>
      </c>
      <c r="D4966" s="4">
        <v>-7.2164635913953834E-3</v>
      </c>
      <c r="E4966" s="4">
        <v>8.4363625266335118E-2</v>
      </c>
      <c r="F4966" s="2">
        <v>2</v>
      </c>
      <c r="G4966" s="4">
        <v>4.1609697415702529E-2</v>
      </c>
      <c r="H4966" s="4">
        <v>-0.69319148286593668</v>
      </c>
      <c r="I4966" s="4">
        <v>0.1188715899967252</v>
      </c>
    </row>
    <row r="4967" spans="1:9" x14ac:dyDescent="0.25">
      <c r="A4967" t="s">
        <v>5176</v>
      </c>
      <c r="B4967" s="3">
        <v>30.891195297241211</v>
      </c>
      <c r="C4967" s="3">
        <v>13.75</v>
      </c>
      <c r="D4967" s="4">
        <v>4.7409773813156253E-3</v>
      </c>
      <c r="E4967" s="4">
        <v>-2.1352326452827811E-2</v>
      </c>
      <c r="F4967" s="2">
        <v>2</v>
      </c>
      <c r="G4967" s="4">
        <v>4.017977077216317E-2</v>
      </c>
      <c r="H4967" s="4">
        <v>-0.69096131645782166</v>
      </c>
      <c r="I4967" s="4">
        <v>0.12700457749757249</v>
      </c>
    </row>
    <row r="4968" spans="1:9" x14ac:dyDescent="0.25">
      <c r="A4968" t="s">
        <v>5177</v>
      </c>
      <c r="B4968" s="3">
        <v>30.745431900024411</v>
      </c>
      <c r="C4968" s="3">
        <v>14.05000019073486</v>
      </c>
      <c r="D4968" s="4">
        <v>2.7971011724845511E-3</v>
      </c>
      <c r="E4968" s="4">
        <v>5.0071996273712838E-3</v>
      </c>
      <c r="F4968" s="2">
        <v>2</v>
      </c>
      <c r="G4968" s="4">
        <v>2.6757808270135412E-2</v>
      </c>
      <c r="H4968" s="4">
        <v>-0.69241954842168929</v>
      </c>
      <c r="I4968" s="4">
        <v>0.1216866862889536</v>
      </c>
    </row>
    <row r="4969" spans="1:9" x14ac:dyDescent="0.25">
      <c r="A4969" t="s">
        <v>5178</v>
      </c>
      <c r="B4969" s="3">
        <v>30.659673690795898</v>
      </c>
      <c r="C4969" s="3">
        <v>13.97999954223633</v>
      </c>
      <c r="D4969" s="4">
        <v>8.3917454562820737E-4</v>
      </c>
      <c r="E4969" s="4">
        <v>9.3862207354542537E-3</v>
      </c>
      <c r="F4969" s="2">
        <v>2</v>
      </c>
      <c r="G4969" s="4">
        <v>1.611260307148021E-2</v>
      </c>
      <c r="H4969" s="4">
        <v>-0.69327748233547615</v>
      </c>
      <c r="I4969" s="4">
        <v>0.1185579664893943</v>
      </c>
    </row>
    <row r="4970" spans="1:9" x14ac:dyDescent="0.25">
      <c r="A4970" t="s">
        <v>5179</v>
      </c>
      <c r="B4970" s="3">
        <v>30.633966445922852</v>
      </c>
      <c r="C4970" s="3">
        <v>13.85000038146973</v>
      </c>
      <c r="D4970" s="4">
        <v>1.218145331319942E-2</v>
      </c>
      <c r="E4970" s="4">
        <v>-4.6799680935879377E-2</v>
      </c>
      <c r="F4970" s="2">
        <v>2</v>
      </c>
      <c r="G4970" s="4">
        <v>2.3324452554628339E-2</v>
      </c>
      <c r="H4970" s="4">
        <v>-0.6935346602477136</v>
      </c>
      <c r="I4970" s="4">
        <v>0.11762008815972801</v>
      </c>
    </row>
    <row r="4971" spans="1:9" x14ac:dyDescent="0.25">
      <c r="A4971" t="s">
        <v>5180</v>
      </c>
      <c r="B4971" s="3">
        <v>30.265291213989261</v>
      </c>
      <c r="C4971" s="3">
        <v>14.52999973297119</v>
      </c>
      <c r="D4971" s="4">
        <v>5.1251616934355759E-3</v>
      </c>
      <c r="E4971" s="4">
        <v>-3.9021174408300878E-2</v>
      </c>
      <c r="F4971" s="2">
        <v>2</v>
      </c>
      <c r="G4971" s="4">
        <v>1.5330420255304841E-2</v>
      </c>
      <c r="H4971" s="4">
        <v>-0.69722292505051775</v>
      </c>
      <c r="I4971" s="4">
        <v>0.1041696965513383</v>
      </c>
    </row>
    <row r="4972" spans="1:9" x14ac:dyDescent="0.25">
      <c r="A4972" t="s">
        <v>5181</v>
      </c>
      <c r="B4972" s="3">
        <v>30.110967636108398</v>
      </c>
      <c r="C4972" s="3">
        <v>15.11999988555908</v>
      </c>
      <c r="D4972" s="4">
        <v>4.0023182562938242E-3</v>
      </c>
      <c r="E4972" s="4">
        <v>-1.241022396146829E-2</v>
      </c>
      <c r="F4972" s="2">
        <v>2</v>
      </c>
      <c r="G4972" s="4">
        <v>1.9740113471691911E-2</v>
      </c>
      <c r="H4972" s="4">
        <v>-0.69876679393901231</v>
      </c>
      <c r="I4972" s="4">
        <v>9.8539503966881492E-2</v>
      </c>
    </row>
    <row r="4973" spans="1:9" x14ac:dyDescent="0.25">
      <c r="A4973" t="s">
        <v>5182</v>
      </c>
      <c r="B4973" s="3">
        <v>29.990934371948239</v>
      </c>
      <c r="C4973" s="3">
        <v>15.310000419616699</v>
      </c>
      <c r="D4973" s="4">
        <v>6.6183519674940516E-3</v>
      </c>
      <c r="E4973" s="4">
        <v>-9.1933578566017804E-2</v>
      </c>
      <c r="F4973" s="2">
        <v>2</v>
      </c>
      <c r="G4973" s="4">
        <v>-9.1185193890949146E-3</v>
      </c>
      <c r="H4973" s="4">
        <v>-0.69996761901490823</v>
      </c>
      <c r="I4973" s="4">
        <v>0.10301337928928091</v>
      </c>
    </row>
    <row r="4974" spans="1:9" x14ac:dyDescent="0.25">
      <c r="A4974" t="s">
        <v>5183</v>
      </c>
      <c r="B4974" s="3">
        <v>29.79374885559082</v>
      </c>
      <c r="C4974" s="3">
        <v>16.860000610351559</v>
      </c>
      <c r="D4974" s="4">
        <v>-9.9708933247069087E-3</v>
      </c>
      <c r="E4974" s="4">
        <v>0.13382654607314831</v>
      </c>
      <c r="F4974" s="2">
        <v>3</v>
      </c>
      <c r="G4974" s="4">
        <v>-3.0860751476803779E-2</v>
      </c>
      <c r="H4974" s="4">
        <v>-0.70194028312849543</v>
      </c>
      <c r="I4974" s="4">
        <v>9.5761245692945307E-2</v>
      </c>
    </row>
    <row r="4975" spans="1:9" x14ac:dyDescent="0.25">
      <c r="A4975" t="s">
        <v>5184</v>
      </c>
      <c r="B4975" s="3">
        <v>30.09381103515625</v>
      </c>
      <c r="C4975" s="3">
        <v>14.86999988555908</v>
      </c>
      <c r="D4975" s="4">
        <v>1.4261818553871211E-3</v>
      </c>
      <c r="E4975" s="4">
        <v>-2.6827607151163062E-3</v>
      </c>
      <c r="F4975" s="2">
        <v>2</v>
      </c>
      <c r="G4975" s="4">
        <v>-3.8888943712668822E-2</v>
      </c>
      <c r="H4975" s="4">
        <v>-0.69893843033317871</v>
      </c>
      <c r="I4975" s="4">
        <v>0.1067970005172079</v>
      </c>
    </row>
    <row r="4976" spans="1:9" x14ac:dyDescent="0.25">
      <c r="A4976" t="s">
        <v>5185</v>
      </c>
      <c r="B4976" s="3">
        <v>30.05095291137695</v>
      </c>
      <c r="C4976" s="3">
        <v>14.909999847412109</v>
      </c>
      <c r="D4976" s="4">
        <v>-9.3272681588651984E-3</v>
      </c>
      <c r="E4976" s="4">
        <v>1.9835838859306291E-2</v>
      </c>
      <c r="F4976" s="2">
        <v>2</v>
      </c>
      <c r="G4976" s="4">
        <v>-4.2076723704836838E-2</v>
      </c>
      <c r="H4976" s="4">
        <v>-0.69936718739564907</v>
      </c>
      <c r="I4976" s="4">
        <v>0.1150631562393796</v>
      </c>
    </row>
    <row r="4977" spans="1:9" x14ac:dyDescent="0.25">
      <c r="A4977" t="s">
        <v>5186</v>
      </c>
      <c r="B4977" s="3">
        <v>30.33388519287109</v>
      </c>
      <c r="C4977" s="3">
        <v>14.61999988555908</v>
      </c>
      <c r="D4977" s="4">
        <v>8.2644544266925468E-3</v>
      </c>
      <c r="E4977" s="4">
        <v>-4.9414838961427621E-2</v>
      </c>
      <c r="F4977" s="2">
        <v>2</v>
      </c>
      <c r="G4977" s="4">
        <v>-4.0073772821550217E-2</v>
      </c>
      <c r="H4977" s="4">
        <v>-0.69653670385614219</v>
      </c>
      <c r="I4977" s="4">
        <v>0.1293330046009282</v>
      </c>
    </row>
    <row r="4978" spans="1:9" x14ac:dyDescent="0.25">
      <c r="A4978" t="s">
        <v>5187</v>
      </c>
      <c r="B4978" s="3">
        <v>30.085247039794918</v>
      </c>
      <c r="C4978" s="3">
        <v>15.38000011444092</v>
      </c>
      <c r="D4978" s="4">
        <v>-1.487905215546936E-2</v>
      </c>
      <c r="E4978" s="4">
        <v>6.7314384267881167E-2</v>
      </c>
      <c r="F4978" s="2">
        <v>2</v>
      </c>
      <c r="G4978" s="4">
        <v>-4.046391094077928E-2</v>
      </c>
      <c r="H4978" s="4">
        <v>-0.69902410542042803</v>
      </c>
      <c r="I4978" s="4">
        <v>0.1200761860072477</v>
      </c>
    </row>
    <row r="4979" spans="1:9" x14ac:dyDescent="0.25">
      <c r="A4979" t="s">
        <v>5188</v>
      </c>
      <c r="B4979" s="3">
        <v>30.53964805603027</v>
      </c>
      <c r="C4979" s="3">
        <v>14.409999847412109</v>
      </c>
      <c r="D4979" s="4">
        <v>2.651232068970755E-2</v>
      </c>
      <c r="E4979" s="4">
        <v>-0.14834516652269489</v>
      </c>
      <c r="F4979" s="2">
        <v>2</v>
      </c>
      <c r="G4979" s="4">
        <v>-8.0165162951018054E-4</v>
      </c>
      <c r="H4979" s="4">
        <v>-0.69447823108612727</v>
      </c>
      <c r="I4979" s="4">
        <v>0.13699357267552001</v>
      </c>
    </row>
    <row r="4980" spans="1:9" x14ac:dyDescent="0.25">
      <c r="A4980" t="s">
        <v>5189</v>
      </c>
      <c r="B4980" s="3">
        <v>29.750883102416989</v>
      </c>
      <c r="C4980" s="3">
        <v>16.920000076293949</v>
      </c>
      <c r="D4980" s="4">
        <v>-8.2878184886751027E-3</v>
      </c>
      <c r="E4980" s="4">
        <v>0.131016044996598</v>
      </c>
      <c r="F4980" s="2">
        <v>3</v>
      </c>
      <c r="G4980" s="4">
        <v>-1.815175587013218E-2</v>
      </c>
      <c r="H4980" s="4">
        <v>-0.70236911651621048</v>
      </c>
      <c r="I4980" s="4">
        <v>0.11635585471943539</v>
      </c>
    </row>
    <row r="4981" spans="1:9" x14ac:dyDescent="0.25">
      <c r="A4981" t="s">
        <v>5190</v>
      </c>
      <c r="B4981" s="3">
        <v>29.999513626098629</v>
      </c>
      <c r="C4981" s="3">
        <v>14.960000038146971</v>
      </c>
      <c r="D4981" s="4">
        <v>6.9063068063419664E-3</v>
      </c>
      <c r="E4981" s="4">
        <v>-9.6618326050432524E-2</v>
      </c>
      <c r="F4981" s="2">
        <v>2</v>
      </c>
      <c r="G4981" s="4">
        <v>-3.29830892999321E-2</v>
      </c>
      <c r="H4981" s="4">
        <v>-0.69988179127716943</v>
      </c>
      <c r="I4981" s="4">
        <v>0.1269538948279971</v>
      </c>
    </row>
    <row r="4982" spans="1:9" x14ac:dyDescent="0.25">
      <c r="A4982" t="s">
        <v>5191</v>
      </c>
      <c r="B4982" s="3">
        <v>29.79374885559082</v>
      </c>
      <c r="C4982" s="3">
        <v>16.559999465942379</v>
      </c>
      <c r="D4982" s="4">
        <v>2.8822994666244378E-4</v>
      </c>
      <c r="E4982" s="4">
        <v>-6.6516365298769364E-2</v>
      </c>
      <c r="F4982" s="2">
        <v>3</v>
      </c>
      <c r="G4982" s="4">
        <v>-2.7907427418397249E-2</v>
      </c>
      <c r="H4982" s="4">
        <v>-0.70194028312849543</v>
      </c>
      <c r="I4982" s="4">
        <v>0.1393403170254173</v>
      </c>
    </row>
    <row r="4983" spans="1:9" x14ac:dyDescent="0.25">
      <c r="A4983" t="s">
        <v>5192</v>
      </c>
      <c r="B4983" s="3">
        <v>29.785163879394531</v>
      </c>
      <c r="C4983" s="3">
        <v>17.739999771118161</v>
      </c>
      <c r="D4983" s="4">
        <v>-2.2785132996243521E-2</v>
      </c>
      <c r="E4983" s="4">
        <v>0.22092223655468499</v>
      </c>
      <c r="F4983" s="2">
        <v>3</v>
      </c>
      <c r="G4983" s="4">
        <v>-2.9800090160972629E-2</v>
      </c>
      <c r="H4983" s="4">
        <v>-0.70202616811016783</v>
      </c>
      <c r="I4983" s="4">
        <v>0.1403201731393475</v>
      </c>
    </row>
    <row r="4984" spans="1:9" x14ac:dyDescent="0.25">
      <c r="A4984" t="s">
        <v>5193</v>
      </c>
      <c r="B4984" s="3">
        <v>30.479646682739261</v>
      </c>
      <c r="C4984" s="3">
        <v>14.52999973297119</v>
      </c>
      <c r="D4984" s="4">
        <v>-1.414293876236083E-2</v>
      </c>
      <c r="E4984" s="4">
        <v>9.166035123157612E-2</v>
      </c>
      <c r="F4984" s="2">
        <v>2</v>
      </c>
      <c r="G4984" s="4">
        <v>-2.4980101619784589E-2</v>
      </c>
      <c r="H4984" s="4">
        <v>-0.69507849097358576</v>
      </c>
      <c r="I4984" s="4">
        <v>0.1790965660715518</v>
      </c>
    </row>
    <row r="4985" spans="1:9" x14ac:dyDescent="0.25">
      <c r="A4985" t="s">
        <v>5194</v>
      </c>
      <c r="B4985" s="3">
        <v>30.916902542114261</v>
      </c>
      <c r="C4985" s="3">
        <v>13.310000419616699</v>
      </c>
      <c r="D4985" s="4">
        <v>-1.6366522228869029E-2</v>
      </c>
      <c r="E4985" s="4">
        <v>0.17787612344731499</v>
      </c>
      <c r="F4985" s="2">
        <v>2</v>
      </c>
      <c r="G4985" s="4">
        <v>-6.1321183918056077E-3</v>
      </c>
      <c r="H4985" s="4">
        <v>-0.69070413854558432</v>
      </c>
      <c r="I4985" s="4">
        <v>0.21290320987547151</v>
      </c>
    </row>
    <row r="4986" spans="1:9" x14ac:dyDescent="0.25">
      <c r="A4986" t="s">
        <v>5195</v>
      </c>
      <c r="B4986" s="3">
        <v>31.43132400512695</v>
      </c>
      <c r="C4986" s="3">
        <v>11.30000019073486</v>
      </c>
      <c r="D4986" s="4">
        <v>4.93396880308139E-3</v>
      </c>
      <c r="E4986" s="4">
        <v>-5.6761216818421389E-2</v>
      </c>
      <c r="F4986" s="2">
        <v>1</v>
      </c>
      <c r="G4986" s="4">
        <v>-4.2745508422483702E-3</v>
      </c>
      <c r="H4986" s="4">
        <v>-0.68555781351071321</v>
      </c>
      <c r="I4986" s="4">
        <v>0.2394054908775187</v>
      </c>
    </row>
    <row r="4987" spans="1:9" x14ac:dyDescent="0.25">
      <c r="A4987" t="s">
        <v>5196</v>
      </c>
      <c r="B4987" s="3">
        <v>31.277004241943359</v>
      </c>
      <c r="C4987" s="3">
        <v>11.97999954223633</v>
      </c>
      <c r="D4987" s="4">
        <v>-4.3664044476305897E-3</v>
      </c>
      <c r="E4987" s="4">
        <v>-5.0713181388781003E-2</v>
      </c>
      <c r="F4987" s="2">
        <v>1</v>
      </c>
      <c r="G4987" s="4">
        <v>-2.9943321764944741E-3</v>
      </c>
      <c r="H4987" s="4">
        <v>-0.68710164423658537</v>
      </c>
      <c r="I4987" s="4">
        <v>0.23624526423413619</v>
      </c>
    </row>
    <row r="4988" spans="1:9" x14ac:dyDescent="0.25">
      <c r="A4988" t="s">
        <v>5197</v>
      </c>
      <c r="B4988" s="3">
        <v>31.41417121887207</v>
      </c>
      <c r="C4988" s="3">
        <v>12.61999988555908</v>
      </c>
      <c r="D4988" s="4">
        <v>-8.1213842059417729E-3</v>
      </c>
      <c r="E4988" s="4">
        <v>2.3519867286897918E-2</v>
      </c>
      <c r="F4988" s="2">
        <v>1</v>
      </c>
      <c r="G4988" s="4">
        <v>1.3780895675530309E-3</v>
      </c>
      <c r="H4988" s="4">
        <v>-0.68572941174225721</v>
      </c>
      <c r="I4988" s="4">
        <v>0.2416668840390801</v>
      </c>
    </row>
    <row r="4989" spans="1:9" x14ac:dyDescent="0.25">
      <c r="A4989" t="s">
        <v>5198</v>
      </c>
      <c r="B4989" s="3">
        <v>31.67138671875</v>
      </c>
      <c r="C4989" s="3">
        <v>12.329999923706049</v>
      </c>
      <c r="D4989" s="4">
        <v>1.205413199632299E-2</v>
      </c>
      <c r="E4989" s="4">
        <v>-6.2357393050317622E-2</v>
      </c>
      <c r="F4989" s="2">
        <v>1</v>
      </c>
      <c r="G4989" s="4">
        <v>8.4856494390292969E-3</v>
      </c>
      <c r="H4989" s="4">
        <v>-0.68315620152154377</v>
      </c>
      <c r="I4989" s="4">
        <v>0.25183350489419642</v>
      </c>
    </row>
    <row r="4990" spans="1:9" x14ac:dyDescent="0.25">
      <c r="A4990" t="s">
        <v>5199</v>
      </c>
      <c r="B4990" s="3">
        <v>31.294162750244141</v>
      </c>
      <c r="C4990" s="3">
        <v>13.14999961853027</v>
      </c>
      <c r="D4990" s="4">
        <v>-1.640429270505783E-3</v>
      </c>
      <c r="E4990" s="4">
        <v>-3.874273938758499E-2</v>
      </c>
      <c r="F4990" s="2">
        <v>1</v>
      </c>
      <c r="G4990" s="4">
        <v>-1.6032339229667399E-2</v>
      </c>
      <c r="H4990" s="4">
        <v>-0.68692998876110778</v>
      </c>
      <c r="I4990" s="4">
        <v>0.2369234661637096</v>
      </c>
    </row>
    <row r="4991" spans="1:9" x14ac:dyDescent="0.25">
      <c r="A4991" t="s">
        <v>5200</v>
      </c>
      <c r="B4991" s="3">
        <v>31.345582962036129</v>
      </c>
      <c r="C4991" s="3">
        <v>13.680000305175779</v>
      </c>
      <c r="D4991" s="4">
        <v>2.7426048088847739E-3</v>
      </c>
      <c r="E4991" s="4">
        <v>-3.0474795319926029E-2</v>
      </c>
      <c r="F4991" s="2">
        <v>2</v>
      </c>
      <c r="G4991" s="4">
        <v>-5.1166461534680741E-3</v>
      </c>
      <c r="H4991" s="4">
        <v>-0.68641557569269929</v>
      </c>
      <c r="I4991" s="4">
        <v>0.2389558856634173</v>
      </c>
    </row>
    <row r="4992" spans="1:9" x14ac:dyDescent="0.25">
      <c r="A4992" t="s">
        <v>5201</v>
      </c>
      <c r="B4992" s="3">
        <v>31.25984954833984</v>
      </c>
      <c r="C4992" s="3">
        <v>14.10999965667725</v>
      </c>
      <c r="D4992" s="4">
        <v>7.1821465369295012E-3</v>
      </c>
      <c r="E4992" s="4">
        <v>1.419411204596877E-3</v>
      </c>
      <c r="F4992" s="2">
        <v>2</v>
      </c>
      <c r="G4992" s="4">
        <v>1.7954110971105001E-2</v>
      </c>
      <c r="H4992" s="4">
        <v>-0.68727326154944057</v>
      </c>
      <c r="I4992" s="4">
        <v>0.23556721308311521</v>
      </c>
    </row>
    <row r="4993" spans="1:9" x14ac:dyDescent="0.25">
      <c r="A4993" t="s">
        <v>5202</v>
      </c>
      <c r="B4993" s="3">
        <v>31.03693771362305</v>
      </c>
      <c r="C4993" s="3">
        <v>14.090000152587891</v>
      </c>
      <c r="D4993" s="4">
        <v>-1.01173402202096E-2</v>
      </c>
      <c r="E4993" s="4">
        <v>4.9928454021879176E-3</v>
      </c>
      <c r="F4993" s="2">
        <v>2</v>
      </c>
      <c r="G4993" s="4">
        <v>1.9718589825858949E-2</v>
      </c>
      <c r="H4993" s="4">
        <v>-0.68950329438837721</v>
      </c>
      <c r="I4993" s="4">
        <v>0.22675646836221161</v>
      </c>
    </row>
    <row r="4994" spans="1:9" x14ac:dyDescent="0.25">
      <c r="A4994" t="s">
        <v>5203</v>
      </c>
      <c r="B4994" s="3">
        <v>31.354158401489261</v>
      </c>
      <c r="C4994" s="3">
        <v>14.02000045776367</v>
      </c>
      <c r="D4994" s="4">
        <v>-4.3555860923113476E-3</v>
      </c>
      <c r="E4994" s="4">
        <v>2.7859245225528181E-2</v>
      </c>
      <c r="F4994" s="2">
        <v>2</v>
      </c>
      <c r="G4994" s="4">
        <v>2.8132884035435349E-2</v>
      </c>
      <c r="H4994" s="4">
        <v>-0.68632978611758277</v>
      </c>
      <c r="I4994" s="4">
        <v>0.24174884758373311</v>
      </c>
    </row>
    <row r="4995" spans="1:9" x14ac:dyDescent="0.25">
      <c r="A4995" t="s">
        <v>5204</v>
      </c>
      <c r="B4995" s="3">
        <v>31.4913215637207</v>
      </c>
      <c r="C4995" s="3">
        <v>13.64000034332275</v>
      </c>
      <c r="D4995" s="4">
        <v>1.886217735996909E-2</v>
      </c>
      <c r="E4995" s="4">
        <v>-5.8661107054649553E-2</v>
      </c>
      <c r="F4995" s="2">
        <v>2</v>
      </c>
      <c r="G4995" s="4">
        <v>3.6092857341427198E-2</v>
      </c>
      <c r="H4995" s="4">
        <v>-0.68495759178587723</v>
      </c>
      <c r="I4995" s="4">
        <v>0.24915996459186071</v>
      </c>
    </row>
    <row r="4996" spans="1:9" x14ac:dyDescent="0.25">
      <c r="A4996" t="s">
        <v>5205</v>
      </c>
      <c r="B4996" s="3">
        <v>30.908323287963871</v>
      </c>
      <c r="C4996" s="3">
        <v>14.489999771118161</v>
      </c>
      <c r="D4996" s="4">
        <v>-7.9803619466742859E-3</v>
      </c>
      <c r="E4996" s="4">
        <v>5.3818165172230037E-2</v>
      </c>
      <c r="F4996" s="2">
        <v>2</v>
      </c>
      <c r="G4996" s="4">
        <v>3.3369409634668168E-2</v>
      </c>
      <c r="H4996" s="4">
        <v>-0.69078996628332312</v>
      </c>
      <c r="I4996" s="4">
        <v>0.22603428839475531</v>
      </c>
    </row>
    <row r="4997" spans="1:9" x14ac:dyDescent="0.25">
      <c r="A4997" t="s">
        <v>5206</v>
      </c>
      <c r="B4997" s="3">
        <v>31.156967163085941</v>
      </c>
      <c r="C4997" s="3">
        <v>13.75</v>
      </c>
      <c r="D4997" s="4">
        <v>1.929431400730985E-3</v>
      </c>
      <c r="E4997" s="4">
        <v>2.459015810953602E-2</v>
      </c>
      <c r="F4997" s="2">
        <v>2</v>
      </c>
      <c r="G4997" s="4">
        <v>3.8145591710405213E-2</v>
      </c>
      <c r="H4997" s="4">
        <v>-0.68830250747510369</v>
      </c>
      <c r="I4997" s="4">
        <v>0.23589719534246781</v>
      </c>
    </row>
    <row r="4998" spans="1:9" x14ac:dyDescent="0.25">
      <c r="A4998" t="s">
        <v>5207</v>
      </c>
      <c r="B4998" s="3">
        <v>31.096967697143551</v>
      </c>
      <c r="C4998" s="3">
        <v>13.420000076293951</v>
      </c>
      <c r="D4998" s="4">
        <v>2.7657699040184452E-4</v>
      </c>
      <c r="E4998" s="4">
        <v>-4.5519226473835439E-2</v>
      </c>
      <c r="F4998" s="2">
        <v>2</v>
      </c>
      <c r="G4998" s="4">
        <v>6.3841100689327135E-2</v>
      </c>
      <c r="H4998" s="4">
        <v>-0.68890274828125087</v>
      </c>
      <c r="I4998" s="4">
        <v>0.2335172085070325</v>
      </c>
    </row>
    <row r="4999" spans="1:9" x14ac:dyDescent="0.25">
      <c r="A4999" t="s">
        <v>5208</v>
      </c>
      <c r="B4999" s="3">
        <v>31.088369369506839</v>
      </c>
      <c r="C4999" s="3">
        <v>14.060000419616699</v>
      </c>
      <c r="D4999" s="4">
        <v>3.5982789046364871E-3</v>
      </c>
      <c r="E4999" s="4">
        <v>-1.471619000773905E-2</v>
      </c>
      <c r="F4999" s="2">
        <v>2</v>
      </c>
      <c r="G4999" s="4">
        <v>7.5735840065787929E-2</v>
      </c>
      <c r="H4999" s="4">
        <v>-0.68898876683210164</v>
      </c>
      <c r="I4999" s="4">
        <v>0.23317614036149581</v>
      </c>
    </row>
    <row r="5000" spans="1:9" x14ac:dyDescent="0.25">
      <c r="A5000" t="s">
        <v>5209</v>
      </c>
      <c r="B5000" s="3">
        <v>30.97690582275391</v>
      </c>
      <c r="C5000" s="3">
        <v>14.27000045776367</v>
      </c>
      <c r="D5000" s="4">
        <v>-1.2301756499793591E-2</v>
      </c>
      <c r="E5000" s="4">
        <v>4.8493814675639728E-2</v>
      </c>
      <c r="F5000" s="2">
        <v>2</v>
      </c>
      <c r="G5000" s="4">
        <v>6.3131018063477651E-2</v>
      </c>
      <c r="H5000" s="4">
        <v>-0.69010385957681475</v>
      </c>
      <c r="I5000" s="4">
        <v>0.22875473810838831</v>
      </c>
    </row>
    <row r="5001" spans="1:9" x14ac:dyDescent="0.25">
      <c r="A5001" t="s">
        <v>5210</v>
      </c>
      <c r="B5001" s="3">
        <v>31.362722396850589</v>
      </c>
      <c r="C5001" s="3">
        <v>13.60999965667725</v>
      </c>
      <c r="D5001" s="4">
        <v>1.9168101471389589E-3</v>
      </c>
      <c r="E5001" s="4">
        <v>3.5768592166995461E-2</v>
      </c>
      <c r="F5001" s="2">
        <v>2</v>
      </c>
      <c r="G5001" s="4">
        <v>6.2743156050900417E-2</v>
      </c>
      <c r="H5001" s="4">
        <v>-0.68624411103033356</v>
      </c>
      <c r="I5001" s="4">
        <v>0.24405884711703599</v>
      </c>
    </row>
    <row r="5002" spans="1:9" x14ac:dyDescent="0.25">
      <c r="A5002" t="s">
        <v>5211</v>
      </c>
      <c r="B5002" s="3">
        <v>31.30272102355957</v>
      </c>
      <c r="C5002" s="3">
        <v>13.14000034332275</v>
      </c>
      <c r="D5002" s="4">
        <v>-5.44761441890107E-3</v>
      </c>
      <c r="E5002" s="4">
        <v>-1.128665304445642E-2</v>
      </c>
      <c r="F5002" s="2">
        <v>1</v>
      </c>
      <c r="G5002" s="4">
        <v>4.3002089036779927E-2</v>
      </c>
      <c r="H5002" s="4">
        <v>-0.68684437091779205</v>
      </c>
      <c r="I5002" s="4">
        <v>0.24167878462318321</v>
      </c>
    </row>
    <row r="5003" spans="1:9" x14ac:dyDescent="0.25">
      <c r="A5003" t="s">
        <v>5212</v>
      </c>
      <c r="B5003" s="3">
        <v>31.474180221557621</v>
      </c>
      <c r="C5003" s="3">
        <v>13.289999961853029</v>
      </c>
      <c r="D5003" s="4">
        <v>2.4573715801461389E-3</v>
      </c>
      <c r="E5003" s="4">
        <v>-1.4825782999146719E-2</v>
      </c>
      <c r="F5003" s="2">
        <v>2</v>
      </c>
      <c r="G5003" s="4">
        <v>4.3988507831273171E-2</v>
      </c>
      <c r="H5003" s="4">
        <v>-0.68512907552955404</v>
      </c>
      <c r="I5003" s="4">
        <v>0.2484800223948915</v>
      </c>
    </row>
    <row r="5004" spans="1:9" x14ac:dyDescent="0.25">
      <c r="A5004" t="s">
        <v>5213</v>
      </c>
      <c r="B5004" s="3">
        <v>31.397026062011719</v>
      </c>
      <c r="C5004" s="3">
        <v>13.489999771118161</v>
      </c>
      <c r="D5004" s="4">
        <v>-1.1339299581822891E-2</v>
      </c>
      <c r="E5004" s="4">
        <v>2.585552566167237E-2</v>
      </c>
      <c r="F5004" s="2">
        <v>2</v>
      </c>
      <c r="G5004" s="4">
        <v>5.7817893668541398E-2</v>
      </c>
      <c r="H5004" s="4">
        <v>-0.68590093364855664</v>
      </c>
      <c r="I5004" s="4">
        <v>0.24541956375356541</v>
      </c>
    </row>
    <row r="5005" spans="1:9" x14ac:dyDescent="0.25">
      <c r="A5005" t="s">
        <v>5214</v>
      </c>
      <c r="B5005" s="3">
        <v>31.75712966918945</v>
      </c>
      <c r="C5005" s="3">
        <v>13.14999961853027</v>
      </c>
      <c r="D5005" s="4">
        <v>-8.0339689706060424E-3</v>
      </c>
      <c r="E5005" s="4">
        <v>6.1339729955463662E-2</v>
      </c>
      <c r="F5005" s="2">
        <v>1</v>
      </c>
      <c r="G5005" s="4">
        <v>7.1790242275234339E-2</v>
      </c>
      <c r="H5005" s="4">
        <v>-0.6822984202582465</v>
      </c>
      <c r="I5005" s="4">
        <v>0.25970372163755079</v>
      </c>
    </row>
    <row r="5006" spans="1:9" x14ac:dyDescent="0.25">
      <c r="A5006" t="s">
        <v>5215</v>
      </c>
      <c r="B5006" s="3">
        <v>32.014331817626953</v>
      </c>
      <c r="C5006" s="3">
        <v>12.39000034332275</v>
      </c>
      <c r="D5006" s="4">
        <v>4.5735916007798583E-3</v>
      </c>
      <c r="E5006" s="4">
        <v>-3.2031237601768403E-2</v>
      </c>
      <c r="F5006" s="2">
        <v>1</v>
      </c>
      <c r="G5006" s="4">
        <v>6.1605277992945018E-2</v>
      </c>
      <c r="H5006" s="4">
        <v>-0.67972534360671122</v>
      </c>
      <c r="I5006" s="4">
        <v>0.2699061079040348</v>
      </c>
    </row>
    <row r="5007" spans="1:9" x14ac:dyDescent="0.25">
      <c r="A5007" t="s">
        <v>5216</v>
      </c>
      <c r="B5007" s="3">
        <v>31.86857795715332</v>
      </c>
      <c r="C5007" s="3">
        <v>12.80000019073486</v>
      </c>
      <c r="D5007" s="4">
        <v>-9.3286079880960937E-3</v>
      </c>
      <c r="E5007" s="4">
        <v>2.481988993575035E-2</v>
      </c>
      <c r="F5007" s="2">
        <v>1</v>
      </c>
      <c r="G5007" s="4">
        <v>7.6168474020016141E-2</v>
      </c>
      <c r="H5007" s="4">
        <v>-0.68118348016402297</v>
      </c>
      <c r="I5007" s="4">
        <v>0.30608928095847721</v>
      </c>
    </row>
    <row r="5008" spans="1:9" x14ac:dyDescent="0.25">
      <c r="A5008" t="s">
        <v>5217</v>
      </c>
      <c r="B5008" s="3">
        <v>32.168666839599609</v>
      </c>
      <c r="C5008" s="3">
        <v>12.489999771118161</v>
      </c>
      <c r="D5008" s="4">
        <v>-1.330994490566284E-3</v>
      </c>
      <c r="E5008" s="4">
        <v>-1.6535436322902108E-2</v>
      </c>
      <c r="F5008" s="2">
        <v>1</v>
      </c>
      <c r="G5008" s="4">
        <v>7.6423800762064786E-2</v>
      </c>
      <c r="H5008" s="4">
        <v>-0.67818136023034958</v>
      </c>
      <c r="I5008" s="4">
        <v>0.3665533385081845</v>
      </c>
    </row>
    <row r="5009" spans="1:9" x14ac:dyDescent="0.25">
      <c r="A5009" t="s">
        <v>5218</v>
      </c>
      <c r="B5009" s="3">
        <v>32.211540222167969</v>
      </c>
      <c r="C5009" s="3">
        <v>12.69999980926514</v>
      </c>
      <c r="D5009" s="4">
        <v>-2.9194267041344761E-3</v>
      </c>
      <c r="E5009" s="4">
        <v>2.419356451322385E-2</v>
      </c>
      <c r="F5009" s="2">
        <v>1</v>
      </c>
      <c r="G5009" s="4">
        <v>6.365240235795544E-2</v>
      </c>
      <c r="H5009" s="4">
        <v>-0.67775245051738975</v>
      </c>
      <c r="I5009" s="4">
        <v>0.36837463761187639</v>
      </c>
    </row>
    <row r="5010" spans="1:9" x14ac:dyDescent="0.25">
      <c r="A5010" t="s">
        <v>5219</v>
      </c>
      <c r="B5010" s="3">
        <v>32.305854797363281</v>
      </c>
      <c r="C5010" s="3">
        <v>12.39999961853027</v>
      </c>
      <c r="D5010" s="4">
        <v>-9.9843421834949764E-3</v>
      </c>
      <c r="E5010" s="4">
        <v>1.141919959500726E-2</v>
      </c>
      <c r="F5010" s="2">
        <v>1</v>
      </c>
      <c r="G5010" s="4">
        <v>6.3485898252631845E-2</v>
      </c>
      <c r="H5010" s="4">
        <v>-0.67680891784159836</v>
      </c>
      <c r="I5010" s="4">
        <v>0.37238120394693142</v>
      </c>
    </row>
    <row r="5011" spans="1:9" x14ac:dyDescent="0.25">
      <c r="A5011" t="s">
        <v>5220</v>
      </c>
      <c r="B5011" s="3">
        <v>32.631660461425781</v>
      </c>
      <c r="C5011" s="3">
        <v>12.260000228881839</v>
      </c>
      <c r="D5011" s="4">
        <v>1.439268913861946E-2</v>
      </c>
      <c r="E5011" s="4">
        <v>2.6800725271739271E-2</v>
      </c>
      <c r="F5011" s="2">
        <v>1</v>
      </c>
      <c r="G5011" s="4">
        <v>4.8991218055483683E-2</v>
      </c>
      <c r="H5011" s="4">
        <v>-0.67354952458913164</v>
      </c>
      <c r="I5011" s="4">
        <v>0.38622171590067528</v>
      </c>
    </row>
    <row r="5012" spans="1:9" x14ac:dyDescent="0.25">
      <c r="A5012" t="s">
        <v>5221</v>
      </c>
      <c r="B5012" s="3">
        <v>32.168666839599609</v>
      </c>
      <c r="C5012" s="3">
        <v>11.939999580383301</v>
      </c>
      <c r="D5012" s="4">
        <v>5.8984604527962947E-3</v>
      </c>
      <c r="E5012" s="4">
        <v>-7.6566179537999712E-2</v>
      </c>
      <c r="F5012" s="2">
        <v>1</v>
      </c>
      <c r="G5012" s="4">
        <v>3.0450305115248929E-2</v>
      </c>
      <c r="H5012" s="4">
        <v>-0.67818136023034958</v>
      </c>
      <c r="I5012" s="4">
        <v>0.3665533385081845</v>
      </c>
    </row>
    <row r="5013" spans="1:9" x14ac:dyDescent="0.25">
      <c r="A5013" t="s">
        <v>5222</v>
      </c>
      <c r="B5013" s="3">
        <v>31.980033874511719</v>
      </c>
      <c r="C5013" s="3">
        <v>12.930000305175779</v>
      </c>
      <c r="D5013" s="4">
        <v>-8.2431745970155124E-3</v>
      </c>
      <c r="E5013" s="4">
        <v>3.4400024414062542E-2</v>
      </c>
      <c r="F5013" s="2">
        <v>1</v>
      </c>
      <c r="G5013" s="4">
        <v>3.3970833900421438E-2</v>
      </c>
      <c r="H5013" s="4">
        <v>-0.68006846374455465</v>
      </c>
      <c r="I5013" s="4">
        <v>0.35854004378637039</v>
      </c>
    </row>
    <row r="5014" spans="1:9" x14ac:dyDescent="0.25">
      <c r="A5014" t="s">
        <v>5223</v>
      </c>
      <c r="B5014" s="3">
        <v>32.245841979980469</v>
      </c>
      <c r="C5014" s="3">
        <v>12.5</v>
      </c>
      <c r="D5014" s="4">
        <v>-5.3147785487261956E-4</v>
      </c>
      <c r="E5014" s="4">
        <v>3.820598335584835E-2</v>
      </c>
      <c r="F5014" s="2">
        <v>1</v>
      </c>
      <c r="G5014" s="4">
        <v>3.6871506461147563E-2</v>
      </c>
      <c r="H5014" s="4">
        <v>-0.67740929221692392</v>
      </c>
      <c r="I5014" s="4">
        <v>0.36983180653619341</v>
      </c>
    </row>
    <row r="5015" spans="1:9" x14ac:dyDescent="0.25">
      <c r="A5015" t="s">
        <v>5224</v>
      </c>
      <c r="B5015" s="3">
        <v>32.262989044189453</v>
      </c>
      <c r="C5015" s="3">
        <v>12.039999961853029</v>
      </c>
      <c r="D5015" s="4">
        <v>1.1015371528513731E-2</v>
      </c>
      <c r="E5015" s="4">
        <v>-3.311255141196678E-3</v>
      </c>
      <c r="F5015" s="2">
        <v>1</v>
      </c>
      <c r="G5015" s="4">
        <v>2.5382603707468698E-2</v>
      </c>
      <c r="H5015" s="4">
        <v>-0.67723775122931351</v>
      </c>
      <c r="I5015" s="4">
        <v>0.37056022894664759</v>
      </c>
    </row>
    <row r="5016" spans="1:9" x14ac:dyDescent="0.25">
      <c r="A5016" t="s">
        <v>5225</v>
      </c>
      <c r="B5016" s="3">
        <v>31.911472320556641</v>
      </c>
      <c r="C5016" s="3">
        <v>12.079999923706049</v>
      </c>
      <c r="D5016" s="4">
        <v>-1.0632266152590719E-2</v>
      </c>
      <c r="E5016" s="4">
        <v>5.1349013432615109E-2</v>
      </c>
      <c r="F5016" s="2">
        <v>1</v>
      </c>
      <c r="G5016" s="4">
        <v>2.7523220880924178E-2</v>
      </c>
      <c r="H5016" s="4">
        <v>-0.68075436055663996</v>
      </c>
      <c r="I5016" s="4">
        <v>0.35562748850648301</v>
      </c>
    </row>
    <row r="5017" spans="1:9" x14ac:dyDescent="0.25">
      <c r="A5017" t="s">
        <v>5226</v>
      </c>
      <c r="B5017" s="3">
        <v>32.254409790039063</v>
      </c>
      <c r="C5017" s="3">
        <v>11.489999771118161</v>
      </c>
      <c r="D5017" s="4">
        <v>5.6130364689783718E-3</v>
      </c>
      <c r="E5017" s="4">
        <v>-6.914427468986184E-3</v>
      </c>
      <c r="F5017" s="2">
        <v>1</v>
      </c>
      <c r="G5017" s="4">
        <v>3.5732799973344997E-2</v>
      </c>
      <c r="H5017" s="4">
        <v>-0.67732357896705231</v>
      </c>
      <c r="I5017" s="4">
        <v>0.37019577466386422</v>
      </c>
    </row>
    <row r="5018" spans="1:9" x14ac:dyDescent="0.25">
      <c r="A5018" t="s">
        <v>5227</v>
      </c>
      <c r="B5018" s="3">
        <v>32.074375152587891</v>
      </c>
      <c r="C5018" s="3">
        <v>11.569999694824221</v>
      </c>
      <c r="D5018" s="4">
        <v>1.2724053967593241E-2</v>
      </c>
      <c r="E5018" s="4">
        <v>-6.6182455672041396E-2</v>
      </c>
      <c r="F5018" s="2">
        <v>1</v>
      </c>
      <c r="G5018" s="4">
        <v>3.2485875792935381E-2</v>
      </c>
      <c r="H5018" s="4">
        <v>-0.67912466393040671</v>
      </c>
      <c r="I5018" s="4">
        <v>0.36254774448335492</v>
      </c>
    </row>
    <row r="5019" spans="1:9" x14ac:dyDescent="0.25">
      <c r="A5019" t="s">
        <v>5228</v>
      </c>
      <c r="B5019" s="3">
        <v>31.67138671875</v>
      </c>
      <c r="C5019" s="3">
        <v>12.39000034332275</v>
      </c>
      <c r="D5019" s="4">
        <v>1.3548652398458481E-3</v>
      </c>
      <c r="E5019" s="4">
        <v>-5.7077624079448497E-2</v>
      </c>
      <c r="F5019" s="2">
        <v>1</v>
      </c>
      <c r="G5019" s="4">
        <v>2.568149588434632E-2</v>
      </c>
      <c r="H5019" s="4">
        <v>-0.68315620152154377</v>
      </c>
      <c r="I5019" s="4">
        <v>0.34542844039819348</v>
      </c>
    </row>
    <row r="5020" spans="1:9" x14ac:dyDescent="0.25">
      <c r="A5020" t="s">
        <v>5229</v>
      </c>
      <c r="B5020" s="3">
        <v>31.628534317016602</v>
      </c>
      <c r="C5020" s="3">
        <v>13.14000034332275</v>
      </c>
      <c r="D5020" s="4">
        <v>-1.231580904763141E-2</v>
      </c>
      <c r="E5020" s="4">
        <v>0.17531305766061481</v>
      </c>
      <c r="F5020" s="2">
        <v>1</v>
      </c>
      <c r="G5020" s="4">
        <v>2.176517442695514E-2</v>
      </c>
      <c r="H5020" s="4">
        <v>-0.68358490134008054</v>
      </c>
      <c r="I5020" s="4">
        <v>0.34360803257887462</v>
      </c>
    </row>
    <row r="5021" spans="1:9" x14ac:dyDescent="0.25">
      <c r="A5021" t="s">
        <v>5230</v>
      </c>
      <c r="B5021" s="3">
        <v>32.022922515869141</v>
      </c>
      <c r="C5021" s="3">
        <v>11.180000305175779</v>
      </c>
      <c r="D5021" s="4">
        <v>-3.2028393688128261E-3</v>
      </c>
      <c r="E5021" s="4">
        <v>-5.0127453665366417E-2</v>
      </c>
      <c r="F5021" s="2">
        <v>1</v>
      </c>
      <c r="G5021" s="4">
        <v>2.2998843148172469E-2</v>
      </c>
      <c r="H5021" s="4">
        <v>-0.67963940138110535</v>
      </c>
      <c r="I5021" s="4">
        <v>0.36036199109687939</v>
      </c>
    </row>
    <row r="5022" spans="1:9" x14ac:dyDescent="0.25">
      <c r="A5022" t="s">
        <v>5231</v>
      </c>
      <c r="B5022" s="3">
        <v>32.125816345214837</v>
      </c>
      <c r="C5022" s="3">
        <v>11.77000045776367</v>
      </c>
      <c r="D5022" s="4">
        <v>-1.342727356221873E-2</v>
      </c>
      <c r="E5022" s="4">
        <v>6.0360365159305651E-2</v>
      </c>
      <c r="F5022" s="2">
        <v>1</v>
      </c>
      <c r="G5022" s="4">
        <v>2.2955674418971839E-2</v>
      </c>
      <c r="H5022" s="4">
        <v>-0.67861004096757505</v>
      </c>
      <c r="I5022" s="4">
        <v>0.36473301171471761</v>
      </c>
    </row>
    <row r="5023" spans="1:9" x14ac:dyDescent="0.25">
      <c r="A5023" t="s">
        <v>5232</v>
      </c>
      <c r="B5023" s="3">
        <v>32.56304931640625</v>
      </c>
      <c r="C5023" s="3">
        <v>11.10000038146973</v>
      </c>
      <c r="D5023" s="4">
        <v>-3.6725257838388088E-3</v>
      </c>
      <c r="E5023" s="4">
        <v>-1.508430074435674E-2</v>
      </c>
      <c r="F5023" s="2">
        <v>1</v>
      </c>
      <c r="G5023" s="4">
        <v>2.1138706996675301E-2</v>
      </c>
      <c r="H5023" s="4">
        <v>-0.67423591751530798</v>
      </c>
      <c r="I5023" s="4">
        <v>0.38330705394863301</v>
      </c>
    </row>
    <row r="5024" spans="1:9" x14ac:dyDescent="0.25">
      <c r="A5024" t="s">
        <v>5233</v>
      </c>
      <c r="B5024" s="3">
        <v>32.683078765869141</v>
      </c>
      <c r="C5024" s="3">
        <v>11.27000045776367</v>
      </c>
      <c r="D5024" s="4">
        <v>6.6004871295788359E-3</v>
      </c>
      <c r="E5024" s="4">
        <v>-2.1701388026553189E-2</v>
      </c>
      <c r="F5024" s="2">
        <v>1</v>
      </c>
      <c r="G5024" s="4">
        <v>2.7913327090593128E-2</v>
      </c>
      <c r="H5024" s="4">
        <v>-0.67303513060203446</v>
      </c>
      <c r="I5024" s="4">
        <v>0.38840601082181281</v>
      </c>
    </row>
    <row r="5025" spans="1:9" x14ac:dyDescent="0.25">
      <c r="A5025" t="s">
        <v>5234</v>
      </c>
      <c r="B5025" s="3">
        <v>32.468769073486328</v>
      </c>
      <c r="C5025" s="3">
        <v>11.52000045776367</v>
      </c>
      <c r="D5025" s="4">
        <v>4.5097052723732656E-3</v>
      </c>
      <c r="E5025" s="4">
        <v>7.8740288875702724E-3</v>
      </c>
      <c r="F5025" s="2">
        <v>1</v>
      </c>
      <c r="G5025" s="4">
        <v>3.4995121115444013E-2</v>
      </c>
      <c r="H5025" s="4">
        <v>-0.67517910672749792</v>
      </c>
      <c r="I5025" s="4">
        <v>0.37930194607891599</v>
      </c>
    </row>
    <row r="5026" spans="1:9" x14ac:dyDescent="0.25">
      <c r="A5026" t="s">
        <v>5235</v>
      </c>
      <c r="B5026" s="3">
        <v>32.323001861572273</v>
      </c>
      <c r="C5026" s="3">
        <v>11.430000305175779</v>
      </c>
      <c r="D5026" s="4">
        <v>1.4804479962288401E-2</v>
      </c>
      <c r="E5026" s="4">
        <v>-6.9504710786462143E-3</v>
      </c>
      <c r="F5026" s="2">
        <v>1</v>
      </c>
      <c r="G5026" s="4">
        <v>2.1774051079773041E-2</v>
      </c>
      <c r="H5026" s="4">
        <v>-0.67663737685398795</v>
      </c>
      <c r="I5026" s="4">
        <v>0.3860635628029716</v>
      </c>
    </row>
    <row r="5027" spans="1:9" x14ac:dyDescent="0.25">
      <c r="A5027" t="s">
        <v>5236</v>
      </c>
      <c r="B5027" s="3">
        <v>31.851457595825199</v>
      </c>
      <c r="C5027" s="3">
        <v>11.510000228881839</v>
      </c>
      <c r="D5027" s="4">
        <v>1.0786901270478651E-3</v>
      </c>
      <c r="E5027" s="4">
        <v>-4.0833314259847042E-2</v>
      </c>
      <c r="F5027" s="2">
        <v>1</v>
      </c>
      <c r="G5027" s="4">
        <v>-1.97336226888789E-3</v>
      </c>
      <c r="H5027" s="4">
        <v>-0.68135475401327672</v>
      </c>
      <c r="I5027" s="4">
        <v>0.36584296795228938</v>
      </c>
    </row>
    <row r="5028" spans="1:9" x14ac:dyDescent="0.25">
      <c r="A5028" t="s">
        <v>5237</v>
      </c>
      <c r="B5028" s="3">
        <v>31.817136764526371</v>
      </c>
      <c r="C5028" s="3">
        <v>12</v>
      </c>
      <c r="D5028" s="4">
        <v>-1.6693119893537941E-2</v>
      </c>
      <c r="E5028" s="4">
        <v>3.4482724601393011E-2</v>
      </c>
      <c r="F5028" s="2">
        <v>1</v>
      </c>
      <c r="G5028" s="4">
        <v>7.6764507515132419E-3</v>
      </c>
      <c r="H5028" s="4">
        <v>-0.68169810312685453</v>
      </c>
      <c r="I5028" s="4">
        <v>0.3643712341723595</v>
      </c>
    </row>
    <row r="5029" spans="1:9" x14ac:dyDescent="0.25">
      <c r="A5029" t="s">
        <v>5238</v>
      </c>
      <c r="B5029" s="3">
        <v>32.357280731201172</v>
      </c>
      <c r="C5029" s="3">
        <v>11.60000038146973</v>
      </c>
      <c r="D5029" s="4">
        <v>1.858375795617873E-3</v>
      </c>
      <c r="E5029" s="4">
        <v>-1.1082622833744501E-2</v>
      </c>
      <c r="F5029" s="2">
        <v>1</v>
      </c>
      <c r="G5029" s="4">
        <v>2.6440042970689252E-2</v>
      </c>
      <c r="H5029" s="4">
        <v>-0.67629444752925649</v>
      </c>
      <c r="I5029" s="4">
        <v>0.38753349719737518</v>
      </c>
    </row>
    <row r="5030" spans="1:9" x14ac:dyDescent="0.25">
      <c r="A5030" t="s">
        <v>5239</v>
      </c>
      <c r="B5030" s="3">
        <v>32.297260284423828</v>
      </c>
      <c r="C5030" s="3">
        <v>11.72999954223633</v>
      </c>
      <c r="D5030" s="4">
        <v>-2.1197432782864571E-3</v>
      </c>
      <c r="E5030" s="4">
        <v>4.6387109930403847E-2</v>
      </c>
      <c r="F5030" s="2">
        <v>1</v>
      </c>
      <c r="G5030" s="4">
        <v>2.4260414337218709E-2</v>
      </c>
      <c r="H5030" s="4">
        <v>-0.67689489822982674</v>
      </c>
      <c r="I5030" s="4">
        <v>0.38495972157289859</v>
      </c>
    </row>
    <row r="5031" spans="1:9" x14ac:dyDescent="0.25">
      <c r="A5031" t="s">
        <v>5240</v>
      </c>
      <c r="B5031" s="3">
        <v>32.365867614746087</v>
      </c>
      <c r="C5031" s="3">
        <v>11.210000038146971</v>
      </c>
      <c r="D5031" s="4">
        <v>1.6150281894424801E-2</v>
      </c>
      <c r="E5031" s="4">
        <v>-4.9194226088436377E-2</v>
      </c>
      <c r="F5031" s="2">
        <v>1</v>
      </c>
      <c r="G5031" s="4">
        <v>4.5011130893755753E-2</v>
      </c>
      <c r="H5031" s="4">
        <v>-0.67620854346627279</v>
      </c>
      <c r="I5031" s="4">
        <v>0.38790171690823683</v>
      </c>
    </row>
    <row r="5032" spans="1:9" x14ac:dyDescent="0.25">
      <c r="A5032" t="s">
        <v>5241</v>
      </c>
      <c r="B5032" s="3">
        <v>31.851457595825199</v>
      </c>
      <c r="C5032" s="3">
        <v>11.789999961853029</v>
      </c>
      <c r="D5032" s="4">
        <v>-1.1441392248871861E-2</v>
      </c>
      <c r="E5032" s="4">
        <v>1.114923809109403E-2</v>
      </c>
      <c r="F5032" s="2">
        <v>1</v>
      </c>
      <c r="G5032" s="4">
        <v>3.2365383327848767E-2</v>
      </c>
      <c r="H5032" s="4">
        <v>-0.68135475401327672</v>
      </c>
      <c r="I5032" s="4">
        <v>0.36584296795228938</v>
      </c>
    </row>
    <row r="5033" spans="1:9" x14ac:dyDescent="0.25">
      <c r="A5033" t="s">
        <v>5242</v>
      </c>
      <c r="B5033" s="3">
        <v>32.220100402832031</v>
      </c>
      <c r="C5033" s="3">
        <v>11.659999847412109</v>
      </c>
      <c r="D5033" s="4">
        <v>1.5988714573993419E-3</v>
      </c>
      <c r="E5033" s="4">
        <v>-3.075643339750089E-2</v>
      </c>
      <c r="F5033" s="2">
        <v>1</v>
      </c>
      <c r="G5033" s="4">
        <v>2.7346858522762529E-2</v>
      </c>
      <c r="H5033" s="4">
        <v>-0.67766681359276282</v>
      </c>
      <c r="I5033" s="4">
        <v>0.38165097875121989</v>
      </c>
    </row>
    <row r="5034" spans="1:9" x14ac:dyDescent="0.25">
      <c r="A5034" t="s">
        <v>5243</v>
      </c>
      <c r="B5034" s="3">
        <v>32.168666839599609</v>
      </c>
      <c r="C5034" s="3">
        <v>12.02999973297119</v>
      </c>
      <c r="D5034" s="4">
        <v>3.207881931862389E-3</v>
      </c>
      <c r="E5034" s="4">
        <v>-6.1622463389915061E-2</v>
      </c>
      <c r="F5034" s="2">
        <v>1</v>
      </c>
      <c r="G5034" s="4">
        <v>2.459660597832403E-2</v>
      </c>
      <c r="H5034" s="4">
        <v>-0.67818136023034958</v>
      </c>
      <c r="I5034" s="4">
        <v>0.37944542283760468</v>
      </c>
    </row>
    <row r="5035" spans="1:9" x14ac:dyDescent="0.25">
      <c r="A5035" t="s">
        <v>5244</v>
      </c>
      <c r="B5035" s="3">
        <v>32.065803527832031</v>
      </c>
      <c r="C5035" s="3">
        <v>12.819999694824221</v>
      </c>
      <c r="D5035" s="4">
        <v>1.300210039398797E-2</v>
      </c>
      <c r="E5035" s="4">
        <v>-3.1722060691431131E-2</v>
      </c>
      <c r="F5035" s="2">
        <v>1</v>
      </c>
      <c r="G5035" s="4">
        <v>1.8565567418825649E-2</v>
      </c>
      <c r="H5035" s="4">
        <v>-0.67921041534290072</v>
      </c>
      <c r="I5035" s="4">
        <v>0.37503447459087691</v>
      </c>
    </row>
    <row r="5036" spans="1:9" x14ac:dyDescent="0.25">
      <c r="A5036" t="s">
        <v>5245</v>
      </c>
      <c r="B5036" s="3">
        <v>31.654232025146481</v>
      </c>
      <c r="C5036" s="3">
        <v>13.239999771118161</v>
      </c>
      <c r="D5036" s="4">
        <v>-4.8520551032086301E-3</v>
      </c>
      <c r="E5036" s="4">
        <v>0</v>
      </c>
      <c r="F5036" s="2">
        <v>2</v>
      </c>
      <c r="G5036" s="4">
        <v>9.0211818652896625E-4</v>
      </c>
      <c r="H5036" s="4">
        <v>-0.68332781883439897</v>
      </c>
      <c r="I5036" s="4">
        <v>0.35738561060839191</v>
      </c>
    </row>
    <row r="5037" spans="1:9" x14ac:dyDescent="0.25">
      <c r="A5037" t="s">
        <v>5246</v>
      </c>
      <c r="B5037" s="3">
        <v>31.80856895446777</v>
      </c>
      <c r="C5037" s="3">
        <v>13.239999771118161</v>
      </c>
      <c r="D5037" s="4">
        <v>-1.3465205235393409E-3</v>
      </c>
      <c r="E5037" s="4">
        <v>-1.4880938653975219E-2</v>
      </c>
      <c r="F5037" s="2">
        <v>2</v>
      </c>
      <c r="G5037" s="4">
        <v>9.5781533496144267E-3</v>
      </c>
      <c r="H5037" s="4">
        <v>-0.68178381637672614</v>
      </c>
      <c r="I5037" s="4">
        <v>0.36400383236400979</v>
      </c>
    </row>
    <row r="5038" spans="1:9" x14ac:dyDescent="0.25">
      <c r="A5038" t="s">
        <v>5247</v>
      </c>
      <c r="B5038" s="3">
        <v>31.851457595825199</v>
      </c>
      <c r="C5038" s="3">
        <v>13.439999580383301</v>
      </c>
      <c r="D5038" s="4">
        <v>1.198688485646948E-2</v>
      </c>
      <c r="E5038" s="4">
        <v>-4.4096786680629441E-2</v>
      </c>
      <c r="F5038" s="2">
        <v>2</v>
      </c>
      <c r="G5038" s="4">
        <v>-6.2049196356829261E-3</v>
      </c>
      <c r="H5038" s="4">
        <v>-0.68135475401327672</v>
      </c>
      <c r="I5038" s="4">
        <v>0.36584296795228938</v>
      </c>
    </row>
    <row r="5039" spans="1:9" x14ac:dyDescent="0.25">
      <c r="A5039" t="s">
        <v>5248</v>
      </c>
      <c r="B5039" s="3">
        <v>31.474180221557621</v>
      </c>
      <c r="C5039" s="3">
        <v>14.060000419616699</v>
      </c>
      <c r="D5039" s="4">
        <v>4.9269114611423248E-3</v>
      </c>
      <c r="E5039" s="4">
        <v>-4.0272983909658611E-2</v>
      </c>
      <c r="F5039" s="2">
        <v>2</v>
      </c>
      <c r="G5039" s="4">
        <v>-3.9606158752884528E-2</v>
      </c>
      <c r="H5039" s="4">
        <v>-0.68512907552955404</v>
      </c>
      <c r="I5039" s="4">
        <v>0.34966469268621769</v>
      </c>
    </row>
    <row r="5040" spans="1:9" x14ac:dyDescent="0.25">
      <c r="A5040" t="s">
        <v>5249</v>
      </c>
      <c r="B5040" s="3">
        <v>31.319869995117191</v>
      </c>
      <c r="C5040" s="3">
        <v>14.64999961853027</v>
      </c>
      <c r="D5040" s="4">
        <v>-1.403534517221949E-2</v>
      </c>
      <c r="E5040" s="4">
        <v>2.019498389877605E-2</v>
      </c>
      <c r="F5040" s="2">
        <v>2</v>
      </c>
      <c r="G5040" s="4">
        <v>-2.9731842857115831E-2</v>
      </c>
      <c r="H5040" s="4">
        <v>-0.68667281084887022</v>
      </c>
      <c r="I5040" s="4">
        <v>0.34304761599411632</v>
      </c>
    </row>
    <row r="5041" spans="1:9" x14ac:dyDescent="0.25">
      <c r="A5041" t="s">
        <v>5250</v>
      </c>
      <c r="B5041" s="3">
        <v>31.765712738037109</v>
      </c>
      <c r="C5041" s="3">
        <v>14.35999965667725</v>
      </c>
      <c r="D5041" s="4">
        <v>-8.0320519685412872E-3</v>
      </c>
      <c r="E5041" s="4">
        <v>3.8322468249816673E-2</v>
      </c>
      <c r="F5041" s="2">
        <v>2</v>
      </c>
      <c r="G5041" s="4">
        <v>-1.9531792721506291E-2</v>
      </c>
      <c r="H5041" s="4">
        <v>-0.68221255435788519</v>
      </c>
      <c r="I5041" s="4">
        <v>0.36216608721000032</v>
      </c>
    </row>
    <row r="5042" spans="1:9" x14ac:dyDescent="0.25">
      <c r="A5042" t="s">
        <v>5251</v>
      </c>
      <c r="B5042" s="3">
        <v>32.022922515869141</v>
      </c>
      <c r="C5042" s="3">
        <v>13.829999923706049</v>
      </c>
      <c r="D5042" s="4">
        <v>-1.9169881918789881E-2</v>
      </c>
      <c r="E5042" s="4">
        <v>4.9317117107730242E-2</v>
      </c>
      <c r="F5042" s="2">
        <v>2</v>
      </c>
      <c r="G5042" s="4">
        <v>-1.7516392834412531E-2</v>
      </c>
      <c r="H5042" s="4">
        <v>-0.67963940138110535</v>
      </c>
      <c r="I5042" s="4">
        <v>0.373195666163602</v>
      </c>
    </row>
    <row r="5043" spans="1:9" x14ac:dyDescent="0.25">
      <c r="A5043" t="s">
        <v>5252</v>
      </c>
      <c r="B5043" s="3">
        <v>32.648796081542969</v>
      </c>
      <c r="C5043" s="3">
        <v>13.180000305175779</v>
      </c>
      <c r="D5043" s="4">
        <v>-1.6528986398208319E-2</v>
      </c>
      <c r="E5043" s="4">
        <v>5.6936649794967709E-2</v>
      </c>
      <c r="F5043" s="2">
        <v>1</v>
      </c>
      <c r="G5043" s="4">
        <v>-2.4728717795527988E-3</v>
      </c>
      <c r="H5043" s="4">
        <v>-0.67337809808938831</v>
      </c>
      <c r="I5043" s="4">
        <v>0.40003415560889732</v>
      </c>
    </row>
    <row r="5044" spans="1:9" x14ac:dyDescent="0.25">
      <c r="A5044" t="s">
        <v>5253</v>
      </c>
      <c r="B5044" s="3">
        <v>33.197517395019531</v>
      </c>
      <c r="C5044" s="3">
        <v>12.47000026702881</v>
      </c>
      <c r="D5044" s="4">
        <v>7.5465293282150903E-3</v>
      </c>
      <c r="E5044" s="4">
        <v>3.2180177691847329E-3</v>
      </c>
      <c r="F5044" s="2">
        <v>1</v>
      </c>
      <c r="G5044" s="4">
        <v>1.3504220250798451E-2</v>
      </c>
      <c r="H5044" s="4">
        <v>-0.66788863383536268</v>
      </c>
      <c r="I5044" s="4">
        <v>0.42356422939351868</v>
      </c>
    </row>
    <row r="5045" spans="1:9" x14ac:dyDescent="0.25">
      <c r="A5045" t="s">
        <v>5254</v>
      </c>
      <c r="B5045" s="3">
        <v>32.948867797851563</v>
      </c>
      <c r="C5045" s="3">
        <v>12.430000305175779</v>
      </c>
      <c r="D5045" s="4">
        <v>9.4558017119268367E-3</v>
      </c>
      <c r="E5045" s="4">
        <v>-3.1931451911195952E-2</v>
      </c>
      <c r="F5045" s="2">
        <v>1</v>
      </c>
      <c r="G5045" s="4">
        <v>1.61881174664722E-2</v>
      </c>
      <c r="H5045" s="4">
        <v>-0.67037614988751559</v>
      </c>
      <c r="I5045" s="4">
        <v>0.41290172508726197</v>
      </c>
    </row>
    <row r="5046" spans="1:9" x14ac:dyDescent="0.25">
      <c r="A5046" t="s">
        <v>5255</v>
      </c>
      <c r="B5046" s="3">
        <v>32.640228271484382</v>
      </c>
      <c r="C5046" s="3">
        <v>12.840000152587891</v>
      </c>
      <c r="D5046" s="4">
        <v>-1.321902516450402E-2</v>
      </c>
      <c r="E5046" s="4">
        <v>2.229297162553245E-2</v>
      </c>
      <c r="F5046" s="2">
        <v>1</v>
      </c>
      <c r="G5046" s="4">
        <v>9.3130170973976245E-3</v>
      </c>
      <c r="H5046" s="4">
        <v>-0.67346381133925992</v>
      </c>
      <c r="I5046" s="4">
        <v>0.39966675380054761</v>
      </c>
    </row>
    <row r="5047" spans="1:9" x14ac:dyDescent="0.25">
      <c r="A5047" t="s">
        <v>5256</v>
      </c>
      <c r="B5047" s="3">
        <v>33.077480316162109</v>
      </c>
      <c r="C5047" s="3">
        <v>12.560000419616699</v>
      </c>
      <c r="D5047" s="4">
        <v>8.3635068792893286E-3</v>
      </c>
      <c r="E5047" s="4">
        <v>-4.7763395057537461E-2</v>
      </c>
      <c r="F5047" s="2">
        <v>1</v>
      </c>
      <c r="G5047" s="4">
        <v>2.6337540327930901E-2</v>
      </c>
      <c r="H5047" s="4">
        <v>-0.66908949707388099</v>
      </c>
      <c r="I5047" s="4">
        <v>0.41841684172506749</v>
      </c>
    </row>
    <row r="5048" spans="1:9" x14ac:dyDescent="0.25">
      <c r="A5048" t="s">
        <v>5257</v>
      </c>
      <c r="B5048" s="3">
        <v>32.803131103515618</v>
      </c>
      <c r="C5048" s="3">
        <v>13.189999580383301</v>
      </c>
      <c r="D5048" s="4">
        <v>-7.0073001466772764E-3</v>
      </c>
      <c r="E5048" s="4">
        <v>-3.0234288161030691E-3</v>
      </c>
      <c r="F5048" s="2">
        <v>1</v>
      </c>
      <c r="G5048" s="4">
        <v>7.7340742244245142E-3</v>
      </c>
      <c r="H5048" s="4">
        <v>-0.67183411471302668</v>
      </c>
      <c r="I5048" s="4">
        <v>0.40665229557426402</v>
      </c>
    </row>
    <row r="5049" spans="1:9" x14ac:dyDescent="0.25">
      <c r="A5049" t="s">
        <v>5258</v>
      </c>
      <c r="B5049" s="3">
        <v>33.034614562988281</v>
      </c>
      <c r="C5049" s="3">
        <v>13.22999954223633</v>
      </c>
      <c r="D5049" s="4">
        <v>-5.191403276239015E-4</v>
      </c>
      <c r="E5049" s="4">
        <v>-1.9273553246345609E-2</v>
      </c>
      <c r="F5049" s="2">
        <v>1</v>
      </c>
      <c r="G5049" s="4">
        <v>3.0984443251261599E-2</v>
      </c>
      <c r="H5049" s="4">
        <v>-0.66951833046159592</v>
      </c>
      <c r="I5049" s="4">
        <v>0.41657868761980232</v>
      </c>
    </row>
    <row r="5050" spans="1:9" x14ac:dyDescent="0.25">
      <c r="A5050" t="s">
        <v>5259</v>
      </c>
      <c r="B5050" s="3">
        <v>33.051773071289063</v>
      </c>
      <c r="C5050" s="3">
        <v>13.489999771118161</v>
      </c>
      <c r="D5050" s="4">
        <v>5.2161621205462083E-3</v>
      </c>
      <c r="E5050" s="4">
        <v>-6.6274044987865146E-3</v>
      </c>
      <c r="F5050" s="2">
        <v>2</v>
      </c>
      <c r="G5050" s="4">
        <v>2.472978848116214E-2</v>
      </c>
      <c r="H5050" s="4">
        <v>-0.66934667498611833</v>
      </c>
      <c r="I5050" s="4">
        <v>0.41731447271951588</v>
      </c>
    </row>
    <row r="5051" spans="1:9" x14ac:dyDescent="0.25">
      <c r="A5051" t="s">
        <v>5260</v>
      </c>
      <c r="B5051" s="3">
        <v>32.880264282226563</v>
      </c>
      <c r="C5051" s="3">
        <v>13.579999923706049</v>
      </c>
      <c r="D5051" s="4">
        <v>-4.9309195624698274E-3</v>
      </c>
      <c r="E5051" s="4">
        <v>-3.6195899457684873E-2</v>
      </c>
      <c r="F5051" s="2">
        <v>2</v>
      </c>
      <c r="G5051" s="4">
        <v>2.752859231785831E-2</v>
      </c>
      <c r="H5051" s="4">
        <v>-0.67106246648844725</v>
      </c>
      <c r="I5051" s="4">
        <v>0.409959893332426</v>
      </c>
    </row>
    <row r="5052" spans="1:9" x14ac:dyDescent="0.25">
      <c r="A5052" t="s">
        <v>5261</v>
      </c>
      <c r="B5052" s="3">
        <v>33.043197631835938</v>
      </c>
      <c r="C5052" s="3">
        <v>14.090000152587891</v>
      </c>
      <c r="D5052" s="4">
        <v>-6.1889493357001344E-3</v>
      </c>
      <c r="E5052" s="4">
        <v>7.8684273214193468E-3</v>
      </c>
      <c r="F5052" s="2">
        <v>2</v>
      </c>
      <c r="G5052" s="4">
        <v>4.20224151947719E-2</v>
      </c>
      <c r="H5052" s="4">
        <v>-0.66943246456123484</v>
      </c>
      <c r="I5052" s="4">
        <v>0.4169467437501615</v>
      </c>
    </row>
    <row r="5053" spans="1:9" x14ac:dyDescent="0.25">
      <c r="A5053" t="s">
        <v>5262</v>
      </c>
      <c r="B5053" s="3">
        <v>33.248973846435547</v>
      </c>
      <c r="C5053" s="3">
        <v>13.97999954223633</v>
      </c>
      <c r="D5053" s="4">
        <v>-1.8227740480175281E-2</v>
      </c>
      <c r="E5053" s="4">
        <v>-7.1022998587776387E-3</v>
      </c>
      <c r="F5053" s="2">
        <v>2</v>
      </c>
      <c r="G5053" s="4">
        <v>5.5579417190877438E-2</v>
      </c>
      <c r="H5053" s="4">
        <v>-0.66737385822204165</v>
      </c>
      <c r="I5053" s="4">
        <v>0.42577076679014803</v>
      </c>
    </row>
    <row r="5054" spans="1:9" x14ac:dyDescent="0.25">
      <c r="A5054" t="s">
        <v>5263</v>
      </c>
      <c r="B5054" s="3">
        <v>33.866279602050781</v>
      </c>
      <c r="C5054" s="3">
        <v>14.079999923706049</v>
      </c>
      <c r="D5054" s="4">
        <v>-1.052078762520425E-2</v>
      </c>
      <c r="E5054" s="4">
        <v>5.944318766896961E-2</v>
      </c>
      <c r="F5054" s="2">
        <v>2</v>
      </c>
      <c r="G5054" s="4">
        <v>9.6763353961532017E-2</v>
      </c>
      <c r="H5054" s="4">
        <v>-0.66119826818019622</v>
      </c>
      <c r="I5054" s="4">
        <v>0.45224185442709358</v>
      </c>
    </row>
    <row r="5055" spans="1:9" x14ac:dyDescent="0.25">
      <c r="A5055" t="s">
        <v>5264</v>
      </c>
      <c r="B5055" s="3">
        <v>34.226367950439453</v>
      </c>
      <c r="C5055" s="3">
        <v>13.289999961853029</v>
      </c>
      <c r="D5055" s="4">
        <v>-1.7505619455158159E-3</v>
      </c>
      <c r="E5055" s="4">
        <v>5.8120980720365763E-2</v>
      </c>
      <c r="F5055" s="2">
        <v>2</v>
      </c>
      <c r="G5055" s="4">
        <v>0.10538547020761781</v>
      </c>
      <c r="H5055" s="4">
        <v>-0.65759590744037566</v>
      </c>
      <c r="I5055" s="4">
        <v>0.46768303594943261</v>
      </c>
    </row>
    <row r="5056" spans="1:9" x14ac:dyDescent="0.25">
      <c r="A5056" t="s">
        <v>5265</v>
      </c>
      <c r="B5056" s="3">
        <v>34.286388397216797</v>
      </c>
      <c r="C5056" s="3">
        <v>12.560000419616699</v>
      </c>
      <c r="D5056" s="4">
        <v>-7.4944033783408415E-4</v>
      </c>
      <c r="E5056" s="4">
        <v>8.0895055362764312E-2</v>
      </c>
      <c r="F5056" s="2">
        <v>1</v>
      </c>
      <c r="G5056" s="4">
        <v>0.1042949631983425</v>
      </c>
      <c r="H5056" s="4">
        <v>-0.65699545673980531</v>
      </c>
      <c r="I5056" s="4">
        <v>0.47025681157390942</v>
      </c>
    </row>
    <row r="5057" spans="1:9" x14ac:dyDescent="0.25">
      <c r="A5057" t="s">
        <v>5266</v>
      </c>
      <c r="B5057" s="3">
        <v>34.312103271484382</v>
      </c>
      <c r="C5057" s="3">
        <v>11.61999988555908</v>
      </c>
      <c r="D5057" s="4">
        <v>1.2508522592871161E-3</v>
      </c>
      <c r="E5057" s="4">
        <v>-3.1666676203409787E-2</v>
      </c>
      <c r="F5057" s="2">
        <v>1</v>
      </c>
      <c r="G5057" s="4">
        <v>0.1087618659500347</v>
      </c>
      <c r="H5057" s="4">
        <v>-0.65673820250232318</v>
      </c>
      <c r="I5057" s="4">
        <v>0.47135950774046581</v>
      </c>
    </row>
    <row r="5058" spans="1:9" x14ac:dyDescent="0.25">
      <c r="A5058" t="s">
        <v>5267</v>
      </c>
      <c r="B5058" s="3">
        <v>34.269237518310547</v>
      </c>
      <c r="C5058" s="3">
        <v>12</v>
      </c>
      <c r="D5058" s="4">
        <v>9.5984891999576494E-3</v>
      </c>
      <c r="E5058" s="4">
        <v>-1.153215316009093E-2</v>
      </c>
      <c r="F5058" s="2">
        <v>1</v>
      </c>
      <c r="G5058" s="4">
        <v>0.12560205186291509</v>
      </c>
      <c r="H5058" s="4">
        <v>-0.65716703589003822</v>
      </c>
      <c r="I5058" s="4">
        <v>0.46952135363520048</v>
      </c>
    </row>
    <row r="5059" spans="1:9" x14ac:dyDescent="0.25">
      <c r="A5059" t="s">
        <v>5268</v>
      </c>
      <c r="B5059" s="3">
        <v>33.943431854248047</v>
      </c>
      <c r="C5059" s="3">
        <v>12.14000034332275</v>
      </c>
      <c r="D5059" s="4">
        <v>-4.2756070062749396E-3</v>
      </c>
      <c r="E5059" s="4">
        <v>8.103302209976837E-2</v>
      </c>
      <c r="F5059" s="2">
        <v>1</v>
      </c>
      <c r="G5059" s="4">
        <v>0.1133473678942216</v>
      </c>
      <c r="H5059" s="4">
        <v>-0.66042642914250493</v>
      </c>
      <c r="I5059" s="4">
        <v>0.45555027008776738</v>
      </c>
    </row>
    <row r="5060" spans="1:9" x14ac:dyDescent="0.25">
      <c r="A5060" t="s">
        <v>5269</v>
      </c>
      <c r="B5060" s="3">
        <v>34.089183807373047</v>
      </c>
      <c r="C5060" s="3">
        <v>11.22999954223633</v>
      </c>
      <c r="D5060" s="4">
        <v>7.5468646971121878E-4</v>
      </c>
      <c r="E5060" s="4">
        <v>-1.9213997440488021E-2</v>
      </c>
      <c r="F5060" s="2">
        <v>1</v>
      </c>
      <c r="G5060" s="4">
        <v>0.1204378450089454</v>
      </c>
      <c r="H5060" s="4">
        <v>-0.65896831166650449</v>
      </c>
      <c r="I5060" s="4">
        <v>0.46180035392277491</v>
      </c>
    </row>
    <row r="5061" spans="1:9" x14ac:dyDescent="0.25">
      <c r="A5061" t="s">
        <v>5270</v>
      </c>
      <c r="B5061" s="3">
        <v>34.0634765625</v>
      </c>
      <c r="C5061" s="3">
        <v>11.44999980926514</v>
      </c>
      <c r="D5061" s="4">
        <v>1.2606672599790869E-3</v>
      </c>
      <c r="E5061" s="4">
        <v>-8.6580415427131019E-3</v>
      </c>
      <c r="F5061" s="2">
        <v>1</v>
      </c>
      <c r="G5061" s="4">
        <v>0.12809188880630251</v>
      </c>
      <c r="H5061" s="4">
        <v>-0.65922548957874194</v>
      </c>
      <c r="I5061" s="4">
        <v>0.46069798491722352</v>
      </c>
    </row>
    <row r="5062" spans="1:9" x14ac:dyDescent="0.25">
      <c r="A5062" t="s">
        <v>5271</v>
      </c>
      <c r="B5062" s="3">
        <v>34.020587921142578</v>
      </c>
      <c r="C5062" s="3">
        <v>11.55000019073486</v>
      </c>
      <c r="D5062" s="4">
        <v>1.2244716819145299E-2</v>
      </c>
      <c r="E5062" s="4">
        <v>-2.3668616633724771E-2</v>
      </c>
      <c r="F5062" s="2">
        <v>1</v>
      </c>
      <c r="G5062" s="4">
        <v>0.13016599448837241</v>
      </c>
      <c r="H5062" s="4">
        <v>-0.65965455194219125</v>
      </c>
      <c r="I5062" s="4">
        <v>0.45885884932894361</v>
      </c>
    </row>
    <row r="5063" spans="1:9" x14ac:dyDescent="0.25">
      <c r="A5063" t="s">
        <v>5272</v>
      </c>
      <c r="B5063" s="3">
        <v>33.609054565429688</v>
      </c>
      <c r="C5063" s="3">
        <v>11.829999923706049</v>
      </c>
      <c r="D5063" s="4">
        <v>-6.8409787783904052E-3</v>
      </c>
      <c r="E5063" s="4">
        <v>-1.004183158781669E-2</v>
      </c>
      <c r="F5063" s="2">
        <v>1</v>
      </c>
      <c r="G5063" s="4">
        <v>0.1133552405113967</v>
      </c>
      <c r="H5063" s="4">
        <v>-0.66377157380746576</v>
      </c>
      <c r="I5063" s="4">
        <v>0.44121162115148249</v>
      </c>
    </row>
    <row r="5064" spans="1:9" x14ac:dyDescent="0.25">
      <c r="A5064" t="s">
        <v>5273</v>
      </c>
      <c r="B5064" s="3">
        <v>33.840557098388672</v>
      </c>
      <c r="C5064" s="3">
        <v>11.94999980926514</v>
      </c>
      <c r="D5064" s="4">
        <v>-2.5522279682987929E-3</v>
      </c>
      <c r="E5064" s="4">
        <v>-2.607992148004035E-2</v>
      </c>
      <c r="F5064" s="2">
        <v>1</v>
      </c>
      <c r="G5064" s="4">
        <v>0.14189668196537131</v>
      </c>
      <c r="H5064" s="4">
        <v>-0.66145559874292315</v>
      </c>
      <c r="I5064" s="4">
        <v>0.45113883109953262</v>
      </c>
    </row>
    <row r="5065" spans="1:9" x14ac:dyDescent="0.25">
      <c r="A5065" t="s">
        <v>5274</v>
      </c>
      <c r="B5065" s="3">
        <v>33.927146911621087</v>
      </c>
      <c r="C5065" s="3">
        <v>12.27000045776367</v>
      </c>
      <c r="D5065" s="4">
        <v>-9.4217337406817814E-3</v>
      </c>
      <c r="E5065" s="4">
        <v>-6.4777264157893644E-3</v>
      </c>
      <c r="F5065" s="2">
        <v>1</v>
      </c>
      <c r="G5065" s="4">
        <v>0.14678978281740049</v>
      </c>
      <c r="H5065" s="4">
        <v>-0.66058934537745695</v>
      </c>
      <c r="I5065" s="4">
        <v>0.45485194492309922</v>
      </c>
    </row>
    <row r="5066" spans="1:9" x14ac:dyDescent="0.25">
      <c r="A5066" t="s">
        <v>5275</v>
      </c>
      <c r="B5066" s="3">
        <v>34.249839782714837</v>
      </c>
      <c r="C5066" s="3">
        <v>12.35000038146973</v>
      </c>
      <c r="D5066" s="4">
        <v>-3.705592588548523E-3</v>
      </c>
      <c r="E5066" s="4">
        <v>-2.9850681416430439E-2</v>
      </c>
      <c r="F5066" s="2">
        <v>1</v>
      </c>
      <c r="G5066" s="4">
        <v>0.16002695931289801</v>
      </c>
      <c r="H5066" s="4">
        <v>-0.65736109282485455</v>
      </c>
      <c r="I5066" s="4">
        <v>0.4686895467805885</v>
      </c>
    </row>
    <row r="5067" spans="1:9" x14ac:dyDescent="0.25">
      <c r="A5067" t="s">
        <v>5276</v>
      </c>
      <c r="B5067" s="3">
        <v>34.377227783203118</v>
      </c>
      <c r="C5067" s="3">
        <v>12.72999954223633</v>
      </c>
      <c r="D5067" s="4">
        <v>4.9651733082345384E-3</v>
      </c>
      <c r="E5067" s="4">
        <v>1.5151481735349529E-2</v>
      </c>
      <c r="F5067" s="2">
        <v>1</v>
      </c>
      <c r="G5067" s="4">
        <v>0.14914249306777719</v>
      </c>
      <c r="H5067" s="4">
        <v>-0.6560866902130047</v>
      </c>
      <c r="I5067" s="4">
        <v>0.47415215407712941</v>
      </c>
    </row>
    <row r="5068" spans="1:9" x14ac:dyDescent="0.25">
      <c r="A5068" t="s">
        <v>5277</v>
      </c>
      <c r="B5068" s="3">
        <v>34.207382202148438</v>
      </c>
      <c r="C5068" s="3">
        <v>12.539999961853029</v>
      </c>
      <c r="D5068" s="4">
        <v>8.7652147070935715E-3</v>
      </c>
      <c r="E5068" s="4">
        <v>-1.7241399928100701E-2</v>
      </c>
      <c r="F5068" s="2">
        <v>1</v>
      </c>
      <c r="G5068" s="4">
        <v>0.14152210500400411</v>
      </c>
      <c r="H5068" s="4">
        <v>-0.65778584281197472</v>
      </c>
      <c r="I5068" s="4">
        <v>0.46686889578907809</v>
      </c>
    </row>
    <row r="5069" spans="1:9" x14ac:dyDescent="0.25">
      <c r="A5069" t="s">
        <v>5278</v>
      </c>
      <c r="B5069" s="3">
        <v>33.910152435302727</v>
      </c>
      <c r="C5069" s="3">
        <v>12.760000228881839</v>
      </c>
      <c r="D5069" s="4">
        <v>-2.9959438339041129E-3</v>
      </c>
      <c r="E5069" s="4">
        <v>-9.3167612183899795E-3</v>
      </c>
      <c r="F5069" s="2">
        <v>1</v>
      </c>
      <c r="G5069" s="4">
        <v>0.15583339504084809</v>
      </c>
      <c r="H5069" s="4">
        <v>-0.6607593598601722</v>
      </c>
      <c r="I5069" s="4">
        <v>0.45412319378498789</v>
      </c>
    </row>
    <row r="5070" spans="1:9" x14ac:dyDescent="0.25">
      <c r="A5070" t="s">
        <v>5279</v>
      </c>
      <c r="B5070" s="3">
        <v>34.012050628662109</v>
      </c>
      <c r="C5070" s="3">
        <v>12.88000011444092</v>
      </c>
      <c r="D5070" s="4">
        <v>6.0282338344526121E-3</v>
      </c>
      <c r="E5070" s="4">
        <v>-2.3502613783508149E-2</v>
      </c>
      <c r="F5070" s="2">
        <v>1</v>
      </c>
      <c r="G5070" s="4">
        <v>0.1636837882398314</v>
      </c>
      <c r="H5070" s="4">
        <v>-0.6597399598910838</v>
      </c>
      <c r="I5070" s="4">
        <v>0.45849275616461299</v>
      </c>
    </row>
    <row r="5071" spans="1:9" x14ac:dyDescent="0.25">
      <c r="A5071" t="s">
        <v>5280</v>
      </c>
      <c r="B5071" s="3">
        <v>33.808246612548828</v>
      </c>
      <c r="C5071" s="3">
        <v>13.189999580383301</v>
      </c>
      <c r="D5071" s="4">
        <v>5.8102928105217E-3</v>
      </c>
      <c r="E5071" s="4">
        <v>-3.5113423060109887E-2</v>
      </c>
      <c r="F5071" s="2">
        <v>1</v>
      </c>
      <c r="G5071" s="4">
        <v>0.13012291286550809</v>
      </c>
      <c r="H5071" s="4">
        <v>-0.66177883615450517</v>
      </c>
      <c r="I5071" s="4">
        <v>0.44975330424435778</v>
      </c>
    </row>
    <row r="5072" spans="1:9" x14ac:dyDescent="0.25">
      <c r="A5072" t="s">
        <v>5281</v>
      </c>
      <c r="B5072" s="3">
        <v>33.612945556640618</v>
      </c>
      <c r="C5072" s="3">
        <v>13.670000076293951</v>
      </c>
      <c r="D5072" s="4">
        <v>-1.7133892795546449E-2</v>
      </c>
      <c r="E5072" s="4">
        <v>3.6391244213875629E-2</v>
      </c>
      <c r="F5072" s="2">
        <v>2</v>
      </c>
      <c r="G5072" s="4">
        <v>0.130008250540979</v>
      </c>
      <c r="H5072" s="4">
        <v>-0.66373264793263531</v>
      </c>
      <c r="I5072" s="4">
        <v>0.44137847326391189</v>
      </c>
    </row>
    <row r="5073" spans="1:9" x14ac:dyDescent="0.25">
      <c r="A5073" t="s">
        <v>5282</v>
      </c>
      <c r="B5073" s="3">
        <v>34.198905944824219</v>
      </c>
      <c r="C5073" s="3">
        <v>13.189999580383301</v>
      </c>
      <c r="D5073" s="4">
        <v>3.4886333147188249E-3</v>
      </c>
      <c r="E5073" s="4">
        <v>1.7746878206739151E-2</v>
      </c>
      <c r="F5073" s="2">
        <v>1</v>
      </c>
      <c r="G5073" s="4">
        <v>0.13066960139241399</v>
      </c>
      <c r="H5073" s="4">
        <v>-0.65787064015890917</v>
      </c>
      <c r="I5073" s="4">
        <v>0.46650541991278538</v>
      </c>
    </row>
    <row r="5074" spans="1:9" x14ac:dyDescent="0.25">
      <c r="A5074" t="s">
        <v>5283</v>
      </c>
      <c r="B5074" s="3">
        <v>34.080013275146477</v>
      </c>
      <c r="C5074" s="3">
        <v>12.960000038146971</v>
      </c>
      <c r="D5074" s="4">
        <v>1.497672050401633E-3</v>
      </c>
      <c r="E5074" s="4">
        <v>-1.5407938978948541E-3</v>
      </c>
      <c r="F5074" s="2">
        <v>1</v>
      </c>
      <c r="G5074" s="4">
        <v>0.13888475643079529</v>
      </c>
      <c r="H5074" s="4">
        <v>-0.6590600546107126</v>
      </c>
      <c r="I5074" s="4">
        <v>0.46140710639504889</v>
      </c>
    </row>
    <row r="5075" spans="1:9" x14ac:dyDescent="0.25">
      <c r="A5075" t="s">
        <v>5284</v>
      </c>
      <c r="B5075" s="3">
        <v>34.029048919677727</v>
      </c>
      <c r="C5075" s="3">
        <v>12.97999954223633</v>
      </c>
      <c r="D5075" s="4">
        <v>3.7577999159457138E-3</v>
      </c>
      <c r="E5075" s="4">
        <v>7.7095412503114247E-4</v>
      </c>
      <c r="F5075" s="2">
        <v>1</v>
      </c>
      <c r="G5075" s="4">
        <v>0.1228476655515405</v>
      </c>
      <c r="H5075" s="4">
        <v>-0.65956990724574638</v>
      </c>
      <c r="I5075" s="4">
        <v>0.45922167088322691</v>
      </c>
    </row>
    <row r="5076" spans="1:9" x14ac:dyDescent="0.25">
      <c r="A5076" t="s">
        <v>5285</v>
      </c>
      <c r="B5076" s="3">
        <v>33.901653289794922</v>
      </c>
      <c r="C5076" s="3">
        <v>12.97000026702881</v>
      </c>
      <c r="D5076" s="4">
        <v>2.0449605173671111E-2</v>
      </c>
      <c r="E5076" s="4">
        <v>-2.0392712141758081E-2</v>
      </c>
      <c r="F5076" s="2">
        <v>1</v>
      </c>
      <c r="G5076" s="4">
        <v>0.11241198890982031</v>
      </c>
      <c r="H5076" s="4">
        <v>-0.66084438618284091</v>
      </c>
      <c r="I5076" s="4">
        <v>0.45375873642568099</v>
      </c>
    </row>
    <row r="5077" spans="1:9" x14ac:dyDescent="0.25">
      <c r="A5077" t="s">
        <v>5286</v>
      </c>
      <c r="B5077" s="3">
        <v>33.222270965576172</v>
      </c>
      <c r="C5077" s="3">
        <v>13.239999771118161</v>
      </c>
      <c r="D5077" s="4">
        <v>-2.0404898642415459E-3</v>
      </c>
      <c r="E5077" s="4">
        <v>-4.5113096809199496E-3</v>
      </c>
      <c r="F5077" s="2">
        <v>2</v>
      </c>
      <c r="G5077" s="4">
        <v>0.1061411849160725</v>
      </c>
      <c r="H5077" s="4">
        <v>-0.66764099657872089</v>
      </c>
      <c r="I5077" s="4">
        <v>0.42462570327347482</v>
      </c>
    </row>
    <row r="5078" spans="1:9" x14ac:dyDescent="0.25">
      <c r="A5078" t="s">
        <v>5287</v>
      </c>
      <c r="B5078" s="3">
        <v>33.290199279785163</v>
      </c>
      <c r="C5078" s="3">
        <v>13.30000019073486</v>
      </c>
      <c r="D5078" s="4">
        <v>-2.5523957120665569E-4</v>
      </c>
      <c r="E5078" s="4">
        <v>4.0688612568756222E-2</v>
      </c>
      <c r="F5078" s="2">
        <v>2</v>
      </c>
      <c r="G5078" s="4">
        <v>0.1096575766474666</v>
      </c>
      <c r="H5078" s="4">
        <v>-0.66696143476195102</v>
      </c>
      <c r="I5078" s="4">
        <v>0.42753858127938932</v>
      </c>
    </row>
    <row r="5079" spans="1:9" x14ac:dyDescent="0.25">
      <c r="A5079" t="s">
        <v>5288</v>
      </c>
      <c r="B5079" s="3">
        <v>33.298698425292969</v>
      </c>
      <c r="C5079" s="3">
        <v>12.77999973297119</v>
      </c>
      <c r="D5079" s="4">
        <v>-3.051472788464515E-3</v>
      </c>
      <c r="E5079" s="4">
        <v>4.7169390473917883E-3</v>
      </c>
      <c r="F5079" s="2">
        <v>1</v>
      </c>
      <c r="G5079" s="4">
        <v>0.1149893157630464</v>
      </c>
      <c r="H5079" s="4">
        <v>-0.66687640843928231</v>
      </c>
      <c r="I5079" s="4">
        <v>0.42790303863869622</v>
      </c>
    </row>
    <row r="5080" spans="1:9" x14ac:dyDescent="0.25">
      <c r="A5080" t="s">
        <v>5289</v>
      </c>
      <c r="B5080" s="3">
        <v>33.400619506835938</v>
      </c>
      <c r="C5080" s="3">
        <v>12.72000026702881</v>
      </c>
      <c r="D5080" s="4">
        <v>8.7206609711711902E-3</v>
      </c>
      <c r="E5080" s="4">
        <v>3.9463449434713471E-3</v>
      </c>
      <c r="F5080" s="2">
        <v>1</v>
      </c>
      <c r="G5080" s="4">
        <v>0.118402089305123</v>
      </c>
      <c r="H5080" s="4">
        <v>-0.66585677949445976</v>
      </c>
      <c r="I5080" s="4">
        <v>0.43227358250133568</v>
      </c>
    </row>
    <row r="5081" spans="1:9" x14ac:dyDescent="0.25">
      <c r="A5081" t="s">
        <v>5290</v>
      </c>
      <c r="B5081" s="3">
        <v>33.111862182617188</v>
      </c>
      <c r="C5081" s="3">
        <v>12.670000076293951</v>
      </c>
      <c r="D5081" s="4">
        <v>-1.5369065192512019E-3</v>
      </c>
      <c r="E5081" s="4">
        <v>-2.3130314923546891E-2</v>
      </c>
      <c r="F5081" s="2">
        <v>1</v>
      </c>
      <c r="G5081" s="4">
        <v>0.13950407457752559</v>
      </c>
      <c r="H5081" s="4">
        <v>-0.66874553735834508</v>
      </c>
      <c r="I5081" s="4">
        <v>0.41989119279303561</v>
      </c>
    </row>
    <row r="5082" spans="1:9" x14ac:dyDescent="0.25">
      <c r="A5082" t="s">
        <v>5291</v>
      </c>
      <c r="B5082" s="3">
        <v>33.162830352783203</v>
      </c>
      <c r="C5082" s="3">
        <v>12.97000026702881</v>
      </c>
      <c r="D5082" s="4">
        <v>9.5654801471780626E-3</v>
      </c>
      <c r="E5082" s="4">
        <v>-3.9259239479347507E-2</v>
      </c>
      <c r="F5082" s="2">
        <v>1</v>
      </c>
      <c r="G5082" s="4">
        <v>0.15304768022991341</v>
      </c>
      <c r="H5082" s="4">
        <v>-0.66823564656068912</v>
      </c>
      <c r="I5082" s="4">
        <v>0.42207679188536013</v>
      </c>
    </row>
    <row r="5083" spans="1:9" x14ac:dyDescent="0.25">
      <c r="A5083" t="s">
        <v>5292</v>
      </c>
      <c r="B5083" s="3">
        <v>32.848617553710938</v>
      </c>
      <c r="C5083" s="3">
        <v>13.5</v>
      </c>
      <c r="D5083" s="4">
        <v>-1.5524881951950341E-2</v>
      </c>
      <c r="E5083" s="4">
        <v>4.0061669961667823E-2</v>
      </c>
      <c r="F5083" s="2">
        <v>2</v>
      </c>
      <c r="G5083" s="4">
        <v>0.13110568615513141</v>
      </c>
      <c r="H5083" s="4">
        <v>-0.67137906360373467</v>
      </c>
      <c r="I5083" s="4">
        <v>0.40860282948466581</v>
      </c>
    </row>
    <row r="5084" spans="1:9" x14ac:dyDescent="0.25">
      <c r="A5084" t="s">
        <v>5293</v>
      </c>
      <c r="B5084" s="3">
        <v>33.366630554199219</v>
      </c>
      <c r="C5084" s="3">
        <v>12.97999954223633</v>
      </c>
      <c r="D5084" s="4">
        <v>4.6023850351277762E-3</v>
      </c>
      <c r="E5084" s="4">
        <v>-1.7411089723426532E-2</v>
      </c>
      <c r="F5084" s="2">
        <v>1</v>
      </c>
      <c r="G5084" s="4">
        <v>0.16013366616577329</v>
      </c>
      <c r="H5084" s="4">
        <v>-0.66619680845989016</v>
      </c>
      <c r="I5084" s="4">
        <v>0.43081608022511292</v>
      </c>
    </row>
    <row r="5085" spans="1:9" x14ac:dyDescent="0.25">
      <c r="A5085" t="s">
        <v>5294</v>
      </c>
      <c r="B5085" s="3">
        <v>33.213768005371087</v>
      </c>
      <c r="C5085" s="3">
        <v>13.210000038146971</v>
      </c>
      <c r="D5085" s="4">
        <v>1.3475109198262111E-2</v>
      </c>
      <c r="E5085" s="4">
        <v>0</v>
      </c>
      <c r="F5085" s="2">
        <v>1</v>
      </c>
      <c r="G5085" s="4">
        <v>0.12817955215620699</v>
      </c>
      <c r="H5085" s="4">
        <v>-0.66772606106401211</v>
      </c>
      <c r="I5085" s="4">
        <v>0.42426108233366572</v>
      </c>
    </row>
    <row r="5086" spans="1:9" x14ac:dyDescent="0.25">
      <c r="A5086" t="s">
        <v>5295</v>
      </c>
      <c r="B5086" s="3">
        <v>32.772159576416023</v>
      </c>
      <c r="C5086" s="3">
        <v>13.210000038146971</v>
      </c>
      <c r="D5086" s="4">
        <v>-6.1811856798887899E-3</v>
      </c>
      <c r="E5086" s="4">
        <v>-1.270553623616677E-2</v>
      </c>
      <c r="F5086" s="2">
        <v>1</v>
      </c>
      <c r="G5086" s="4">
        <v>0.1017425011739084</v>
      </c>
      <c r="H5086" s="4">
        <v>-0.67214395704415231</v>
      </c>
      <c r="I5086" s="4">
        <v>0.40532418547542548</v>
      </c>
    </row>
    <row r="5087" spans="1:9" x14ac:dyDescent="0.25">
      <c r="A5087" t="s">
        <v>5296</v>
      </c>
      <c r="B5087" s="3">
        <v>32.975990295410163</v>
      </c>
      <c r="C5087" s="3">
        <v>13.38000011444092</v>
      </c>
      <c r="D5087" s="4">
        <v>4.3973168536004534E-3</v>
      </c>
      <c r="E5087" s="4">
        <v>3.7509520645939709E-3</v>
      </c>
      <c r="F5087" s="2">
        <v>2</v>
      </c>
      <c r="G5087" s="4">
        <v>8.5970541657527377E-2</v>
      </c>
      <c r="H5087" s="4">
        <v>-0.67010481364237418</v>
      </c>
      <c r="I5087" s="4">
        <v>0.4140647824591972</v>
      </c>
    </row>
    <row r="5088" spans="1:9" x14ac:dyDescent="0.25">
      <c r="A5088" t="s">
        <v>5297</v>
      </c>
      <c r="B5088" s="3">
        <v>32.831619262695313</v>
      </c>
      <c r="C5088" s="3">
        <v>13.329999923706049</v>
      </c>
      <c r="D5088" s="4">
        <v>9.6625554917115775E-3</v>
      </c>
      <c r="E5088" s="4">
        <v>2.223926094335793E-2</v>
      </c>
      <c r="F5088" s="2">
        <v>2</v>
      </c>
      <c r="G5088" s="4">
        <v>8.000863092162569E-2</v>
      </c>
      <c r="H5088" s="4">
        <v>-0.6715491162490721</v>
      </c>
      <c r="I5088" s="4">
        <v>0.40787391476605223</v>
      </c>
    </row>
    <row r="5089" spans="1:9" x14ac:dyDescent="0.25">
      <c r="A5089" t="s">
        <v>5298</v>
      </c>
      <c r="B5089" s="3">
        <v>32.517417907714837</v>
      </c>
      <c r="C5089" s="3">
        <v>13.039999961853029</v>
      </c>
      <c r="D5089" s="4">
        <v>1.3231417207629549E-2</v>
      </c>
      <c r="E5089" s="4">
        <v>-3.0581010769374921E-3</v>
      </c>
      <c r="F5089" s="2">
        <v>1</v>
      </c>
      <c r="G5089" s="4">
        <v>9.2555030392058146E-2</v>
      </c>
      <c r="H5089" s="4">
        <v>-0.67469241880425057</v>
      </c>
      <c r="I5089" s="4">
        <v>0.39440044310686478</v>
      </c>
    </row>
    <row r="5090" spans="1:9" x14ac:dyDescent="0.25">
      <c r="A5090" t="s">
        <v>5299</v>
      </c>
      <c r="B5090" s="3">
        <v>32.092784881591797</v>
      </c>
      <c r="C5090" s="3">
        <v>13.079999923706049</v>
      </c>
      <c r="D5090" s="4">
        <v>-3.428268042917515E-3</v>
      </c>
      <c r="E5090" s="4">
        <v>-3.894193580755656E-2</v>
      </c>
      <c r="F5090" s="2">
        <v>1</v>
      </c>
      <c r="G5090" s="4">
        <v>7.4304065405260911E-2</v>
      </c>
      <c r="H5090" s="4">
        <v>-0.67894049111478738</v>
      </c>
      <c r="I5090" s="4">
        <v>0.37619147948422399</v>
      </c>
    </row>
    <row r="5091" spans="1:9" x14ac:dyDescent="0.25">
      <c r="A5091" t="s">
        <v>5300</v>
      </c>
      <c r="B5091" s="3">
        <v>32.20318603515625</v>
      </c>
      <c r="C5091" s="3">
        <v>13.60999965667725</v>
      </c>
      <c r="D5091" s="4">
        <v>-2.1051621213613592E-3</v>
      </c>
      <c r="E5091" s="4">
        <v>-1.376815445156165E-2</v>
      </c>
      <c r="F5091" s="2">
        <v>2</v>
      </c>
      <c r="G5091" s="4">
        <v>6.4687963313237562E-2</v>
      </c>
      <c r="H5091" s="4">
        <v>-0.67783602666040799</v>
      </c>
      <c r="I5091" s="4">
        <v>0.38092566280365858</v>
      </c>
    </row>
    <row r="5092" spans="1:9" x14ac:dyDescent="0.25">
      <c r="A5092" t="s">
        <v>5301</v>
      </c>
      <c r="B5092" s="3">
        <v>32.271121978759773</v>
      </c>
      <c r="C5092" s="3">
        <v>13.80000019073486</v>
      </c>
      <c r="D5092" s="4">
        <v>1.053867840523415E-3</v>
      </c>
      <c r="E5092" s="4">
        <v>-2.8901706222559391E-3</v>
      </c>
      <c r="F5092" s="2">
        <v>2</v>
      </c>
      <c r="G5092" s="4">
        <v>5.7731036361688082E-2</v>
      </c>
      <c r="H5092" s="4">
        <v>-0.67715638851839344</v>
      </c>
      <c r="I5092" s="4">
        <v>0.38383886797057781</v>
      </c>
    </row>
    <row r="5093" spans="1:9" x14ac:dyDescent="0.25">
      <c r="A5093" t="s">
        <v>5302</v>
      </c>
      <c r="B5093" s="3">
        <v>32.237148284912109</v>
      </c>
      <c r="C5093" s="3">
        <v>13.840000152587891</v>
      </c>
      <c r="D5093" s="4">
        <v>9.0377611780085854E-3</v>
      </c>
      <c r="E5093" s="4">
        <v>-9.3056629889790576E-3</v>
      </c>
      <c r="F5093" s="2">
        <v>2</v>
      </c>
      <c r="G5093" s="4">
        <v>5.9565437461970523E-2</v>
      </c>
      <c r="H5093" s="4">
        <v>-0.67749626483333425</v>
      </c>
      <c r="I5093" s="4">
        <v>0.38238202001636462</v>
      </c>
    </row>
    <row r="5094" spans="1:9" x14ac:dyDescent="0.25">
      <c r="A5094" t="s">
        <v>5303</v>
      </c>
      <c r="B5094" s="3">
        <v>31.948406219482418</v>
      </c>
      <c r="C5094" s="3">
        <v>13.97000026702881</v>
      </c>
      <c r="D5094" s="4">
        <v>5.6131267534267337E-3</v>
      </c>
      <c r="E5094" s="4">
        <v>-4.9857332631345619E-3</v>
      </c>
      <c r="F5094" s="2">
        <v>2</v>
      </c>
      <c r="G5094" s="4">
        <v>5.9535031296773289E-2</v>
      </c>
      <c r="H5094" s="4">
        <v>-0.68038487004673009</v>
      </c>
      <c r="I5094" s="4">
        <v>0.37000028463007412</v>
      </c>
    </row>
    <row r="5095" spans="1:9" x14ac:dyDescent="0.25">
      <c r="A5095" t="s">
        <v>5304</v>
      </c>
      <c r="B5095" s="3">
        <v>31.770076751708981</v>
      </c>
      <c r="C5095" s="3">
        <v>14.039999961853029</v>
      </c>
      <c r="D5095" s="4">
        <v>6.7279309950092347E-3</v>
      </c>
      <c r="E5095" s="4">
        <v>-0.13226207064027029</v>
      </c>
      <c r="F5095" s="2">
        <v>2</v>
      </c>
      <c r="G5095" s="4">
        <v>4.6550129971572929E-2</v>
      </c>
      <c r="H5095" s="4">
        <v>-0.68216889631787936</v>
      </c>
      <c r="I5095" s="4">
        <v>0.3623532233047253</v>
      </c>
    </row>
    <row r="5096" spans="1:9" x14ac:dyDescent="0.25">
      <c r="A5096" t="s">
        <v>5305</v>
      </c>
      <c r="B5096" s="3">
        <v>31.557758331298832</v>
      </c>
      <c r="C5096" s="3">
        <v>16.180000305175781</v>
      </c>
      <c r="D5096" s="4">
        <v>3.2395850406079512E-3</v>
      </c>
      <c r="E5096" s="4">
        <v>-5.5316625725688739E-3</v>
      </c>
      <c r="F5096" s="2">
        <v>3</v>
      </c>
      <c r="G5096" s="4">
        <v>5.6694856940819882E-2</v>
      </c>
      <c r="H5096" s="4">
        <v>-0.68429295155445902</v>
      </c>
      <c r="I5096" s="4">
        <v>0.35324865970315372</v>
      </c>
    </row>
    <row r="5097" spans="1:9" x14ac:dyDescent="0.25">
      <c r="A5097" t="s">
        <v>5306</v>
      </c>
      <c r="B5097" s="3">
        <v>31.455854415893551</v>
      </c>
      <c r="C5097" s="3">
        <v>16.270000457763668</v>
      </c>
      <c r="D5097" s="4">
        <v>3.793579880216225E-3</v>
      </c>
      <c r="E5097" s="4">
        <v>0</v>
      </c>
      <c r="F5097" s="2">
        <v>3</v>
      </c>
      <c r="G5097" s="4">
        <v>4.7032419421254801E-2</v>
      </c>
      <c r="H5097" s="4">
        <v>-0.6853124087674809</v>
      </c>
      <c r="I5097" s="4">
        <v>0.34887885195277502</v>
      </c>
    </row>
    <row r="5098" spans="1:9" x14ac:dyDescent="0.25">
      <c r="A5098" t="s">
        <v>5307</v>
      </c>
      <c r="B5098" s="3">
        <v>31.33697509765625</v>
      </c>
      <c r="C5098" s="3">
        <v>16.270000457763668</v>
      </c>
      <c r="D5098" s="4">
        <v>-1.623510290911345E-3</v>
      </c>
      <c r="E5098" s="4">
        <v>5.7179993165024312E-2</v>
      </c>
      <c r="F5098" s="2">
        <v>3</v>
      </c>
      <c r="G5098" s="4">
        <v>4.5142674990437337E-2</v>
      </c>
      <c r="H5098" s="4">
        <v>-0.68650168965010594</v>
      </c>
      <c r="I5098" s="4">
        <v>0.34378111096679681</v>
      </c>
    </row>
    <row r="5099" spans="1:9" x14ac:dyDescent="0.25">
      <c r="A5099" t="s">
        <v>5308</v>
      </c>
      <c r="B5099" s="3">
        <v>31.387933731079102</v>
      </c>
      <c r="C5099" s="3">
        <v>15.39000034332275</v>
      </c>
      <c r="D5099" s="4">
        <v>6.2630351233823323E-3</v>
      </c>
      <c r="E5099" s="4">
        <v>-2.0992361202321171E-2</v>
      </c>
      <c r="F5099" s="2">
        <v>2</v>
      </c>
      <c r="G5099" s="4">
        <v>4.5657883801027983E-2</v>
      </c>
      <c r="H5099" s="4">
        <v>-0.68599189425900597</v>
      </c>
      <c r="I5099" s="4">
        <v>0.3459663011078653</v>
      </c>
    </row>
    <row r="5100" spans="1:9" x14ac:dyDescent="0.25">
      <c r="A5100" t="s">
        <v>5309</v>
      </c>
      <c r="B5100" s="3">
        <v>31.192573547363281</v>
      </c>
      <c r="C5100" s="3">
        <v>15.72000026702881</v>
      </c>
      <c r="D5100" s="4">
        <v>2.540409332931803E-2</v>
      </c>
      <c r="E5100" s="4">
        <v>-4.087853249358786E-2</v>
      </c>
      <c r="F5100" s="2">
        <v>2</v>
      </c>
      <c r="G5100" s="4">
        <v>7.4081648871366257E-2</v>
      </c>
      <c r="H5100" s="4">
        <v>-0.68794629755778303</v>
      </c>
      <c r="I5100" s="4">
        <v>0.33758893462963258</v>
      </c>
    </row>
    <row r="5101" spans="1:9" x14ac:dyDescent="0.25">
      <c r="A5101" t="s">
        <v>5310</v>
      </c>
      <c r="B5101" s="3">
        <v>30.41978645324707</v>
      </c>
      <c r="C5101" s="3">
        <v>16.389999389648441</v>
      </c>
      <c r="D5101" s="4">
        <v>5.3321519686633234E-3</v>
      </c>
      <c r="E5101" s="4">
        <v>-1.1459622130996159E-2</v>
      </c>
      <c r="F5101" s="2">
        <v>3</v>
      </c>
      <c r="G5101" s="4">
        <v>4.777788019153717E-2</v>
      </c>
      <c r="H5101" s="4">
        <v>-0.69567733884401606</v>
      </c>
      <c r="I5101" s="4">
        <v>0.30445055108635438</v>
      </c>
    </row>
    <row r="5102" spans="1:9" x14ac:dyDescent="0.25">
      <c r="A5102" t="s">
        <v>5311</v>
      </c>
      <c r="B5102" s="3">
        <v>30.258443832397461</v>
      </c>
      <c r="C5102" s="3">
        <v>16.579999923706051</v>
      </c>
      <c r="D5102" s="4">
        <v>-4.7481079306840313E-3</v>
      </c>
      <c r="E5102" s="4">
        <v>8.5078548000869558E-2</v>
      </c>
      <c r="F5102" s="2">
        <v>3</v>
      </c>
      <c r="G5102" s="4">
        <v>4.3135483661402407E-2</v>
      </c>
      <c r="H5102" s="4">
        <v>-0.69729142695769486</v>
      </c>
      <c r="I5102" s="4">
        <v>0.29753191373811227</v>
      </c>
    </row>
    <row r="5103" spans="1:9" x14ac:dyDescent="0.25">
      <c r="A5103" t="s">
        <v>5312</v>
      </c>
      <c r="B5103" s="3">
        <v>30.402799606323239</v>
      </c>
      <c r="C5103" s="3">
        <v>15.27999973297119</v>
      </c>
      <c r="D5103" s="4">
        <v>-2.185839395955869E-2</v>
      </c>
      <c r="E5103" s="4">
        <v>5.0894069673976583E-2</v>
      </c>
      <c r="F5103" s="2">
        <v>2</v>
      </c>
      <c r="G5103" s="4">
        <v>3.5984953483824127E-2</v>
      </c>
      <c r="H5103" s="4">
        <v>-0.69584727700148641</v>
      </c>
      <c r="I5103" s="4">
        <v>0.30372212710924779</v>
      </c>
    </row>
    <row r="5104" spans="1:9" x14ac:dyDescent="0.25">
      <c r="A5104" t="s">
        <v>5313</v>
      </c>
      <c r="B5104" s="3">
        <v>31.082206726074219</v>
      </c>
      <c r="C5104" s="3">
        <v>14.539999961853029</v>
      </c>
      <c r="D5104" s="4">
        <v>1.5257178418495391E-2</v>
      </c>
      <c r="E5104" s="4">
        <v>-2.0875448596185061E-2</v>
      </c>
      <c r="F5104" s="2">
        <v>2</v>
      </c>
      <c r="G5104" s="4">
        <v>3.8704156326491601E-2</v>
      </c>
      <c r="H5104" s="4">
        <v>-0.68905041854856097</v>
      </c>
      <c r="I5104" s="4">
        <v>0.33285622353471939</v>
      </c>
    </row>
    <row r="5105" spans="1:9" x14ac:dyDescent="0.25">
      <c r="A5105" t="s">
        <v>5314</v>
      </c>
      <c r="B5105" s="3">
        <v>30.615106582641602</v>
      </c>
      <c r="C5105" s="3">
        <v>14.85000038146973</v>
      </c>
      <c r="D5105" s="4">
        <v>4.7378967832065744E-3</v>
      </c>
      <c r="E5105" s="4">
        <v>-1.8506261127119509E-2</v>
      </c>
      <c r="F5105" s="2">
        <v>2</v>
      </c>
      <c r="G5105" s="4">
        <v>2.9226164403843399E-2</v>
      </c>
      <c r="H5105" s="4">
        <v>-0.69372333625277394</v>
      </c>
      <c r="I5105" s="4">
        <v>0.31395311524069852</v>
      </c>
    </row>
    <row r="5106" spans="1:9" x14ac:dyDescent="0.25">
      <c r="A5106" t="s">
        <v>5315</v>
      </c>
      <c r="B5106" s="3">
        <v>30.47073936462402</v>
      </c>
      <c r="C5106" s="3">
        <v>15.13000011444092</v>
      </c>
      <c r="D5106" s="4">
        <v>-7.1944247822258722E-3</v>
      </c>
      <c r="E5106" s="4">
        <v>2.855201055097023E-2</v>
      </c>
      <c r="F5106" s="2">
        <v>2</v>
      </c>
      <c r="G5106" s="4">
        <v>3.7100015087033533E-2</v>
      </c>
      <c r="H5106" s="4">
        <v>-0.69516760069684946</v>
      </c>
      <c r="I5106" s="4">
        <v>0.32885909110721379</v>
      </c>
    </row>
    <row r="5107" spans="1:9" x14ac:dyDescent="0.25">
      <c r="A5107" t="s">
        <v>5316</v>
      </c>
      <c r="B5107" s="3">
        <v>30.691547393798832</v>
      </c>
      <c r="C5107" s="3">
        <v>14.710000038146971</v>
      </c>
      <c r="D5107" s="4">
        <v>1.4313477712216249E-2</v>
      </c>
      <c r="E5107" s="4">
        <v>-2.1941484344618071E-2</v>
      </c>
      <c r="F5107" s="2">
        <v>2</v>
      </c>
      <c r="G5107" s="4">
        <v>1.9575066224626351E-2</v>
      </c>
      <c r="H5107" s="4">
        <v>-0.69295861454415708</v>
      </c>
      <c r="I5107" s="4">
        <v>0.35923593877326399</v>
      </c>
    </row>
    <row r="5108" spans="1:9" x14ac:dyDescent="0.25">
      <c r="A5108" t="s">
        <v>5317</v>
      </c>
      <c r="B5108" s="3">
        <v>30.258443832397461</v>
      </c>
      <c r="C5108" s="3">
        <v>15.039999961853029</v>
      </c>
      <c r="D5108" s="4">
        <v>5.0781215847506278E-3</v>
      </c>
      <c r="E5108" s="4">
        <v>-8.4601358338677324E-2</v>
      </c>
      <c r="F5108" s="2">
        <v>2</v>
      </c>
      <c r="G5108" s="4">
        <v>1.3187997736058049E-2</v>
      </c>
      <c r="H5108" s="4">
        <v>-0.69729142695769486</v>
      </c>
      <c r="I5108" s="4">
        <v>0.37102148848210298</v>
      </c>
    </row>
    <row r="5109" spans="1:9" x14ac:dyDescent="0.25">
      <c r="A5109" t="s">
        <v>5318</v>
      </c>
      <c r="B5109" s="3">
        <v>30.105564117431641</v>
      </c>
      <c r="C5109" s="3">
        <v>16.430000305175781</v>
      </c>
      <c r="D5109" s="4">
        <v>-4.4930929709291467E-3</v>
      </c>
      <c r="E5109" s="4">
        <v>6.5499366010676408E-2</v>
      </c>
      <c r="F5109" s="2">
        <v>3</v>
      </c>
      <c r="G5109" s="4">
        <v>3.7885674969233558E-3</v>
      </c>
      <c r="H5109" s="4">
        <v>-0.69882085129361748</v>
      </c>
      <c r="I5109" s="4">
        <v>0.36409445100680687</v>
      </c>
    </row>
    <row r="5110" spans="1:9" x14ac:dyDescent="0.25">
      <c r="A5110" t="s">
        <v>5319</v>
      </c>
      <c r="B5110" s="3">
        <v>30.24144172668457</v>
      </c>
      <c r="C5110" s="3">
        <v>15.420000076293951</v>
      </c>
      <c r="D5110" s="4">
        <v>-2.2416677978209791E-3</v>
      </c>
      <c r="E5110" s="4">
        <v>2.458470969235349E-2</v>
      </c>
      <c r="F5110" s="2">
        <v>2</v>
      </c>
      <c r="G5110" s="4">
        <v>1.0893780002413809E-2</v>
      </c>
      <c r="H5110" s="4">
        <v>-0.69746151776565479</v>
      </c>
      <c r="I5110" s="4">
        <v>0.38849590327273181</v>
      </c>
    </row>
    <row r="5111" spans="1:9" x14ac:dyDescent="0.25">
      <c r="A5111" t="s">
        <v>5320</v>
      </c>
      <c r="B5111" s="3">
        <v>30.309385299682621</v>
      </c>
      <c r="C5111" s="3">
        <v>15.05000019073486</v>
      </c>
      <c r="D5111" s="4">
        <v>-1.678397629084283E-3</v>
      </c>
      <c r="E5111" s="4">
        <v>2.3113538525233009E-2</v>
      </c>
      <c r="F5111" s="2">
        <v>2</v>
      </c>
      <c r="G5111" s="4">
        <v>1.9821998242713908E-2</v>
      </c>
      <c r="H5111" s="4">
        <v>-0.69678180329839545</v>
      </c>
      <c r="I5111" s="4">
        <v>0.41500397720477977</v>
      </c>
    </row>
    <row r="5112" spans="1:9" x14ac:dyDescent="0.25">
      <c r="A5112" t="s">
        <v>5321</v>
      </c>
      <c r="B5112" s="3">
        <v>30.360342025756839</v>
      </c>
      <c r="C5112" s="3">
        <v>14.710000038146971</v>
      </c>
      <c r="D5112" s="4">
        <v>4.7782881132816257E-3</v>
      </c>
      <c r="E5112" s="4">
        <v>-2.2591371978666341E-2</v>
      </c>
      <c r="F5112" s="2">
        <v>2</v>
      </c>
      <c r="G5112" s="4">
        <v>3.0959358696916569E-2</v>
      </c>
      <c r="H5112" s="4">
        <v>-0.69627202698860657</v>
      </c>
      <c r="I5112" s="4">
        <v>0.5248790687310354</v>
      </c>
    </row>
    <row r="5113" spans="1:9" x14ac:dyDescent="0.25">
      <c r="A5113" t="s">
        <v>5322</v>
      </c>
      <c r="B5113" s="3">
        <v>30.215961456298832</v>
      </c>
      <c r="C5113" s="3">
        <v>15.05000019073486</v>
      </c>
      <c r="D5113" s="4">
        <v>-1.8212126973849111E-2</v>
      </c>
      <c r="E5113" s="4">
        <v>3.7931047636887039E-2</v>
      </c>
      <c r="F5113" s="2">
        <v>2</v>
      </c>
      <c r="G5113" s="4">
        <v>3.3804896878035562E-2</v>
      </c>
      <c r="H5113" s="4">
        <v>-0.69771642500186037</v>
      </c>
      <c r="I5113" s="4">
        <v>0.5229819165277334</v>
      </c>
    </row>
    <row r="5114" spans="1:9" x14ac:dyDescent="0.25">
      <c r="A5114" t="s">
        <v>5323</v>
      </c>
      <c r="B5114" s="3">
        <v>30.77646636962891</v>
      </c>
      <c r="C5114" s="3">
        <v>14.5</v>
      </c>
      <c r="D5114" s="4">
        <v>-1.118641523077657E-2</v>
      </c>
      <c r="E5114" s="4">
        <v>9.1867491834342951E-2</v>
      </c>
      <c r="F5114" s="2">
        <v>2</v>
      </c>
      <c r="G5114" s="4">
        <v>4.6296266276188103E-2</v>
      </c>
      <c r="H5114" s="4">
        <v>-0.69210907640729435</v>
      </c>
      <c r="I5114" s="4">
        <v>0.55751346220356091</v>
      </c>
    </row>
    <row r="5115" spans="1:9" x14ac:dyDescent="0.25">
      <c r="A5115" t="s">
        <v>5324</v>
      </c>
      <c r="B5115" s="3">
        <v>31.124639511108398</v>
      </c>
      <c r="C5115" s="3">
        <v>13.27999973297119</v>
      </c>
      <c r="D5115" s="4">
        <v>7.9750247789169837E-3</v>
      </c>
      <c r="E5115" s="4">
        <v>-4.8028679960909648E-2</v>
      </c>
      <c r="F5115" s="2">
        <v>2</v>
      </c>
      <c r="G5115" s="4">
        <v>6.4584926519565267E-2</v>
      </c>
      <c r="H5115" s="4">
        <v>-0.68862591661848638</v>
      </c>
      <c r="I5115" s="4">
        <v>0.57513356025247653</v>
      </c>
    </row>
    <row r="5116" spans="1:9" x14ac:dyDescent="0.25">
      <c r="A5116" t="s">
        <v>5325</v>
      </c>
      <c r="B5116" s="3">
        <v>30.878383636474609</v>
      </c>
      <c r="C5116" s="3">
        <v>13.94999980926514</v>
      </c>
      <c r="D5116" s="4">
        <v>1.3776301125003609E-3</v>
      </c>
      <c r="E5116" s="4">
        <v>4.0268453989374058E-2</v>
      </c>
      <c r="F5116" s="2">
        <v>2</v>
      </c>
      <c r="G5116" s="4">
        <v>6.3884669749309175E-2</v>
      </c>
      <c r="H5116" s="4">
        <v>-0.6910894856250942</v>
      </c>
      <c r="I5116" s="4">
        <v>0.56267121856313529</v>
      </c>
    </row>
    <row r="5117" spans="1:9" x14ac:dyDescent="0.25">
      <c r="A5117" t="s">
        <v>5326</v>
      </c>
      <c r="B5117" s="3">
        <v>30.835903167724609</v>
      </c>
      <c r="C5117" s="3">
        <v>13.409999847412109</v>
      </c>
      <c r="D5117" s="4">
        <v>5.8168160833198526E-3</v>
      </c>
      <c r="E5117" s="4">
        <v>5.1764693914675197E-2</v>
      </c>
      <c r="F5117" s="2">
        <v>2</v>
      </c>
      <c r="G5117" s="4">
        <v>9.2128281971037396E-2</v>
      </c>
      <c r="H5117" s="4">
        <v>-0.69151446458794863</v>
      </c>
      <c r="I5117" s="4">
        <v>0.56052139729502048</v>
      </c>
    </row>
    <row r="5118" spans="1:9" x14ac:dyDescent="0.25">
      <c r="A5118" t="s">
        <v>5327</v>
      </c>
      <c r="B5118" s="3">
        <v>30.657573699951168</v>
      </c>
      <c r="C5118" s="3">
        <v>12.75</v>
      </c>
      <c r="D5118" s="4">
        <v>2.7319384684608709E-2</v>
      </c>
      <c r="E5118" s="4">
        <v>-4.4227896989448963E-2</v>
      </c>
      <c r="F5118" s="2">
        <v>1</v>
      </c>
      <c r="G5118" s="4">
        <v>8.9415532499741657E-2</v>
      </c>
      <c r="H5118" s="4">
        <v>-0.69329849085909789</v>
      </c>
      <c r="I5118" s="4">
        <v>0.55149662676324773</v>
      </c>
    </row>
    <row r="5119" spans="1:9" x14ac:dyDescent="0.25">
      <c r="A5119" t="s">
        <v>5328</v>
      </c>
      <c r="B5119" s="3">
        <v>29.842300415039059</v>
      </c>
      <c r="C5119" s="3">
        <v>13.340000152587891</v>
      </c>
      <c r="D5119" s="4">
        <v>1.7105182370233949E-3</v>
      </c>
      <c r="E5119" s="4">
        <v>9.8410381578737383E-3</v>
      </c>
      <c r="F5119" s="2">
        <v>2</v>
      </c>
      <c r="G5119" s="4">
        <v>8.4322620277924365E-2</v>
      </c>
      <c r="H5119" s="4">
        <v>-0.70145456835211895</v>
      </c>
      <c r="I5119" s="4">
        <v>0.51023785776179387</v>
      </c>
    </row>
    <row r="5120" spans="1:9" x14ac:dyDescent="0.25">
      <c r="A5120" t="s">
        <v>5329</v>
      </c>
      <c r="B5120" s="3">
        <v>29.791341781616211</v>
      </c>
      <c r="C5120" s="3">
        <v>13.210000038146971</v>
      </c>
      <c r="D5120" s="4">
        <v>1.4752434857954629E-2</v>
      </c>
      <c r="E5120" s="4">
        <v>-4.4830071509714083E-2</v>
      </c>
      <c r="F5120" s="2">
        <v>1</v>
      </c>
      <c r="G5120" s="4">
        <v>5.8953051461442918E-2</v>
      </c>
      <c r="H5120" s="4">
        <v>-0.70196436374321891</v>
      </c>
      <c r="I5120" s="4">
        <v>0.50765897958200679</v>
      </c>
    </row>
    <row r="5121" spans="1:9" x14ac:dyDescent="0.25">
      <c r="A5121" t="s">
        <v>5330</v>
      </c>
      <c r="B5121" s="3">
        <v>29.358236312866211</v>
      </c>
      <c r="C5121" s="3">
        <v>13.829999923706049</v>
      </c>
      <c r="D5121" s="4">
        <v>2.0294255639787821E-3</v>
      </c>
      <c r="E5121" s="4">
        <v>-5.4035565529200191E-2</v>
      </c>
      <c r="F5121" s="2">
        <v>2</v>
      </c>
      <c r="G5121" s="4">
        <v>6.1495725478959207E-2</v>
      </c>
      <c r="H5121" s="4">
        <v>-0.706297195238068</v>
      </c>
      <c r="I5121" s="4">
        <v>0.48574068688295319</v>
      </c>
    </row>
    <row r="5122" spans="1:9" x14ac:dyDescent="0.25">
      <c r="A5122" t="s">
        <v>5331</v>
      </c>
      <c r="B5122" s="3">
        <v>29.298776626586911</v>
      </c>
      <c r="C5122" s="3">
        <v>14.61999988555908</v>
      </c>
      <c r="D5122" s="4">
        <v>-8.6206329055921183E-3</v>
      </c>
      <c r="E5122" s="4">
        <v>2.3809534940176569E-2</v>
      </c>
      <c r="F5122" s="2">
        <v>2</v>
      </c>
      <c r="G5122" s="4">
        <v>5.2560976395248371E-2</v>
      </c>
      <c r="H5122" s="4">
        <v>-0.7068920360331481</v>
      </c>
      <c r="I5122" s="4">
        <v>0.48273159348262062</v>
      </c>
    </row>
    <row r="5123" spans="1:9" x14ac:dyDescent="0.25">
      <c r="A5123" t="s">
        <v>5332</v>
      </c>
      <c r="B5123" s="3">
        <v>29.553546905517582</v>
      </c>
      <c r="C5123" s="3">
        <v>14.27999973297119</v>
      </c>
      <c r="D5123" s="4">
        <v>-3.4366471372561098E-3</v>
      </c>
      <c r="E5123" s="4">
        <v>-3.5135165612308887E-2</v>
      </c>
      <c r="F5123" s="2">
        <v>2</v>
      </c>
      <c r="G5123" s="4">
        <v>4.7970728780218908E-2</v>
      </c>
      <c r="H5123" s="4">
        <v>-0.70434328805338187</v>
      </c>
      <c r="I5123" s="4">
        <v>0.49562482607268321</v>
      </c>
    </row>
    <row r="5124" spans="1:9" x14ac:dyDescent="0.25">
      <c r="A5124" t="s">
        <v>5333</v>
      </c>
      <c r="B5124" s="3">
        <v>29.655462265014648</v>
      </c>
      <c r="C5124" s="3">
        <v>14.80000019073486</v>
      </c>
      <c r="D5124" s="4">
        <v>-8.5827979420050049E-4</v>
      </c>
      <c r="E5124" s="4">
        <v>4.0705848404600786E-3</v>
      </c>
      <c r="F5124" s="2">
        <v>2</v>
      </c>
      <c r="G5124" s="4">
        <v>1.1982829880434091E-2</v>
      </c>
      <c r="H5124" s="4">
        <v>-0.7033237163524928</v>
      </c>
      <c r="I5124" s="4">
        <v>0.50078248590651819</v>
      </c>
    </row>
    <row r="5125" spans="1:9" x14ac:dyDescent="0.25">
      <c r="A5125" t="s">
        <v>5334</v>
      </c>
      <c r="B5125" s="3">
        <v>29.680936813354489</v>
      </c>
      <c r="C5125" s="3">
        <v>14.739999771118161</v>
      </c>
      <c r="D5125" s="4">
        <v>-1.7430622358509899E-2</v>
      </c>
      <c r="E5125" s="4">
        <v>7.9062952838221401E-2</v>
      </c>
      <c r="F5125" s="2">
        <v>2</v>
      </c>
      <c r="G5125" s="4">
        <v>3.0768672323608689E-2</v>
      </c>
      <c r="H5125" s="4">
        <v>-0.70306886636022081</v>
      </c>
      <c r="I5125" s="4">
        <v>0.50207168368206312</v>
      </c>
    </row>
    <row r="5126" spans="1:9" x14ac:dyDescent="0.25">
      <c r="A5126" t="s">
        <v>5335</v>
      </c>
      <c r="B5126" s="3">
        <v>30.20747184753418</v>
      </c>
      <c r="C5126" s="3">
        <v>13.659999847412109</v>
      </c>
      <c r="D5126" s="4">
        <v>3.951803715671609E-3</v>
      </c>
      <c r="E5126" s="4">
        <v>-5.3361083955589812E-2</v>
      </c>
      <c r="F5126" s="2">
        <v>2</v>
      </c>
      <c r="G5126" s="4">
        <v>2.9031547953744848E-2</v>
      </c>
      <c r="H5126" s="4">
        <v>-0.69780135591797321</v>
      </c>
      <c r="I5126" s="4">
        <v>0.52871819320032154</v>
      </c>
    </row>
    <row r="5127" spans="1:9" x14ac:dyDescent="0.25">
      <c r="A5127" t="s">
        <v>5336</v>
      </c>
      <c r="B5127" s="3">
        <v>30.088567733764648</v>
      </c>
      <c r="C5127" s="3">
        <v>14.430000305175779</v>
      </c>
      <c r="D5127" s="4">
        <v>0</v>
      </c>
      <c r="E5127" s="4">
        <v>2.8510376323427119E-2</v>
      </c>
      <c r="F5127" s="2">
        <v>2</v>
      </c>
      <c r="G5127" s="4">
        <v>1.908651134462391E-2</v>
      </c>
      <c r="H5127" s="4">
        <v>-0.69899088485764382</v>
      </c>
      <c r="I5127" s="4">
        <v>0.52270077860557174</v>
      </c>
    </row>
    <row r="5128" spans="1:9" x14ac:dyDescent="0.25">
      <c r="A5128" t="s">
        <v>5337</v>
      </c>
      <c r="B5128" s="3">
        <v>30.088567733764648</v>
      </c>
      <c r="C5128" s="3">
        <v>14.02999973297119</v>
      </c>
      <c r="D5128" s="4">
        <v>3.1139944133651292E-3</v>
      </c>
      <c r="E5128" s="4">
        <v>-2.5017414993920409E-2</v>
      </c>
      <c r="F5128" s="2">
        <v>2</v>
      </c>
      <c r="G5128" s="4">
        <v>3.4554412155205723E-2</v>
      </c>
      <c r="H5128" s="4">
        <v>-0.69899088485764382</v>
      </c>
      <c r="I5128" s="4">
        <v>0.52270077860557174</v>
      </c>
    </row>
    <row r="5129" spans="1:9" x14ac:dyDescent="0.25">
      <c r="A5129" t="s">
        <v>5338</v>
      </c>
      <c r="B5129" s="3">
        <v>29.995162963867191</v>
      </c>
      <c r="C5129" s="3">
        <v>14.39000034332275</v>
      </c>
      <c r="D5129" s="4">
        <v>1.9852888939719811E-3</v>
      </c>
      <c r="E5129" s="4">
        <v>-1.7076502331779261E-2</v>
      </c>
      <c r="F5129" s="2">
        <v>2</v>
      </c>
      <c r="G5129" s="4">
        <v>2.7145299538303691E-2</v>
      </c>
      <c r="H5129" s="4">
        <v>-0.69992531574799699</v>
      </c>
      <c r="I5129" s="4">
        <v>0.51797381662097952</v>
      </c>
    </row>
    <row r="5130" spans="1:9" x14ac:dyDescent="0.25">
      <c r="A5130" t="s">
        <v>5339</v>
      </c>
      <c r="B5130" s="3">
        <v>29.935731887817379</v>
      </c>
      <c r="C5130" s="3">
        <v>14.64000034332275</v>
      </c>
      <c r="D5130" s="4">
        <v>-1.0665186430855121E-2</v>
      </c>
      <c r="E5130" s="4">
        <v>7.9646009608057344E-2</v>
      </c>
      <c r="F5130" s="2">
        <v>2</v>
      </c>
      <c r="G5130" s="4">
        <v>5.2964889821044407E-2</v>
      </c>
      <c r="H5130" s="4">
        <v>-0.70051987032340912</v>
      </c>
      <c r="I5130" s="4">
        <v>0.51496617110673815</v>
      </c>
    </row>
    <row r="5131" spans="1:9" x14ac:dyDescent="0.25">
      <c r="A5131" t="s">
        <v>5340</v>
      </c>
      <c r="B5131" s="3">
        <v>30.258443832397461</v>
      </c>
      <c r="C5131" s="3">
        <v>13.560000419616699</v>
      </c>
      <c r="D5131" s="4">
        <v>1.4059581112477739E-3</v>
      </c>
      <c r="E5131" s="4">
        <v>2.961278216123597E-2</v>
      </c>
      <c r="F5131" s="2">
        <v>2</v>
      </c>
      <c r="G5131" s="4">
        <v>5.3930767240791599E-2</v>
      </c>
      <c r="H5131" s="4">
        <v>-0.69729142695769486</v>
      </c>
      <c r="I5131" s="4">
        <v>0.53129774706028443</v>
      </c>
    </row>
    <row r="5132" spans="1:9" x14ac:dyDescent="0.25">
      <c r="A5132" t="s">
        <v>5341</v>
      </c>
      <c r="B5132" s="3">
        <v>30.215961456298832</v>
      </c>
      <c r="C5132" s="3">
        <v>13.170000076293951</v>
      </c>
      <c r="D5132" s="4">
        <v>1.309766920974953E-2</v>
      </c>
      <c r="E5132" s="4">
        <v>-4.2877917352755368E-2</v>
      </c>
      <c r="F5132" s="2">
        <v>1</v>
      </c>
      <c r="G5132" s="4">
        <v>5.8082628790523623E-2</v>
      </c>
      <c r="H5132" s="4">
        <v>-0.69771642500186037</v>
      </c>
      <c r="I5132" s="4">
        <v>0.52914782926643045</v>
      </c>
    </row>
    <row r="5133" spans="1:9" x14ac:dyDescent="0.25">
      <c r="A5133" t="s">
        <v>5342</v>
      </c>
      <c r="B5133" s="3">
        <v>29.825319290161129</v>
      </c>
      <c r="C5133" s="3">
        <v>13.760000228881839</v>
      </c>
      <c r="D5133" s="4">
        <v>1.5322305056977511E-2</v>
      </c>
      <c r="E5133" s="4">
        <v>-1.7844396567861631E-2</v>
      </c>
      <c r="F5133" s="2">
        <v>2</v>
      </c>
      <c r="G5133" s="4">
        <v>5.6018194484926731E-2</v>
      </c>
      <c r="H5133" s="4">
        <v>-0.70162444926565581</v>
      </c>
      <c r="I5133" s="4">
        <v>0.50937848910383665</v>
      </c>
    </row>
    <row r="5134" spans="1:9" x14ac:dyDescent="0.25">
      <c r="A5134" t="s">
        <v>5343</v>
      </c>
      <c r="B5134" s="3">
        <v>29.375223159790039</v>
      </c>
      <c r="C5134" s="3">
        <v>14.010000228881839</v>
      </c>
      <c r="D5134" s="4">
        <v>8.4549102230140338E-3</v>
      </c>
      <c r="E5134" s="4">
        <v>-3.5562012263600229E-3</v>
      </c>
      <c r="F5134" s="2">
        <v>2</v>
      </c>
      <c r="G5134" s="4">
        <v>1.506374484083794E-2</v>
      </c>
      <c r="H5134" s="4">
        <v>-0.70612725708059754</v>
      </c>
      <c r="I5134" s="4">
        <v>0.48660034511812872</v>
      </c>
    </row>
    <row r="5135" spans="1:9" x14ac:dyDescent="0.25">
      <c r="A5135" t="s">
        <v>5344</v>
      </c>
      <c r="B5135" s="3">
        <v>29.128940582275391</v>
      </c>
      <c r="C5135" s="3">
        <v>14.060000419616699</v>
      </c>
      <c r="D5135" s="4">
        <v>-3.7757742483350838E-3</v>
      </c>
      <c r="E5135" s="4">
        <v>-7.1068055610534753E-4</v>
      </c>
      <c r="F5135" s="2">
        <v>2</v>
      </c>
      <c r="G5135" s="4">
        <v>-5.4080773064399956E-3</v>
      </c>
      <c r="H5135" s="4">
        <v>-0.70859109322556213</v>
      </c>
      <c r="I5135" s="4">
        <v>0.47413665206843558</v>
      </c>
    </row>
    <row r="5136" spans="1:9" x14ac:dyDescent="0.25">
      <c r="A5136" t="s">
        <v>5345</v>
      </c>
      <c r="B5136" s="3">
        <v>29.23934173583984</v>
      </c>
      <c r="C5136" s="3">
        <v>14.069999694824221</v>
      </c>
      <c r="D5136" s="4">
        <v>8.4943367141390169E-3</v>
      </c>
      <c r="E5136" s="4">
        <v>1.1502505331937529E-2</v>
      </c>
      <c r="F5136" s="2">
        <v>2</v>
      </c>
      <c r="G5136" s="4">
        <v>1.4834214829660301E-2</v>
      </c>
      <c r="H5136" s="4">
        <v>-0.70748662877118262</v>
      </c>
      <c r="I5136" s="4">
        <v>0.47972375491690039</v>
      </c>
    </row>
    <row r="5137" spans="1:9" x14ac:dyDescent="0.25">
      <c r="A5137" t="s">
        <v>5346</v>
      </c>
      <c r="B5137" s="3">
        <v>28.99306488037109</v>
      </c>
      <c r="C5137" s="3">
        <v>13.909999847412109</v>
      </c>
      <c r="D5137" s="4">
        <v>-1.840107779650979E-2</v>
      </c>
      <c r="E5137" s="4">
        <v>-2.5910356616098969E-2</v>
      </c>
      <c r="F5137" s="2">
        <v>2</v>
      </c>
      <c r="G5137" s="4">
        <v>-1.9495280090087161E-4</v>
      </c>
      <c r="H5137" s="4">
        <v>-0.70995040767221362</v>
      </c>
      <c r="I5137" s="4">
        <v>0.46726035144442563</v>
      </c>
    </row>
    <row r="5138" spans="1:9" x14ac:dyDescent="0.25">
      <c r="A5138" t="s">
        <v>5347</v>
      </c>
      <c r="B5138" s="3">
        <v>29.536569595336911</v>
      </c>
      <c r="C5138" s="3">
        <v>14.27999973297119</v>
      </c>
      <c r="D5138" s="4">
        <v>1.488144488232512E-2</v>
      </c>
      <c r="E5138" s="4">
        <v>-4.225352923462744E-2</v>
      </c>
      <c r="F5138" s="2">
        <v>2</v>
      </c>
      <c r="G5138" s="4">
        <v>2.7875700714112162E-2</v>
      </c>
      <c r="H5138" s="4">
        <v>-0.70451313080429634</v>
      </c>
      <c r="I5138" s="4">
        <v>0.4947656504662048</v>
      </c>
    </row>
    <row r="5139" spans="1:9" x14ac:dyDescent="0.25">
      <c r="A5139" t="s">
        <v>5348</v>
      </c>
      <c r="B5139" s="3">
        <v>29.10346794128418</v>
      </c>
      <c r="C5139" s="3">
        <v>14.909999847412109</v>
      </c>
      <c r="D5139" s="4">
        <v>7.3489087118792096E-3</v>
      </c>
      <c r="E5139" s="4">
        <v>-2.485285254342573E-2</v>
      </c>
      <c r="F5139" s="2">
        <v>2</v>
      </c>
      <c r="G5139" s="4">
        <v>1.220576171762278E-2</v>
      </c>
      <c r="H5139" s="4">
        <v>-0.70884592413652303</v>
      </c>
      <c r="I5139" s="4">
        <v>0.47284755081863011</v>
      </c>
    </row>
    <row r="5140" spans="1:9" x14ac:dyDescent="0.25">
      <c r="A5140" t="s">
        <v>5349</v>
      </c>
      <c r="B5140" s="3">
        <v>28.89114952087402</v>
      </c>
      <c r="C5140" s="3">
        <v>15.289999961853029</v>
      </c>
      <c r="D5140" s="4">
        <v>1.177503399326429E-3</v>
      </c>
      <c r="E5140" s="4">
        <v>-9.7150014641742555E-3</v>
      </c>
      <c r="F5140" s="2">
        <v>2</v>
      </c>
      <c r="G5140" s="4">
        <v>1.9266173020076941E-2</v>
      </c>
      <c r="H5140" s="4">
        <v>-0.71096997937310258</v>
      </c>
      <c r="I5140" s="4">
        <v>0.46210269161059081</v>
      </c>
    </row>
    <row r="5141" spans="1:9" x14ac:dyDescent="0.25">
      <c r="A5141" t="s">
        <v>5350</v>
      </c>
      <c r="B5141" s="3">
        <v>28.857170104980469</v>
      </c>
      <c r="C5141" s="3">
        <v>15.439999580383301</v>
      </c>
      <c r="D5141" s="4">
        <v>-1.6782737607062729E-2</v>
      </c>
      <c r="E5141" s="4">
        <v>4.9626073442776697E-2</v>
      </c>
      <c r="F5141" s="2">
        <v>2</v>
      </c>
      <c r="G5141" s="4">
        <v>2.7297538710889802E-2</v>
      </c>
      <c r="H5141" s="4">
        <v>-0.7113099129319771</v>
      </c>
      <c r="I5141" s="4">
        <v>0.46038308556302149</v>
      </c>
    </row>
    <row r="5142" spans="1:9" x14ac:dyDescent="0.25">
      <c r="A5142" t="s">
        <v>5351</v>
      </c>
      <c r="B5142" s="3">
        <v>29.349739074707031</v>
      </c>
      <c r="C5142" s="3">
        <v>14.710000038146971</v>
      </c>
      <c r="D5142" s="4">
        <v>4.651069260178442E-3</v>
      </c>
      <c r="E5142" s="4">
        <v>-1.3413803575581531E-2</v>
      </c>
      <c r="F5142" s="2">
        <v>2</v>
      </c>
      <c r="G5142" s="4">
        <v>5.4070325762925593E-2</v>
      </c>
      <c r="H5142" s="4">
        <v>-0.70638220247942551</v>
      </c>
      <c r="I5142" s="4">
        <v>0.48531066471388651</v>
      </c>
    </row>
    <row r="5143" spans="1:9" x14ac:dyDescent="0.25">
      <c r="A5143" t="s">
        <v>5352</v>
      </c>
      <c r="B5143" s="3">
        <v>29.213863372802731</v>
      </c>
      <c r="C5143" s="3">
        <v>14.909999847412109</v>
      </c>
      <c r="D5143" s="4">
        <v>-4.3417302487351872E-3</v>
      </c>
      <c r="E5143" s="4">
        <v>-4.6728769668419323E-3</v>
      </c>
      <c r="F5143" s="2">
        <v>2</v>
      </c>
      <c r="G5143" s="4">
        <v>5.7573466644009752E-2</v>
      </c>
      <c r="H5143" s="4">
        <v>-0.70774151692607712</v>
      </c>
      <c r="I5143" s="4">
        <v>0.47843436408987672</v>
      </c>
    </row>
    <row r="5144" spans="1:9" x14ac:dyDescent="0.25">
      <c r="A5144" t="s">
        <v>5353</v>
      </c>
      <c r="B5144" s="3">
        <v>29.341255187988281</v>
      </c>
      <c r="C5144" s="3">
        <v>14.97999954223633</v>
      </c>
      <c r="D5144" s="4">
        <v>1.379135544897259E-2</v>
      </c>
      <c r="E5144" s="4">
        <v>-2.2831075225805519E-2</v>
      </c>
      <c r="F5144" s="2">
        <v>2</v>
      </c>
      <c r="G5144" s="4">
        <v>6.316608703711224E-2</v>
      </c>
      <c r="H5144" s="4">
        <v>-0.70646707615160476</v>
      </c>
      <c r="I5144" s="4">
        <v>0.48488131822499581</v>
      </c>
    </row>
    <row r="5145" spans="1:9" x14ac:dyDescent="0.25">
      <c r="A5145" t="s">
        <v>5354</v>
      </c>
      <c r="B5145" s="3">
        <v>28.942104339599609</v>
      </c>
      <c r="C5145" s="3">
        <v>15.329999923706049</v>
      </c>
      <c r="D5145" s="4">
        <v>-2.9324471821856601E-4</v>
      </c>
      <c r="E5145" s="4">
        <v>-3.4634772466701991E-2</v>
      </c>
      <c r="F5145" s="2">
        <v>2</v>
      </c>
      <c r="G5145" s="4">
        <v>5.0965386705999587E-2</v>
      </c>
      <c r="H5145" s="4">
        <v>-0.7104602221446249</v>
      </c>
      <c r="I5145" s="4">
        <v>0.46468137673889909</v>
      </c>
    </row>
    <row r="5146" spans="1:9" x14ac:dyDescent="0.25">
      <c r="A5146" t="s">
        <v>5355</v>
      </c>
      <c r="B5146" s="3">
        <v>28.950593948364261</v>
      </c>
      <c r="C5146" s="3">
        <v>15.88000011444092</v>
      </c>
      <c r="D5146" s="4">
        <v>2.3525332954716931E-3</v>
      </c>
      <c r="E5146" s="4">
        <v>-7.499992847442627E-3</v>
      </c>
      <c r="F5146" s="2">
        <v>2</v>
      </c>
      <c r="G5146" s="4">
        <v>4.4832147222118042E-2</v>
      </c>
      <c r="H5146" s="4">
        <v>-0.71037529122851206</v>
      </c>
      <c r="I5146" s="4">
        <v>0.465111012805008</v>
      </c>
    </row>
    <row r="5147" spans="1:9" x14ac:dyDescent="0.25">
      <c r="A5147" t="s">
        <v>5356</v>
      </c>
      <c r="B5147" s="3">
        <v>28.882646560668949</v>
      </c>
      <c r="C5147" s="3">
        <v>16</v>
      </c>
      <c r="D5147" s="4">
        <v>1.009748957555745E-2</v>
      </c>
      <c r="E5147" s="4">
        <v>-5.6603722658898133E-2</v>
      </c>
      <c r="F5147" s="2">
        <v>2</v>
      </c>
      <c r="G5147" s="4">
        <v>5.3678670424874841E-2</v>
      </c>
      <c r="H5147" s="4">
        <v>-0.7110550438583938</v>
      </c>
      <c r="I5147" s="4">
        <v>0.46167237986430609</v>
      </c>
    </row>
    <row r="5148" spans="1:9" x14ac:dyDescent="0.25">
      <c r="A5148" t="s">
        <v>5357</v>
      </c>
      <c r="B5148" s="3">
        <v>28.59391975402832</v>
      </c>
      <c r="C5148" s="3">
        <v>16.95999908447266</v>
      </c>
      <c r="D5148" s="4">
        <v>-5.3174873629806552E-3</v>
      </c>
      <c r="E5148" s="4">
        <v>4.4978408060740049E-2</v>
      </c>
      <c r="F5148" s="2">
        <v>3</v>
      </c>
      <c r="G5148" s="4">
        <v>4.0567088260365702E-2</v>
      </c>
      <c r="H5148" s="4">
        <v>-0.71394349642130006</v>
      </c>
      <c r="I5148" s="4">
        <v>0.44706069953554711</v>
      </c>
    </row>
    <row r="5149" spans="1:9" x14ac:dyDescent="0.25">
      <c r="A5149" t="s">
        <v>5358</v>
      </c>
      <c r="B5149" s="3">
        <v>28.746780395507809</v>
      </c>
      <c r="C5149" s="3">
        <v>16.229999542236332</v>
      </c>
      <c r="D5149" s="4">
        <v>1.7738929662423301E-2</v>
      </c>
      <c r="E5149" s="4">
        <v>-4.6416033741467078E-2</v>
      </c>
      <c r="F5149" s="2">
        <v>3</v>
      </c>
      <c r="G5149" s="4">
        <v>5.9219060611993779E-2</v>
      </c>
      <c r="H5149" s="4">
        <v>-0.7124142628984893</v>
      </c>
      <c r="I5149" s="4">
        <v>0.45479656186899309</v>
      </c>
    </row>
    <row r="5150" spans="1:9" x14ac:dyDescent="0.25">
      <c r="A5150" t="s">
        <v>5359</v>
      </c>
      <c r="B5150" s="3">
        <v>28.245731353759769</v>
      </c>
      <c r="C5150" s="3">
        <v>17.020000457763668</v>
      </c>
      <c r="D5150" s="4">
        <v>1.12498824616214E-2</v>
      </c>
      <c r="E5150" s="4">
        <v>-3.1303315117447987E-2</v>
      </c>
      <c r="F5150" s="2">
        <v>3</v>
      </c>
      <c r="G5150" s="4">
        <v>6.7468526617300961E-2</v>
      </c>
      <c r="H5150" s="4">
        <v>-0.71742680886059773</v>
      </c>
      <c r="I5150" s="4">
        <v>0.42943982928071622</v>
      </c>
    </row>
    <row r="5151" spans="1:9" x14ac:dyDescent="0.25">
      <c r="A5151" t="s">
        <v>5360</v>
      </c>
      <c r="B5151" s="3">
        <v>27.93150520324707</v>
      </c>
      <c r="C5151" s="3">
        <v>17.569999694824219</v>
      </c>
      <c r="D5151" s="4">
        <v>1.1377672752020059E-2</v>
      </c>
      <c r="E5151" s="4">
        <v>-2.2803106665769901E-2</v>
      </c>
      <c r="F5151" s="2">
        <v>3</v>
      </c>
      <c r="G5151" s="4">
        <v>6.4817197505166124E-2</v>
      </c>
      <c r="H5151" s="4">
        <v>-0.72057035947282155</v>
      </c>
      <c r="I5151" s="4">
        <v>0.41353769634179999</v>
      </c>
    </row>
    <row r="5152" spans="1:9" x14ac:dyDescent="0.25">
      <c r="A5152" t="s">
        <v>5361</v>
      </c>
      <c r="B5152" s="3">
        <v>27.61728477478027</v>
      </c>
      <c r="C5152" s="3">
        <v>17.979999542236332</v>
      </c>
      <c r="D5152" s="4">
        <v>1.53930679455172E-3</v>
      </c>
      <c r="E5152" s="4">
        <v>-5.7652011837957318E-2</v>
      </c>
      <c r="F5152" s="2">
        <v>3</v>
      </c>
      <c r="G5152" s="4">
        <v>5.3861347109394719E-2</v>
      </c>
      <c r="H5152" s="4">
        <v>-0.72371385284111178</v>
      </c>
      <c r="I5152" s="4">
        <v>0.39763585298010179</v>
      </c>
    </row>
    <row r="5153" spans="1:9" x14ac:dyDescent="0.25">
      <c r="A5153" t="s">
        <v>209</v>
      </c>
      <c r="B5153" s="3">
        <v>27.574838638305661</v>
      </c>
      <c r="C5153" s="3">
        <v>19.079999923706051</v>
      </c>
      <c r="D5153" s="4">
        <v>-1.366896560193376E-2</v>
      </c>
      <c r="E5153" s="4">
        <v>5.7649609501048582E-2</v>
      </c>
      <c r="F5153" s="2">
        <v>3</v>
      </c>
      <c r="G5153" s="4">
        <v>5.2582464866974377E-2</v>
      </c>
      <c r="H5153" s="4">
        <v>-0.72413848834036476</v>
      </c>
      <c r="I5153" s="4">
        <v>0.39548776917529671</v>
      </c>
    </row>
    <row r="5154" spans="1:9" x14ac:dyDescent="0.25">
      <c r="A5154" t="s">
        <v>5362</v>
      </c>
      <c r="B5154" s="3">
        <v>27.95698165893555</v>
      </c>
      <c r="C5154" s="3">
        <v>18.04000091552734</v>
      </c>
      <c r="D5154" s="4">
        <v>-8.7320787403321054E-3</v>
      </c>
      <c r="E5154" s="4">
        <v>3.262745418296209E-2</v>
      </c>
      <c r="F5154" s="2">
        <v>3</v>
      </c>
      <c r="G5154" s="4">
        <v>8.3317498394518186E-2</v>
      </c>
      <c r="H5154" s="4">
        <v>-0.72031549039923826</v>
      </c>
      <c r="I5154" s="4">
        <v>0.41482699064308443</v>
      </c>
    </row>
    <row r="5155" spans="1:9" x14ac:dyDescent="0.25">
      <c r="A5155" t="s">
        <v>5363</v>
      </c>
      <c r="B5155" s="3">
        <v>28.203254699707031</v>
      </c>
      <c r="C5155" s="3">
        <v>17.469999313354489</v>
      </c>
      <c r="D5155" s="4">
        <v>1.249993323782572E-2</v>
      </c>
      <c r="E5155" s="4">
        <v>-7.5172055170742547E-2</v>
      </c>
      <c r="F5155" s="2">
        <v>3</v>
      </c>
      <c r="G5155" s="4">
        <v>0.1048539254010941</v>
      </c>
      <c r="H5155" s="4">
        <v>-0.71785174966082965</v>
      </c>
      <c r="I5155" s="4">
        <v>0.42729020106408039</v>
      </c>
    </row>
    <row r="5156" spans="1:9" x14ac:dyDescent="0.25">
      <c r="A5156" t="s">
        <v>5364</v>
      </c>
      <c r="B5156" s="3">
        <v>27.855068206787109</v>
      </c>
      <c r="C5156" s="3">
        <v>18.889999389648441</v>
      </c>
      <c r="D5156" s="4">
        <v>2.4445953945453351E-3</v>
      </c>
      <c r="E5156" s="4">
        <v>-2.3267877941523071E-2</v>
      </c>
      <c r="F5156" s="2">
        <v>3</v>
      </c>
      <c r="G5156" s="4">
        <v>8.257375420547719E-2</v>
      </c>
      <c r="H5156" s="4">
        <v>-0.72133504301881612</v>
      </c>
      <c r="I5156" s="4">
        <v>0.40966942733498901</v>
      </c>
    </row>
    <row r="5157" spans="1:9" x14ac:dyDescent="0.25">
      <c r="A5157" t="s">
        <v>5365</v>
      </c>
      <c r="B5157" s="3">
        <v>27.787139892578121</v>
      </c>
      <c r="C5157" s="3">
        <v>19.340000152587891</v>
      </c>
      <c r="D5157" s="4">
        <v>-2.618996324465472E-2</v>
      </c>
      <c r="E5157" s="4">
        <v>5.567688180976571E-2</v>
      </c>
      <c r="F5157" s="2">
        <v>3</v>
      </c>
      <c r="G5157" s="4">
        <v>8.4226165292039967E-2</v>
      </c>
      <c r="H5157" s="4">
        <v>-0.72201460483558588</v>
      </c>
      <c r="I5157" s="4">
        <v>0.40623175965168112</v>
      </c>
    </row>
    <row r="5158" spans="1:9" x14ac:dyDescent="0.25">
      <c r="A5158" t="s">
        <v>5366</v>
      </c>
      <c r="B5158" s="3">
        <v>28.534456253051761</v>
      </c>
      <c r="C5158" s="3">
        <v>18.319999694824219</v>
      </c>
      <c r="D5158" s="4">
        <v>-1.86925169126505E-2</v>
      </c>
      <c r="E5158" s="4">
        <v>0.13016660885395751</v>
      </c>
      <c r="F5158" s="2">
        <v>3</v>
      </c>
      <c r="G5158" s="4">
        <v>0.112648470039586</v>
      </c>
      <c r="H5158" s="4">
        <v>-0.71453837537900255</v>
      </c>
      <c r="I5158" s="4">
        <v>0.44405141308373591</v>
      </c>
    </row>
    <row r="5159" spans="1:9" x14ac:dyDescent="0.25">
      <c r="A5159" t="s">
        <v>5367</v>
      </c>
      <c r="B5159" s="3">
        <v>29.077997207641602</v>
      </c>
      <c r="C5159" s="3">
        <v>16.20999908447266</v>
      </c>
      <c r="D5159" s="4">
        <v>2.925702125862184E-4</v>
      </c>
      <c r="E5159" s="4">
        <v>1.1228845297374329E-2</v>
      </c>
      <c r="F5159" s="2">
        <v>3</v>
      </c>
      <c r="G5159" s="4">
        <v>8.9138070911357836E-2</v>
      </c>
      <c r="H5159" s="4">
        <v>-0.70910073596617262</v>
      </c>
      <c r="I5159" s="4">
        <v>0.47155854609456371</v>
      </c>
    </row>
    <row r="5160" spans="1:9" x14ac:dyDescent="0.25">
      <c r="A5160" t="s">
        <v>5368</v>
      </c>
      <c r="B5160" s="3">
        <v>29.069492340087891</v>
      </c>
      <c r="C5160" s="3">
        <v>16.030000686645511</v>
      </c>
      <c r="D5160" s="4">
        <v>-2.0880886794612859E-2</v>
      </c>
      <c r="E5160" s="4">
        <v>4.2940846193924243E-2</v>
      </c>
      <c r="F5160" s="2">
        <v>2</v>
      </c>
      <c r="G5160" s="4">
        <v>8.8473241472548425E-2</v>
      </c>
      <c r="H5160" s="4">
        <v>-0.70918581953277504</v>
      </c>
      <c r="I5160" s="4">
        <v>0.47112813782253959</v>
      </c>
    </row>
    <row r="5161" spans="1:9" x14ac:dyDescent="0.25">
      <c r="A5161" t="s">
        <v>5369</v>
      </c>
      <c r="B5161" s="3">
        <v>29.689434051513668</v>
      </c>
      <c r="C5161" s="3">
        <v>15.36999988555908</v>
      </c>
      <c r="D5161" s="4">
        <v>2.006354055316129E-3</v>
      </c>
      <c r="E5161" s="4">
        <v>3.26372008687148E-3</v>
      </c>
      <c r="F5161" s="2">
        <v>2</v>
      </c>
      <c r="G5161" s="4">
        <v>9.9800647269312703E-2</v>
      </c>
      <c r="H5161" s="4">
        <v>-0.70298385911886319</v>
      </c>
      <c r="I5161" s="4">
        <v>0.50250170585112963</v>
      </c>
    </row>
    <row r="5162" spans="1:9" x14ac:dyDescent="0.25">
      <c r="A5162" t="s">
        <v>5370</v>
      </c>
      <c r="B5162" s="3">
        <v>29.629985809326168</v>
      </c>
      <c r="C5162" s="3">
        <v>15.319999694824221</v>
      </c>
      <c r="D5162" s="4">
        <v>3.162730651158796E-3</v>
      </c>
      <c r="E5162" s="4">
        <v>-2.2959222152102329E-2</v>
      </c>
      <c r="F5162" s="2">
        <v>2</v>
      </c>
      <c r="G5162" s="4">
        <v>0.1108730960713669</v>
      </c>
      <c r="H5162" s="4">
        <v>-0.7035785854260761</v>
      </c>
      <c r="I5162" s="4">
        <v>0.49949319160523359</v>
      </c>
    </row>
    <row r="5163" spans="1:9" x14ac:dyDescent="0.25">
      <c r="A5163" t="s">
        <v>5371</v>
      </c>
      <c r="B5163" s="3">
        <v>29.536569595336911</v>
      </c>
      <c r="C5163" s="3">
        <v>15.680000305175779</v>
      </c>
      <c r="D5163" s="4">
        <v>1.1634767088098741E-2</v>
      </c>
      <c r="E5163" s="4">
        <v>-2.9102125353317129E-2</v>
      </c>
      <c r="F5163" s="2">
        <v>2</v>
      </c>
      <c r="G5163" s="4">
        <v>9.9323354355283389E-2</v>
      </c>
      <c r="H5163" s="4">
        <v>-0.70451313080429634</v>
      </c>
      <c r="I5163" s="4">
        <v>0.4947656504662048</v>
      </c>
    </row>
    <row r="5164" spans="1:9" x14ac:dyDescent="0.25">
      <c r="A5164" t="s">
        <v>5372</v>
      </c>
      <c r="B5164" s="3">
        <v>29.196870803833011</v>
      </c>
      <c r="C5164" s="3">
        <v>16.14999961853027</v>
      </c>
      <c r="D5164" s="4">
        <v>-4.3443756784428134E-3</v>
      </c>
      <c r="E5164" s="4">
        <v>-2.4169162354675588E-2</v>
      </c>
      <c r="F5164" s="2">
        <v>3</v>
      </c>
      <c r="G5164" s="4">
        <v>7.8502282546526247E-2</v>
      </c>
      <c r="H5164" s="4">
        <v>-0.70791151232748106</v>
      </c>
      <c r="I5164" s="4">
        <v>0.47757441627748293</v>
      </c>
    </row>
    <row r="5165" spans="1:9" x14ac:dyDescent="0.25">
      <c r="A5165" t="s">
        <v>5373</v>
      </c>
      <c r="B5165" s="3">
        <v>29.32426643371582</v>
      </c>
      <c r="C5165" s="3">
        <v>16.54999923706055</v>
      </c>
      <c r="D5165" s="4">
        <v>1.379932190326816E-2</v>
      </c>
      <c r="E5165" s="4">
        <v>-4.3352603067942863E-2</v>
      </c>
      <c r="F5165" s="2">
        <v>3</v>
      </c>
      <c r="G5165" s="4">
        <v>8.6273559426579105E-2</v>
      </c>
      <c r="H5165" s="4">
        <v>-0.70663703339038642</v>
      </c>
      <c r="I5165" s="4">
        <v>0.48402156346408098</v>
      </c>
    </row>
    <row r="5166" spans="1:9" x14ac:dyDescent="0.25">
      <c r="A5166" t="s">
        <v>5374</v>
      </c>
      <c r="B5166" s="3">
        <v>28.925119400024411</v>
      </c>
      <c r="C5166" s="3">
        <v>17.29999923706055</v>
      </c>
      <c r="D5166" s="4">
        <v>-4.3846199145883844E-3</v>
      </c>
      <c r="E5166" s="4">
        <v>4.848480224609375E-2</v>
      </c>
      <c r="F5166" s="2">
        <v>3</v>
      </c>
      <c r="G5166" s="4">
        <v>9.2793959772458079E-2</v>
      </c>
      <c r="H5166" s="4">
        <v>-0.71063014122078405</v>
      </c>
      <c r="I5166" s="4">
        <v>0.46382181502946312</v>
      </c>
    </row>
    <row r="5167" spans="1:9" x14ac:dyDescent="0.25">
      <c r="A5167" t="s">
        <v>5375</v>
      </c>
      <c r="B5167" s="3">
        <v>29.05250358581543</v>
      </c>
      <c r="C5167" s="3">
        <v>16.5</v>
      </c>
      <c r="D5167" s="4">
        <v>-1.8927405783723979E-2</v>
      </c>
      <c r="E5167" s="4">
        <v>4.7619047619047672E-2</v>
      </c>
      <c r="F5167" s="2">
        <v>3</v>
      </c>
      <c r="G5167" s="4">
        <v>8.3017829834590939E-2</v>
      </c>
      <c r="H5167" s="4">
        <v>-0.70935577677155659</v>
      </c>
      <c r="I5167" s="4">
        <v>0.47026838306162461</v>
      </c>
    </row>
    <row r="5168" spans="1:9" x14ac:dyDescent="0.25">
      <c r="A5168" t="s">
        <v>5376</v>
      </c>
      <c r="B5168" s="3">
        <v>29.61300086975098</v>
      </c>
      <c r="C5168" s="3">
        <v>15.75</v>
      </c>
      <c r="D5168" s="4">
        <v>1.366260572437095E-2</v>
      </c>
      <c r="E5168" s="4">
        <v>-4.0219369503296631E-2</v>
      </c>
      <c r="F5168" s="2">
        <v>2</v>
      </c>
      <c r="G5168" s="4">
        <v>0.1130705235784402</v>
      </c>
      <c r="H5168" s="4">
        <v>-0.70374850450223536</v>
      </c>
      <c r="I5168" s="4">
        <v>0.49863362989579763</v>
      </c>
    </row>
    <row r="5169" spans="1:9" x14ac:dyDescent="0.25">
      <c r="A5169" t="s">
        <v>5377</v>
      </c>
      <c r="B5169" s="3">
        <v>29.213863372802731</v>
      </c>
      <c r="C5169" s="3">
        <v>16.409999847412109</v>
      </c>
      <c r="D5169" s="4">
        <v>-2.9070986984214061E-2</v>
      </c>
      <c r="E5169" s="4">
        <v>0.1580804346547342</v>
      </c>
      <c r="F5169" s="2">
        <v>3</v>
      </c>
      <c r="G5169" s="4">
        <v>0.11442493509819671</v>
      </c>
      <c r="H5169" s="4">
        <v>-0.70774151692607712</v>
      </c>
      <c r="I5169" s="4">
        <v>0.47843436408987672</v>
      </c>
    </row>
    <row r="5170" spans="1:9" x14ac:dyDescent="0.25">
      <c r="A5170" t="s">
        <v>5378</v>
      </c>
      <c r="B5170" s="3">
        <v>30.088567733764648</v>
      </c>
      <c r="C5170" s="3">
        <v>14.170000076293951</v>
      </c>
      <c r="D5170" s="4">
        <v>2.3987947702928562E-2</v>
      </c>
      <c r="E5170" s="4">
        <v>-6.5919577783173033E-2</v>
      </c>
      <c r="F5170" s="2">
        <v>2</v>
      </c>
      <c r="G5170" s="4">
        <v>0.13311482338433309</v>
      </c>
      <c r="H5170" s="4">
        <v>-0.69899088485764382</v>
      </c>
      <c r="I5170" s="4">
        <v>0.52270077860557174</v>
      </c>
    </row>
    <row r="5171" spans="1:9" x14ac:dyDescent="0.25">
      <c r="A5171" t="s">
        <v>5379</v>
      </c>
      <c r="B5171" s="3">
        <v>29.383712768554691</v>
      </c>
      <c r="C5171" s="3">
        <v>15.170000076293951</v>
      </c>
      <c r="D5171" s="4">
        <v>-2.018697013414172E-3</v>
      </c>
      <c r="E5171" s="4">
        <v>5.7880049851761539E-2</v>
      </c>
      <c r="F5171" s="2">
        <v>2</v>
      </c>
      <c r="G5171" s="4">
        <v>0.1101196639879147</v>
      </c>
      <c r="H5171" s="4">
        <v>-0.7060423261644847</v>
      </c>
      <c r="I5171" s="4">
        <v>0.48702998118423763</v>
      </c>
    </row>
    <row r="5172" spans="1:9" x14ac:dyDescent="0.25">
      <c r="A5172" t="s">
        <v>5380</v>
      </c>
      <c r="B5172" s="3">
        <v>29.443149566650391</v>
      </c>
      <c r="C5172" s="3">
        <v>14.340000152587891</v>
      </c>
      <c r="D5172" s="4">
        <v>-1.140572641780346E-2</v>
      </c>
      <c r="E5172" s="4">
        <v>-2.515294932695944E-2</v>
      </c>
      <c r="F5172" s="2">
        <v>2</v>
      </c>
      <c r="G5172" s="4">
        <v>7.8468338804729587E-2</v>
      </c>
      <c r="H5172" s="4">
        <v>-0.70544771434513898</v>
      </c>
      <c r="I5172" s="4">
        <v>0.49003791627569709</v>
      </c>
    </row>
    <row r="5173" spans="1:9" x14ac:dyDescent="0.25">
      <c r="A5173" t="s">
        <v>5381</v>
      </c>
      <c r="B5173" s="3">
        <v>29.782844543457031</v>
      </c>
      <c r="C5173" s="3">
        <v>14.710000038146971</v>
      </c>
      <c r="D5173" s="4">
        <v>-3.4102786780962902E-3</v>
      </c>
      <c r="E5173" s="4">
        <v>6.9040682664460729E-2</v>
      </c>
      <c r="F5173" s="2">
        <v>2</v>
      </c>
      <c r="G5173" s="4">
        <v>8.7529520054135501E-2</v>
      </c>
      <c r="H5173" s="4">
        <v>-0.70204937098457654</v>
      </c>
      <c r="I5173" s="4">
        <v>0.50722895741294027</v>
      </c>
    </row>
    <row r="5174" spans="1:9" x14ac:dyDescent="0.25">
      <c r="A5174" t="s">
        <v>5382</v>
      </c>
      <c r="B5174" s="3">
        <v>29.884759902954102</v>
      </c>
      <c r="C5174" s="3">
        <v>13.760000228881839</v>
      </c>
      <c r="D5174" s="4">
        <v>-1.0126663209192531E-2</v>
      </c>
      <c r="E5174" s="4">
        <v>-4.8409391937653153E-2</v>
      </c>
      <c r="F5174" s="2">
        <v>2</v>
      </c>
      <c r="G5174" s="4">
        <v>9.260567156714461E-2</v>
      </c>
      <c r="H5174" s="4">
        <v>-0.70102979928368758</v>
      </c>
      <c r="I5174" s="4">
        <v>0.51238661724677503</v>
      </c>
    </row>
    <row r="5175" spans="1:9" x14ac:dyDescent="0.25">
      <c r="A5175" t="s">
        <v>5383</v>
      </c>
      <c r="B5175" s="3">
        <v>30.190488815307621</v>
      </c>
      <c r="C5175" s="3">
        <v>14.460000038146971</v>
      </c>
      <c r="D5175" s="4">
        <v>-1.4043480913326081E-3</v>
      </c>
      <c r="E5175" s="4">
        <v>-3.3422459807823102E-2</v>
      </c>
      <c r="F5175" s="2">
        <v>2</v>
      </c>
      <c r="G5175" s="4">
        <v>0.1169568804912362</v>
      </c>
      <c r="H5175" s="4">
        <v>-0.69797125591282128</v>
      </c>
      <c r="I5175" s="4">
        <v>0.52785872801662492</v>
      </c>
    </row>
    <row r="5176" spans="1:9" x14ac:dyDescent="0.25">
      <c r="A5176" t="s">
        <v>5384</v>
      </c>
      <c r="B5176" s="3">
        <v>30.23294639587402</v>
      </c>
      <c r="C5176" s="3">
        <v>14.960000038146971</v>
      </c>
      <c r="D5176" s="4">
        <v>-4.1961197200852673E-3</v>
      </c>
      <c r="E5176" s="4">
        <v>-5.1964493580496603E-2</v>
      </c>
      <c r="F5176" s="2">
        <v>2</v>
      </c>
      <c r="G5176" s="4">
        <v>0.12702232007128411</v>
      </c>
      <c r="H5176" s="4">
        <v>-0.69754650592570111</v>
      </c>
      <c r="I5176" s="4">
        <v>0.53000739097586647</v>
      </c>
    </row>
    <row r="5177" spans="1:9" x14ac:dyDescent="0.25">
      <c r="A5177" t="s">
        <v>5385</v>
      </c>
      <c r="B5177" s="3">
        <v>30.360342025756839</v>
      </c>
      <c r="C5177" s="3">
        <v>15.77999973297119</v>
      </c>
      <c r="D5177" s="4">
        <v>1.401106692472176E-3</v>
      </c>
      <c r="E5177" s="4">
        <v>-2.5925988283228559E-2</v>
      </c>
      <c r="F5177" s="2">
        <v>2</v>
      </c>
      <c r="G5177" s="4">
        <v>0.1106827334681801</v>
      </c>
      <c r="H5177" s="4">
        <v>-0.69627202698860657</v>
      </c>
      <c r="I5177" s="4">
        <v>0.53645453816246458</v>
      </c>
    </row>
    <row r="5178" spans="1:9" x14ac:dyDescent="0.25">
      <c r="A5178" t="s">
        <v>5386</v>
      </c>
      <c r="B5178" s="3">
        <v>30.317863464355469</v>
      </c>
      <c r="C5178" s="3">
        <v>16.20000076293945</v>
      </c>
      <c r="D5178" s="4">
        <v>-1.10807932460828E-2</v>
      </c>
      <c r="E5178" s="4">
        <v>2.466795274963118E-2</v>
      </c>
      <c r="F5178" s="2">
        <v>3</v>
      </c>
      <c r="G5178" s="4">
        <v>0.10637978581381979</v>
      </c>
      <c r="H5178" s="4">
        <v>-0.6966969868701498</v>
      </c>
      <c r="I5178" s="4">
        <v>0.5343048134200894</v>
      </c>
    </row>
    <row r="5179" spans="1:9" x14ac:dyDescent="0.25">
      <c r="A5179" t="s">
        <v>5387</v>
      </c>
      <c r="B5179" s="3">
        <v>30.657573699951168</v>
      </c>
      <c r="C5179" s="3">
        <v>15.810000419616699</v>
      </c>
      <c r="D5179" s="4">
        <v>1.9423723797140639E-3</v>
      </c>
      <c r="E5179" s="4">
        <v>-2.7076897254357021E-2</v>
      </c>
      <c r="F5179" s="2">
        <v>2</v>
      </c>
      <c r="G5179" s="4">
        <v>0.1324591403951059</v>
      </c>
      <c r="H5179" s="4">
        <v>-0.69329849085909789</v>
      </c>
      <c r="I5179" s="4">
        <v>0.55149662676324773</v>
      </c>
    </row>
    <row r="5180" spans="1:9" x14ac:dyDescent="0.25">
      <c r="A5180" t="s">
        <v>5388</v>
      </c>
      <c r="B5180" s="3">
        <v>30.598140716552731</v>
      </c>
      <c r="C5180" s="3">
        <v>16.25</v>
      </c>
      <c r="D5180" s="4">
        <v>-2.1454902104548371E-2</v>
      </c>
      <c r="E5180" s="4">
        <v>7.7586212348362382E-2</v>
      </c>
      <c r="F5180" s="2">
        <v>3</v>
      </c>
      <c r="G5180" s="4">
        <v>0.1786823449714425</v>
      </c>
      <c r="H5180" s="4">
        <v>-0.69389306451582122</v>
      </c>
      <c r="I5180" s="4">
        <v>0.54848888472326696</v>
      </c>
    </row>
    <row r="5181" spans="1:9" x14ac:dyDescent="0.25">
      <c r="A5181" t="s">
        <v>5389</v>
      </c>
      <c r="B5181" s="3">
        <v>31.269014358520511</v>
      </c>
      <c r="C5181" s="3">
        <v>15.079999923706049</v>
      </c>
      <c r="D5181" s="4">
        <v>-5.9397546448028971E-3</v>
      </c>
      <c r="E5181" s="4">
        <v>-7.8947294121632927E-3</v>
      </c>
      <c r="F5181" s="2">
        <v>2</v>
      </c>
      <c r="G5181" s="4">
        <v>0.1893570408125658</v>
      </c>
      <c r="H5181" s="4">
        <v>-0.68718157584916606</v>
      </c>
      <c r="I5181" s="4">
        <v>0.58243997957129245</v>
      </c>
    </row>
    <row r="5182" spans="1:9" x14ac:dyDescent="0.25">
      <c r="A5182" t="s">
        <v>5390</v>
      </c>
      <c r="B5182" s="3">
        <v>31.455854415893551</v>
      </c>
      <c r="C5182" s="3">
        <v>15.19999980926514</v>
      </c>
      <c r="D5182" s="4">
        <v>-1.8548106530968719E-2</v>
      </c>
      <c r="E5182" s="4">
        <v>5.9972081417450029E-2</v>
      </c>
      <c r="F5182" s="2">
        <v>2</v>
      </c>
      <c r="G5182" s="4">
        <v>0.22090515430504601</v>
      </c>
      <c r="H5182" s="4">
        <v>-0.6853124087674809</v>
      </c>
      <c r="I5182" s="4">
        <v>0.59189544795230775</v>
      </c>
    </row>
    <row r="5183" spans="1:9" x14ac:dyDescent="0.25">
      <c r="A5183" t="s">
        <v>5391</v>
      </c>
      <c r="B5183" s="3">
        <v>32.050327301025391</v>
      </c>
      <c r="C5183" s="3">
        <v>14.340000152587891</v>
      </c>
      <c r="D5183" s="4">
        <v>9.9015851515227293E-3</v>
      </c>
      <c r="E5183" s="4">
        <v>-7.3044608593141769E-2</v>
      </c>
      <c r="F5183" s="2">
        <v>2</v>
      </c>
      <c r="G5183" s="4">
        <v>0.26059219979224202</v>
      </c>
      <c r="H5183" s="4">
        <v>-0.67936524110190755</v>
      </c>
      <c r="I5183" s="4">
        <v>0.62198010778257107</v>
      </c>
    </row>
    <row r="5184" spans="1:9" x14ac:dyDescent="0.25">
      <c r="A5184" t="s">
        <v>5392</v>
      </c>
      <c r="B5184" s="3">
        <v>31.736089706420898</v>
      </c>
      <c r="C5184" s="3">
        <v>15.47000026702881</v>
      </c>
      <c r="D5184" s="4">
        <v>9.4534196685924776E-3</v>
      </c>
      <c r="E5184" s="4">
        <v>-3.7336617248888697E-2</v>
      </c>
      <c r="F5184" s="2">
        <v>2</v>
      </c>
      <c r="G5184" s="4">
        <v>0.25325507279474402</v>
      </c>
      <c r="H5184" s="4">
        <v>-0.68250890620199856</v>
      </c>
      <c r="I5184" s="4">
        <v>0.60607739568921848</v>
      </c>
    </row>
    <row r="5185" spans="1:9" x14ac:dyDescent="0.25">
      <c r="A5185" t="s">
        <v>5393</v>
      </c>
      <c r="B5185" s="3">
        <v>31.438884735107418</v>
      </c>
      <c r="C5185" s="3">
        <v>16.069999694824219</v>
      </c>
      <c r="D5185" s="4">
        <v>-8.303510194877628E-3</v>
      </c>
      <c r="E5185" s="4">
        <v>5.7932859693911258E-2</v>
      </c>
      <c r="F5185" s="2">
        <v>3</v>
      </c>
      <c r="G5185" s="4">
        <v>0.2254956155321752</v>
      </c>
      <c r="H5185" s="4">
        <v>-0.68548217519315058</v>
      </c>
      <c r="I5185" s="4">
        <v>0.59103665844878694</v>
      </c>
    </row>
    <row r="5186" spans="1:9" x14ac:dyDescent="0.25">
      <c r="A5186" t="s">
        <v>5394</v>
      </c>
      <c r="B5186" s="3">
        <v>31.70212364196777</v>
      </c>
      <c r="C5186" s="3">
        <v>15.189999580383301</v>
      </c>
      <c r="D5186" s="4">
        <v>7.5571745238363084E-3</v>
      </c>
      <c r="E5186" s="4">
        <v>2.5658281566506291E-2</v>
      </c>
      <c r="F5186" s="2">
        <v>2</v>
      </c>
      <c r="G5186" s="4">
        <v>0.26506012083534403</v>
      </c>
      <c r="H5186" s="4">
        <v>-0.68284870619169469</v>
      </c>
      <c r="I5186" s="4">
        <v>0.60435846532182502</v>
      </c>
    </row>
    <row r="5187" spans="1:9" x14ac:dyDescent="0.25">
      <c r="A5187" t="s">
        <v>5395</v>
      </c>
      <c r="B5187" s="3">
        <v>31.46434211730957</v>
      </c>
      <c r="C5187" s="3">
        <v>14.810000419616699</v>
      </c>
      <c r="D5187" s="4">
        <v>-1.8858215179567981E-3</v>
      </c>
      <c r="E5187" s="4">
        <v>5.93705940313356E-2</v>
      </c>
      <c r="F5187" s="2">
        <v>2</v>
      </c>
      <c r="G5187" s="4">
        <v>0.2488028352990401</v>
      </c>
      <c r="H5187" s="4">
        <v>-0.68522749693267926</v>
      </c>
      <c r="I5187" s="4">
        <v>0.59232498749267726</v>
      </c>
    </row>
    <row r="5188" spans="1:9" x14ac:dyDescent="0.25">
      <c r="A5188" t="s">
        <v>5396</v>
      </c>
      <c r="B5188" s="3">
        <v>31.52379035949707</v>
      </c>
      <c r="C5188" s="3">
        <v>13.97999954223633</v>
      </c>
      <c r="D5188" s="4">
        <v>1.1995675142404631E-2</v>
      </c>
      <c r="E5188" s="4">
        <v>-2.3060857281876349E-2</v>
      </c>
      <c r="F5188" s="2">
        <v>2</v>
      </c>
      <c r="G5188" s="4">
        <v>0.24154126026066919</v>
      </c>
      <c r="H5188" s="4">
        <v>-0.68463277062546624</v>
      </c>
      <c r="I5188" s="4">
        <v>0.59533350173857325</v>
      </c>
    </row>
    <row r="5189" spans="1:9" x14ac:dyDescent="0.25">
      <c r="A5189" t="s">
        <v>5397</v>
      </c>
      <c r="B5189" s="3">
        <v>31.15012359619141</v>
      </c>
      <c r="C5189" s="3">
        <v>14.310000419616699</v>
      </c>
      <c r="D5189" s="4">
        <v>1.466109862188913E-2</v>
      </c>
      <c r="E5189" s="4">
        <v>-6.2254246069218262E-2</v>
      </c>
      <c r="F5189" s="2">
        <v>2</v>
      </c>
      <c r="G5189" s="4">
        <v>0.20784501432221661</v>
      </c>
      <c r="H5189" s="4">
        <v>-0.6883709712196584</v>
      </c>
      <c r="I5189" s="4">
        <v>0.57642324065671868</v>
      </c>
    </row>
    <row r="5190" spans="1:9" x14ac:dyDescent="0.25">
      <c r="A5190" t="s">
        <v>5398</v>
      </c>
      <c r="B5190" s="3">
        <v>30.700027465820309</v>
      </c>
      <c r="C5190" s="3">
        <v>15.260000228881839</v>
      </c>
      <c r="D5190" s="4">
        <v>-7.9588106739897357E-3</v>
      </c>
      <c r="E5190" s="4">
        <v>1.801203881829894E-2</v>
      </c>
      <c r="F5190" s="2">
        <v>2</v>
      </c>
      <c r="G5190" s="4">
        <v>0.18882700313986731</v>
      </c>
      <c r="H5190" s="4">
        <v>-0.69287377903460012</v>
      </c>
      <c r="I5190" s="4">
        <v>0.55364509667101069</v>
      </c>
    </row>
    <row r="5191" spans="1:9" x14ac:dyDescent="0.25">
      <c r="A5191" t="s">
        <v>5399</v>
      </c>
      <c r="B5191" s="3">
        <v>30.946323394775391</v>
      </c>
      <c r="C5191" s="3">
        <v>14.989999771118161</v>
      </c>
      <c r="D5191" s="4">
        <v>1.374601497026839E-3</v>
      </c>
      <c r="E5191" s="4">
        <v>-1.0561046299724651E-2</v>
      </c>
      <c r="F5191" s="2">
        <v>2</v>
      </c>
      <c r="G5191" s="4">
        <v>0.17898594245092059</v>
      </c>
      <c r="H5191" s="4">
        <v>-0.69040980932045726</v>
      </c>
      <c r="I5191" s="4">
        <v>0.56610946540087959</v>
      </c>
    </row>
    <row r="5192" spans="1:9" x14ac:dyDescent="0.25">
      <c r="A5192" t="s">
        <v>5400</v>
      </c>
      <c r="B5192" s="3">
        <v>30.903842926025391</v>
      </c>
      <c r="C5192" s="3">
        <v>15.14999961853027</v>
      </c>
      <c r="D5192" s="4">
        <v>-9.2563898550876988E-3</v>
      </c>
      <c r="E5192" s="4">
        <v>2.4340747640687829E-2</v>
      </c>
      <c r="F5192" s="2">
        <v>2</v>
      </c>
      <c r="G5192" s="4">
        <v>0.1834917127895079</v>
      </c>
      <c r="H5192" s="4">
        <v>-0.69083478828331168</v>
      </c>
      <c r="I5192" s="4">
        <v>0.563959644132765</v>
      </c>
    </row>
    <row r="5193" spans="1:9" x14ac:dyDescent="0.25">
      <c r="A5193" t="s">
        <v>5401</v>
      </c>
      <c r="B5193" s="3">
        <v>31.192573547363281</v>
      </c>
      <c r="C5193" s="3">
        <v>14.789999961853029</v>
      </c>
      <c r="D5193" s="4">
        <v>-1.631257633642913E-3</v>
      </c>
      <c r="E5193" s="4">
        <v>-1.727576249745821E-2</v>
      </c>
      <c r="F5193" s="2">
        <v>2</v>
      </c>
      <c r="G5193" s="4">
        <v>0.1899070419911757</v>
      </c>
      <c r="H5193" s="4">
        <v>-0.68794629755778303</v>
      </c>
      <c r="I5193" s="4">
        <v>0.57857151751300284</v>
      </c>
    </row>
    <row r="5194" spans="1:9" x14ac:dyDescent="0.25">
      <c r="A5194" t="s">
        <v>5402</v>
      </c>
      <c r="B5194" s="3">
        <v>31.243539810180661</v>
      </c>
      <c r="C5194" s="3">
        <v>15.05000019073486</v>
      </c>
      <c r="D5194" s="4">
        <v>1.29406675820718E-2</v>
      </c>
      <c r="E5194" s="4">
        <v>-6.3472278995616582E-2</v>
      </c>
      <c r="F5194" s="2">
        <v>2</v>
      </c>
      <c r="G5194" s="4">
        <v>0.22845073935643151</v>
      </c>
      <c r="H5194" s="4">
        <v>-0.68743642584143805</v>
      </c>
      <c r="I5194" s="4">
        <v>0.58115078179574753</v>
      </c>
    </row>
    <row r="5195" spans="1:9" x14ac:dyDescent="0.25">
      <c r="A5195" t="s">
        <v>5403</v>
      </c>
      <c r="B5195" s="3">
        <v>30.844392776489261</v>
      </c>
      <c r="C5195" s="3">
        <v>16.069999694824219</v>
      </c>
      <c r="D5195" s="4">
        <v>-1.411490793989101E-2</v>
      </c>
      <c r="E5195" s="4">
        <v>6.8484024972317092E-2</v>
      </c>
      <c r="F5195" s="2">
        <v>3</v>
      </c>
      <c r="G5195" s="4">
        <v>0.1854543724527129</v>
      </c>
      <c r="H5195" s="4">
        <v>-0.69142953367183579</v>
      </c>
      <c r="I5195" s="4">
        <v>0.56095103336112961</v>
      </c>
    </row>
    <row r="5196" spans="1:9" x14ac:dyDescent="0.25">
      <c r="A5196" t="s">
        <v>5404</v>
      </c>
      <c r="B5196" s="3">
        <v>31.285991668701168</v>
      </c>
      <c r="C5196" s="3">
        <v>15.039999961853029</v>
      </c>
      <c r="D5196" s="4">
        <v>7.107522888193385E-3</v>
      </c>
      <c r="E5196" s="4">
        <v>-2.274206456542294E-2</v>
      </c>
      <c r="F5196" s="2">
        <v>2</v>
      </c>
      <c r="G5196" s="4">
        <v>0.20754821157696249</v>
      </c>
      <c r="H5196" s="4">
        <v>-0.68701173309825159</v>
      </c>
      <c r="I5196" s="4">
        <v>0.58329915517777087</v>
      </c>
    </row>
    <row r="5197" spans="1:9" x14ac:dyDescent="0.25">
      <c r="A5197" t="s">
        <v>5405</v>
      </c>
      <c r="B5197" s="3">
        <v>31.065195083618161</v>
      </c>
      <c r="C5197" s="3">
        <v>15.39000034332275</v>
      </c>
      <c r="D5197" s="4">
        <v>-1.401592976852262E-2</v>
      </c>
      <c r="E5197" s="4">
        <v>2.5316462934472869E-2</v>
      </c>
      <c r="F5197" s="2">
        <v>2</v>
      </c>
      <c r="G5197" s="4">
        <v>0.2125342309515699</v>
      </c>
      <c r="H5197" s="4">
        <v>-0.68922060476307689</v>
      </c>
      <c r="I5197" s="4">
        <v>0.57212523905805934</v>
      </c>
    </row>
    <row r="5198" spans="1:9" x14ac:dyDescent="0.25">
      <c r="A5198" t="s">
        <v>5406</v>
      </c>
      <c r="B5198" s="3">
        <v>31.506792068481449</v>
      </c>
      <c r="C5198" s="3">
        <v>15.010000228881839</v>
      </c>
      <c r="D5198" s="4">
        <v>1.3491447243234591E-3</v>
      </c>
      <c r="E5198" s="4">
        <v>-2.4691364909929181E-2</v>
      </c>
      <c r="F5198" s="2">
        <v>2</v>
      </c>
      <c r="G5198" s="4">
        <v>0.24838482515573609</v>
      </c>
      <c r="H5198" s="4">
        <v>-0.68480282327080388</v>
      </c>
      <c r="I5198" s="4">
        <v>0.59447326434896142</v>
      </c>
    </row>
    <row r="5199" spans="1:9" x14ac:dyDescent="0.25">
      <c r="A5199" t="s">
        <v>5407</v>
      </c>
      <c r="B5199" s="3">
        <v>31.46434211730957</v>
      </c>
      <c r="C5199" s="3">
        <v>15.39000034332275</v>
      </c>
      <c r="D5199" s="4">
        <v>2.3763543332457889E-2</v>
      </c>
      <c r="E5199" s="4">
        <v>-8.2836727440005142E-2</v>
      </c>
      <c r="F5199" s="2">
        <v>2</v>
      </c>
      <c r="G5199" s="4">
        <v>0.2301520406626949</v>
      </c>
      <c r="H5199" s="4">
        <v>-0.68522749693267926</v>
      </c>
      <c r="I5199" s="4">
        <v>0.59232498749267726</v>
      </c>
    </row>
    <row r="5200" spans="1:9" x14ac:dyDescent="0.25">
      <c r="A5200" t="s">
        <v>5408</v>
      </c>
      <c r="B5200" s="3">
        <v>30.733993530273441</v>
      </c>
      <c r="C5200" s="3">
        <v>16.780000686645511</v>
      </c>
      <c r="D5200" s="4">
        <v>5.8363419747582412E-3</v>
      </c>
      <c r="E5200" s="4">
        <v>-1.4679975920144471E-2</v>
      </c>
      <c r="F5200" s="2">
        <v>3</v>
      </c>
      <c r="G5200" s="4">
        <v>0.18159715245706171</v>
      </c>
      <c r="H5200" s="4">
        <v>-0.6925339790449041</v>
      </c>
      <c r="I5200" s="4">
        <v>0.55536402703840393</v>
      </c>
    </row>
    <row r="5201" spans="1:9" x14ac:dyDescent="0.25">
      <c r="A5201" t="s">
        <v>5409</v>
      </c>
      <c r="B5201" s="3">
        <v>30.555660247802731</v>
      </c>
      <c r="C5201" s="3">
        <v>17.030000686645511</v>
      </c>
      <c r="D5201" s="4">
        <v>-1.2081674748353199E-2</v>
      </c>
      <c r="E5201" s="4">
        <v>5.9079649716845317E-2</v>
      </c>
      <c r="F5201" s="2">
        <v>3</v>
      </c>
      <c r="G5201" s="4">
        <v>0.1832365310356141</v>
      </c>
      <c r="H5201" s="4">
        <v>-0.69431804347867576</v>
      </c>
      <c r="I5201" s="4">
        <v>0.54633906345515237</v>
      </c>
    </row>
    <row r="5202" spans="1:9" x14ac:dyDescent="0.25">
      <c r="A5202" t="s">
        <v>5410</v>
      </c>
      <c r="B5202" s="3">
        <v>30.929338455200199</v>
      </c>
      <c r="C5202" s="3">
        <v>16.079999923706051</v>
      </c>
      <c r="D5202" s="4">
        <v>-2.191797545346708E-3</v>
      </c>
      <c r="E5202" s="4">
        <v>-1.3496891021583021E-2</v>
      </c>
      <c r="F5202" s="2">
        <v>3</v>
      </c>
      <c r="G5202" s="4">
        <v>0.22016907020267479</v>
      </c>
      <c r="H5202" s="4">
        <v>-0.69057972839661652</v>
      </c>
      <c r="I5202" s="4">
        <v>0.56524990369144357</v>
      </c>
    </row>
    <row r="5203" spans="1:9" x14ac:dyDescent="0.25">
      <c r="A5203" t="s">
        <v>5411</v>
      </c>
      <c r="B5203" s="3">
        <v>30.99727821350098</v>
      </c>
      <c r="C5203" s="3">
        <v>16.29999923706055</v>
      </c>
      <c r="D5203" s="4">
        <v>-1.3677233391498069E-3</v>
      </c>
      <c r="E5203" s="4">
        <v>5.161285400390625E-2</v>
      </c>
      <c r="F5203" s="2">
        <v>3</v>
      </c>
      <c r="G5203" s="4">
        <v>0.234424501784813</v>
      </c>
      <c r="H5203" s="4">
        <v>-0.68990005209197958</v>
      </c>
      <c r="I5203" s="4">
        <v>0.56868815052918786</v>
      </c>
    </row>
    <row r="5204" spans="1:9" x14ac:dyDescent="0.25">
      <c r="A5204" t="s">
        <v>5412</v>
      </c>
      <c r="B5204" s="3">
        <v>31.039731979370121</v>
      </c>
      <c r="C5204" s="3">
        <v>15.5</v>
      </c>
      <c r="D5204" s="4">
        <v>3.5692171149996899E-3</v>
      </c>
      <c r="E5204" s="4">
        <v>1.4397923486483499E-2</v>
      </c>
      <c r="F5204" s="2">
        <v>2</v>
      </c>
      <c r="G5204" s="4">
        <v>0.2274018465604295</v>
      </c>
      <c r="H5204" s="4">
        <v>-0.68947534026748181</v>
      </c>
      <c r="I5204" s="4">
        <v>0.57083662043695083</v>
      </c>
    </row>
    <row r="5205" spans="1:9" x14ac:dyDescent="0.25">
      <c r="A5205" t="s">
        <v>5413</v>
      </c>
      <c r="B5205" s="3">
        <v>30.929338455200199</v>
      </c>
      <c r="C5205" s="3">
        <v>15.27999973297119</v>
      </c>
      <c r="D5205" s="4">
        <v>6.3559890039783804E-3</v>
      </c>
      <c r="E5205" s="4">
        <v>-4.3206043990003717E-2</v>
      </c>
      <c r="F5205" s="2">
        <v>2</v>
      </c>
      <c r="G5205" s="4">
        <v>0.24306556199417201</v>
      </c>
      <c r="H5205" s="4">
        <v>-0.69057972839661652</v>
      </c>
      <c r="I5205" s="4">
        <v>0.56524990369144357</v>
      </c>
    </row>
    <row r="5206" spans="1:9" x14ac:dyDescent="0.25">
      <c r="A5206" t="s">
        <v>5414</v>
      </c>
      <c r="B5206" s="3">
        <v>30.733993530273441</v>
      </c>
      <c r="C5206" s="3">
        <v>15.97000026702881</v>
      </c>
      <c r="D5206" s="4">
        <v>6.3958917395783299E-3</v>
      </c>
      <c r="E5206" s="4">
        <v>6.2658075550969805E-4</v>
      </c>
      <c r="F5206" s="2">
        <v>2</v>
      </c>
      <c r="G5206" s="4">
        <v>0.2402924490432905</v>
      </c>
      <c r="H5206" s="4">
        <v>-0.6925339790449041</v>
      </c>
      <c r="I5206" s="4">
        <v>0.55536402703840393</v>
      </c>
    </row>
    <row r="5207" spans="1:9" x14ac:dyDescent="0.25">
      <c r="A5207" t="s">
        <v>5415</v>
      </c>
      <c r="B5207" s="3">
        <v>30.53867149353027</v>
      </c>
      <c r="C5207" s="3">
        <v>15.960000038146971</v>
      </c>
      <c r="D5207" s="4">
        <v>1.9852949606927069E-2</v>
      </c>
      <c r="E5207" s="4">
        <v>-0.117256631333244</v>
      </c>
      <c r="F5207" s="2">
        <v>2</v>
      </c>
      <c r="G5207" s="4">
        <v>0.2362215199500293</v>
      </c>
      <c r="H5207" s="4">
        <v>-0.69448800071745731</v>
      </c>
      <c r="I5207" s="4">
        <v>0.54547930869423755</v>
      </c>
    </row>
    <row r="5208" spans="1:9" x14ac:dyDescent="0.25">
      <c r="A5208" t="s">
        <v>5416</v>
      </c>
      <c r="B5208" s="3">
        <v>29.94419097900391</v>
      </c>
      <c r="C5208" s="3">
        <v>18.079999923706051</v>
      </c>
      <c r="D5208" s="4">
        <v>6.8522528984380493E-3</v>
      </c>
      <c r="E5208" s="4">
        <v>-2.2174140210241559E-2</v>
      </c>
      <c r="F5208" s="2">
        <v>3</v>
      </c>
      <c r="G5208" s="4">
        <v>0.25529403185662281</v>
      </c>
      <c r="H5208" s="4">
        <v>-0.70043524470827534</v>
      </c>
      <c r="I5208" s="4">
        <v>0.51539426276101641</v>
      </c>
    </row>
    <row r="5209" spans="1:9" x14ac:dyDescent="0.25">
      <c r="A5209" t="s">
        <v>5417</v>
      </c>
      <c r="B5209" s="3">
        <v>29.740402221679691</v>
      </c>
      <c r="C5209" s="3">
        <v>18.489999771118161</v>
      </c>
      <c r="D5209" s="4">
        <v>4.8787014155078356E-3</v>
      </c>
      <c r="E5209" s="4">
        <v>-9.6411518179014832E-3</v>
      </c>
      <c r="F5209" s="2">
        <v>3</v>
      </c>
      <c r="G5209" s="4">
        <v>0.24719474814043041</v>
      </c>
      <c r="H5209" s="4">
        <v>-0.70247396832120712</v>
      </c>
      <c r="I5209" s="4">
        <v>0.50508106665961394</v>
      </c>
    </row>
    <row r="5210" spans="1:9" x14ac:dyDescent="0.25">
      <c r="A5210" t="s">
        <v>5418</v>
      </c>
      <c r="B5210" s="3">
        <v>29.596012115478519</v>
      </c>
      <c r="C5210" s="3">
        <v>18.670000076293949</v>
      </c>
      <c r="D5210" s="4">
        <v>4.6121234420397617E-3</v>
      </c>
      <c r="E5210" s="4">
        <v>-1.373482433651874E-2</v>
      </c>
      <c r="F5210" s="2">
        <v>3</v>
      </c>
      <c r="G5210" s="4">
        <v>0.25906876762001069</v>
      </c>
      <c r="H5210" s="4">
        <v>-0.70391846174101702</v>
      </c>
      <c r="I5210" s="4">
        <v>0.49777387513488258</v>
      </c>
    </row>
    <row r="5211" spans="1:9" x14ac:dyDescent="0.25">
      <c r="A5211" t="s">
        <v>5419</v>
      </c>
      <c r="B5211" s="3">
        <v>29.460138320922852</v>
      </c>
      <c r="C5211" s="3">
        <v>18.930000305175781</v>
      </c>
      <c r="D5211" s="4">
        <v>-1.151557574257223E-3</v>
      </c>
      <c r="E5211" s="4">
        <v>-2.069320331655666E-2</v>
      </c>
      <c r="F5211" s="2">
        <v>3</v>
      </c>
      <c r="G5211" s="4">
        <v>0.24967743872063861</v>
      </c>
      <c r="H5211" s="4">
        <v>-0.70527775710635732</v>
      </c>
      <c r="I5211" s="4">
        <v>0.49089767103661219</v>
      </c>
    </row>
    <row r="5212" spans="1:9" x14ac:dyDescent="0.25">
      <c r="A5212" t="s">
        <v>5420</v>
      </c>
      <c r="B5212" s="3">
        <v>29.49410247802734</v>
      </c>
      <c r="C5212" s="3">
        <v>19.329999923706051</v>
      </c>
      <c r="D5212" s="4">
        <v>9.0063683910439618E-3</v>
      </c>
      <c r="E5212" s="4">
        <v>-3.1563085654482403E-2</v>
      </c>
      <c r="F5212" s="2">
        <v>3</v>
      </c>
      <c r="G5212" s="4">
        <v>0.25473334428210981</v>
      </c>
      <c r="H5212" s="4">
        <v>-0.70493797619797238</v>
      </c>
      <c r="I5212" s="4">
        <v>0.49261650487826603</v>
      </c>
    </row>
    <row r="5213" spans="1:9" x14ac:dyDescent="0.25">
      <c r="A5213" t="s">
        <v>5421</v>
      </c>
      <c r="B5213" s="3">
        <v>29.230838775634769</v>
      </c>
      <c r="C5213" s="3">
        <v>19.95999908447266</v>
      </c>
      <c r="D5213" s="4">
        <v>-9.4968969418089966E-3</v>
      </c>
      <c r="E5213" s="4">
        <v>8.0671349567449147E-2</v>
      </c>
      <c r="F5213" s="2">
        <v>4</v>
      </c>
      <c r="G5213" s="4">
        <v>0.19977155973501559</v>
      </c>
      <c r="H5213" s="4">
        <v>-0.70757169325647373</v>
      </c>
      <c r="I5213" s="4">
        <v>0.47929344317061567</v>
      </c>
    </row>
    <row r="5214" spans="1:9" x14ac:dyDescent="0.25">
      <c r="A5214" t="s">
        <v>5422</v>
      </c>
      <c r="B5214" s="3">
        <v>29.511102676391602</v>
      </c>
      <c r="C5214" s="3">
        <v>18.469999313354489</v>
      </c>
      <c r="D5214" s="4">
        <v>-7.4263159687605329E-3</v>
      </c>
      <c r="E5214" s="4">
        <v>-2.0678753148237639E-2</v>
      </c>
      <c r="F5214" s="2">
        <v>3</v>
      </c>
      <c r="G5214" s="4">
        <v>0.20206087996636279</v>
      </c>
      <c r="H5214" s="4">
        <v>-0.70476790447132365</v>
      </c>
      <c r="I5214" s="4">
        <v>0.49347683879361748</v>
      </c>
    </row>
    <row r="5215" spans="1:9" x14ac:dyDescent="0.25">
      <c r="A5215" t="s">
        <v>5423</v>
      </c>
      <c r="B5215" s="3">
        <v>29.731901168823239</v>
      </c>
      <c r="C5215" s="3">
        <v>18.860000610351559</v>
      </c>
      <c r="D5215" s="4">
        <v>-7.0895156369232826E-3</v>
      </c>
      <c r="E5215" s="4">
        <v>3.9691358595854931E-2</v>
      </c>
      <c r="F5215" s="2">
        <v>3</v>
      </c>
      <c r="G5215" s="4">
        <v>0.22460451162504241</v>
      </c>
      <c r="H5215" s="4">
        <v>-0.70255901372518714</v>
      </c>
      <c r="I5215" s="4">
        <v>0.5046508514390684</v>
      </c>
    </row>
    <row r="5216" spans="1:9" x14ac:dyDescent="0.25">
      <c r="A5216" t="s">
        <v>5424</v>
      </c>
      <c r="B5216" s="3">
        <v>29.94419097900391</v>
      </c>
      <c r="C5216" s="3">
        <v>18.139999389648441</v>
      </c>
      <c r="D5216" s="4">
        <v>1.9886750384743301E-3</v>
      </c>
      <c r="E5216" s="4">
        <v>-2.315564417029203E-2</v>
      </c>
      <c r="F5216" s="2">
        <v>3</v>
      </c>
      <c r="G5216" s="4">
        <v>0.23076626378777229</v>
      </c>
      <c r="H5216" s="4">
        <v>-0.70043524470827534</v>
      </c>
      <c r="I5216" s="4">
        <v>0.51539426276101641</v>
      </c>
    </row>
    <row r="5217" spans="1:9" x14ac:dyDescent="0.25">
      <c r="A5217" t="s">
        <v>5425</v>
      </c>
      <c r="B5217" s="3">
        <v>29.884759902954102</v>
      </c>
      <c r="C5217" s="3">
        <v>18.569999694824219</v>
      </c>
      <c r="D5217" s="4">
        <v>1.4998746492933311E-2</v>
      </c>
      <c r="E5217" s="4">
        <v>-6.0698064499447812E-2</v>
      </c>
      <c r="F5217" s="2">
        <v>3</v>
      </c>
      <c r="G5217" s="4">
        <v>0.22065715739228059</v>
      </c>
      <c r="H5217" s="4">
        <v>-0.70102979928368758</v>
      </c>
      <c r="I5217" s="4">
        <v>0.51238661724677503</v>
      </c>
    </row>
    <row r="5218" spans="1:9" x14ac:dyDescent="0.25">
      <c r="A5218" t="s">
        <v>5426</v>
      </c>
      <c r="B5218" s="3">
        <v>29.443149566650391</v>
      </c>
      <c r="C5218" s="3">
        <v>19.770000457763668</v>
      </c>
      <c r="D5218" s="4">
        <v>-8.5793614537137408E-3</v>
      </c>
      <c r="E5218" s="4">
        <v>9.0457880469517082E-2</v>
      </c>
      <c r="F5218" s="2">
        <v>4</v>
      </c>
      <c r="G5218" s="4">
        <v>0.22082142994695489</v>
      </c>
      <c r="H5218" s="4">
        <v>-0.70544771434513898</v>
      </c>
      <c r="I5218" s="4">
        <v>0.49003791627569709</v>
      </c>
    </row>
    <row r="5219" spans="1:9" x14ac:dyDescent="0.25">
      <c r="A5219" t="s">
        <v>5427</v>
      </c>
      <c r="B5219" s="3">
        <v>29.697938919067379</v>
      </c>
      <c r="C5219" s="3">
        <v>18.129999160766602</v>
      </c>
      <c r="D5219" s="4">
        <v>-8.2237005537798558E-3</v>
      </c>
      <c r="E5219" s="4">
        <v>6.3343106864106158E-2</v>
      </c>
      <c r="F5219" s="2">
        <v>3</v>
      </c>
      <c r="G5219" s="4">
        <v>0.25976476550703193</v>
      </c>
      <c r="H5219" s="4">
        <v>-0.70289877555226088</v>
      </c>
      <c r="I5219" s="4">
        <v>0.50293211412315397</v>
      </c>
    </row>
    <row r="5220" spans="1:9" x14ac:dyDescent="0.25">
      <c r="A5220" t="s">
        <v>5428</v>
      </c>
      <c r="B5220" s="3">
        <v>29.94419097900391</v>
      </c>
      <c r="C5220" s="3">
        <v>17.04999923706055</v>
      </c>
      <c r="D5220" s="4">
        <v>-7.599684543304619E-3</v>
      </c>
      <c r="E5220" s="4">
        <v>8.1166692589835776E-2</v>
      </c>
      <c r="F5220" s="2">
        <v>3</v>
      </c>
      <c r="G5220" s="4">
        <v>0.24686365666658411</v>
      </c>
      <c r="H5220" s="4">
        <v>-0.70043524470827534</v>
      </c>
      <c r="I5220" s="4">
        <v>0.51539426276101641</v>
      </c>
    </row>
    <row r="5221" spans="1:9" x14ac:dyDescent="0.25">
      <c r="A5221" t="s">
        <v>5429</v>
      </c>
      <c r="B5221" s="3">
        <v>30.17350006103516</v>
      </c>
      <c r="C5221" s="3">
        <v>15.77000045776367</v>
      </c>
      <c r="D5221" s="4">
        <v>7.94262101587484E-3</v>
      </c>
      <c r="E5221" s="4">
        <v>-4.7129837779703143E-2</v>
      </c>
      <c r="F5221" s="2">
        <v>2</v>
      </c>
      <c r="G5221" s="4">
        <v>0.24235847949735209</v>
      </c>
      <c r="H5221" s="4">
        <v>-0.69814121315160294</v>
      </c>
      <c r="I5221" s="4">
        <v>0.52699897325570988</v>
      </c>
    </row>
    <row r="5222" spans="1:9" x14ac:dyDescent="0.25">
      <c r="A5222" t="s">
        <v>5430</v>
      </c>
      <c r="B5222" s="3">
        <v>29.935731887817379</v>
      </c>
      <c r="C5222" s="3">
        <v>16.54999923706055</v>
      </c>
      <c r="D5222" s="4">
        <v>4.2744681821762498E-3</v>
      </c>
      <c r="E5222" s="4">
        <v>-4.2118892080682544E-3</v>
      </c>
      <c r="F5222" s="2">
        <v>3</v>
      </c>
      <c r="G5222" s="4">
        <v>0.24827620762894689</v>
      </c>
      <c r="H5222" s="4">
        <v>-0.70051987032340912</v>
      </c>
      <c r="I5222" s="4">
        <v>0.51496617110673815</v>
      </c>
    </row>
    <row r="5223" spans="1:9" x14ac:dyDescent="0.25">
      <c r="A5223" t="s">
        <v>5431</v>
      </c>
      <c r="B5223" s="3">
        <v>29.808317184448239</v>
      </c>
      <c r="C5223" s="3">
        <v>16.620000839233398</v>
      </c>
      <c r="D5223" s="4">
        <v>9.4905323340837011E-3</v>
      </c>
      <c r="E5223" s="4">
        <v>-3.3158794480250831E-2</v>
      </c>
      <c r="F5223" s="2">
        <v>3</v>
      </c>
      <c r="G5223" s="4">
        <v>0.24164396669678839</v>
      </c>
      <c r="H5223" s="4">
        <v>-0.70179454007361564</v>
      </c>
      <c r="I5223" s="4">
        <v>0.50851805866274602</v>
      </c>
    </row>
    <row r="5224" spans="1:9" x14ac:dyDescent="0.25">
      <c r="A5224" t="s">
        <v>5432</v>
      </c>
      <c r="B5224" s="3">
        <v>29.528079986572269</v>
      </c>
      <c r="C5224" s="3">
        <v>17.190000534057621</v>
      </c>
      <c r="D5224" s="4">
        <v>-2.441093519050375E-2</v>
      </c>
      <c r="E5224" s="4">
        <v>3.554217704997753E-2</v>
      </c>
      <c r="F5224" s="2">
        <v>3</v>
      </c>
      <c r="G5224" s="4">
        <v>0.25617880996321341</v>
      </c>
      <c r="H5224" s="4">
        <v>-0.70459806172040917</v>
      </c>
      <c r="I5224" s="4">
        <v>0.49433601440009589</v>
      </c>
    </row>
    <row r="5225" spans="1:9" x14ac:dyDescent="0.25">
      <c r="A5225" t="s">
        <v>5433</v>
      </c>
      <c r="B5225" s="3">
        <v>30.266923904418949</v>
      </c>
      <c r="C5225" s="3">
        <v>16.60000038146973</v>
      </c>
      <c r="D5225" s="4">
        <v>-1.546918348501136E-2</v>
      </c>
      <c r="E5225" s="4">
        <v>1.9030045949653521E-2</v>
      </c>
      <c r="F5225" s="2">
        <v>3</v>
      </c>
      <c r="G5225" s="4">
        <v>0.29886834496730402</v>
      </c>
      <c r="H5225" s="4">
        <v>-0.69720659144813801</v>
      </c>
      <c r="I5225" s="4">
        <v>0.53172690049769633</v>
      </c>
    </row>
    <row r="5226" spans="1:9" x14ac:dyDescent="0.25">
      <c r="A5226" t="s">
        <v>5434</v>
      </c>
      <c r="B5226" s="3">
        <v>30.742485046386719</v>
      </c>
      <c r="C5226" s="3">
        <v>16.29000091552734</v>
      </c>
      <c r="D5226" s="4">
        <v>-1.8172133754916001E-2</v>
      </c>
      <c r="E5226" s="4">
        <v>8.0955623451149261E-2</v>
      </c>
      <c r="F5226" s="2">
        <v>3</v>
      </c>
      <c r="G5226" s="4">
        <v>0.30595465110013759</v>
      </c>
      <c r="H5226" s="4">
        <v>-0.69244902904748007</v>
      </c>
      <c r="I5226" s="4">
        <v>0.55579375963025246</v>
      </c>
    </row>
    <row r="5227" spans="1:9" x14ac:dyDescent="0.25">
      <c r="A5227" t="s">
        <v>5435</v>
      </c>
      <c r="B5227" s="3">
        <v>31.311481475830082</v>
      </c>
      <c r="C5227" s="3">
        <v>15.069999694824221</v>
      </c>
      <c r="D5227" s="4">
        <v>-1.8953139543516071E-3</v>
      </c>
      <c r="E5227" s="4">
        <v>2.0311389828214569E-2</v>
      </c>
      <c r="F5227" s="2">
        <v>2</v>
      </c>
      <c r="G5227" s="4">
        <v>0.34222759018392329</v>
      </c>
      <c r="H5227" s="4">
        <v>-0.68675673045549002</v>
      </c>
      <c r="I5227" s="4">
        <v>0.58458912515923123</v>
      </c>
    </row>
    <row r="5228" spans="1:9" x14ac:dyDescent="0.25">
      <c r="A5228" t="s">
        <v>5436</v>
      </c>
      <c r="B5228" s="3">
        <v>31.370939254760739</v>
      </c>
      <c r="C5228" s="3">
        <v>14.77000045776367</v>
      </c>
      <c r="D5228" s="4">
        <v>-7.2558404439406754E-3</v>
      </c>
      <c r="E5228" s="4">
        <v>5.4246981903332443E-2</v>
      </c>
      <c r="F5228" s="2">
        <v>2</v>
      </c>
      <c r="G5228" s="4">
        <v>0.37122230184068727</v>
      </c>
      <c r="H5228" s="4">
        <v>-0.68616190874172112</v>
      </c>
      <c r="I5228" s="4">
        <v>0.58759812203382444</v>
      </c>
    </row>
    <row r="5229" spans="1:9" x14ac:dyDescent="0.25">
      <c r="A5229" t="s">
        <v>5437</v>
      </c>
      <c r="B5229" s="3">
        <v>31.600225448608398</v>
      </c>
      <c r="C5229" s="3">
        <v>14.010000228881839</v>
      </c>
      <c r="D5229" s="4">
        <v>7.8546704383002375E-3</v>
      </c>
      <c r="E5229" s="4">
        <v>-4.1067723606768913E-2</v>
      </c>
      <c r="F5229" s="2">
        <v>2</v>
      </c>
      <c r="G5229" s="4">
        <v>0.35460516251506768</v>
      </c>
      <c r="H5229" s="4">
        <v>-0.68386810616078297</v>
      </c>
      <c r="I5229" s="4">
        <v>0.59920167421964488</v>
      </c>
    </row>
    <row r="5230" spans="1:9" x14ac:dyDescent="0.25">
      <c r="A5230" t="s">
        <v>5438</v>
      </c>
      <c r="B5230" s="3">
        <v>31.353950500488281</v>
      </c>
      <c r="C5230" s="3">
        <v>14.60999965667725</v>
      </c>
      <c r="D5230" s="4">
        <v>2.58407528960336E-2</v>
      </c>
      <c r="E5230" s="4">
        <v>-6.3461583370756913E-2</v>
      </c>
      <c r="F5230" s="2">
        <v>2</v>
      </c>
      <c r="G5230" s="4">
        <v>0.33675108781540231</v>
      </c>
      <c r="H5230" s="4">
        <v>-0.68633186598050266</v>
      </c>
      <c r="I5230" s="4">
        <v>0.5867383672729094</v>
      </c>
    </row>
    <row r="5231" spans="1:9" x14ac:dyDescent="0.25">
      <c r="A5231" t="s">
        <v>5439</v>
      </c>
      <c r="B5231" s="3">
        <v>30.564149856567379</v>
      </c>
      <c r="C5231" s="3">
        <v>15.60000038146973</v>
      </c>
      <c r="D5231" s="4">
        <v>8.6879359744063134E-3</v>
      </c>
      <c r="E5231" s="4">
        <v>-6.4187143966834337E-2</v>
      </c>
      <c r="F5231" s="2">
        <v>2</v>
      </c>
      <c r="G5231" s="4">
        <v>0.31257983785998039</v>
      </c>
      <c r="H5231" s="4">
        <v>-0.69423311256256293</v>
      </c>
      <c r="I5231" s="4">
        <v>0.54676869952126128</v>
      </c>
    </row>
    <row r="5232" spans="1:9" x14ac:dyDescent="0.25">
      <c r="A5232" t="s">
        <v>5440</v>
      </c>
      <c r="B5232" s="3">
        <v>30.300897598266602</v>
      </c>
      <c r="C5232" s="3">
        <v>16.670000076293949</v>
      </c>
      <c r="D5232" s="4">
        <v>-2.326815187351872E-2</v>
      </c>
      <c r="E5232" s="4">
        <v>8.1063553425119395E-2</v>
      </c>
      <c r="F5232" s="2">
        <v>3</v>
      </c>
      <c r="G5232" s="4">
        <v>0.32592679641439498</v>
      </c>
      <c r="H5232" s="4">
        <v>-0.69686671513319709</v>
      </c>
      <c r="I5232" s="4">
        <v>0.53344621696804739</v>
      </c>
    </row>
    <row r="5233" spans="1:9" x14ac:dyDescent="0.25">
      <c r="A5233" t="s">
        <v>5441</v>
      </c>
      <c r="B5233" s="3">
        <v>31.022739410400391</v>
      </c>
      <c r="C5233" s="3">
        <v>15.420000076293951</v>
      </c>
      <c r="D5233" s="4">
        <v>1.21913394703872E-2</v>
      </c>
      <c r="E5233" s="4">
        <v>3.2128548152096308E-2</v>
      </c>
      <c r="F5233" s="2">
        <v>2</v>
      </c>
      <c r="G5233" s="4">
        <v>0.36257505855608269</v>
      </c>
      <c r="H5233" s="4">
        <v>-0.68964533566888586</v>
      </c>
      <c r="I5233" s="4">
        <v>0.56997667262455698</v>
      </c>
    </row>
    <row r="5234" spans="1:9" x14ac:dyDescent="0.25">
      <c r="A5234" t="s">
        <v>5442</v>
      </c>
      <c r="B5234" s="3">
        <v>30.64908599853516</v>
      </c>
      <c r="C5234" s="3">
        <v>14.939999580383301</v>
      </c>
      <c r="D5234" s="4">
        <v>-1.6593296974041221E-3</v>
      </c>
      <c r="E5234" s="4">
        <v>-5.0825934076746959E-2</v>
      </c>
      <c r="F5234" s="2">
        <v>2</v>
      </c>
      <c r="G5234" s="4">
        <v>0.37696846758569408</v>
      </c>
      <c r="H5234" s="4">
        <v>-0.69338340269389953</v>
      </c>
      <c r="I5234" s="4">
        <v>0.55106708722287823</v>
      </c>
    </row>
    <row r="5235" spans="1:9" x14ac:dyDescent="0.25">
      <c r="A5235" t="s">
        <v>5443</v>
      </c>
      <c r="B5235" s="3">
        <v>30.700027465820309</v>
      </c>
      <c r="C5235" s="3">
        <v>15.739999771118161</v>
      </c>
      <c r="D5235" s="4">
        <v>-1.7930293891982859E-2</v>
      </c>
      <c r="E5235" s="4">
        <v>7.6824511164064191E-3</v>
      </c>
      <c r="F5235" s="2">
        <v>2</v>
      </c>
      <c r="G5235" s="4">
        <v>0.37610827987576467</v>
      </c>
      <c r="H5235" s="4">
        <v>-0.69287377903460012</v>
      </c>
      <c r="I5235" s="4">
        <v>0.55364509667101069</v>
      </c>
    </row>
    <row r="5236" spans="1:9" x14ac:dyDescent="0.25">
      <c r="A5236" t="s">
        <v>5444</v>
      </c>
      <c r="B5236" s="3">
        <v>31.260538101196289</v>
      </c>
      <c r="C5236" s="3">
        <v>15.61999988555908</v>
      </c>
      <c r="D5236" s="4">
        <v>4.9145362555957917E-3</v>
      </c>
      <c r="E5236" s="4">
        <v>-9.5017399859501528E-2</v>
      </c>
      <c r="F5236" s="2">
        <v>2</v>
      </c>
      <c r="G5236" s="4">
        <v>0.41469040169912769</v>
      </c>
      <c r="H5236" s="4">
        <v>-0.68726637319610062</v>
      </c>
      <c r="I5236" s="4">
        <v>0.58201101918535936</v>
      </c>
    </row>
    <row r="5237" spans="1:9" x14ac:dyDescent="0.25">
      <c r="A5237" t="s">
        <v>5445</v>
      </c>
      <c r="B5237" s="3">
        <v>31.107658386230469</v>
      </c>
      <c r="C5237" s="3">
        <v>17.260000228881839</v>
      </c>
      <c r="D5237" s="4">
        <v>-1.452808307334541E-2</v>
      </c>
      <c r="E5237" s="4">
        <v>0.12958118655186879</v>
      </c>
      <c r="F5237" s="2">
        <v>3</v>
      </c>
      <c r="G5237" s="4">
        <v>0.43646864889945181</v>
      </c>
      <c r="H5237" s="4">
        <v>-0.68879579753202314</v>
      </c>
      <c r="I5237" s="4">
        <v>0.57427419159451931</v>
      </c>
    </row>
    <row r="5238" spans="1:9" x14ac:dyDescent="0.25">
      <c r="A5238" t="s">
        <v>5446</v>
      </c>
      <c r="B5238" s="3">
        <v>31.566255569458011</v>
      </c>
      <c r="C5238" s="3">
        <v>15.27999973297119</v>
      </c>
      <c r="D5238" s="4">
        <v>6.2260269962310932E-3</v>
      </c>
      <c r="E5238" s="4">
        <v>-6.0270632356444698E-2</v>
      </c>
      <c r="F5238" s="2">
        <v>2</v>
      </c>
      <c r="G5238" s="4">
        <v>0.44293849139955133</v>
      </c>
      <c r="H5238" s="4">
        <v>-0.6842079443131015</v>
      </c>
      <c r="I5238" s="4">
        <v>0.59748255080077262</v>
      </c>
    </row>
    <row r="5239" spans="1:9" x14ac:dyDescent="0.25">
      <c r="A5239" t="s">
        <v>5447</v>
      </c>
      <c r="B5239" s="3">
        <v>31.370939254760739</v>
      </c>
      <c r="C5239" s="3">
        <v>16.260000228881839</v>
      </c>
      <c r="D5239" s="4">
        <v>0</v>
      </c>
      <c r="E5239" s="4">
        <v>3.172588786411934E-2</v>
      </c>
      <c r="F5239" s="2">
        <v>3</v>
      </c>
      <c r="G5239" s="4">
        <v>0.45147121194979462</v>
      </c>
      <c r="H5239" s="4">
        <v>-0.68616190874172112</v>
      </c>
      <c r="I5239" s="4">
        <v>0.58759812203382444</v>
      </c>
    </row>
    <row r="5240" spans="1:9" x14ac:dyDescent="0.25">
      <c r="A5240" t="s">
        <v>5448</v>
      </c>
      <c r="B5240" s="3">
        <v>31.370939254760739</v>
      </c>
      <c r="C5240" s="3">
        <v>15.760000228881839</v>
      </c>
      <c r="D5240" s="4">
        <v>-1.081249495147651E-3</v>
      </c>
      <c r="E5240" s="4">
        <v>2.872066206412982E-2</v>
      </c>
      <c r="F5240" s="2">
        <v>2</v>
      </c>
      <c r="G5240" s="4">
        <v>0.41805179144989468</v>
      </c>
      <c r="H5240" s="4">
        <v>-0.68616190874172112</v>
      </c>
      <c r="I5240" s="4">
        <v>0.58759812203382444</v>
      </c>
    </row>
    <row r="5241" spans="1:9" x14ac:dyDescent="0.25">
      <c r="A5241" t="s">
        <v>5449</v>
      </c>
      <c r="B5241" s="3">
        <v>31.4048957824707</v>
      </c>
      <c r="C5241" s="3">
        <v>15.319999694824221</v>
      </c>
      <c r="D5241" s="4">
        <v>-1.2550612507672639E-2</v>
      </c>
      <c r="E5241" s="4">
        <v>2.3380054879910569E-2</v>
      </c>
      <c r="F5241" s="2">
        <v>2</v>
      </c>
      <c r="G5241" s="4">
        <v>0.4179544066085048</v>
      </c>
      <c r="H5241" s="4">
        <v>-0.68582220415858097</v>
      </c>
      <c r="I5241" s="4">
        <v>0.58931656977252067</v>
      </c>
    </row>
    <row r="5242" spans="1:9" x14ac:dyDescent="0.25">
      <c r="A5242" t="s">
        <v>5450</v>
      </c>
      <c r="B5242" s="3">
        <v>31.804056167602539</v>
      </c>
      <c r="C5242" s="3">
        <v>14.97000026702881</v>
      </c>
      <c r="D5242" s="4">
        <v>9.4349211584274784E-3</v>
      </c>
      <c r="E5242" s="4">
        <v>-4.2838878618055243E-2</v>
      </c>
      <c r="F5242" s="2">
        <v>2</v>
      </c>
      <c r="G5242" s="4">
        <v>0.43818287765175051</v>
      </c>
      <c r="H5242" s="4">
        <v>-0.68182896275900495</v>
      </c>
      <c r="I5242" s="4">
        <v>0.6095169938873144</v>
      </c>
    </row>
    <row r="5243" spans="1:9" x14ac:dyDescent="0.25">
      <c r="A5243" t="s">
        <v>5451</v>
      </c>
      <c r="B5243" s="3">
        <v>31.506792068481449</v>
      </c>
      <c r="C5243" s="3">
        <v>15.64000034332275</v>
      </c>
      <c r="D5243" s="4">
        <v>2.5995613319444329E-2</v>
      </c>
      <c r="E5243" s="4">
        <v>-6.0660618519381981E-2</v>
      </c>
      <c r="F5243" s="2">
        <v>2</v>
      </c>
      <c r="G5243" s="4">
        <v>0.40160444382711419</v>
      </c>
      <c r="H5243" s="4">
        <v>-0.68480282327080388</v>
      </c>
      <c r="I5243" s="4">
        <v>0.59447326434896142</v>
      </c>
    </row>
    <row r="5244" spans="1:9" x14ac:dyDescent="0.25">
      <c r="A5244" t="s">
        <v>5452</v>
      </c>
      <c r="B5244" s="3">
        <v>30.708505630493161</v>
      </c>
      <c r="C5244" s="3">
        <v>16.64999961853027</v>
      </c>
      <c r="D5244" s="4">
        <v>8.9279537214543847E-3</v>
      </c>
      <c r="E5244" s="4">
        <v>-5.3763532746977649E-3</v>
      </c>
      <c r="F5244" s="2">
        <v>3</v>
      </c>
      <c r="G5244" s="4">
        <v>0.38333133997396951</v>
      </c>
      <c r="H5244" s="4">
        <v>-0.69278896260635447</v>
      </c>
      <c r="I5244" s="4">
        <v>0.55407415358268319</v>
      </c>
    </row>
    <row r="5245" spans="1:9" x14ac:dyDescent="0.25">
      <c r="A5245" t="s">
        <v>5453</v>
      </c>
      <c r="B5245" s="3">
        <v>30.436767578125</v>
      </c>
      <c r="C5245" s="3">
        <v>16.739999771118161</v>
      </c>
      <c r="D5245" s="4">
        <v>-1.9492397114529989E-3</v>
      </c>
      <c r="E5245" s="4">
        <v>2.8255470827467159E-2</v>
      </c>
      <c r="F5245" s="2">
        <v>3</v>
      </c>
      <c r="G5245" s="4">
        <v>0.40880193984441199</v>
      </c>
      <c r="H5245" s="4">
        <v>-0.69550745793047919</v>
      </c>
      <c r="I5245" s="4">
        <v>0.5403222280148392</v>
      </c>
    </row>
    <row r="5246" spans="1:9" x14ac:dyDescent="0.25">
      <c r="A5246" t="s">
        <v>5454</v>
      </c>
      <c r="B5246" s="3">
        <v>30.496212005615231</v>
      </c>
      <c r="C5246" s="3">
        <v>16.280000686645511</v>
      </c>
      <c r="D5246" s="4">
        <v>3.3528561528759489E-3</v>
      </c>
      <c r="E5246" s="4">
        <v>-1.3333291718454101E-2</v>
      </c>
      <c r="F5246" s="2">
        <v>3</v>
      </c>
      <c r="G5246" s="4">
        <v>0.42273420775331871</v>
      </c>
      <c r="H5246" s="4">
        <v>-0.69491276978588856</v>
      </c>
      <c r="I5246" s="4">
        <v>0.54333054920925639</v>
      </c>
    </row>
    <row r="5247" spans="1:9" x14ac:dyDescent="0.25">
      <c r="A5247" t="s">
        <v>5455</v>
      </c>
      <c r="B5247" s="3">
        <v>30.394304275512699</v>
      </c>
      <c r="C5247" s="3">
        <v>16.5</v>
      </c>
      <c r="D5247" s="4">
        <v>1.6184021786582958E-2</v>
      </c>
      <c r="E5247" s="4">
        <v>-4.7893821544146793E-2</v>
      </c>
      <c r="F5247" s="2">
        <v>3</v>
      </c>
      <c r="G5247" s="4">
        <v>0.37285227038748259</v>
      </c>
      <c r="H5247" s="4">
        <v>-0.69593226516153284</v>
      </c>
      <c r="I5247" s="4">
        <v>0.53817327547837923</v>
      </c>
    </row>
    <row r="5248" spans="1:9" x14ac:dyDescent="0.25">
      <c r="A5248" t="s">
        <v>5456</v>
      </c>
      <c r="B5248" s="3">
        <v>29.910236358642582</v>
      </c>
      <c r="C5248" s="3">
        <v>17.329999923706051</v>
      </c>
      <c r="D5248" s="4">
        <v>-3.39529646101755E-3</v>
      </c>
      <c r="E5248" s="4">
        <v>-3.076058517202784E-2</v>
      </c>
      <c r="F5248" s="2">
        <v>3</v>
      </c>
      <c r="G5248" s="4">
        <v>0.33613068906050853</v>
      </c>
      <c r="H5248" s="4">
        <v>-0.70077493021010429</v>
      </c>
      <c r="I5248" s="4">
        <v>0.51367591154805958</v>
      </c>
    </row>
    <row r="5249" spans="1:9" x14ac:dyDescent="0.25">
      <c r="A5249" t="s">
        <v>5457</v>
      </c>
      <c r="B5249" s="3">
        <v>30.012136459350589</v>
      </c>
      <c r="C5249" s="3">
        <v>17.879999160766602</v>
      </c>
      <c r="D5249" s="4">
        <v>2.6728541377576409E-2</v>
      </c>
      <c r="E5249" s="4">
        <v>-9.7425560686857371E-2</v>
      </c>
      <c r="F5249" s="2">
        <v>3</v>
      </c>
      <c r="G5249" s="4">
        <v>0.33109149989747172</v>
      </c>
      <c r="H5249" s="4">
        <v>-0.69975551115970491</v>
      </c>
      <c r="I5249" s="4">
        <v>0.51883279917597913</v>
      </c>
    </row>
    <row r="5250" spans="1:9" x14ac:dyDescent="0.25">
      <c r="A5250" t="s">
        <v>5458</v>
      </c>
      <c r="B5250" s="3">
        <v>29.230838775634769</v>
      </c>
      <c r="C5250" s="3">
        <v>19.809999465942379</v>
      </c>
      <c r="D5250" s="4">
        <v>1.146060548861416E-2</v>
      </c>
      <c r="E5250" s="4">
        <v>-4.1606221924395781E-2</v>
      </c>
      <c r="F5250" s="2">
        <v>4</v>
      </c>
      <c r="G5250" s="4">
        <v>0.30380347312767803</v>
      </c>
      <c r="H5250" s="4">
        <v>-0.70757169325647373</v>
      </c>
      <c r="I5250" s="4">
        <v>0.47929344317061567</v>
      </c>
    </row>
    <row r="5251" spans="1:9" x14ac:dyDescent="0.25">
      <c r="A5251" t="s">
        <v>5459</v>
      </c>
      <c r="B5251" s="3">
        <v>28.899631500244141</v>
      </c>
      <c r="C5251" s="3">
        <v>20.670000076293949</v>
      </c>
      <c r="D5251" s="4">
        <v>-8.161278782540804E-3</v>
      </c>
      <c r="E5251" s="4">
        <v>-4.2168667777077062E-2</v>
      </c>
      <c r="F5251" s="2">
        <v>4</v>
      </c>
      <c r="G5251" s="4">
        <v>0.30734580603032619</v>
      </c>
      <c r="H5251" s="4">
        <v>-0.71088512478223453</v>
      </c>
      <c r="I5251" s="4">
        <v>0.46253194157374211</v>
      </c>
    </row>
    <row r="5252" spans="1:9" x14ac:dyDescent="0.25">
      <c r="A5252" t="s">
        <v>5460</v>
      </c>
      <c r="B5252" s="3">
        <v>29.137430191040039</v>
      </c>
      <c r="C5252" s="3">
        <v>21.579999923706051</v>
      </c>
      <c r="D5252" s="4">
        <v>-1.266209837867205E-2</v>
      </c>
      <c r="E5252" s="4">
        <v>0.1268929688554363</v>
      </c>
      <c r="F5252" s="2">
        <v>4</v>
      </c>
      <c r="G5252" s="4">
        <v>0.26328372620117929</v>
      </c>
      <c r="H5252" s="4">
        <v>-0.70850616230944929</v>
      </c>
      <c r="I5252" s="4">
        <v>0.47456628813454449</v>
      </c>
    </row>
    <row r="5253" spans="1:9" x14ac:dyDescent="0.25">
      <c r="A5253" t="s">
        <v>5461</v>
      </c>
      <c r="B5253" s="3">
        <v>29.511102676391602</v>
      </c>
      <c r="C5253" s="3">
        <v>19.14999961853027</v>
      </c>
      <c r="D5253" s="4">
        <v>-1.6694372412893729E-2</v>
      </c>
      <c r="E5253" s="4">
        <v>3.3459196379393319E-2</v>
      </c>
      <c r="F5253" s="2">
        <v>3</v>
      </c>
      <c r="G5253" s="4">
        <v>0.29714869553378193</v>
      </c>
      <c r="H5253" s="4">
        <v>-0.70476790447132365</v>
      </c>
      <c r="I5253" s="4">
        <v>0.49347683879361748</v>
      </c>
    </row>
    <row r="5254" spans="1:9" x14ac:dyDescent="0.25">
      <c r="A5254" t="s">
        <v>5462</v>
      </c>
      <c r="B5254" s="3">
        <v>30.012136459350589</v>
      </c>
      <c r="C5254" s="3">
        <v>18.530000686645511</v>
      </c>
      <c r="D5254" s="4">
        <v>-4.5070169114201919E-3</v>
      </c>
      <c r="E5254" s="4">
        <v>2.319161027823902E-2</v>
      </c>
      <c r="F5254" s="2">
        <v>3</v>
      </c>
      <c r="G5254" s="4">
        <v>0.3241123463039095</v>
      </c>
      <c r="H5254" s="4">
        <v>-0.69975551115970491</v>
      </c>
      <c r="I5254" s="4">
        <v>0.51883279917597913</v>
      </c>
    </row>
    <row r="5255" spans="1:9" x14ac:dyDescent="0.25">
      <c r="A5255" t="s">
        <v>5463</v>
      </c>
      <c r="B5255" s="3">
        <v>30.148014068603519</v>
      </c>
      <c r="C5255" s="3">
        <v>18.110000610351559</v>
      </c>
      <c r="D5255" s="4">
        <v>1.5736607580353331E-2</v>
      </c>
      <c r="E5255" s="4">
        <v>-0.1096361615293597</v>
      </c>
      <c r="F5255" s="2">
        <v>3</v>
      </c>
      <c r="G5255" s="4">
        <v>0.31874724100625401</v>
      </c>
      <c r="H5255" s="4">
        <v>-0.69839617763174222</v>
      </c>
      <c r="I5255" s="4">
        <v>0.52570919632572832</v>
      </c>
    </row>
    <row r="5256" spans="1:9" x14ac:dyDescent="0.25">
      <c r="A5256" t="s">
        <v>5464</v>
      </c>
      <c r="B5256" s="3">
        <v>29.680936813354489</v>
      </c>
      <c r="C5256" s="3">
        <v>20.340000152587891</v>
      </c>
      <c r="D5256" s="4">
        <v>1.7195757148247279E-3</v>
      </c>
      <c r="E5256" s="4">
        <v>-3.7387555113847393E-2</v>
      </c>
      <c r="F5256" s="2">
        <v>4</v>
      </c>
      <c r="G5256" s="4">
        <v>0.31442308918705208</v>
      </c>
      <c r="H5256" s="4">
        <v>-0.70306886636022081</v>
      </c>
      <c r="I5256" s="4">
        <v>0.50207168368206312</v>
      </c>
    </row>
    <row r="5257" spans="1:9" x14ac:dyDescent="0.25">
      <c r="A5257" t="s">
        <v>5465</v>
      </c>
      <c r="B5257" s="3">
        <v>29.629985809326168</v>
      </c>
      <c r="C5257" s="3">
        <v>21.129999160766602</v>
      </c>
      <c r="D5257" s="4">
        <v>-1.7460383017660171E-2</v>
      </c>
      <c r="E5257" s="4">
        <v>0.15464481102134869</v>
      </c>
      <c r="F5257" s="2">
        <v>4</v>
      </c>
      <c r="G5257" s="4">
        <v>0.3570619145325904</v>
      </c>
      <c r="H5257" s="4">
        <v>-0.7035785854260761</v>
      </c>
      <c r="I5257" s="4">
        <v>0.49949319160523359</v>
      </c>
    </row>
    <row r="5258" spans="1:9" x14ac:dyDescent="0.25">
      <c r="A5258" t="s">
        <v>5466</v>
      </c>
      <c r="B5258" s="3">
        <v>30.15653038024902</v>
      </c>
      <c r="C5258" s="3">
        <v>18.29999923706055</v>
      </c>
      <c r="D5258" s="4">
        <v>1.8354421859800411E-2</v>
      </c>
      <c r="E5258" s="4">
        <v>-0.1146589661579881</v>
      </c>
      <c r="F5258" s="2">
        <v>3</v>
      </c>
      <c r="G5258" s="4">
        <v>0.38656915688964261</v>
      </c>
      <c r="H5258" s="4">
        <v>-0.69831097957727262</v>
      </c>
      <c r="I5258" s="4">
        <v>0.52614018375218907</v>
      </c>
    </row>
    <row r="5259" spans="1:9" x14ac:dyDescent="0.25">
      <c r="A5259" t="s">
        <v>5467</v>
      </c>
      <c r="B5259" s="3">
        <v>29.61300086975098</v>
      </c>
      <c r="C5259" s="3">
        <v>20.670000076293949</v>
      </c>
      <c r="D5259" s="4">
        <v>-9.0935658872822733E-3</v>
      </c>
      <c r="E5259" s="4">
        <v>0.1071237274679757</v>
      </c>
      <c r="F5259" s="2">
        <v>4</v>
      </c>
      <c r="G5259" s="4">
        <v>0.43968695049354573</v>
      </c>
      <c r="H5259" s="4">
        <v>-0.70374850450223536</v>
      </c>
      <c r="I5259" s="4">
        <v>0.49863362989579763</v>
      </c>
    </row>
    <row r="5260" spans="1:9" x14ac:dyDescent="0.25">
      <c r="A5260" t="s">
        <v>5468</v>
      </c>
      <c r="B5260" s="3">
        <v>29.884759902954102</v>
      </c>
      <c r="C5260" s="3">
        <v>18.670000076293949</v>
      </c>
      <c r="D5260" s="4">
        <v>-1.3179858975137401E-2</v>
      </c>
      <c r="E5260" s="4">
        <v>0.12469877393104881</v>
      </c>
      <c r="F5260" s="2">
        <v>3</v>
      </c>
      <c r="G5260" s="4">
        <v>0.47914838958904937</v>
      </c>
      <c r="H5260" s="4">
        <v>-0.70102979928368758</v>
      </c>
      <c r="I5260" s="4">
        <v>0.51238661724677503</v>
      </c>
    </row>
    <row r="5261" spans="1:9" x14ac:dyDescent="0.25">
      <c r="A5261" t="s">
        <v>5469</v>
      </c>
      <c r="B5261" s="3">
        <v>30.28389739990234</v>
      </c>
      <c r="C5261" s="3">
        <v>16.60000038146973</v>
      </c>
      <c r="D5261" s="4">
        <v>-3.0755096579492269E-3</v>
      </c>
      <c r="E5261" s="4">
        <v>5.1298316755767903E-2</v>
      </c>
      <c r="F5261" s="2">
        <v>3</v>
      </c>
      <c r="G5261" s="4">
        <v>0.48579507358424467</v>
      </c>
      <c r="H5261" s="4">
        <v>-0.69703678685984594</v>
      </c>
      <c r="I5261" s="4">
        <v>0.53258588305269594</v>
      </c>
    </row>
    <row r="5262" spans="1:9" x14ac:dyDescent="0.25">
      <c r="A5262" t="s">
        <v>5470</v>
      </c>
      <c r="B5262" s="3">
        <v>30.377323150634769</v>
      </c>
      <c r="C5262" s="3">
        <v>15.789999961853029</v>
      </c>
      <c r="D5262" s="4">
        <v>-2.3477666705989612E-2</v>
      </c>
      <c r="E5262" s="4">
        <v>9.0469645098785634E-2</v>
      </c>
      <c r="F5262" s="2">
        <v>2</v>
      </c>
      <c r="G5262" s="4">
        <v>0.45818969846497198</v>
      </c>
      <c r="H5262" s="4">
        <v>-0.69610214607506971</v>
      </c>
      <c r="I5262" s="4">
        <v>0.53731390682042179</v>
      </c>
    </row>
    <row r="5263" spans="1:9" x14ac:dyDescent="0.25">
      <c r="A5263" t="s">
        <v>5471</v>
      </c>
      <c r="B5263" s="3">
        <v>31.107658386230469</v>
      </c>
      <c r="C5263" s="3">
        <v>14.47999954223633</v>
      </c>
      <c r="D5263" s="4">
        <v>-3.5366950285746772E-3</v>
      </c>
      <c r="E5263" s="4">
        <v>5.5555504045368131E-3</v>
      </c>
      <c r="F5263" s="2">
        <v>2</v>
      </c>
      <c r="G5263" s="4">
        <v>0.49629695821666098</v>
      </c>
      <c r="H5263" s="4">
        <v>-0.68879579753202314</v>
      </c>
      <c r="I5263" s="4">
        <v>0.57427419159451931</v>
      </c>
    </row>
    <row r="5264" spans="1:9" x14ac:dyDescent="0.25">
      <c r="A5264" t="s">
        <v>5472</v>
      </c>
      <c r="B5264" s="3">
        <v>31.21806716918945</v>
      </c>
      <c r="C5264" s="3">
        <v>14.39999961853027</v>
      </c>
      <c r="D5264" s="4">
        <v>9.3351079722403529E-3</v>
      </c>
      <c r="E5264" s="4">
        <v>-1.0309317542147371E-2</v>
      </c>
      <c r="F5264" s="2">
        <v>2</v>
      </c>
      <c r="G5264" s="4">
        <v>0.49793754265421342</v>
      </c>
      <c r="H5264" s="4">
        <v>-0.68769125675239895</v>
      </c>
      <c r="I5264" s="4">
        <v>0.57986168054594178</v>
      </c>
    </row>
    <row r="5265" spans="1:9" x14ac:dyDescent="0.25">
      <c r="A5265" t="s">
        <v>5473</v>
      </c>
      <c r="B5265" s="3">
        <v>30.929338455200199</v>
      </c>
      <c r="C5265" s="3">
        <v>14.55000019073486</v>
      </c>
      <c r="D5265" s="4">
        <v>-5.4609280228956614E-3</v>
      </c>
      <c r="E5265" s="4">
        <v>-2.0861337355622789E-2</v>
      </c>
      <c r="F5265" s="2">
        <v>2</v>
      </c>
      <c r="G5265" s="4">
        <v>0.48711225643153711</v>
      </c>
      <c r="H5265" s="4">
        <v>-0.69057972839661652</v>
      </c>
      <c r="I5265" s="4">
        <v>0.56524990369144357</v>
      </c>
    </row>
    <row r="5266" spans="1:9" x14ac:dyDescent="0.25">
      <c r="A5266" t="s">
        <v>5474</v>
      </c>
      <c r="B5266" s="3">
        <v>31.09916877746582</v>
      </c>
      <c r="C5266" s="3">
        <v>14.85999965667725</v>
      </c>
      <c r="D5266" s="4">
        <v>-1.160594232297185E-2</v>
      </c>
      <c r="E5266" s="4">
        <v>2.9085878704907531E-2</v>
      </c>
      <c r="F5266" s="2">
        <v>2</v>
      </c>
      <c r="G5266" s="4">
        <v>0.48617878931397168</v>
      </c>
      <c r="H5266" s="4">
        <v>-0.68888072844813597</v>
      </c>
      <c r="I5266" s="4">
        <v>0.5738445555284104</v>
      </c>
    </row>
    <row r="5267" spans="1:9" x14ac:dyDescent="0.25">
      <c r="A5267" t="s">
        <v>5475</v>
      </c>
      <c r="B5267" s="3">
        <v>31.46434211730957</v>
      </c>
      <c r="C5267" s="3">
        <v>14.439999580383301</v>
      </c>
      <c r="D5267" s="4">
        <v>1.312599526944358E-2</v>
      </c>
      <c r="E5267" s="4">
        <v>-7.5601793064998812E-3</v>
      </c>
      <c r="F5267" s="2">
        <v>2</v>
      </c>
      <c r="G5267" s="4">
        <v>0.47315084100113031</v>
      </c>
      <c r="H5267" s="4">
        <v>-0.68522749693267926</v>
      </c>
      <c r="I5267" s="4">
        <v>0.59232498749267726</v>
      </c>
    </row>
    <row r="5268" spans="1:9" x14ac:dyDescent="0.25">
      <c r="A5268" t="s">
        <v>5476</v>
      </c>
      <c r="B5268" s="3">
        <v>31.056692123413089</v>
      </c>
      <c r="C5268" s="3">
        <v>14.55000019073486</v>
      </c>
      <c r="D5268" s="4">
        <v>-2.7275370939654491E-3</v>
      </c>
      <c r="E5268" s="4">
        <v>-1.8880629427624359E-2</v>
      </c>
      <c r="F5268" s="2">
        <v>2</v>
      </c>
      <c r="G5268" s="4">
        <v>0.47695852680864631</v>
      </c>
      <c r="H5268" s="4">
        <v>-0.68930566924836811</v>
      </c>
      <c r="I5268" s="4">
        <v>0.57169492731177463</v>
      </c>
    </row>
    <row r="5269" spans="1:9" x14ac:dyDescent="0.25">
      <c r="A5269" t="s">
        <v>5477</v>
      </c>
      <c r="B5269" s="3">
        <v>31.141632080078121</v>
      </c>
      <c r="C5269" s="3">
        <v>14.829999923706049</v>
      </c>
      <c r="D5269" s="4">
        <v>2.4605348929636062E-3</v>
      </c>
      <c r="E5269" s="4">
        <v>-6.6979490573124689E-3</v>
      </c>
      <c r="F5269" s="2">
        <v>2</v>
      </c>
      <c r="G5269" s="4">
        <v>0.51462940932437928</v>
      </c>
      <c r="H5269" s="4">
        <v>-0.68845592121708243</v>
      </c>
      <c r="I5269" s="4">
        <v>0.57599350806487037</v>
      </c>
    </row>
    <row r="5270" spans="1:9" x14ac:dyDescent="0.25">
      <c r="A5270" t="s">
        <v>5478</v>
      </c>
      <c r="B5270" s="3">
        <v>31.065195083618161</v>
      </c>
      <c r="C5270" s="3">
        <v>14.930000305175779</v>
      </c>
      <c r="D5270" s="4">
        <v>6.049910168318684E-3</v>
      </c>
      <c r="E5270" s="4">
        <v>-6.1006247586574143E-2</v>
      </c>
      <c r="F5270" s="2">
        <v>2</v>
      </c>
      <c r="G5270" s="4">
        <v>0.47736290083303051</v>
      </c>
      <c r="H5270" s="4">
        <v>-0.68922060476307689</v>
      </c>
      <c r="I5270" s="4">
        <v>0.57212523905805934</v>
      </c>
    </row>
    <row r="5271" spans="1:9" x14ac:dyDescent="0.25">
      <c r="A5271" t="s">
        <v>5479</v>
      </c>
      <c r="B5271" s="3">
        <v>30.878383636474609</v>
      </c>
      <c r="C5271" s="3">
        <v>15.89999961853027</v>
      </c>
      <c r="D5271" s="4">
        <v>-2.4685707497257292E-3</v>
      </c>
      <c r="E5271" s="4">
        <v>-2.3941146413646201E-2</v>
      </c>
      <c r="F5271" s="2">
        <v>2</v>
      </c>
      <c r="G5271" s="4">
        <v>0.47025980711086612</v>
      </c>
      <c r="H5271" s="4">
        <v>-0.6910894856250942</v>
      </c>
      <c r="I5271" s="4">
        <v>0.56267121856313529</v>
      </c>
    </row>
    <row r="5272" spans="1:9" x14ac:dyDescent="0.25">
      <c r="A5272" t="s">
        <v>5480</v>
      </c>
      <c r="B5272" s="3">
        <v>30.95479774475098</v>
      </c>
      <c r="C5272" s="3">
        <v>16.29000091552734</v>
      </c>
      <c r="D5272" s="4">
        <v>-1.112328935395313E-2</v>
      </c>
      <c r="E5272" s="4">
        <v>1.558603402310221E-2</v>
      </c>
      <c r="F5272" s="2">
        <v>3</v>
      </c>
      <c r="G5272" s="4">
        <v>0.44871855069131161</v>
      </c>
      <c r="H5272" s="4">
        <v>-0.69032503105483389</v>
      </c>
      <c r="I5272" s="4">
        <v>0.56653832926107328</v>
      </c>
    </row>
    <row r="5273" spans="1:9" x14ac:dyDescent="0.25">
      <c r="A5273" t="s">
        <v>5481</v>
      </c>
      <c r="B5273" s="3">
        <v>31.3029899597168</v>
      </c>
      <c r="C5273" s="3">
        <v>16.04000091552734</v>
      </c>
      <c r="D5273" s="4">
        <v>-3.2449024336768111E-3</v>
      </c>
      <c r="E5273" s="4">
        <v>1.518991910729328E-2</v>
      </c>
      <c r="F5273" s="2">
        <v>2</v>
      </c>
      <c r="G5273" s="4">
        <v>0.47615711945860317</v>
      </c>
      <c r="H5273" s="4">
        <v>-0.68684168045291405</v>
      </c>
      <c r="I5273" s="4">
        <v>0.58415939256738292</v>
      </c>
    </row>
    <row r="5274" spans="1:9" x14ac:dyDescent="0.25">
      <c r="A5274" t="s">
        <v>5482</v>
      </c>
      <c r="B5274" s="3">
        <v>31.4048957824707</v>
      </c>
      <c r="C5274" s="3">
        <v>15.80000019073486</v>
      </c>
      <c r="D5274" s="4">
        <v>-1.517961782159438E-2</v>
      </c>
      <c r="E5274" s="4">
        <v>1.347017550298824E-2</v>
      </c>
      <c r="F5274" s="2">
        <v>2</v>
      </c>
      <c r="G5274" s="4">
        <v>0.4750579086104656</v>
      </c>
      <c r="H5274" s="4">
        <v>-0.68582220415858097</v>
      </c>
      <c r="I5274" s="4">
        <v>0.58931656977252067</v>
      </c>
    </row>
    <row r="5275" spans="1:9" x14ac:dyDescent="0.25">
      <c r="A5275" t="s">
        <v>5483</v>
      </c>
      <c r="B5275" s="3">
        <v>31.888957977294918</v>
      </c>
      <c r="C5275" s="3">
        <v>15.590000152587891</v>
      </c>
      <c r="D5275" s="4">
        <v>2.9374872150800262E-3</v>
      </c>
      <c r="E5275" s="4">
        <v>1.233769732234258E-2</v>
      </c>
      <c r="F5275" s="2">
        <v>2</v>
      </c>
      <c r="G5275" s="4">
        <v>0.48770973114797739</v>
      </c>
      <c r="H5275" s="4">
        <v>-0.68097959635394312</v>
      </c>
      <c r="I5275" s="4">
        <v>0.61381364412562212</v>
      </c>
    </row>
    <row r="5276" spans="1:9" x14ac:dyDescent="0.25">
      <c r="A5276" t="s">
        <v>5484</v>
      </c>
      <c r="B5276" s="3">
        <v>31.795558929443359</v>
      </c>
      <c r="C5276" s="3">
        <v>15.39999961853027</v>
      </c>
      <c r="D5276" s="4">
        <v>1.3535446651256279E-2</v>
      </c>
      <c r="E5276" s="4">
        <v>-1.1553293071709049E-2</v>
      </c>
      <c r="F5276" s="2">
        <v>2</v>
      </c>
      <c r="G5276" s="4">
        <v>0.52938538543240554</v>
      </c>
      <c r="H5276" s="4">
        <v>-0.68191397000036247</v>
      </c>
      <c r="I5276" s="4">
        <v>0.60908697171824788</v>
      </c>
    </row>
    <row r="5277" spans="1:9" x14ac:dyDescent="0.25">
      <c r="A5277" t="s">
        <v>5485</v>
      </c>
      <c r="B5277" s="3">
        <v>31.370939254760739</v>
      </c>
      <c r="C5277" s="3">
        <v>15.579999923706049</v>
      </c>
      <c r="D5277" s="4">
        <v>-8.3219428136623863E-3</v>
      </c>
      <c r="E5277" s="4">
        <v>1.763549945716569E-2</v>
      </c>
      <c r="F5277" s="2">
        <v>2</v>
      </c>
      <c r="G5277" s="4">
        <v>0.54362753912797657</v>
      </c>
      <c r="H5277" s="4">
        <v>-0.68616190874172112</v>
      </c>
      <c r="I5277" s="4">
        <v>0.58759812203382444</v>
      </c>
    </row>
    <row r="5278" spans="1:9" x14ac:dyDescent="0.25">
      <c r="A5278" t="s">
        <v>5486</v>
      </c>
      <c r="B5278" s="3">
        <v>31.634197235107418</v>
      </c>
      <c r="C5278" s="3">
        <v>15.310000419616699</v>
      </c>
      <c r="D5278" s="4">
        <v>-8.7809511105310101E-3</v>
      </c>
      <c r="E5278" s="4">
        <v>-5.1981755634439297E-3</v>
      </c>
      <c r="F5278" s="2">
        <v>2</v>
      </c>
      <c r="G5278" s="4">
        <v>0.56442293579816227</v>
      </c>
      <c r="H5278" s="4">
        <v>-0.68352824892715325</v>
      </c>
      <c r="I5278" s="4">
        <v>0.60092089416425654</v>
      </c>
    </row>
    <row r="5279" spans="1:9" x14ac:dyDescent="0.25">
      <c r="A5279" t="s">
        <v>5487</v>
      </c>
      <c r="B5279" s="3">
        <v>31.914436340332031</v>
      </c>
      <c r="C5279" s="3">
        <v>15.39000034332275</v>
      </c>
      <c r="D5279" s="4">
        <v>1.0758013116257461E-2</v>
      </c>
      <c r="E5279" s="4">
        <v>-3.4504344513120788E-2</v>
      </c>
      <c r="F5279" s="2">
        <v>2</v>
      </c>
      <c r="G5279" s="4">
        <v>0.55671573832920651</v>
      </c>
      <c r="H5279" s="4">
        <v>-0.68072470819904862</v>
      </c>
      <c r="I5279" s="4">
        <v>0.61510303495264584</v>
      </c>
    </row>
    <row r="5280" spans="1:9" x14ac:dyDescent="0.25">
      <c r="A5280" t="s">
        <v>5488</v>
      </c>
      <c r="B5280" s="3">
        <v>31.57475471496582</v>
      </c>
      <c r="C5280" s="3">
        <v>15.939999580383301</v>
      </c>
      <c r="D5280" s="4">
        <v>1.61669503849482E-3</v>
      </c>
      <c r="E5280" s="4">
        <v>-2.7455755095960991E-2</v>
      </c>
      <c r="F5280" s="2">
        <v>2</v>
      </c>
      <c r="G5280" s="4">
        <v>0.54848227500713476</v>
      </c>
      <c r="H5280" s="4">
        <v>-0.68412291799043268</v>
      </c>
      <c r="I5280" s="4">
        <v>0.59791266949557875</v>
      </c>
    </row>
    <row r="5281" spans="1:9" x14ac:dyDescent="0.25">
      <c r="A5281" t="s">
        <v>5489</v>
      </c>
      <c r="B5281" s="3">
        <v>31.52379035949707</v>
      </c>
      <c r="C5281" s="3">
        <v>16.389999389648441</v>
      </c>
      <c r="D5281" s="4">
        <v>-2.6905406988741998E-4</v>
      </c>
      <c r="E5281" s="4">
        <v>2.437496185302734E-2</v>
      </c>
      <c r="F5281" s="2">
        <v>3</v>
      </c>
      <c r="G5281" s="4">
        <v>0.5596190416156468</v>
      </c>
      <c r="H5281" s="4">
        <v>-0.68463277062546624</v>
      </c>
      <c r="I5281" s="4">
        <v>0.59533350173857325</v>
      </c>
    </row>
    <row r="5282" spans="1:9" x14ac:dyDescent="0.25">
      <c r="A5282" t="s">
        <v>5490</v>
      </c>
      <c r="B5282" s="3">
        <v>31.53227424621582</v>
      </c>
      <c r="C5282" s="3">
        <v>16</v>
      </c>
      <c r="D5282" s="4">
        <v>1.8096531874742579E-2</v>
      </c>
      <c r="E5282" s="4">
        <v>-9.6555571590735356E-2</v>
      </c>
      <c r="F5282" s="2">
        <v>2</v>
      </c>
      <c r="G5282" s="4">
        <v>0.5342622188139865</v>
      </c>
      <c r="H5282" s="4">
        <v>-0.68454789695328699</v>
      </c>
      <c r="I5282" s="4">
        <v>0.59576284822746417</v>
      </c>
    </row>
    <row r="5283" spans="1:9" x14ac:dyDescent="0.25">
      <c r="A5283" t="s">
        <v>5491</v>
      </c>
      <c r="B5283" s="3">
        <v>30.971792221069339</v>
      </c>
      <c r="C5283" s="3">
        <v>17.70999908447266</v>
      </c>
      <c r="D5283" s="4">
        <v>3.8537813367016671E-3</v>
      </c>
      <c r="E5283" s="4">
        <v>-8.9536512169300364E-3</v>
      </c>
      <c r="F5283" s="2">
        <v>3</v>
      </c>
      <c r="G5283" s="4">
        <v>0.51512716210284926</v>
      </c>
      <c r="H5283" s="4">
        <v>-0.69015501657211875</v>
      </c>
      <c r="I5283" s="4">
        <v>0.56739837359920631</v>
      </c>
    </row>
    <row r="5284" spans="1:9" x14ac:dyDescent="0.25">
      <c r="A5284" t="s">
        <v>5492</v>
      </c>
      <c r="B5284" s="3">
        <v>30.85289192199707</v>
      </c>
      <c r="C5284" s="3">
        <v>17.870000839233398</v>
      </c>
      <c r="D5284" s="4">
        <v>-1.6246963972216921E-2</v>
      </c>
      <c r="E5284" s="4">
        <v>3.0565206573334839E-2</v>
      </c>
      <c r="F5284" s="2">
        <v>3</v>
      </c>
      <c r="G5284" s="4">
        <v>0.50244782375520347</v>
      </c>
      <c r="H5284" s="4">
        <v>-0.69134450734916708</v>
      </c>
      <c r="I5284" s="4">
        <v>0.56138115205593553</v>
      </c>
    </row>
    <row r="5285" spans="1:9" x14ac:dyDescent="0.25">
      <c r="A5285" t="s">
        <v>5493</v>
      </c>
      <c r="B5285" s="3">
        <v>31.362436294555661</v>
      </c>
      <c r="C5285" s="3">
        <v>17.340000152587891</v>
      </c>
      <c r="D5285" s="4">
        <v>-1.0824525977434221E-3</v>
      </c>
      <c r="E5285" s="4">
        <v>1.344240409302966E-2</v>
      </c>
      <c r="F5285" s="2">
        <v>3</v>
      </c>
      <c r="G5285" s="4">
        <v>0.50855192786158088</v>
      </c>
      <c r="H5285" s="4">
        <v>-0.68624697322701222</v>
      </c>
      <c r="I5285" s="4">
        <v>0.5871678102875395</v>
      </c>
    </row>
    <row r="5286" spans="1:9" x14ac:dyDescent="0.25">
      <c r="A5286" t="s">
        <v>5494</v>
      </c>
      <c r="B5286" s="3">
        <v>31.396421432495121</v>
      </c>
      <c r="C5286" s="3">
        <v>17.110000610351559</v>
      </c>
      <c r="D5286" s="4">
        <v>-2.6972571090255748E-3</v>
      </c>
      <c r="E5286" s="4">
        <v>2.8863588322805001E-2</v>
      </c>
      <c r="F5286" s="2">
        <v>3</v>
      </c>
      <c r="G5286" s="4">
        <v>0.51327570957234681</v>
      </c>
      <c r="H5286" s="4">
        <v>-0.68590698242420434</v>
      </c>
      <c r="I5286" s="4">
        <v>0.58888770591232698</v>
      </c>
    </row>
    <row r="5287" spans="1:9" x14ac:dyDescent="0.25">
      <c r="A5287" t="s">
        <v>5495</v>
      </c>
      <c r="B5287" s="3">
        <v>31.4813346862793</v>
      </c>
      <c r="C5287" s="3">
        <v>16.629999160766602</v>
      </c>
      <c r="D5287" s="4">
        <v>-4.5648700052397517E-3</v>
      </c>
      <c r="E5287" s="4">
        <v>-2.9754973573093979E-2</v>
      </c>
      <c r="F5287" s="2">
        <v>3</v>
      </c>
      <c r="G5287" s="4">
        <v>0.5136527646267175</v>
      </c>
      <c r="H5287" s="4">
        <v>-0.6850575015312752</v>
      </c>
      <c r="I5287" s="4">
        <v>0.5931849353050711</v>
      </c>
    </row>
    <row r="5288" spans="1:9" x14ac:dyDescent="0.25">
      <c r="A5288" t="s">
        <v>5496</v>
      </c>
      <c r="B5288" s="3">
        <v>31.625701904296879</v>
      </c>
      <c r="C5288" s="3">
        <v>17.139999389648441</v>
      </c>
      <c r="D5288" s="4">
        <v>3.774101646304429E-3</v>
      </c>
      <c r="E5288" s="4">
        <v>2.145403386600786E-2</v>
      </c>
      <c r="F5288" s="2">
        <v>3</v>
      </c>
      <c r="G5288" s="4">
        <v>0.48129444291777462</v>
      </c>
      <c r="H5288" s="4">
        <v>-0.68361323708719968</v>
      </c>
      <c r="I5288" s="4">
        <v>0.60049096852092942</v>
      </c>
    </row>
    <row r="5289" spans="1:9" x14ac:dyDescent="0.25">
      <c r="A5289" t="s">
        <v>5497</v>
      </c>
      <c r="B5289" s="3">
        <v>31.506792068481449</v>
      </c>
      <c r="C5289" s="3">
        <v>16.780000686645511</v>
      </c>
      <c r="D5289" s="4">
        <v>-1.6958804427764981E-2</v>
      </c>
      <c r="E5289" s="4">
        <v>9.3159626686527996E-2</v>
      </c>
      <c r="F5289" s="2">
        <v>3</v>
      </c>
      <c r="G5289" s="4">
        <v>0.49775875220930899</v>
      </c>
      <c r="H5289" s="4">
        <v>-0.68480282327080388</v>
      </c>
      <c r="I5289" s="4">
        <v>0.59447326434896142</v>
      </c>
    </row>
    <row r="5290" spans="1:9" x14ac:dyDescent="0.25">
      <c r="A5290" t="s">
        <v>5498</v>
      </c>
      <c r="B5290" s="3">
        <v>32.050327301025391</v>
      </c>
      <c r="C5290" s="3">
        <v>15.35000038146973</v>
      </c>
      <c r="D5290" s="4">
        <v>-2.202577690089369E-2</v>
      </c>
      <c r="E5290" s="4">
        <v>5.4982830257575221E-2</v>
      </c>
      <c r="F5290" s="2">
        <v>2</v>
      </c>
      <c r="G5290" s="4">
        <v>0.53912571485307992</v>
      </c>
      <c r="H5290" s="4">
        <v>-0.67936524110190755</v>
      </c>
      <c r="I5290" s="4">
        <v>0.62198010778257107</v>
      </c>
    </row>
    <row r="5291" spans="1:9" x14ac:dyDescent="0.25">
      <c r="A5291" t="s">
        <v>5499</v>
      </c>
      <c r="B5291" s="3">
        <v>32.772159576416023</v>
      </c>
      <c r="C5291" s="3">
        <v>14.55000019073486</v>
      </c>
      <c r="D5291" s="4">
        <v>1.5259095352535329E-2</v>
      </c>
      <c r="E5291" s="4">
        <v>-1.954177620425801E-2</v>
      </c>
      <c r="F5291" s="2">
        <v>2</v>
      </c>
      <c r="G5291" s="4">
        <v>0.55540116052757837</v>
      </c>
      <c r="H5291" s="4">
        <v>-0.67214395704415231</v>
      </c>
      <c r="I5291" s="4">
        <v>0.65851008081038387</v>
      </c>
    </row>
    <row r="5292" spans="1:9" x14ac:dyDescent="0.25">
      <c r="A5292" t="s">
        <v>5500</v>
      </c>
      <c r="B5292" s="3">
        <v>32.27960205078125</v>
      </c>
      <c r="C5292" s="3">
        <v>14.840000152587891</v>
      </c>
      <c r="D5292" s="4">
        <v>-3.67028388772217E-3</v>
      </c>
      <c r="E5292" s="4">
        <v>8.8375332497478976E-3</v>
      </c>
      <c r="F5292" s="2">
        <v>2</v>
      </c>
      <c r="G5292" s="4">
        <v>0.49058587982380519</v>
      </c>
      <c r="H5292" s="4">
        <v>-0.67707155300883648</v>
      </c>
      <c r="I5292" s="4">
        <v>0.63358308081395531</v>
      </c>
    </row>
    <row r="5293" spans="1:9" x14ac:dyDescent="0.25">
      <c r="A5293" t="s">
        <v>5501</v>
      </c>
      <c r="B5293" s="3">
        <v>32.398513793945313</v>
      </c>
      <c r="C5293" s="3">
        <v>14.710000038146971</v>
      </c>
      <c r="D5293" s="4">
        <v>-5.9930138073626127E-3</v>
      </c>
      <c r="E5293" s="4">
        <v>2.5801944325105849E-2</v>
      </c>
      <c r="F5293" s="2">
        <v>2</v>
      </c>
      <c r="G5293" s="4">
        <v>0.53088335306778678</v>
      </c>
      <c r="H5293" s="4">
        <v>-0.67588194774392119</v>
      </c>
      <c r="I5293" s="4">
        <v>0.6396008815116625</v>
      </c>
    </row>
    <row r="5294" spans="1:9" x14ac:dyDescent="0.25">
      <c r="A5294" t="s">
        <v>5502</v>
      </c>
      <c r="B5294" s="3">
        <v>32.593849182128913</v>
      </c>
      <c r="C5294" s="3">
        <v>14.340000152587891</v>
      </c>
      <c r="D5294" s="4">
        <v>-4.1516786378587023E-3</v>
      </c>
      <c r="E5294" s="4">
        <v>-5.7199203377850449E-2</v>
      </c>
      <c r="F5294" s="2">
        <v>2</v>
      </c>
      <c r="G5294" s="4">
        <v>0.53395968551632755</v>
      </c>
      <c r="H5294" s="4">
        <v>-0.67392779250218959</v>
      </c>
      <c r="I5294" s="4">
        <v>0.64948627553600491</v>
      </c>
    </row>
    <row r="5295" spans="1:9" x14ac:dyDescent="0.25">
      <c r="A5295" t="s">
        <v>5503</v>
      </c>
      <c r="B5295" s="3">
        <v>32.729732513427727</v>
      </c>
      <c r="C5295" s="3">
        <v>15.210000038146971</v>
      </c>
      <c r="D5295" s="4">
        <v>-7.7702692866477019E-4</v>
      </c>
      <c r="E5295" s="4">
        <v>1.4000002543131501E-2</v>
      </c>
      <c r="F5295" s="2">
        <v>2</v>
      </c>
      <c r="G5295" s="4">
        <v>0.52331452131075418</v>
      </c>
      <c r="H5295" s="4">
        <v>-0.67256840173029331</v>
      </c>
      <c r="I5295" s="4">
        <v>0.65636296226297253</v>
      </c>
    </row>
    <row r="5296" spans="1:9" x14ac:dyDescent="0.25">
      <c r="A5296" t="s">
        <v>5504</v>
      </c>
      <c r="B5296" s="3">
        <v>32.755184173583977</v>
      </c>
      <c r="C5296" s="3">
        <v>15</v>
      </c>
      <c r="D5296" s="4">
        <v>1.021464976688136E-2</v>
      </c>
      <c r="E5296" s="4">
        <v>-3.5989743220745662E-2</v>
      </c>
      <c r="F5296" s="2">
        <v>2</v>
      </c>
      <c r="G5296" s="4">
        <v>0.45934386610150479</v>
      </c>
      <c r="H5296" s="4">
        <v>-0.67231378071375558</v>
      </c>
      <c r="I5296" s="4">
        <v>0.65765100172964464</v>
      </c>
    </row>
    <row r="5297" spans="1:9" x14ac:dyDescent="0.25">
      <c r="A5297" t="s">
        <v>5505</v>
      </c>
      <c r="B5297" s="3">
        <v>32.423984527587891</v>
      </c>
      <c r="C5297" s="3">
        <v>15.560000419616699</v>
      </c>
      <c r="D5297" s="4">
        <v>2.6262493528448339E-3</v>
      </c>
      <c r="E5297" s="4">
        <v>-7.1044751067659728E-2</v>
      </c>
      <c r="F5297" s="2">
        <v>2</v>
      </c>
      <c r="G5297" s="4">
        <v>0.42838131629667431</v>
      </c>
      <c r="H5297" s="4">
        <v>-0.67562713591427148</v>
      </c>
      <c r="I5297" s="4">
        <v>0.64088988623572885</v>
      </c>
    </row>
    <row r="5298" spans="1:9" x14ac:dyDescent="0.25">
      <c r="A5298" t="s">
        <v>5506</v>
      </c>
      <c r="B5298" s="3">
        <v>32.339054107666023</v>
      </c>
      <c r="C5298" s="3">
        <v>16.75</v>
      </c>
      <c r="D5298" s="4">
        <v>3.4254402738269629E-3</v>
      </c>
      <c r="E5298" s="4">
        <v>-7.1507807652992805E-2</v>
      </c>
      <c r="F5298" s="2">
        <v>3</v>
      </c>
      <c r="G5298" s="4">
        <v>0.40675348751692392</v>
      </c>
      <c r="H5298" s="4">
        <v>-0.67647678853900128</v>
      </c>
      <c r="I5298" s="4">
        <v>0.6365917881113301</v>
      </c>
    </row>
    <row r="5299" spans="1:9" x14ac:dyDescent="0.25">
      <c r="A5299" t="s">
        <v>5507</v>
      </c>
      <c r="B5299" s="3">
        <v>32.228656768798828</v>
      </c>
      <c r="C5299" s="3">
        <v>18.04000091552734</v>
      </c>
      <c r="D5299" s="4">
        <v>-9.9141606356762946E-3</v>
      </c>
      <c r="E5299" s="4">
        <v>7.2532773058167077E-2</v>
      </c>
      <c r="F5299" s="2">
        <v>3</v>
      </c>
      <c r="G5299" s="4">
        <v>0.40923615206451452</v>
      </c>
      <c r="H5299" s="4">
        <v>-0.67758121483075828</v>
      </c>
      <c r="I5299" s="4">
        <v>0.63100487831434404</v>
      </c>
    </row>
    <row r="5300" spans="1:9" x14ac:dyDescent="0.25">
      <c r="A5300" t="s">
        <v>5508</v>
      </c>
      <c r="B5300" s="3">
        <v>32.551376342773438</v>
      </c>
      <c r="C5300" s="3">
        <v>16.819999694824219</v>
      </c>
      <c r="D5300" s="4">
        <v>1.5902956937081211E-2</v>
      </c>
      <c r="E5300" s="4">
        <v>4.1790862581623234E-3</v>
      </c>
      <c r="F5300" s="2">
        <v>3</v>
      </c>
      <c r="G5300" s="4">
        <v>0.41494422483775201</v>
      </c>
      <c r="H5300" s="4">
        <v>-0.67435269513979923</v>
      </c>
      <c r="I5300" s="4">
        <v>0.64733684037084793</v>
      </c>
    </row>
    <row r="5301" spans="1:9" x14ac:dyDescent="0.25">
      <c r="A5301" t="s">
        <v>5509</v>
      </c>
      <c r="B5301" s="3">
        <v>32.041816711425781</v>
      </c>
      <c r="C5301" s="3">
        <v>16.75</v>
      </c>
      <c r="D5301" s="4">
        <v>-6.5826728741081864E-3</v>
      </c>
      <c r="E5301" s="4">
        <v>7.3030132504526613E-2</v>
      </c>
      <c r="F5301" s="2">
        <v>3</v>
      </c>
      <c r="G5301" s="4">
        <v>0.41366027583775228</v>
      </c>
      <c r="H5301" s="4">
        <v>-0.67945038191244356</v>
      </c>
      <c r="I5301" s="4">
        <v>0.62154940993332874</v>
      </c>
    </row>
    <row r="5302" spans="1:9" x14ac:dyDescent="0.25">
      <c r="A5302" t="s">
        <v>5510</v>
      </c>
      <c r="B5302" s="3">
        <v>32.254135131835938</v>
      </c>
      <c r="C5302" s="3">
        <v>15.60999965667725</v>
      </c>
      <c r="D5302" s="4">
        <v>7.9616691633559444E-3</v>
      </c>
      <c r="E5302" s="4">
        <v>7.0967520436933107E-3</v>
      </c>
      <c r="F5302" s="2">
        <v>2</v>
      </c>
      <c r="G5302" s="4">
        <v>0.46698237890239552</v>
      </c>
      <c r="H5302" s="4">
        <v>-0.67732632667586379</v>
      </c>
      <c r="I5302" s="4">
        <v>0.63229426914136777</v>
      </c>
    </row>
    <row r="5303" spans="1:9" x14ac:dyDescent="0.25">
      <c r="A5303" t="s">
        <v>5511</v>
      </c>
      <c r="B5303" s="3">
        <v>31.99936676025391</v>
      </c>
      <c r="C5303" s="3">
        <v>15.5</v>
      </c>
      <c r="D5303" s="4">
        <v>9.1050450909531122E-3</v>
      </c>
      <c r="E5303" s="4">
        <v>-7.3520596287590334E-2</v>
      </c>
      <c r="F5303" s="2">
        <v>2</v>
      </c>
      <c r="G5303" s="4">
        <v>0.41443633769995908</v>
      </c>
      <c r="H5303" s="4">
        <v>-0.67987505557431882</v>
      </c>
      <c r="I5303" s="4">
        <v>0.61940113307704459</v>
      </c>
    </row>
    <row r="5304" spans="1:9" x14ac:dyDescent="0.25">
      <c r="A5304" t="s">
        <v>5512</v>
      </c>
      <c r="B5304" s="3">
        <v>31.710639953613281</v>
      </c>
      <c r="C5304" s="3">
        <v>16.729999542236332</v>
      </c>
      <c r="D5304" s="4">
        <v>6.7408093730791929E-3</v>
      </c>
      <c r="E5304" s="4">
        <v>-4.3453415599058458E-2</v>
      </c>
      <c r="F5304" s="2">
        <v>3</v>
      </c>
      <c r="G5304" s="4">
        <v>0.41924786173900652</v>
      </c>
      <c r="H5304" s="4">
        <v>-0.68276350813722519</v>
      </c>
      <c r="I5304" s="4">
        <v>0.60478945274828577</v>
      </c>
    </row>
    <row r="5305" spans="1:9" x14ac:dyDescent="0.25">
      <c r="A5305" t="s">
        <v>5513</v>
      </c>
      <c r="B5305" s="3">
        <v>31.49831581115723</v>
      </c>
      <c r="C5305" s="3">
        <v>17.489999771118161</v>
      </c>
      <c r="D5305" s="4">
        <v>2.007657466728063E-2</v>
      </c>
      <c r="E5305" s="4">
        <v>-4.0065838076144722E-2</v>
      </c>
      <c r="F5305" s="2">
        <v>3</v>
      </c>
      <c r="G5305" s="4">
        <v>0.4448785660571164</v>
      </c>
      <c r="H5305" s="4">
        <v>-0.68488762061773834</v>
      </c>
      <c r="I5305" s="4">
        <v>0.59404430396302832</v>
      </c>
    </row>
    <row r="5306" spans="1:9" x14ac:dyDescent="0.25">
      <c r="A5306" t="s">
        <v>5514</v>
      </c>
      <c r="B5306" s="3">
        <v>30.878383636474609</v>
      </c>
      <c r="C5306" s="3">
        <v>18.219999313354489</v>
      </c>
      <c r="D5306" s="4">
        <v>-2.742076965912887E-3</v>
      </c>
      <c r="E5306" s="4">
        <v>-4.9153552819756197E-3</v>
      </c>
      <c r="F5306" s="2">
        <v>3</v>
      </c>
      <c r="G5306" s="4">
        <v>0.43205656127549652</v>
      </c>
      <c r="H5306" s="4">
        <v>-0.6910894856250942</v>
      </c>
      <c r="I5306" s="4">
        <v>0.56267121856313529</v>
      </c>
    </row>
    <row r="5307" spans="1:9" x14ac:dyDescent="0.25">
      <c r="A5307" t="s">
        <v>5515</v>
      </c>
      <c r="B5307" s="3">
        <v>30.963287353515621</v>
      </c>
      <c r="C5307" s="3">
        <v>18.309999465942379</v>
      </c>
      <c r="D5307" s="4">
        <v>-2.7353749709657649E-3</v>
      </c>
      <c r="E5307" s="4">
        <v>3.5633436079872238E-2</v>
      </c>
      <c r="F5307" s="2">
        <v>3</v>
      </c>
      <c r="G5307" s="4">
        <v>0.49668637026025381</v>
      </c>
      <c r="H5307" s="4">
        <v>-0.69024010013872106</v>
      </c>
      <c r="I5307" s="4">
        <v>0.56696796532718219</v>
      </c>
    </row>
    <row r="5308" spans="1:9" x14ac:dyDescent="0.25">
      <c r="A5308" t="s">
        <v>5516</v>
      </c>
      <c r="B5308" s="3">
        <v>31.048215866088871</v>
      </c>
      <c r="C5308" s="3">
        <v>17.680000305175781</v>
      </c>
      <c r="D5308" s="4">
        <v>3.2925549834679209E-3</v>
      </c>
      <c r="E5308" s="4">
        <v>3.4523121551789382E-2</v>
      </c>
      <c r="F5308" s="2">
        <v>3</v>
      </c>
      <c r="G5308" s="4">
        <v>0.48494900444548561</v>
      </c>
      <c r="H5308" s="4">
        <v>-0.68939046659530256</v>
      </c>
      <c r="I5308" s="4">
        <v>0.57126596692584153</v>
      </c>
    </row>
    <row r="5309" spans="1:9" x14ac:dyDescent="0.25">
      <c r="A5309" t="s">
        <v>5517</v>
      </c>
      <c r="B5309" s="3">
        <v>30.946323394775391</v>
      </c>
      <c r="C5309" s="3">
        <v>17.090000152587891</v>
      </c>
      <c r="D5309" s="4">
        <v>1.645813076992475E-2</v>
      </c>
      <c r="E5309" s="4">
        <v>-2.0630406568012068E-2</v>
      </c>
      <c r="F5309" s="2">
        <v>3</v>
      </c>
      <c r="G5309" s="4">
        <v>0.46874505508432368</v>
      </c>
      <c r="H5309" s="4">
        <v>-0.69040980932045726</v>
      </c>
      <c r="I5309" s="4">
        <v>0.56610946540087959</v>
      </c>
    </row>
    <row r="5310" spans="1:9" x14ac:dyDescent="0.25">
      <c r="A5310" t="s">
        <v>5518</v>
      </c>
      <c r="B5310" s="3">
        <v>30.44525146484375</v>
      </c>
      <c r="C5310" s="3">
        <v>17.45000076293945</v>
      </c>
      <c r="D5310" s="4">
        <v>-1.393237760684674E-3</v>
      </c>
      <c r="E5310" s="4">
        <v>4.7419022974964697E-2</v>
      </c>
      <c r="F5310" s="2">
        <v>3</v>
      </c>
      <c r="G5310" s="4">
        <v>0.41867047015154341</v>
      </c>
      <c r="H5310" s="4">
        <v>-0.69542258425829995</v>
      </c>
      <c r="I5310" s="4">
        <v>0.5407515745037299</v>
      </c>
    </row>
    <row r="5311" spans="1:9" x14ac:dyDescent="0.25">
      <c r="A5311" t="s">
        <v>5519</v>
      </c>
      <c r="B5311" s="3">
        <v>30.487728118896481</v>
      </c>
      <c r="C5311" s="3">
        <v>16.659999847412109</v>
      </c>
      <c r="D5311" s="4">
        <v>2.0657750499359921E-3</v>
      </c>
      <c r="E5311" s="4">
        <v>1.030928312028823E-2</v>
      </c>
      <c r="F5311" s="2">
        <v>3</v>
      </c>
      <c r="G5311" s="4">
        <v>0.41672751264648022</v>
      </c>
      <c r="H5311" s="4">
        <v>-0.6949976434580678</v>
      </c>
      <c r="I5311" s="4">
        <v>0.54290120272036568</v>
      </c>
    </row>
    <row r="5312" spans="1:9" x14ac:dyDescent="0.25">
      <c r="A5312" t="s">
        <v>5520</v>
      </c>
      <c r="B5312" s="3">
        <v>30.42487716674805</v>
      </c>
      <c r="C5312" s="3">
        <v>16.489999771118161</v>
      </c>
      <c r="D5312" s="4">
        <v>7.5911390536460566E-3</v>
      </c>
      <c r="E5312" s="4">
        <v>-2.6564388946430869E-2</v>
      </c>
      <c r="F5312" s="2">
        <v>3</v>
      </c>
      <c r="G5312" s="4">
        <v>0.39618265475175152</v>
      </c>
      <c r="H5312" s="4">
        <v>-0.69562641082444621</v>
      </c>
      <c r="I5312" s="4">
        <v>0.5397204865553642</v>
      </c>
    </row>
    <row r="5313" spans="1:9" x14ac:dyDescent="0.25">
      <c r="A5313" t="s">
        <v>5521</v>
      </c>
      <c r="B5313" s="3">
        <v>30.195657730102539</v>
      </c>
      <c r="C5313" s="3">
        <v>16.940000534057621</v>
      </c>
      <c r="D5313" s="4">
        <v>3.1015815151063109E-3</v>
      </c>
      <c r="E5313" s="4">
        <v>3.1668724442602818E-2</v>
      </c>
      <c r="F5313" s="2">
        <v>3</v>
      </c>
      <c r="G5313" s="4">
        <v>0.40481834162582531</v>
      </c>
      <c r="H5313" s="4">
        <v>-0.69791954555949265</v>
      </c>
      <c r="I5313" s="4">
        <v>0.52812031277042282</v>
      </c>
    </row>
    <row r="5314" spans="1:9" x14ac:dyDescent="0.25">
      <c r="A5314" t="s">
        <v>5522</v>
      </c>
      <c r="B5314" s="3">
        <v>30.102293014526371</v>
      </c>
      <c r="C5314" s="3">
        <v>16.420000076293949</v>
      </c>
      <c r="D5314" s="4">
        <v>-2.8120066904340209E-3</v>
      </c>
      <c r="E5314" s="4">
        <v>1.608912322628964E-2</v>
      </c>
      <c r="F5314" s="2">
        <v>3</v>
      </c>
      <c r="G5314" s="4">
        <v>0.41500461917286691</v>
      </c>
      <c r="H5314" s="4">
        <v>-0.69885357574231066</v>
      </c>
      <c r="I5314" s="4">
        <v>0.52339537782635803</v>
      </c>
    </row>
    <row r="5315" spans="1:9" x14ac:dyDescent="0.25">
      <c r="A5315" t="s">
        <v>5523</v>
      </c>
      <c r="B5315" s="3">
        <v>30.187179565429691</v>
      </c>
      <c r="C5315" s="3">
        <v>16.159999847412109</v>
      </c>
      <c r="D5315" s="4">
        <v>1.8619169992870829E-2</v>
      </c>
      <c r="E5315" s="4">
        <v>3.7227209662789917E-2</v>
      </c>
      <c r="F5315" s="2">
        <v>3</v>
      </c>
      <c r="G5315" s="4">
        <v>0.40110305118476203</v>
      </c>
      <c r="H5315" s="4">
        <v>-0.6980043619877383</v>
      </c>
      <c r="I5315" s="4">
        <v>0.52769125585875032</v>
      </c>
    </row>
    <row r="5316" spans="1:9" x14ac:dyDescent="0.25">
      <c r="A5316" t="s">
        <v>5524</v>
      </c>
      <c r="B5316" s="3">
        <v>29.635393142700199</v>
      </c>
      <c r="C5316" s="3">
        <v>15.579999923706049</v>
      </c>
      <c r="D5316" s="4">
        <v>1.721899998149645E-3</v>
      </c>
      <c r="E5316" s="4">
        <v>-2.197114719175541E-2</v>
      </c>
      <c r="F5316" s="2">
        <v>2</v>
      </c>
      <c r="G5316" s="4">
        <v>0.34631700074432042</v>
      </c>
      <c r="H5316" s="4">
        <v>-0.70352448990884864</v>
      </c>
      <c r="I5316" s="4">
        <v>0.49976684207645777</v>
      </c>
    </row>
    <row r="5317" spans="1:9" x14ac:dyDescent="0.25">
      <c r="A5317" t="s">
        <v>5525</v>
      </c>
      <c r="B5317" s="3">
        <v>29.584451675415039</v>
      </c>
      <c r="C5317" s="3">
        <v>15.930000305175779</v>
      </c>
      <c r="D5317" s="4">
        <v>2.0123229099313629E-3</v>
      </c>
      <c r="E5317" s="4">
        <v>-7.5449754590754758E-2</v>
      </c>
      <c r="F5317" s="2">
        <v>2</v>
      </c>
      <c r="G5317" s="4">
        <v>0.34816170667549301</v>
      </c>
      <c r="H5317" s="4">
        <v>-0.70403411356814793</v>
      </c>
      <c r="I5317" s="4">
        <v>0.49718883262832542</v>
      </c>
    </row>
    <row r="5318" spans="1:9" x14ac:dyDescent="0.25">
      <c r="A5318" t="s">
        <v>5526</v>
      </c>
      <c r="B5318" s="3">
        <v>29.52503776550293</v>
      </c>
      <c r="C5318" s="3">
        <v>17.229999542236332</v>
      </c>
      <c r="D5318" s="4">
        <v>-1.3053765715572929E-2</v>
      </c>
      <c r="E5318" s="4">
        <v>4.9969512641618641E-2</v>
      </c>
      <c r="F5318" s="2">
        <v>3</v>
      </c>
      <c r="G5318" s="4">
        <v>0.38897806500773058</v>
      </c>
      <c r="H5318" s="4">
        <v>-0.70462849641175951</v>
      </c>
      <c r="I5318" s="4">
        <v>0.49418205584573882</v>
      </c>
    </row>
    <row r="5319" spans="1:9" x14ac:dyDescent="0.25">
      <c r="A5319" t="s">
        <v>5527</v>
      </c>
      <c r="B5319" s="3">
        <v>29.915548324584961</v>
      </c>
      <c r="C5319" s="3">
        <v>16.409999847412109</v>
      </c>
      <c r="D5319" s="4">
        <v>-1.6991217268754739E-3</v>
      </c>
      <c r="E5319" s="4">
        <v>-1.9127298480573929E-2</v>
      </c>
      <c r="F5319" s="2">
        <v>3</v>
      </c>
      <c r="G5319" s="4">
        <v>0.3627231555225241</v>
      </c>
      <c r="H5319" s="4">
        <v>-0.70072178875843627</v>
      </c>
      <c r="I5319" s="4">
        <v>0.51394473573231325</v>
      </c>
    </row>
    <row r="5320" spans="1:9" x14ac:dyDescent="0.25">
      <c r="A5320" t="s">
        <v>5528</v>
      </c>
      <c r="B5320" s="3">
        <v>29.966464996337891</v>
      </c>
      <c r="C5320" s="3">
        <v>16.729999542236332</v>
      </c>
      <c r="D5320" s="4">
        <v>2.1412128422971129E-2</v>
      </c>
      <c r="E5320" s="4">
        <v>-6.3794137854443211E-2</v>
      </c>
      <c r="F5320" s="2">
        <v>3</v>
      </c>
      <c r="G5320" s="4">
        <v>0.37247275855610562</v>
      </c>
      <c r="H5320" s="4">
        <v>-0.70021241315618243</v>
      </c>
      <c r="I5320" s="4">
        <v>0.51652149034583328</v>
      </c>
    </row>
    <row r="5321" spans="1:9" x14ac:dyDescent="0.25">
      <c r="A5321" t="s">
        <v>5529</v>
      </c>
      <c r="B5321" s="3">
        <v>29.33827018737793</v>
      </c>
      <c r="C5321" s="3">
        <v>17.870000839233398</v>
      </c>
      <c r="D5321" s="4">
        <v>3.7756842359082392E-3</v>
      </c>
      <c r="E5321" s="4">
        <v>1.361325524058388E-2</v>
      </c>
      <c r="F5321" s="2">
        <v>3</v>
      </c>
      <c r="G5321" s="4">
        <v>0.3499998902917405</v>
      </c>
      <c r="H5321" s="4">
        <v>-0.70649693840361927</v>
      </c>
      <c r="I5321" s="4">
        <v>0.484730255442821</v>
      </c>
    </row>
    <row r="5322" spans="1:9" x14ac:dyDescent="0.25">
      <c r="A5322" t="s">
        <v>5530</v>
      </c>
      <c r="B5322" s="3">
        <v>29.227914810180661</v>
      </c>
      <c r="C5322" s="3">
        <v>17.629999160766602</v>
      </c>
      <c r="D5322" s="4">
        <v>-2.298582352372236E-2</v>
      </c>
      <c r="E5322" s="4">
        <v>6.5900736693188078E-2</v>
      </c>
      <c r="F5322" s="2">
        <v>3</v>
      </c>
      <c r="G5322" s="4">
        <v>0.36518679657513192</v>
      </c>
      <c r="H5322" s="4">
        <v>-0.70760094490653014</v>
      </c>
      <c r="I5322" s="4">
        <v>0.47914546921210199</v>
      </c>
    </row>
    <row r="5323" spans="1:9" x14ac:dyDescent="0.25">
      <c r="A5323" t="s">
        <v>5531</v>
      </c>
      <c r="B5323" s="3">
        <v>29.915548324584961</v>
      </c>
      <c r="C5323" s="3">
        <v>16.54000091552734</v>
      </c>
      <c r="D5323" s="4">
        <v>5.7082432503399172E-3</v>
      </c>
      <c r="E5323" s="4">
        <v>-3.218251797249172E-2</v>
      </c>
      <c r="F5323" s="2">
        <v>3</v>
      </c>
      <c r="G5323" s="4">
        <v>0.33131916976294762</v>
      </c>
      <c r="H5323" s="4">
        <v>-0.70072178875843627</v>
      </c>
      <c r="I5323" s="4">
        <v>0.51394473573231325</v>
      </c>
    </row>
    <row r="5324" spans="1:9" x14ac:dyDescent="0.25">
      <c r="A5324" t="s">
        <v>5532</v>
      </c>
      <c r="B5324" s="3">
        <v>29.74575233459473</v>
      </c>
      <c r="C5324" s="3">
        <v>17.090000152587891</v>
      </c>
      <c r="D5324" s="4">
        <v>-1.6558658644348689E-2</v>
      </c>
      <c r="E5324" s="4">
        <v>4.8466316104552647E-2</v>
      </c>
      <c r="F5324" s="2">
        <v>3</v>
      </c>
      <c r="G5324" s="4">
        <v>0.33740480364376729</v>
      </c>
      <c r="H5324" s="4">
        <v>-0.70242044524331537</v>
      </c>
      <c r="I5324" s="4">
        <v>0.50535182135865586</v>
      </c>
    </row>
    <row r="5325" spans="1:9" x14ac:dyDescent="0.25">
      <c r="A5325" t="s">
        <v>5533</v>
      </c>
      <c r="B5325" s="3">
        <v>30.24659538269043</v>
      </c>
      <c r="C5325" s="3">
        <v>16.29999923706055</v>
      </c>
      <c r="D5325" s="4">
        <v>1.077972409117689E-2</v>
      </c>
      <c r="E5325" s="4">
        <v>-1.984365245697595E-2</v>
      </c>
      <c r="F5325" s="2">
        <v>3</v>
      </c>
      <c r="G5325" s="4">
        <v>0.34098592939217398</v>
      </c>
      <c r="H5325" s="4">
        <v>-0.69740996006281564</v>
      </c>
      <c r="I5325" s="4">
        <v>0.53069812916707648</v>
      </c>
    </row>
    <row r="5326" spans="1:9" x14ac:dyDescent="0.25">
      <c r="A5326" t="s">
        <v>5534</v>
      </c>
      <c r="B5326" s="3">
        <v>29.92402267456055</v>
      </c>
      <c r="C5326" s="3">
        <v>16.629999160766602</v>
      </c>
      <c r="D5326" s="4">
        <v>-1.2604816451041719E-2</v>
      </c>
      <c r="E5326" s="4">
        <v>2.2126533059262821E-2</v>
      </c>
      <c r="F5326" s="2">
        <v>3</v>
      </c>
      <c r="G5326" s="4">
        <v>0.29738726508805052</v>
      </c>
      <c r="H5326" s="4">
        <v>-0.70063701049281302</v>
      </c>
      <c r="I5326" s="4">
        <v>0.51437359959250695</v>
      </c>
    </row>
    <row r="5327" spans="1:9" x14ac:dyDescent="0.25">
      <c r="A5327" t="s">
        <v>5535</v>
      </c>
      <c r="B5327" s="3">
        <v>30.306024551391602</v>
      </c>
      <c r="C5327" s="3">
        <v>16.270000457763668</v>
      </c>
      <c r="D5327" s="4">
        <v>-5.571062892333889E-3</v>
      </c>
      <c r="E5327" s="4">
        <v>-2.981514528036433E-2</v>
      </c>
      <c r="F5327" s="2">
        <v>3</v>
      </c>
      <c r="G5327" s="4">
        <v>0.27499953458633392</v>
      </c>
      <c r="H5327" s="4">
        <v>-0.69681542456871459</v>
      </c>
      <c r="I5327" s="4">
        <v>0.53370567815557846</v>
      </c>
    </row>
    <row r="5328" spans="1:9" x14ac:dyDescent="0.25">
      <c r="A5328" t="s">
        <v>5536</v>
      </c>
      <c r="B5328" s="3">
        <v>30.47580718994141</v>
      </c>
      <c r="C5328" s="3">
        <v>16.770000457763668</v>
      </c>
      <c r="D5328" s="4">
        <v>1.46972045133611E-2</v>
      </c>
      <c r="E5328" s="4">
        <v>2.7573576676117591E-2</v>
      </c>
      <c r="F5328" s="2">
        <v>3</v>
      </c>
      <c r="G5328" s="4">
        <v>0.29509375064843429</v>
      </c>
      <c r="H5328" s="4">
        <v>-0.69511690165301399</v>
      </c>
      <c r="I5328" s="4">
        <v>0.54229791684906004</v>
      </c>
    </row>
    <row r="5329" spans="1:9" x14ac:dyDescent="0.25">
      <c r="A5329" t="s">
        <v>5537</v>
      </c>
      <c r="B5329" s="3">
        <v>30.03438568115234</v>
      </c>
      <c r="C5329" s="3">
        <v>16.319999694824219</v>
      </c>
      <c r="D5329" s="4">
        <v>1.131995364191285E-3</v>
      </c>
      <c r="E5329" s="4">
        <v>5.54529606446863E-3</v>
      </c>
      <c r="F5329" s="2">
        <v>3</v>
      </c>
      <c r="G5329" s="4">
        <v>0.26764639302036741</v>
      </c>
      <c r="H5329" s="4">
        <v>-0.69953292766465736</v>
      </c>
      <c r="I5329" s="4">
        <v>0.51995877192618378</v>
      </c>
    </row>
    <row r="5330" spans="1:9" x14ac:dyDescent="0.25">
      <c r="A5330" t="s">
        <v>5538</v>
      </c>
      <c r="B5330" s="3">
        <v>30.000425338745121</v>
      </c>
      <c r="C5330" s="3">
        <v>16.229999542236332</v>
      </c>
      <c r="D5330" s="4">
        <v>4.5483848593843579E-3</v>
      </c>
      <c r="E5330" s="4">
        <v>-2.8725288362364761E-2</v>
      </c>
      <c r="F5330" s="2">
        <v>3</v>
      </c>
      <c r="G5330" s="4">
        <v>0.30646969360946441</v>
      </c>
      <c r="H5330" s="4">
        <v>-0.69987267041041989</v>
      </c>
      <c r="I5330" s="4">
        <v>0.51824013113600853</v>
      </c>
    </row>
    <row r="5331" spans="1:9" x14ac:dyDescent="0.25">
      <c r="A5331" t="s">
        <v>5539</v>
      </c>
      <c r="B5331" s="3">
        <v>29.864589691162109</v>
      </c>
      <c r="C5331" s="3">
        <v>16.70999908447266</v>
      </c>
      <c r="D5331" s="4">
        <v>0</v>
      </c>
      <c r="E5331" s="4">
        <v>-4.1857880001745507E-2</v>
      </c>
      <c r="F5331" s="2">
        <v>3</v>
      </c>
      <c r="G5331" s="4">
        <v>0.25687732052549223</v>
      </c>
      <c r="H5331" s="4">
        <v>-0.70123158414953646</v>
      </c>
      <c r="I5331" s="4">
        <v>0.51136585755252617</v>
      </c>
    </row>
    <row r="5332" spans="1:9" x14ac:dyDescent="0.25">
      <c r="A5332" t="s">
        <v>5540</v>
      </c>
      <c r="B5332" s="3">
        <v>29.864589691162109</v>
      </c>
      <c r="C5332" s="3">
        <v>17.440000534057621</v>
      </c>
      <c r="D5332" s="4">
        <v>2.7753179539700801E-2</v>
      </c>
      <c r="E5332" s="4">
        <v>-8.1137989742925964E-2</v>
      </c>
      <c r="F5332" s="2">
        <v>3</v>
      </c>
      <c r="G5332" s="4">
        <v>0.26911957519764268</v>
      </c>
      <c r="H5332" s="4">
        <v>-0.70123158414953646</v>
      </c>
      <c r="I5332" s="4">
        <v>0.51136585755252617</v>
      </c>
    </row>
    <row r="5333" spans="1:9" x14ac:dyDescent="0.25">
      <c r="A5333" t="s">
        <v>5541</v>
      </c>
      <c r="B5333" s="3">
        <v>29.058134078979489</v>
      </c>
      <c r="C5333" s="3">
        <v>18.979999542236332</v>
      </c>
      <c r="D5333" s="4">
        <v>1.033035284230932E-2</v>
      </c>
      <c r="E5333" s="4">
        <v>-2.566735173252466E-2</v>
      </c>
      <c r="F5333" s="2">
        <v>3</v>
      </c>
      <c r="G5333" s="4">
        <v>0.23440266118613359</v>
      </c>
      <c r="H5333" s="4">
        <v>-0.70929944874091966</v>
      </c>
      <c r="I5333" s="4">
        <v>0.47055332704435959</v>
      </c>
    </row>
    <row r="5334" spans="1:9" x14ac:dyDescent="0.25">
      <c r="A5334" t="s">
        <v>5542</v>
      </c>
      <c r="B5334" s="3">
        <v>28.76102256774902</v>
      </c>
      <c r="C5334" s="3">
        <v>19.479999542236332</v>
      </c>
      <c r="D5334" s="4">
        <v>-9.6461102868593551E-3</v>
      </c>
      <c r="E5334" s="4">
        <v>3.6170230466567872E-2</v>
      </c>
      <c r="F5334" s="2">
        <v>3</v>
      </c>
      <c r="G5334" s="4">
        <v>0.26701600287297839</v>
      </c>
      <c r="H5334" s="4">
        <v>-0.71227178274782332</v>
      </c>
      <c r="I5334" s="4">
        <v>0.45551731956515917</v>
      </c>
    </row>
    <row r="5335" spans="1:9" x14ac:dyDescent="0.25">
      <c r="A5335" t="s">
        <v>5543</v>
      </c>
      <c r="B5335" s="3">
        <v>29.041156768798832</v>
      </c>
      <c r="C5335" s="3">
        <v>18.79999923706055</v>
      </c>
      <c r="D5335" s="4">
        <v>9.7400640185836274E-3</v>
      </c>
      <c r="E5335" s="4">
        <v>-1.622194470904903E-2</v>
      </c>
      <c r="F5335" s="2">
        <v>3</v>
      </c>
      <c r="G5335" s="4">
        <v>0.33372289970525859</v>
      </c>
      <c r="H5335" s="4">
        <v>-0.70946929149183413</v>
      </c>
      <c r="I5335" s="4">
        <v>0.46969415143788118</v>
      </c>
    </row>
    <row r="5336" spans="1:9" x14ac:dyDescent="0.25">
      <c r="A5336" t="s">
        <v>5544</v>
      </c>
      <c r="B5336" s="3">
        <v>28.76102256774902</v>
      </c>
      <c r="C5336" s="3">
        <v>19.110000610351559</v>
      </c>
      <c r="D5336" s="4">
        <v>-2.306785683604284E-2</v>
      </c>
      <c r="E5336" s="4">
        <v>2.7419366581837409E-2</v>
      </c>
      <c r="F5336" s="2">
        <v>3</v>
      </c>
      <c r="G5336" s="4">
        <v>0.30057656742625188</v>
      </c>
      <c r="H5336" s="4">
        <v>-0.71227178274782332</v>
      </c>
      <c r="I5336" s="4">
        <v>0.45551731956515917</v>
      </c>
    </row>
    <row r="5337" spans="1:9" x14ac:dyDescent="0.25">
      <c r="A5337" t="s">
        <v>5545</v>
      </c>
      <c r="B5337" s="3">
        <v>29.440143585205082</v>
      </c>
      <c r="C5337" s="3">
        <v>18.60000038146973</v>
      </c>
      <c r="D5337" s="4">
        <v>-1.027402991701176E-2</v>
      </c>
      <c r="E5337" s="4">
        <v>9.799290407781891E-2</v>
      </c>
      <c r="F5337" s="2">
        <v>3</v>
      </c>
      <c r="G5337" s="4">
        <v>0.3116486456169929</v>
      </c>
      <c r="H5337" s="4">
        <v>-0.70547778649157655</v>
      </c>
      <c r="I5337" s="4">
        <v>0.48988579171038871</v>
      </c>
    </row>
    <row r="5338" spans="1:9" x14ac:dyDescent="0.25">
      <c r="A5338" t="s">
        <v>5546</v>
      </c>
      <c r="B5338" s="3">
        <v>29.74575233459473</v>
      </c>
      <c r="C5338" s="3">
        <v>16.940000534057621</v>
      </c>
      <c r="D5338" s="4">
        <v>-2.040816711100657E-2</v>
      </c>
      <c r="E5338" s="4">
        <v>2.8536808761250532E-2</v>
      </c>
      <c r="F5338" s="2">
        <v>3</v>
      </c>
      <c r="G5338" s="4">
        <v>0.34252870060439577</v>
      </c>
      <c r="H5338" s="4">
        <v>-0.70242044524331537</v>
      </c>
      <c r="I5338" s="4">
        <v>0.50535182135865586</v>
      </c>
    </row>
    <row r="5339" spans="1:9" x14ac:dyDescent="0.25">
      <c r="A5339" t="s">
        <v>5547</v>
      </c>
      <c r="B5339" s="3">
        <v>30.36545562744141</v>
      </c>
      <c r="C5339" s="3">
        <v>16.469999313354489</v>
      </c>
      <c r="D5339" s="4">
        <v>-1.116761951263423E-3</v>
      </c>
      <c r="E5339" s="4">
        <v>-1.6716458904209471E-2</v>
      </c>
      <c r="F5339" s="2">
        <v>3</v>
      </c>
      <c r="G5339" s="4">
        <v>0.41775684738455482</v>
      </c>
      <c r="H5339" s="4">
        <v>-0.69622086999330246</v>
      </c>
      <c r="I5339" s="4">
        <v>0.53671332366981983</v>
      </c>
    </row>
    <row r="5340" spans="1:9" x14ac:dyDescent="0.25">
      <c r="A5340" t="s">
        <v>5548</v>
      </c>
      <c r="B5340" s="3">
        <v>30.399404525756839</v>
      </c>
      <c r="C5340" s="3">
        <v>16.75</v>
      </c>
      <c r="D5340" s="4">
        <v>2.1391748563739821E-2</v>
      </c>
      <c r="E5340" s="4">
        <v>-4.503995862554333E-2</v>
      </c>
      <c r="F5340" s="2">
        <v>3</v>
      </c>
      <c r="G5340" s="4">
        <v>0.43642213428789328</v>
      </c>
      <c r="H5340" s="4">
        <v>-0.69588124173540711</v>
      </c>
      <c r="I5340" s="4">
        <v>0.53843138530555845</v>
      </c>
    </row>
    <row r="5341" spans="1:9" x14ac:dyDescent="0.25">
      <c r="A5341" t="s">
        <v>5549</v>
      </c>
      <c r="B5341" s="3">
        <v>29.762727737426761</v>
      </c>
      <c r="C5341" s="3">
        <v>17.54000091552734</v>
      </c>
      <c r="D5341" s="4">
        <v>-3.6944589309328979E-3</v>
      </c>
      <c r="E5341" s="4">
        <v>-4.5402905729676757E-3</v>
      </c>
      <c r="F5341" s="2">
        <v>3</v>
      </c>
      <c r="G5341" s="4">
        <v>0.44220430554739137</v>
      </c>
      <c r="H5341" s="4">
        <v>-0.7022506215737121</v>
      </c>
      <c r="I5341" s="4">
        <v>0.50621090043939487</v>
      </c>
    </row>
    <row r="5342" spans="1:9" x14ac:dyDescent="0.25">
      <c r="A5342" t="s">
        <v>5550</v>
      </c>
      <c r="B5342" s="3">
        <v>29.873092651367191</v>
      </c>
      <c r="C5342" s="3">
        <v>17.620000839233398</v>
      </c>
      <c r="D5342" s="4">
        <v>-1.234858755498114E-2</v>
      </c>
      <c r="E5342" s="4">
        <v>4.075608515179252E-2</v>
      </c>
      <c r="F5342" s="2">
        <v>3</v>
      </c>
      <c r="G5342" s="4">
        <v>0.40367104772476758</v>
      </c>
      <c r="H5342" s="4">
        <v>-0.70114651966424524</v>
      </c>
      <c r="I5342" s="4">
        <v>0.51179616929881089</v>
      </c>
    </row>
    <row r="5343" spans="1:9" x14ac:dyDescent="0.25">
      <c r="A5343" t="s">
        <v>5551</v>
      </c>
      <c r="B5343" s="3">
        <v>30.24659538269043</v>
      </c>
      <c r="C5343" s="3">
        <v>16.930000305175781</v>
      </c>
      <c r="D5343" s="4">
        <v>-8.6256467437721973E-3</v>
      </c>
      <c r="E5343" s="4">
        <v>1.135009179542701E-2</v>
      </c>
      <c r="F5343" s="2">
        <v>3</v>
      </c>
      <c r="G5343" s="4">
        <v>0.39506622152430459</v>
      </c>
      <c r="H5343" s="4">
        <v>-0.69740996006281564</v>
      </c>
      <c r="I5343" s="4">
        <v>0.53069812916707648</v>
      </c>
    </row>
    <row r="5344" spans="1:9" x14ac:dyDescent="0.25">
      <c r="A5344" t="s">
        <v>5552</v>
      </c>
      <c r="B5344" s="3">
        <v>30.509761810302731</v>
      </c>
      <c r="C5344" s="3">
        <v>16.739999771118161</v>
      </c>
      <c r="D5344" s="4">
        <v>2.7899748974979932E-3</v>
      </c>
      <c r="E5344" s="4">
        <v>-7.1174872413540813E-3</v>
      </c>
      <c r="F5344" s="2">
        <v>3</v>
      </c>
      <c r="G5344" s="4">
        <v>0.3577632046803223</v>
      </c>
      <c r="H5344" s="4">
        <v>-0.69477721615118504</v>
      </c>
      <c r="I5344" s="4">
        <v>0.54401626806201708</v>
      </c>
    </row>
    <row r="5345" spans="1:9" x14ac:dyDescent="0.25">
      <c r="A5345" t="s">
        <v>5553</v>
      </c>
      <c r="B5345" s="3">
        <v>30.42487716674805</v>
      </c>
      <c r="C5345" s="3">
        <v>16.860000610351559</v>
      </c>
      <c r="D5345" s="4">
        <v>9.0088049967556039E-3</v>
      </c>
      <c r="E5345" s="4">
        <v>1.8731201666573272E-2</v>
      </c>
      <c r="F5345" s="2">
        <v>3</v>
      </c>
      <c r="G5345" s="4">
        <v>0.37317995353635158</v>
      </c>
      <c r="H5345" s="4">
        <v>-0.69562641082444621</v>
      </c>
      <c r="I5345" s="4">
        <v>0.5397204865553642</v>
      </c>
    </row>
    <row r="5346" spans="1:9" x14ac:dyDescent="0.25">
      <c r="A5346" t="s">
        <v>5554</v>
      </c>
      <c r="B5346" s="3">
        <v>30.153232574462891</v>
      </c>
      <c r="C5346" s="3">
        <v>16.54999923706055</v>
      </c>
      <c r="D5346" s="4">
        <v>-6.7109463885797194E-3</v>
      </c>
      <c r="E5346" s="4">
        <v>0</v>
      </c>
      <c r="F5346" s="2">
        <v>3</v>
      </c>
      <c r="G5346" s="4">
        <v>0.37142914150012468</v>
      </c>
      <c r="H5346" s="4">
        <v>-0.69834397116432245</v>
      </c>
      <c r="I5346" s="4">
        <v>0.5259732907487511</v>
      </c>
    </row>
    <row r="5347" spans="1:9" x14ac:dyDescent="0.25">
      <c r="A5347" t="s">
        <v>5555</v>
      </c>
      <c r="B5347" s="3">
        <v>30.35695648193359</v>
      </c>
      <c r="C5347" s="3">
        <v>16.54999923706055</v>
      </c>
      <c r="D5347" s="4">
        <v>1.6486641734012819E-2</v>
      </c>
      <c r="E5347" s="4">
        <v>2.7950238815444228E-2</v>
      </c>
      <c r="F5347" s="2">
        <v>3</v>
      </c>
      <c r="G5347" s="4">
        <v>0.41623754524572609</v>
      </c>
      <c r="H5347" s="4">
        <v>-0.69630589631597117</v>
      </c>
      <c r="I5347" s="4">
        <v>0.53628320497501392</v>
      </c>
    </row>
    <row r="5348" spans="1:9" x14ac:dyDescent="0.25">
      <c r="A5348" t="s">
        <v>5556</v>
      </c>
      <c r="B5348" s="3">
        <v>29.864589691162109</v>
      </c>
      <c r="C5348" s="3">
        <v>16.10000038146973</v>
      </c>
      <c r="D5348" s="4">
        <v>-5.9340564737199184E-3</v>
      </c>
      <c r="E5348" s="4">
        <v>-1.408447907598831E-2</v>
      </c>
      <c r="F5348" s="2">
        <v>3</v>
      </c>
      <c r="G5348" s="4">
        <v>0.43299358835729079</v>
      </c>
      <c r="H5348" s="4">
        <v>-0.70123158414953646</v>
      </c>
      <c r="I5348" s="4">
        <v>0.51136585755252617</v>
      </c>
    </row>
    <row r="5349" spans="1:9" x14ac:dyDescent="0.25">
      <c r="A5349" t="s">
        <v>5557</v>
      </c>
      <c r="B5349" s="3">
        <v>30.042865753173832</v>
      </c>
      <c r="C5349" s="3">
        <v>16.329999923706051</v>
      </c>
      <c r="D5349" s="4">
        <v>1.9818753980209709E-3</v>
      </c>
      <c r="E5349" s="4">
        <v>-6.0864503720200469E-3</v>
      </c>
      <c r="F5349" s="2">
        <v>3</v>
      </c>
      <c r="G5349" s="4">
        <v>0.44096016964619378</v>
      </c>
      <c r="H5349" s="4">
        <v>-0.69944809215510051</v>
      </c>
      <c r="I5349" s="4">
        <v>0.52038792536359546</v>
      </c>
    </row>
    <row r="5350" spans="1:9" x14ac:dyDescent="0.25">
      <c r="A5350" t="s">
        <v>5558</v>
      </c>
      <c r="B5350" s="3">
        <v>29.983442306518551</v>
      </c>
      <c r="C5350" s="3">
        <v>16.430000305175781</v>
      </c>
      <c r="D5350" s="4">
        <v>-1.1313551277042371E-3</v>
      </c>
      <c r="E5350" s="4">
        <v>-2.31866466542473E-2</v>
      </c>
      <c r="F5350" s="2">
        <v>3</v>
      </c>
      <c r="G5350" s="4">
        <v>0.47658863551676461</v>
      </c>
      <c r="H5350" s="4">
        <v>-0.70004257040526796</v>
      </c>
      <c r="I5350" s="4">
        <v>0.51738066595231191</v>
      </c>
    </row>
    <row r="5351" spans="1:9" x14ac:dyDescent="0.25">
      <c r="A5351" t="s">
        <v>5559</v>
      </c>
      <c r="B5351" s="3">
        <v>30.017402648925781</v>
      </c>
      <c r="C5351" s="3">
        <v>16.819999694824219</v>
      </c>
      <c r="D5351" s="4">
        <v>3.361594332825657E-2</v>
      </c>
      <c r="E5351" s="4">
        <v>-6.8144021840780611E-2</v>
      </c>
      <c r="F5351" s="2">
        <v>3</v>
      </c>
      <c r="G5351" s="4">
        <v>0.44385500571890008</v>
      </c>
      <c r="H5351" s="4">
        <v>-0.69970282765950542</v>
      </c>
      <c r="I5351" s="4">
        <v>0.51909930674248694</v>
      </c>
    </row>
    <row r="5352" spans="1:9" x14ac:dyDescent="0.25">
      <c r="A5352" t="s">
        <v>5560</v>
      </c>
      <c r="B5352" s="3">
        <v>29.041156768798832</v>
      </c>
      <c r="C5352" s="3">
        <v>18.04999923706055</v>
      </c>
      <c r="D5352" s="4">
        <v>2.9241573699900769E-4</v>
      </c>
      <c r="E5352" s="4">
        <v>1.9198202719614251E-2</v>
      </c>
      <c r="F5352" s="2">
        <v>3</v>
      </c>
      <c r="G5352" s="4">
        <v>0.38502031693878708</v>
      </c>
      <c r="H5352" s="4">
        <v>-0.70946929149183413</v>
      </c>
      <c r="I5352" s="4">
        <v>0.46969415143788118</v>
      </c>
    </row>
    <row r="5353" spans="1:9" x14ac:dyDescent="0.25">
      <c r="A5353" t="s">
        <v>5561</v>
      </c>
      <c r="B5353" s="3">
        <v>29.03266716003418</v>
      </c>
      <c r="C5353" s="3">
        <v>17.70999908447266</v>
      </c>
      <c r="D5353" s="4">
        <v>8.7782001323111203E-4</v>
      </c>
      <c r="E5353" s="4">
        <v>1.696763505603105E-3</v>
      </c>
      <c r="F5353" s="2">
        <v>3</v>
      </c>
      <c r="G5353" s="4">
        <v>0.42618851705610078</v>
      </c>
      <c r="H5353" s="4">
        <v>-0.70955422240794697</v>
      </c>
      <c r="I5353" s="4">
        <v>0.46926451537177227</v>
      </c>
    </row>
    <row r="5354" spans="1:9" x14ac:dyDescent="0.25">
      <c r="A5354" t="s">
        <v>5562</v>
      </c>
      <c r="B5354" s="3">
        <v>29.007204055786129</v>
      </c>
      <c r="C5354" s="3">
        <v>17.680000305175781</v>
      </c>
      <c r="D5354" s="4">
        <v>-1.157040359601258E-2</v>
      </c>
      <c r="E5354" s="4">
        <v>5.6594390711128817E-4</v>
      </c>
      <c r="F5354" s="2">
        <v>3</v>
      </c>
      <c r="G5354" s="4">
        <v>0.38902486039313411</v>
      </c>
      <c r="H5354" s="4">
        <v>-0.70980895791235188</v>
      </c>
      <c r="I5354" s="4">
        <v>0.46797589675066381</v>
      </c>
    </row>
    <row r="5355" spans="1:9" x14ac:dyDescent="0.25">
      <c r="A5355" t="s">
        <v>5563</v>
      </c>
      <c r="B5355" s="3">
        <v>29.346757888793949</v>
      </c>
      <c r="C5355" s="3">
        <v>17.670000076293949</v>
      </c>
      <c r="D5355" s="4">
        <v>-1.9291015517688189E-2</v>
      </c>
      <c r="E5355" s="4">
        <v>6.7673769840748577E-2</v>
      </c>
      <c r="F5355" s="2">
        <v>3</v>
      </c>
      <c r="G5355" s="4">
        <v>0.4320625432623133</v>
      </c>
      <c r="H5355" s="4">
        <v>-0.70641202656881763</v>
      </c>
      <c r="I5355" s="4">
        <v>0.48515979498319051</v>
      </c>
    </row>
    <row r="5356" spans="1:9" x14ac:dyDescent="0.25">
      <c r="A5356" t="s">
        <v>5564</v>
      </c>
      <c r="B5356" s="3">
        <v>29.92402267456055</v>
      </c>
      <c r="C5356" s="3">
        <v>16.54999923706055</v>
      </c>
      <c r="D5356" s="4">
        <v>5.9931360269711584E-3</v>
      </c>
      <c r="E5356" s="4">
        <v>-2.8755965501169212E-2</v>
      </c>
      <c r="F5356" s="2">
        <v>3</v>
      </c>
      <c r="G5356" s="4">
        <v>0.4512141268918326</v>
      </c>
      <c r="H5356" s="4">
        <v>-0.70063701049281302</v>
      </c>
      <c r="I5356" s="4">
        <v>0.51437359959250695</v>
      </c>
    </row>
    <row r="5357" spans="1:9" x14ac:dyDescent="0.25">
      <c r="A5357" t="s">
        <v>5565</v>
      </c>
      <c r="B5357" s="3">
        <v>29.74575233459473</v>
      </c>
      <c r="C5357" s="3">
        <v>17.04000091552734</v>
      </c>
      <c r="D5357" s="4">
        <v>1.2424405782514469E-2</v>
      </c>
      <c r="E5357" s="4">
        <v>-3.2917133716282472E-2</v>
      </c>
      <c r="F5357" s="2">
        <v>3</v>
      </c>
      <c r="G5357" s="4">
        <v>0.47165176583026702</v>
      </c>
      <c r="H5357" s="4">
        <v>-0.70242044524331537</v>
      </c>
      <c r="I5357" s="4">
        <v>0.50535182135865586</v>
      </c>
    </row>
    <row r="5358" spans="1:9" x14ac:dyDescent="0.25">
      <c r="A5358" t="s">
        <v>5566</v>
      </c>
      <c r="B5358" s="3">
        <v>29.38071441650391</v>
      </c>
      <c r="C5358" s="3">
        <v>17.620000839233398</v>
      </c>
      <c r="D5358" s="4">
        <v>-2.3970884798518499E-2</v>
      </c>
      <c r="E5358" s="4">
        <v>2.501456031509974E-2</v>
      </c>
      <c r="F5358" s="2">
        <v>3</v>
      </c>
      <c r="G5358" s="4">
        <v>0.46963923135091751</v>
      </c>
      <c r="H5358" s="4">
        <v>-0.70607232198567749</v>
      </c>
      <c r="I5358" s="4">
        <v>0.48687824272188701</v>
      </c>
    </row>
    <row r="5359" spans="1:9" x14ac:dyDescent="0.25">
      <c r="A5359" t="s">
        <v>5567</v>
      </c>
      <c r="B5359" s="3">
        <v>30.102293014526371</v>
      </c>
      <c r="C5359" s="3">
        <v>17.190000534057621</v>
      </c>
      <c r="D5359" s="4">
        <v>7.9593701377589365E-3</v>
      </c>
      <c r="E5359" s="4">
        <v>-2.8264555393165521E-2</v>
      </c>
      <c r="F5359" s="2">
        <v>3</v>
      </c>
      <c r="G5359" s="4">
        <v>0.55662841377041139</v>
      </c>
      <c r="H5359" s="4">
        <v>-0.69885357574231066</v>
      </c>
      <c r="I5359" s="4">
        <v>0.52339537782635803</v>
      </c>
    </row>
    <row r="5360" spans="1:9" x14ac:dyDescent="0.25">
      <c r="A5360" t="s">
        <v>5568</v>
      </c>
      <c r="B5360" s="3">
        <v>29.864589691162109</v>
      </c>
      <c r="C5360" s="3">
        <v>17.690000534057621</v>
      </c>
      <c r="D5360" s="4">
        <v>-4.2460726514877978E-3</v>
      </c>
      <c r="E5360" s="4">
        <v>1.8422549186148499E-2</v>
      </c>
      <c r="F5360" s="2">
        <v>3</v>
      </c>
      <c r="G5360" s="4">
        <v>0.49320812404455122</v>
      </c>
      <c r="H5360" s="4">
        <v>-0.70123158414953646</v>
      </c>
      <c r="I5360" s="4">
        <v>0.51136585755252617</v>
      </c>
    </row>
    <row r="5361" spans="1:9" x14ac:dyDescent="0.25">
      <c r="A5361" t="s">
        <v>5569</v>
      </c>
      <c r="B5361" s="3">
        <v>29.991937637329102</v>
      </c>
      <c r="C5361" s="3">
        <v>17.370000839233398</v>
      </c>
      <c r="D5361" s="4">
        <v>2.553498666155507E-3</v>
      </c>
      <c r="E5361" s="4">
        <v>-1.0256319410375969E-2</v>
      </c>
      <c r="F5361" s="2">
        <v>3</v>
      </c>
      <c r="G5361" s="4">
        <v>0.57161934308356721</v>
      </c>
      <c r="H5361" s="4">
        <v>-0.69995758224522153</v>
      </c>
      <c r="I5361" s="4">
        <v>0.51781059159563902</v>
      </c>
    </row>
    <row r="5362" spans="1:9" x14ac:dyDescent="0.25">
      <c r="A5362" t="s">
        <v>5570</v>
      </c>
      <c r="B5362" s="3">
        <v>29.915548324584961</v>
      </c>
      <c r="C5362" s="3">
        <v>17.54999923706055</v>
      </c>
      <c r="D5362" s="4">
        <v>6.5705381106548888E-3</v>
      </c>
      <c r="E5362" s="4">
        <v>-4.8780568491180842E-2</v>
      </c>
      <c r="F5362" s="2">
        <v>3</v>
      </c>
      <c r="G5362" s="4">
        <v>0.58596004836237037</v>
      </c>
      <c r="H5362" s="4">
        <v>-0.70072178875843627</v>
      </c>
      <c r="I5362" s="4">
        <v>0.51394473573231325</v>
      </c>
    </row>
    <row r="5363" spans="1:9" x14ac:dyDescent="0.25">
      <c r="A5363" t="s">
        <v>5571</v>
      </c>
      <c r="B5363" s="3">
        <v>29.720270156860352</v>
      </c>
      <c r="C5363" s="3">
        <v>18.45000076293945</v>
      </c>
      <c r="D5363" s="4">
        <v>9.2241594386992531E-3</v>
      </c>
      <c r="E5363" s="4">
        <v>-1.9659879802576219E-2</v>
      </c>
      <c r="F5363" s="2">
        <v>3</v>
      </c>
      <c r="G5363" s="4">
        <v>0.66081539932256295</v>
      </c>
      <c r="H5363" s="4">
        <v>-0.70267537156083215</v>
      </c>
      <c r="I5363" s="4">
        <v>0.50406223748015311</v>
      </c>
    </row>
    <row r="5364" spans="1:9" x14ac:dyDescent="0.25">
      <c r="A5364" t="s">
        <v>5572</v>
      </c>
      <c r="B5364" s="3">
        <v>29.44863128662109</v>
      </c>
      <c r="C5364" s="3">
        <v>18.819999694824219</v>
      </c>
      <c r="D5364" s="4">
        <v>7.5515642451355891E-3</v>
      </c>
      <c r="E5364" s="4">
        <v>-1.87695831399135E-2</v>
      </c>
      <c r="F5364" s="2">
        <v>3</v>
      </c>
      <c r="G5364" s="4">
        <v>0.72931182310342946</v>
      </c>
      <c r="H5364" s="4">
        <v>-0.70539287465677492</v>
      </c>
      <c r="I5364" s="4">
        <v>0.49031533125075838</v>
      </c>
    </row>
    <row r="5365" spans="1:9" x14ac:dyDescent="0.25">
      <c r="A5365" t="s">
        <v>5573</v>
      </c>
      <c r="B5365" s="3">
        <v>29.227914810180661</v>
      </c>
      <c r="C5365" s="3">
        <v>19.180000305175781</v>
      </c>
      <c r="D5365" s="4">
        <v>-6.3492744862746484E-3</v>
      </c>
      <c r="E5365" s="4">
        <v>-1.184953859064519E-2</v>
      </c>
      <c r="F5365" s="2">
        <v>3</v>
      </c>
      <c r="G5365" s="4">
        <v>0.70445503047339253</v>
      </c>
      <c r="H5365" s="4">
        <v>-0.70760094490653014</v>
      </c>
      <c r="I5365" s="4">
        <v>0.47914546921210199</v>
      </c>
    </row>
    <row r="5366" spans="1:9" x14ac:dyDescent="0.25">
      <c r="A5366" t="s">
        <v>5574</v>
      </c>
      <c r="B5366" s="3">
        <v>29.414676666259769</v>
      </c>
      <c r="C5366" s="3">
        <v>19.409999847412109</v>
      </c>
      <c r="D5366" s="4">
        <v>6.0974806204836529E-3</v>
      </c>
      <c r="E5366" s="4">
        <v>-5.1255961197627098E-3</v>
      </c>
      <c r="F5366" s="2">
        <v>3</v>
      </c>
      <c r="G5366" s="4">
        <v>0.71875048410956</v>
      </c>
      <c r="H5366" s="4">
        <v>-0.70573256015860386</v>
      </c>
      <c r="I5366" s="4">
        <v>0.48859698003780139</v>
      </c>
    </row>
    <row r="5367" spans="1:9" x14ac:dyDescent="0.25">
      <c r="A5367" t="s">
        <v>5575</v>
      </c>
      <c r="B5367" s="3">
        <v>29.236408233642582</v>
      </c>
      <c r="C5367" s="3">
        <v>19.510000228881839</v>
      </c>
      <c r="D5367" s="4">
        <v>7.3120045559478264E-3</v>
      </c>
      <c r="E5367" s="4">
        <v>5.1283225035048119E-4</v>
      </c>
      <c r="F5367" s="2">
        <v>3</v>
      </c>
      <c r="G5367" s="4">
        <v>0.69238404446749779</v>
      </c>
      <c r="H5367" s="4">
        <v>-0.70751597582779491</v>
      </c>
      <c r="I5367" s="4">
        <v>0.4795752983296897</v>
      </c>
    </row>
    <row r="5368" spans="1:9" x14ac:dyDescent="0.25">
      <c r="A5368" t="s">
        <v>5576</v>
      </c>
      <c r="B5368" s="3">
        <v>29.02418327331543</v>
      </c>
      <c r="C5368" s="3">
        <v>19.5</v>
      </c>
      <c r="D5368" s="4">
        <v>2.796182882933573E-2</v>
      </c>
      <c r="E5368" s="4">
        <v>-6.2499965612703663E-2</v>
      </c>
      <c r="F5368" s="2">
        <v>3</v>
      </c>
      <c r="G5368" s="4">
        <v>0.64850548229601679</v>
      </c>
      <c r="H5368" s="4">
        <v>-0.70963909608012621</v>
      </c>
      <c r="I5368" s="4">
        <v>0.46883516888288163</v>
      </c>
    </row>
    <row r="5369" spans="1:9" x14ac:dyDescent="0.25">
      <c r="A5369" t="s">
        <v>5577</v>
      </c>
      <c r="B5369" s="3">
        <v>28.234689712524411</v>
      </c>
      <c r="C5369" s="3">
        <v>20.79999923706055</v>
      </c>
      <c r="D5369" s="4">
        <v>3.3184566130148858E-3</v>
      </c>
      <c r="E5369" s="4">
        <v>-1.281445000827397E-2</v>
      </c>
      <c r="F5369" s="2">
        <v>4</v>
      </c>
      <c r="G5369" s="4">
        <v>0.56517616005682503</v>
      </c>
      <c r="H5369" s="4">
        <v>-0.71753727057108452</v>
      </c>
      <c r="I5369" s="4">
        <v>0.42888104177527819</v>
      </c>
    </row>
    <row r="5370" spans="1:9" x14ac:dyDescent="0.25">
      <c r="A5370" t="s">
        <v>5578</v>
      </c>
      <c r="B5370" s="3">
        <v>28.141304016113281</v>
      </c>
      <c r="C5370" s="3">
        <v>21.069999694824219</v>
      </c>
      <c r="D5370" s="4">
        <v>2.2516765946499762E-2</v>
      </c>
      <c r="E5370" s="4">
        <v>-7.2623224841403378E-2</v>
      </c>
      <c r="F5370" s="2">
        <v>4</v>
      </c>
      <c r="G5370" s="4">
        <v>0.50818972333470347</v>
      </c>
      <c r="H5370" s="4">
        <v>-0.71847151064832571</v>
      </c>
      <c r="I5370" s="4">
        <v>0.42415504504807999</v>
      </c>
    </row>
    <row r="5371" spans="1:9" x14ac:dyDescent="0.25">
      <c r="A5371" t="s">
        <v>5579</v>
      </c>
      <c r="B5371" s="3">
        <v>27.5216064453125</v>
      </c>
      <c r="C5371" s="3">
        <v>22.719999313354489</v>
      </c>
      <c r="D5371" s="4">
        <v>-2.1726200181793501E-2</v>
      </c>
      <c r="E5371" s="4">
        <v>4.845404860931235E-2</v>
      </c>
      <c r="F5371" s="2">
        <v>4</v>
      </c>
      <c r="G5371" s="4">
        <v>0.56467175260285263</v>
      </c>
      <c r="H5371" s="4">
        <v>-0.72467102865440503</v>
      </c>
      <c r="I5371" s="4">
        <v>0.39279383231413417</v>
      </c>
    </row>
    <row r="5372" spans="1:9" x14ac:dyDescent="0.25">
      <c r="A5372" t="s">
        <v>5580</v>
      </c>
      <c r="B5372" s="3">
        <v>28.13282585144043</v>
      </c>
      <c r="C5372" s="3">
        <v>21.670000076293949</v>
      </c>
      <c r="D5372" s="4">
        <v>1.7188977863108471E-2</v>
      </c>
      <c r="E5372" s="4">
        <v>-2.5191159580475912E-2</v>
      </c>
      <c r="F5372" s="2">
        <v>4</v>
      </c>
      <c r="G5372" s="4">
        <v>0.55513830149751753</v>
      </c>
      <c r="H5372" s="4">
        <v>-0.71855632707657136</v>
      </c>
      <c r="I5372" s="4">
        <v>0.42372598813640749</v>
      </c>
    </row>
    <row r="5373" spans="1:9" x14ac:dyDescent="0.25">
      <c r="A5373" t="s">
        <v>5581</v>
      </c>
      <c r="B5373" s="3">
        <v>27.65742301940918</v>
      </c>
      <c r="C5373" s="3">
        <v>22.229999542236332</v>
      </c>
      <c r="D5373" s="4">
        <v>-6.404787854892513E-3</v>
      </c>
      <c r="E5373" s="4">
        <v>-1.3477397276295819E-3</v>
      </c>
      <c r="F5373" s="2">
        <v>4</v>
      </c>
      <c r="G5373" s="4">
        <v>0.50833291378722811</v>
      </c>
      <c r="H5373" s="4">
        <v>-0.72331230572840044</v>
      </c>
      <c r="I5373" s="4">
        <v>0.39966714064022241</v>
      </c>
    </row>
    <row r="5374" spans="1:9" x14ac:dyDescent="0.25">
      <c r="A5374" t="s">
        <v>5582</v>
      </c>
      <c r="B5374" s="3">
        <v>27.8357048034668</v>
      </c>
      <c r="C5374" s="3">
        <v>22.260000228881839</v>
      </c>
      <c r="D5374" s="4">
        <v>-1.2944065825345019E-2</v>
      </c>
      <c r="E5374" s="4">
        <v>4.9010412308205582E-2</v>
      </c>
      <c r="F5374" s="2">
        <v>4</v>
      </c>
      <c r="G5374" s="4">
        <v>0.49931393249210793</v>
      </c>
      <c r="H5374" s="4">
        <v>-0.72152875649003101</v>
      </c>
      <c r="I5374" s="4">
        <v>0.40868949802851012</v>
      </c>
    </row>
    <row r="5375" spans="1:9" x14ac:dyDescent="0.25">
      <c r="A5375" t="s">
        <v>5583</v>
      </c>
      <c r="B5375" s="3">
        <v>28.200736999511719</v>
      </c>
      <c r="C5375" s="3">
        <v>21.219999313354489</v>
      </c>
      <c r="D5375" s="4">
        <v>-3.7659188096772267E-2</v>
      </c>
      <c r="E5375" s="4">
        <v>8.9881872712736621E-2</v>
      </c>
      <c r="F5375" s="2">
        <v>4</v>
      </c>
      <c r="G5375" s="4">
        <v>0.57964920018102828</v>
      </c>
      <c r="H5375" s="4">
        <v>-0.71787693699160227</v>
      </c>
      <c r="I5375" s="4">
        <v>0.42716278708806082</v>
      </c>
    </row>
    <row r="5376" spans="1:9" x14ac:dyDescent="0.25">
      <c r="A5376" t="s">
        <v>5584</v>
      </c>
      <c r="B5376" s="3">
        <v>29.304313659667969</v>
      </c>
      <c r="C5376" s="3">
        <v>19.469999313354489</v>
      </c>
      <c r="D5376" s="4">
        <v>1.7689187988831231E-2</v>
      </c>
      <c r="E5376" s="4">
        <v>-9.1603210519168865E-3</v>
      </c>
      <c r="F5376" s="2">
        <v>3</v>
      </c>
      <c r="G5376" s="4">
        <v>0.64224588527292203</v>
      </c>
      <c r="H5376" s="4">
        <v>-0.70683664298675941</v>
      </c>
      <c r="I5376" s="4">
        <v>0.48301180770412477</v>
      </c>
    </row>
    <row r="5377" spans="1:9" x14ac:dyDescent="0.25">
      <c r="A5377" t="s">
        <v>5585</v>
      </c>
      <c r="B5377" s="3">
        <v>28.794954299926761</v>
      </c>
      <c r="C5377" s="3">
        <v>19.64999961853027</v>
      </c>
      <c r="D5377" s="4">
        <v>-1.9086517863303839E-2</v>
      </c>
      <c r="E5377" s="4">
        <v>0.1202963849981926</v>
      </c>
      <c r="F5377" s="2">
        <v>4</v>
      </c>
      <c r="G5377" s="4">
        <v>0.56529660111474445</v>
      </c>
      <c r="H5377" s="4">
        <v>-0.71193232622172864</v>
      </c>
      <c r="I5377" s="4">
        <v>0.45723451246924318</v>
      </c>
    </row>
    <row r="5378" spans="1:9" x14ac:dyDescent="0.25">
      <c r="A5378" t="s">
        <v>5586</v>
      </c>
      <c r="B5378" s="3">
        <v>29.355243682861332</v>
      </c>
      <c r="C5378" s="3">
        <v>17.54000091552734</v>
      </c>
      <c r="D5378" s="4">
        <v>-5.7508506505616896E-3</v>
      </c>
      <c r="E5378" s="4">
        <v>-1.7073864438206241E-3</v>
      </c>
      <c r="F5378" s="2">
        <v>3</v>
      </c>
      <c r="G5378" s="4">
        <v>0.60240953820134435</v>
      </c>
      <c r="H5378" s="4">
        <v>-0.70632713381532719</v>
      </c>
      <c r="I5378" s="4">
        <v>0.48558923799782061</v>
      </c>
    </row>
    <row r="5379" spans="1:9" x14ac:dyDescent="0.25">
      <c r="A5379" t="s">
        <v>5587</v>
      </c>
      <c r="B5379" s="3">
        <v>29.52503776550293</v>
      </c>
      <c r="C5379" s="3">
        <v>17.569999694824219</v>
      </c>
      <c r="D5379" s="4">
        <v>1.517820188805441E-2</v>
      </c>
      <c r="E5379" s="4">
        <v>-3.1955919333127802E-2</v>
      </c>
      <c r="F5379" s="2">
        <v>3</v>
      </c>
      <c r="G5379" s="4">
        <v>0.58595593619425035</v>
      </c>
      <c r="H5379" s="4">
        <v>-0.70462849641175951</v>
      </c>
      <c r="I5379" s="4">
        <v>0.49418205584573882</v>
      </c>
    </row>
    <row r="5380" spans="1:9" x14ac:dyDescent="0.25">
      <c r="A5380" t="s">
        <v>5588</v>
      </c>
      <c r="B5380" s="3">
        <v>29.083600997924801</v>
      </c>
      <c r="C5380" s="3">
        <v>18.14999961853027</v>
      </c>
      <c r="D5380" s="4">
        <v>-4.0699530570400544E-3</v>
      </c>
      <c r="E5380" s="4">
        <v>6.6555145487956491E-3</v>
      </c>
      <c r="F5380" s="2">
        <v>3</v>
      </c>
      <c r="G5380" s="4">
        <v>0.54463582314739889</v>
      </c>
      <c r="H5380" s="4">
        <v>-0.70904467507389235</v>
      </c>
      <c r="I5380" s="4">
        <v>0.47184213871694708</v>
      </c>
    </row>
    <row r="5381" spans="1:9" x14ac:dyDescent="0.25">
      <c r="A5381" t="s">
        <v>5589</v>
      </c>
      <c r="B5381" s="3">
        <v>29.20245361328125</v>
      </c>
      <c r="C5381" s="3">
        <v>18.030000686645511</v>
      </c>
      <c r="D5381" s="4">
        <v>2.7172426137558329E-2</v>
      </c>
      <c r="E5381" s="4">
        <v>-6.4834022587241136E-2</v>
      </c>
      <c r="F5381" s="2">
        <v>3</v>
      </c>
      <c r="G5381" s="4">
        <v>0.51809343160794197</v>
      </c>
      <c r="H5381" s="4">
        <v>-0.70785566132962385</v>
      </c>
      <c r="I5381" s="4">
        <v>0.47785694711673271</v>
      </c>
    </row>
    <row r="5382" spans="1:9" x14ac:dyDescent="0.25">
      <c r="A5382" t="s">
        <v>5590</v>
      </c>
      <c r="B5382" s="3">
        <v>28.4299430847168</v>
      </c>
      <c r="C5382" s="3">
        <v>19.280000686645511</v>
      </c>
      <c r="D5382" s="4">
        <v>-9.7576764405089556E-3</v>
      </c>
      <c r="E5382" s="4">
        <v>3.2119934243442172E-2</v>
      </c>
      <c r="F5382" s="2">
        <v>3</v>
      </c>
      <c r="G5382" s="4">
        <v>0.45672042107007899</v>
      </c>
      <c r="H5382" s="4">
        <v>-0.71558393582573421</v>
      </c>
      <c r="I5382" s="4">
        <v>0.43876228519282612</v>
      </c>
    </row>
    <row r="5383" spans="1:9" x14ac:dyDescent="0.25">
      <c r="A5383" t="s">
        <v>5591</v>
      </c>
      <c r="B5383" s="3">
        <v>28.710086822509769</v>
      </c>
      <c r="C5383" s="3">
        <v>18.680000305175781</v>
      </c>
      <c r="D5383" s="4">
        <v>5.3509030947207492E-3</v>
      </c>
      <c r="E5383" s="4">
        <v>-2.9610373757102289E-2</v>
      </c>
      <c r="F5383" s="2">
        <v>3</v>
      </c>
      <c r="G5383" s="4">
        <v>0.48268363366361311</v>
      </c>
      <c r="H5383" s="4">
        <v>-0.71278134916318914</v>
      </c>
      <c r="I5383" s="4">
        <v>0.45293959969424508</v>
      </c>
    </row>
    <row r="5384" spans="1:9" x14ac:dyDescent="0.25">
      <c r="A5384" t="s">
        <v>5592</v>
      </c>
      <c r="B5384" s="3">
        <v>28.557279586791989</v>
      </c>
      <c r="C5384" s="3">
        <v>19.25</v>
      </c>
      <c r="D5384" s="4">
        <v>1.112100545369921E-2</v>
      </c>
      <c r="E5384" s="4">
        <v>-3.7981020499183948E-2</v>
      </c>
      <c r="F5384" s="2">
        <v>3</v>
      </c>
      <c r="G5384" s="4">
        <v>0.4345411922426019</v>
      </c>
      <c r="H5384" s="4">
        <v>-0.71431004840928647</v>
      </c>
      <c r="I5384" s="4">
        <v>0.44520644008150262</v>
      </c>
    </row>
    <row r="5385" spans="1:9" x14ac:dyDescent="0.25">
      <c r="A5385" t="s">
        <v>5593</v>
      </c>
      <c r="B5385" s="3">
        <v>28.24318695068359</v>
      </c>
      <c r="C5385" s="3">
        <v>20.010000228881839</v>
      </c>
      <c r="D5385" s="4">
        <v>-2.4053878452112269E-2</v>
      </c>
      <c r="E5385" s="4">
        <v>6.1538452198252047E-2</v>
      </c>
      <c r="F5385" s="2">
        <v>4</v>
      </c>
      <c r="G5385" s="4">
        <v>0.40676546045896989</v>
      </c>
      <c r="H5385" s="4">
        <v>-0.71745226332972689</v>
      </c>
      <c r="I5385" s="4">
        <v>0.42931106394434471</v>
      </c>
    </row>
    <row r="5386" spans="1:9" x14ac:dyDescent="0.25">
      <c r="A5386" t="s">
        <v>5594</v>
      </c>
      <c r="B5386" s="3">
        <v>28.939289093017582</v>
      </c>
      <c r="C5386" s="3">
        <v>18.85000038146973</v>
      </c>
      <c r="D5386" s="4">
        <v>-1.188362483999506E-2</v>
      </c>
      <c r="E5386" s="4">
        <v>3.2311070382939462E-2</v>
      </c>
      <c r="F5386" s="2">
        <v>3</v>
      </c>
      <c r="G5386" s="4">
        <v>0.47703677210229373</v>
      </c>
      <c r="H5386" s="4">
        <v>-0.71048838615994336</v>
      </c>
      <c r="I5386" s="4">
        <v>0.46453890474753168</v>
      </c>
    </row>
    <row r="5387" spans="1:9" x14ac:dyDescent="0.25">
      <c r="A5387" t="s">
        <v>5595</v>
      </c>
      <c r="B5387" s="3">
        <v>29.28732872009277</v>
      </c>
      <c r="C5387" s="3">
        <v>18.260000228881839</v>
      </c>
      <c r="D5387" s="4">
        <v>1.6499739106038639E-2</v>
      </c>
      <c r="E5387" s="4">
        <v>4.9532279697297446E-3</v>
      </c>
      <c r="F5387" s="2">
        <v>3</v>
      </c>
      <c r="G5387" s="4">
        <v>0.50984675075072006</v>
      </c>
      <c r="H5387" s="4">
        <v>-0.70700656206291868</v>
      </c>
      <c r="I5387" s="4">
        <v>0.48215224599468848</v>
      </c>
    </row>
    <row r="5388" spans="1:9" x14ac:dyDescent="0.25">
      <c r="A5388" t="s">
        <v>5596</v>
      </c>
      <c r="B5388" s="3">
        <v>28.81193923950195</v>
      </c>
      <c r="C5388" s="3">
        <v>18.170000076293949</v>
      </c>
      <c r="D5388" s="4">
        <v>-6.4409406143776096E-3</v>
      </c>
      <c r="E5388" s="4">
        <v>-2.8861519754260882E-2</v>
      </c>
      <c r="F5388" s="2">
        <v>3</v>
      </c>
      <c r="G5388" s="4">
        <v>0.53089776160576418</v>
      </c>
      <c r="H5388" s="4">
        <v>-0.71176240714556949</v>
      </c>
      <c r="I5388" s="4">
        <v>0.45809407417867942</v>
      </c>
    </row>
    <row r="5389" spans="1:9" x14ac:dyDescent="0.25">
      <c r="A5389" t="s">
        <v>211</v>
      </c>
      <c r="B5389" s="3">
        <v>28.99871826171875</v>
      </c>
      <c r="C5389" s="3">
        <v>18.70999908447266</v>
      </c>
      <c r="D5389" s="4">
        <v>9.1584182403183778E-3</v>
      </c>
      <c r="E5389" s="4">
        <v>-3.7551513864726771E-2</v>
      </c>
      <c r="F5389" s="2">
        <v>3</v>
      </c>
      <c r="G5389" s="4">
        <v>0.50286027889498497</v>
      </c>
      <c r="H5389" s="4">
        <v>-0.70989385066584232</v>
      </c>
      <c r="I5389" s="4">
        <v>0.46754645373603371</v>
      </c>
    </row>
    <row r="5390" spans="1:9" x14ac:dyDescent="0.25">
      <c r="A5390" t="s">
        <v>5597</v>
      </c>
      <c r="B5390" s="3">
        <v>28.73554611206055</v>
      </c>
      <c r="C5390" s="3">
        <v>19.440000534057621</v>
      </c>
      <c r="D5390" s="4">
        <v>-5.90397013466748E-4</v>
      </c>
      <c r="E5390" s="4">
        <v>2.2082022407234451E-2</v>
      </c>
      <c r="F5390" s="2">
        <v>3</v>
      </c>
      <c r="G5390" s="4">
        <v>0.49514148798002949</v>
      </c>
      <c r="H5390" s="4">
        <v>-0.71252665182140662</v>
      </c>
      <c r="I5390" s="4">
        <v>0.45422802526387479</v>
      </c>
    </row>
    <row r="5391" spans="1:9" x14ac:dyDescent="0.25">
      <c r="A5391" t="s">
        <v>5598</v>
      </c>
      <c r="B5391" s="3">
        <v>28.752521514892582</v>
      </c>
      <c r="C5391" s="3">
        <v>19.020000457763668</v>
      </c>
      <c r="D5391" s="4">
        <v>1.437544213974196E-2</v>
      </c>
      <c r="E5391" s="4">
        <v>2.0934048017478449E-2</v>
      </c>
      <c r="F5391" s="2">
        <v>3</v>
      </c>
      <c r="G5391" s="4">
        <v>0.44189024127788801</v>
      </c>
      <c r="H5391" s="4">
        <v>-0.71235682815180335</v>
      </c>
      <c r="I5391" s="4">
        <v>0.45508710434461391</v>
      </c>
    </row>
    <row r="5392" spans="1:9" x14ac:dyDescent="0.25">
      <c r="A5392" t="s">
        <v>5599</v>
      </c>
      <c r="B5392" s="3">
        <v>28.345048904418949</v>
      </c>
      <c r="C5392" s="3">
        <v>18.629999160766602</v>
      </c>
      <c r="D5392" s="4">
        <v>9.0663383906712802E-3</v>
      </c>
      <c r="E5392" s="4">
        <v>8.1168626756427109E-3</v>
      </c>
      <c r="F5392" s="2">
        <v>3</v>
      </c>
      <c r="G5392" s="4">
        <v>0.40353136064720679</v>
      </c>
      <c r="H5392" s="4">
        <v>-0.71643322590555125</v>
      </c>
      <c r="I5392" s="4">
        <v>0.43446602105747623</v>
      </c>
    </row>
    <row r="5393" spans="1:9" x14ac:dyDescent="0.25">
      <c r="A5393" t="s">
        <v>5600</v>
      </c>
      <c r="B5393" s="3">
        <v>28.090372085571289</v>
      </c>
      <c r="C5393" s="3">
        <v>18.479999542236332</v>
      </c>
      <c r="D5393" s="4">
        <v>8.8412568054654361E-3</v>
      </c>
      <c r="E5393" s="4">
        <v>-3.3978026505267489E-2</v>
      </c>
      <c r="F5393" s="2">
        <v>3</v>
      </c>
      <c r="G5393" s="4">
        <v>0.40928455731266639</v>
      </c>
      <c r="H5393" s="4">
        <v>-0.71898103890106912</v>
      </c>
      <c r="I5393" s="4">
        <v>0.42157751822864448</v>
      </c>
    </row>
    <row r="5394" spans="1:9" x14ac:dyDescent="0.25">
      <c r="A5394" t="s">
        <v>5601</v>
      </c>
      <c r="B5394" s="3">
        <v>27.844194412231449</v>
      </c>
      <c r="C5394" s="3">
        <v>19.129999160766602</v>
      </c>
      <c r="D5394" s="4">
        <v>7.9899681419042246E-3</v>
      </c>
      <c r="E5394" s="4">
        <v>-1.8471042307811599E-2</v>
      </c>
      <c r="F5394" s="2">
        <v>3</v>
      </c>
      <c r="G5394" s="4">
        <v>0.3459173695564266</v>
      </c>
      <c r="H5394" s="4">
        <v>-0.72144382557391817</v>
      </c>
      <c r="I5394" s="4">
        <v>0.40911913409461897</v>
      </c>
    </row>
    <row r="5395" spans="1:9" x14ac:dyDescent="0.25">
      <c r="A5395" t="s">
        <v>5602</v>
      </c>
      <c r="B5395" s="3">
        <v>27.623483657836911</v>
      </c>
      <c r="C5395" s="3">
        <v>19.489999771118161</v>
      </c>
      <c r="D5395" s="4">
        <v>9.2347251929747465E-4</v>
      </c>
      <c r="E5395" s="4">
        <v>-2.048177886378455E-3</v>
      </c>
      <c r="F5395" s="2">
        <v>3</v>
      </c>
      <c r="G5395" s="4">
        <v>0.28871333692469481</v>
      </c>
      <c r="H5395" s="4">
        <v>-0.72365183857973991</v>
      </c>
      <c r="I5395" s="4">
        <v>0.39794956163318068</v>
      </c>
    </row>
    <row r="5396" spans="1:9" x14ac:dyDescent="0.25">
      <c r="A5396" t="s">
        <v>5603</v>
      </c>
      <c r="B5396" s="3">
        <v>27.59799766540527</v>
      </c>
      <c r="C5396" s="3">
        <v>19.530000686645511</v>
      </c>
      <c r="D5396" s="4">
        <v>2.1572705426566858E-3</v>
      </c>
      <c r="E5396" s="4">
        <v>5.2830268996833192E-2</v>
      </c>
      <c r="F5396" s="2">
        <v>3</v>
      </c>
      <c r="G5396" s="4">
        <v>0.29264358151267528</v>
      </c>
      <c r="H5396" s="4">
        <v>-0.72390680305987909</v>
      </c>
      <c r="I5396" s="4">
        <v>0.39665978470319918</v>
      </c>
    </row>
    <row r="5397" spans="1:9" x14ac:dyDescent="0.25">
      <c r="A5397" t="s">
        <v>5604</v>
      </c>
      <c r="B5397" s="3">
        <v>27.538589477539059</v>
      </c>
      <c r="C5397" s="3">
        <v>18.54999923706055</v>
      </c>
      <c r="D5397" s="4">
        <v>-6.1273483160685371E-3</v>
      </c>
      <c r="E5397" s="4">
        <v>3.9798154618830628E-2</v>
      </c>
      <c r="F5397" s="2">
        <v>3</v>
      </c>
      <c r="G5397" s="4">
        <v>0.24006166059668679</v>
      </c>
      <c r="H5397" s="4">
        <v>-0.72450112865955696</v>
      </c>
      <c r="I5397" s="4">
        <v>0.39365329749783079</v>
      </c>
    </row>
    <row r="5398" spans="1:9" x14ac:dyDescent="0.25">
      <c r="A5398" t="s">
        <v>5605</v>
      </c>
      <c r="B5398" s="3">
        <v>27.708368301391602</v>
      </c>
      <c r="C5398" s="3">
        <v>17.840000152587891</v>
      </c>
      <c r="D5398" s="4">
        <v>1.0839384476990069E-2</v>
      </c>
      <c r="E5398" s="4">
        <v>1.1223601630858671E-3</v>
      </c>
      <c r="F5398" s="2">
        <v>3</v>
      </c>
      <c r="G5398" s="4">
        <v>0.26757279015368818</v>
      </c>
      <c r="H5398" s="4">
        <v>-0.72280264390647875</v>
      </c>
      <c r="I5398" s="4">
        <v>0.40224534313983362</v>
      </c>
    </row>
    <row r="5399" spans="1:9" x14ac:dyDescent="0.25">
      <c r="A5399" t="s">
        <v>5606</v>
      </c>
      <c r="B5399" s="3">
        <v>27.411247253417969</v>
      </c>
      <c r="C5399" s="3">
        <v>17.819999694824219</v>
      </c>
      <c r="D5399" s="4">
        <v>-2.4717847207458292E-3</v>
      </c>
      <c r="E5399" s="4">
        <v>-2.2396928421245521E-3</v>
      </c>
      <c r="F5399" s="2">
        <v>3</v>
      </c>
      <c r="G5399" s="4">
        <v>0.28185798474459811</v>
      </c>
      <c r="H5399" s="4">
        <v>-0.72577507331993818</v>
      </c>
      <c r="I5399" s="4">
        <v>0.3872088530319362</v>
      </c>
    </row>
    <row r="5400" spans="1:9" x14ac:dyDescent="0.25">
      <c r="A5400" t="s">
        <v>5607</v>
      </c>
      <c r="B5400" s="3">
        <v>27.479169845581051</v>
      </c>
      <c r="C5400" s="3">
        <v>17.860000610351559</v>
      </c>
      <c r="D5400" s="4">
        <v>1.2512012468087971E-2</v>
      </c>
      <c r="E5400" s="4">
        <v>-1.7601743094202042E-2</v>
      </c>
      <c r="F5400" s="2">
        <v>3</v>
      </c>
      <c r="G5400" s="4">
        <v>0.27944686187816448</v>
      </c>
      <c r="H5400" s="4">
        <v>-0.72509556874710202</v>
      </c>
      <c r="I5400" s="4">
        <v>0.39064623113802588</v>
      </c>
    </row>
    <row r="5401" spans="1:9" x14ac:dyDescent="0.25">
      <c r="A5401" t="s">
        <v>5608</v>
      </c>
      <c r="B5401" s="3">
        <v>27.13959884643555</v>
      </c>
      <c r="C5401" s="3">
        <v>18.180000305175781</v>
      </c>
      <c r="D5401" s="4">
        <v>2.566533791425063E-2</v>
      </c>
      <c r="E5401" s="4">
        <v>-4.9261166027856351E-3</v>
      </c>
      <c r="F5401" s="2">
        <v>3</v>
      </c>
      <c r="G5401" s="4">
        <v>0.29433190609908411</v>
      </c>
      <c r="H5401" s="4">
        <v>-0.72849267182243693</v>
      </c>
      <c r="I5401" s="4">
        <v>0.37346146417384429</v>
      </c>
    </row>
    <row r="5402" spans="1:9" x14ac:dyDescent="0.25">
      <c r="A5402" t="s">
        <v>5609</v>
      </c>
      <c r="B5402" s="3">
        <v>26.460481643676761</v>
      </c>
      <c r="C5402" s="3">
        <v>18.270000457763668</v>
      </c>
      <c r="D5402" s="4">
        <v>8.738186625951494E-3</v>
      </c>
      <c r="E5402" s="4">
        <v>-1.0828308772389271E-2</v>
      </c>
      <c r="F5402" s="2">
        <v>3</v>
      </c>
      <c r="G5402" s="4">
        <v>0.27068929258260122</v>
      </c>
      <c r="H5402" s="4">
        <v>-0.73528662991606131</v>
      </c>
      <c r="I5402" s="4">
        <v>0.33909318508009378</v>
      </c>
    </row>
    <row r="5403" spans="1:9" x14ac:dyDescent="0.25">
      <c r="A5403" t="s">
        <v>5610</v>
      </c>
      <c r="B5403" s="3">
        <v>26.231267929077148</v>
      </c>
      <c r="C5403" s="3">
        <v>18.469999313354489</v>
      </c>
      <c r="D5403" s="4">
        <v>9.7165892893791295E-4</v>
      </c>
      <c r="E5403" s="4">
        <v>-1.5983012098707339E-2</v>
      </c>
      <c r="F5403" s="2">
        <v>3</v>
      </c>
      <c r="G5403" s="4">
        <v>0.28535772839622481</v>
      </c>
      <c r="H5403" s="4">
        <v>-0.73757970740717416</v>
      </c>
      <c r="I5403" s="4">
        <v>0.32749330087237061</v>
      </c>
    </row>
    <row r="5404" spans="1:9" x14ac:dyDescent="0.25">
      <c r="A5404" t="s">
        <v>5611</v>
      </c>
      <c r="B5404" s="3">
        <v>26.205804824829102</v>
      </c>
      <c r="C5404" s="3">
        <v>18.770000457763668</v>
      </c>
      <c r="D5404" s="4">
        <v>3.2391841536982818E-4</v>
      </c>
      <c r="E5404" s="4">
        <v>4.626532324401933E-2</v>
      </c>
      <c r="F5404" s="2">
        <v>3</v>
      </c>
      <c r="G5404" s="4">
        <v>0.3659290918056517</v>
      </c>
      <c r="H5404" s="4">
        <v>-0.73783444291157907</v>
      </c>
      <c r="I5404" s="4">
        <v>0.32620468225126209</v>
      </c>
    </row>
    <row r="5405" spans="1:9" x14ac:dyDescent="0.25">
      <c r="A5405" t="s">
        <v>5612</v>
      </c>
      <c r="B5405" s="3">
        <v>26.197319030761719</v>
      </c>
      <c r="C5405" s="3">
        <v>17.940000534057621</v>
      </c>
      <c r="D5405" s="4">
        <v>1.5131549724257679E-2</v>
      </c>
      <c r="E5405" s="4">
        <v>-9.1645542579361194E-2</v>
      </c>
      <c r="F5405" s="2">
        <v>3</v>
      </c>
      <c r="G5405" s="4">
        <v>0.31880411645355272</v>
      </c>
      <c r="H5405" s="4">
        <v>-0.73791933566506951</v>
      </c>
      <c r="I5405" s="4">
        <v>0.32577523923663199</v>
      </c>
    </row>
    <row r="5406" spans="1:9" x14ac:dyDescent="0.25">
      <c r="A5406" t="s">
        <v>5613</v>
      </c>
      <c r="B5406" s="3">
        <v>25.806821823120121</v>
      </c>
      <c r="C5406" s="3">
        <v>19.75</v>
      </c>
      <c r="D5406" s="4">
        <v>1.09743962882789E-2</v>
      </c>
      <c r="E5406" s="4">
        <v>8.1674245107636878E-3</v>
      </c>
      <c r="F5406" s="2">
        <v>4</v>
      </c>
      <c r="G5406" s="4">
        <v>0.3030433831689241</v>
      </c>
      <c r="H5406" s="4">
        <v>-0.74182590974921436</v>
      </c>
      <c r="I5406" s="4">
        <v>0.30601323503023342</v>
      </c>
    </row>
    <row r="5407" spans="1:9" x14ac:dyDescent="0.25">
      <c r="A5407" t="s">
        <v>5614</v>
      </c>
      <c r="B5407" s="3">
        <v>25.526681900024411</v>
      </c>
      <c r="C5407" s="3">
        <v>19.590000152587891</v>
      </c>
      <c r="D5407" s="4">
        <v>-7.9178535206364531E-3</v>
      </c>
      <c r="E5407" s="4">
        <v>-3.3070092237157067E-2</v>
      </c>
      <c r="F5407" s="2">
        <v>4</v>
      </c>
      <c r="G5407" s="4">
        <v>0.2757744252818779</v>
      </c>
      <c r="H5407" s="4">
        <v>-0.74462845824913704</v>
      </c>
      <c r="I5407" s="4">
        <v>0.29183611358029321</v>
      </c>
    </row>
    <row r="5408" spans="1:9" x14ac:dyDescent="0.25">
      <c r="A5408" t="s">
        <v>5615</v>
      </c>
      <c r="B5408" s="3">
        <v>25.730411529541019</v>
      </c>
      <c r="C5408" s="3">
        <v>20.260000228881839</v>
      </c>
      <c r="D5408" s="4">
        <v>3.9746995160061527E-3</v>
      </c>
      <c r="E5408" s="4">
        <v>-5.7674407958984382E-2</v>
      </c>
      <c r="F5408" s="2">
        <v>4</v>
      </c>
      <c r="G5408" s="4">
        <v>0.32938555754999549</v>
      </c>
      <c r="H5408" s="4">
        <v>-0.74259032615685228</v>
      </c>
      <c r="I5408" s="4">
        <v>0.30214631738377418</v>
      </c>
    </row>
    <row r="5409" spans="1:9" x14ac:dyDescent="0.25">
      <c r="A5409" t="s">
        <v>5616</v>
      </c>
      <c r="B5409" s="3">
        <v>25.628545761108398</v>
      </c>
      <c r="C5409" s="3">
        <v>21.5</v>
      </c>
      <c r="D5409" s="4">
        <v>-6.6214763118044306E-4</v>
      </c>
      <c r="E5409" s="4">
        <v>-5.202823145053026E-2</v>
      </c>
      <c r="F5409" s="2">
        <v>4</v>
      </c>
      <c r="G5409" s="4">
        <v>0.34177810172007961</v>
      </c>
      <c r="H5409" s="4">
        <v>-0.7436094017436502</v>
      </c>
      <c r="I5409" s="4">
        <v>0.29699116721916391</v>
      </c>
    </row>
    <row r="5410" spans="1:9" x14ac:dyDescent="0.25">
      <c r="A5410" t="s">
        <v>5617</v>
      </c>
      <c r="B5410" s="3">
        <v>25.645526885986332</v>
      </c>
      <c r="C5410" s="3">
        <v>22.680000305175781</v>
      </c>
      <c r="D5410" s="4">
        <v>-3.942766481976967E-2</v>
      </c>
      <c r="E5410" s="4">
        <v>6.6290541469991027E-2</v>
      </c>
      <c r="F5410" s="2">
        <v>4</v>
      </c>
      <c r="G5410" s="4">
        <v>0.40904860487793632</v>
      </c>
      <c r="H5410" s="4">
        <v>-0.74343952083011344</v>
      </c>
      <c r="I5410" s="4">
        <v>0.29785053587712129</v>
      </c>
    </row>
    <row r="5411" spans="1:9" x14ac:dyDescent="0.25">
      <c r="A5411" t="s">
        <v>5618</v>
      </c>
      <c r="B5411" s="3">
        <v>26.698173522949219</v>
      </c>
      <c r="C5411" s="3">
        <v>21.270000457763668</v>
      </c>
      <c r="D5411" s="4">
        <v>-3.1802633698008181E-4</v>
      </c>
      <c r="E5411" s="4">
        <v>2.5060263024755169E-2</v>
      </c>
      <c r="F5411" s="2">
        <v>4</v>
      </c>
      <c r="G5411" s="4">
        <v>0.41348335324844943</v>
      </c>
      <c r="H5411" s="4">
        <v>-0.73290873599670281</v>
      </c>
      <c r="I5411" s="4">
        <v>0.35112212619948918</v>
      </c>
    </row>
    <row r="5412" spans="1:9" x14ac:dyDescent="0.25">
      <c r="A5412" t="s">
        <v>5619</v>
      </c>
      <c r="B5412" s="3">
        <v>26.706666946411129</v>
      </c>
      <c r="C5412" s="3">
        <v>20.75</v>
      </c>
      <c r="D5412" s="4">
        <v>-1.0691495731915629E-2</v>
      </c>
      <c r="E5412" s="4">
        <v>6.4648550214402967E-2</v>
      </c>
      <c r="F5412" s="2">
        <v>4</v>
      </c>
      <c r="G5412" s="4">
        <v>0.38407458471787059</v>
      </c>
      <c r="H5412" s="4">
        <v>-0.73282376691796758</v>
      </c>
      <c r="I5412" s="4">
        <v>0.35155195531707689</v>
      </c>
    </row>
    <row r="5413" spans="1:9" x14ac:dyDescent="0.25">
      <c r="A5413" t="s">
        <v>5620</v>
      </c>
      <c r="B5413" s="3">
        <v>26.99528694152832</v>
      </c>
      <c r="C5413" s="3">
        <v>19.489999771118161</v>
      </c>
      <c r="D5413" s="4">
        <v>1.209424051197283E-2</v>
      </c>
      <c r="E5413" s="4">
        <v>3.3952221575421333E-2</v>
      </c>
      <c r="F5413" s="2">
        <v>3</v>
      </c>
      <c r="G5413" s="4">
        <v>0.33333330193116728</v>
      </c>
      <c r="H5413" s="4">
        <v>-0.72993638290848795</v>
      </c>
      <c r="I5413" s="4">
        <v>0.36615823020442911</v>
      </c>
    </row>
    <row r="5414" spans="1:9" x14ac:dyDescent="0.25">
      <c r="A5414" t="s">
        <v>5621</v>
      </c>
      <c r="B5414" s="3">
        <v>26.672700881958011</v>
      </c>
      <c r="C5414" s="3">
        <v>18.85000038146973</v>
      </c>
      <c r="D5414" s="4">
        <v>-7.2671469642026087E-3</v>
      </c>
      <c r="E5414" s="4">
        <v>9.6411518179013722E-3</v>
      </c>
      <c r="F5414" s="2">
        <v>3</v>
      </c>
      <c r="G5414" s="4">
        <v>0.29247172476615829</v>
      </c>
      <c r="H5414" s="4">
        <v>-0.7331635669076636</v>
      </c>
      <c r="I5414" s="4">
        <v>0.34983302494968349</v>
      </c>
    </row>
    <row r="5415" spans="1:9" x14ac:dyDescent="0.25">
      <c r="A5415" t="s">
        <v>5622</v>
      </c>
      <c r="B5415" s="3">
        <v>26.867954254150391</v>
      </c>
      <c r="C5415" s="3">
        <v>18.670000076293949</v>
      </c>
      <c r="D5415" s="4">
        <v>-7.5254918533020909E-3</v>
      </c>
      <c r="E5415" s="4">
        <v>1.6884501941007771E-2</v>
      </c>
      <c r="F5415" s="2">
        <v>3</v>
      </c>
      <c r="G5415" s="4">
        <v>0.32815799847577942</v>
      </c>
      <c r="H5415" s="4">
        <v>-0.73121023216231329</v>
      </c>
      <c r="I5415" s="4">
        <v>0.35971426836723142</v>
      </c>
    </row>
    <row r="5416" spans="1:9" x14ac:dyDescent="0.25">
      <c r="A5416" t="s">
        <v>5623</v>
      </c>
      <c r="B5416" s="3">
        <v>27.071681976318359</v>
      </c>
      <c r="C5416" s="3">
        <v>18.360000610351559</v>
      </c>
      <c r="D5416" s="4">
        <v>2.8299397207931509E-3</v>
      </c>
      <c r="E5416" s="4">
        <v>3.4366231569102013E-2</v>
      </c>
      <c r="F5416" s="2">
        <v>3</v>
      </c>
      <c r="G5416" s="4">
        <v>0.40670415933087251</v>
      </c>
      <c r="H5416" s="4">
        <v>-0.72917211915133961</v>
      </c>
      <c r="I5416" s="4">
        <v>0.37002437564497298</v>
      </c>
    </row>
    <row r="5417" spans="1:9" x14ac:dyDescent="0.25">
      <c r="A5417" t="s">
        <v>5624</v>
      </c>
      <c r="B5417" s="3">
        <v>26.99528694152832</v>
      </c>
      <c r="C5417" s="3">
        <v>17.75</v>
      </c>
      <c r="D5417" s="4">
        <v>1.988469274915294E-2</v>
      </c>
      <c r="E5417" s="4">
        <v>-4.5698944303062539E-2</v>
      </c>
      <c r="F5417" s="2">
        <v>3</v>
      </c>
      <c r="G5417" s="4">
        <v>0.4292134506960259</v>
      </c>
      <c r="H5417" s="4">
        <v>-0.72993638290848795</v>
      </c>
      <c r="I5417" s="4">
        <v>0.36615823020442911</v>
      </c>
    </row>
    <row r="5418" spans="1:9" x14ac:dyDescent="0.25">
      <c r="A5418" t="s">
        <v>5625</v>
      </c>
      <c r="B5418" s="3">
        <v>26.468959808349609</v>
      </c>
      <c r="C5418" s="3">
        <v>18.60000038146973</v>
      </c>
      <c r="D5418" s="4">
        <v>-1.329139070775831E-2</v>
      </c>
      <c r="E5418" s="4">
        <v>-2.1458696077492072E-3</v>
      </c>
      <c r="F5418" s="2">
        <v>3</v>
      </c>
      <c r="G5418" s="4">
        <v>0.32006780428456882</v>
      </c>
      <c r="H5418" s="4">
        <v>-0.73520181348781555</v>
      </c>
      <c r="I5418" s="4">
        <v>0.33952224199176612</v>
      </c>
    </row>
    <row r="5419" spans="1:9" x14ac:dyDescent="0.25">
      <c r="A5419" t="s">
        <v>5626</v>
      </c>
      <c r="B5419" s="3">
        <v>26.825508117675781</v>
      </c>
      <c r="C5419" s="3">
        <v>18.639999389648441</v>
      </c>
      <c r="D5419" s="4">
        <v>8.2964066062978237E-3</v>
      </c>
      <c r="E5419" s="4">
        <v>-2.764740138425548E-2</v>
      </c>
      <c r="F5419" s="2">
        <v>3</v>
      </c>
      <c r="G5419" s="4">
        <v>0.4107148105228875</v>
      </c>
      <c r="H5419" s="4">
        <v>-0.73163486766156627</v>
      </c>
      <c r="I5419" s="4">
        <v>0.35756618456242611</v>
      </c>
    </row>
    <row r="5420" spans="1:9" x14ac:dyDescent="0.25">
      <c r="A5420" t="s">
        <v>5627</v>
      </c>
      <c r="B5420" s="3">
        <v>26.60478401184082</v>
      </c>
      <c r="C5420" s="3">
        <v>19.170000076293949</v>
      </c>
      <c r="D5420" s="4">
        <v>1.4896055250934291E-2</v>
      </c>
      <c r="E5420" s="4">
        <v>-3.0839261333464259E-2</v>
      </c>
      <c r="F5420" s="2">
        <v>3</v>
      </c>
      <c r="G5420" s="4">
        <v>0.33931638695446908</v>
      </c>
      <c r="H5420" s="4">
        <v>-0.73384301423656628</v>
      </c>
      <c r="I5420" s="4">
        <v>0.34639593642081201</v>
      </c>
    </row>
    <row r="5421" spans="1:9" x14ac:dyDescent="0.25">
      <c r="A5421" t="s">
        <v>5628</v>
      </c>
      <c r="B5421" s="3">
        <v>26.21429443359375</v>
      </c>
      <c r="C5421" s="3">
        <v>19.780000686645511</v>
      </c>
      <c r="D5421" s="4">
        <v>-1.278765177201791E-2</v>
      </c>
      <c r="E5421" s="4">
        <v>3.5060180789895812E-2</v>
      </c>
      <c r="F5421" s="2">
        <v>4</v>
      </c>
      <c r="G5421" s="4">
        <v>0.28720362901243163</v>
      </c>
      <c r="H5421" s="4">
        <v>-0.73774951199546623</v>
      </c>
      <c r="I5421" s="4">
        <v>0.326634318317371</v>
      </c>
    </row>
    <row r="5422" spans="1:9" x14ac:dyDescent="0.25">
      <c r="A5422" t="s">
        <v>5629</v>
      </c>
      <c r="B5422" s="3">
        <v>26.55385589599609</v>
      </c>
      <c r="C5422" s="3">
        <v>19.110000610351559</v>
      </c>
      <c r="D5422" s="4">
        <v>3.207382846216023E-3</v>
      </c>
      <c r="E5422" s="4">
        <v>-5.4896080153168943E-2</v>
      </c>
      <c r="F5422" s="2">
        <v>3</v>
      </c>
      <c r="G5422" s="4">
        <v>0.26486027304414739</v>
      </c>
      <c r="H5422" s="4">
        <v>-0.73435250432668731</v>
      </c>
      <c r="I5422" s="4">
        <v>0.34381860265285558</v>
      </c>
    </row>
    <row r="5423" spans="1:9" x14ac:dyDescent="0.25">
      <c r="A5423" t="s">
        <v>5630</v>
      </c>
      <c r="B5423" s="3">
        <v>26.468959808349609</v>
      </c>
      <c r="C5423" s="3">
        <v>20.219999313354489</v>
      </c>
      <c r="D5423" s="4">
        <v>-3.0472774328011761E-2</v>
      </c>
      <c r="E5423" s="4">
        <v>2.3279305624718919E-2</v>
      </c>
      <c r="F5423" s="2">
        <v>4</v>
      </c>
      <c r="G5423" s="4">
        <v>0.21559406565037209</v>
      </c>
      <c r="H5423" s="4">
        <v>-0.73520181348781555</v>
      </c>
      <c r="I5423" s="4">
        <v>0.33952224199176612</v>
      </c>
    </row>
    <row r="5424" spans="1:9" x14ac:dyDescent="0.25">
      <c r="A5424" t="s">
        <v>5631</v>
      </c>
      <c r="B5424" s="3">
        <v>27.300893783569339</v>
      </c>
      <c r="C5424" s="3">
        <v>19.760000228881839</v>
      </c>
      <c r="D5424" s="4">
        <v>-3.0996579197879459E-3</v>
      </c>
      <c r="E5424" s="4">
        <v>1.0741739131283181E-2</v>
      </c>
      <c r="F5424" s="2">
        <v>4</v>
      </c>
      <c r="G5424" s="4">
        <v>0.27669742144873788</v>
      </c>
      <c r="H5424" s="4">
        <v>-0.72687906074153785</v>
      </c>
      <c r="I5424" s="4">
        <v>0.38162416332695659</v>
      </c>
    </row>
    <row r="5425" spans="1:9" x14ac:dyDescent="0.25">
      <c r="A5425" t="s">
        <v>5632</v>
      </c>
      <c r="B5425" s="3">
        <v>27.38578033447266</v>
      </c>
      <c r="C5425" s="3">
        <v>19.54999923706055</v>
      </c>
      <c r="D5425" s="4">
        <v>1.2414023369493601E-3</v>
      </c>
      <c r="E5425" s="4">
        <v>-2.041904809381045E-3</v>
      </c>
      <c r="F5425" s="2">
        <v>4</v>
      </c>
      <c r="G5425" s="4">
        <v>0.26163490180572019</v>
      </c>
      <c r="H5425" s="4">
        <v>-0.72602984698696549</v>
      </c>
      <c r="I5425" s="4">
        <v>0.38592004135934888</v>
      </c>
    </row>
    <row r="5426" spans="1:9" x14ac:dyDescent="0.25">
      <c r="A5426" t="s">
        <v>5633</v>
      </c>
      <c r="B5426" s="3">
        <v>27.351825714111332</v>
      </c>
      <c r="C5426" s="3">
        <v>19.590000152587891</v>
      </c>
      <c r="D5426" s="4">
        <v>1.193492136780039E-2</v>
      </c>
      <c r="E5426" s="4">
        <v>6.0638921541463997E-2</v>
      </c>
      <c r="F5426" s="2">
        <v>4</v>
      </c>
      <c r="G5426" s="4">
        <v>0.29919372483362849</v>
      </c>
      <c r="H5426" s="4">
        <v>-0.72636953248879443</v>
      </c>
      <c r="I5426" s="4">
        <v>0.38420169014639183</v>
      </c>
    </row>
    <row r="5427" spans="1:9" x14ac:dyDescent="0.25">
      <c r="A5427" t="s">
        <v>5634</v>
      </c>
      <c r="B5427" s="3">
        <v>27.029233932495121</v>
      </c>
      <c r="C5427" s="3">
        <v>18.469999313354489</v>
      </c>
      <c r="D5427" s="4">
        <v>7.5944811157220293E-3</v>
      </c>
      <c r="E5427" s="4">
        <v>-3.7519603995075257E-2</v>
      </c>
      <c r="F5427" s="2">
        <v>3</v>
      </c>
      <c r="G5427" s="4">
        <v>0.28387082746146319</v>
      </c>
      <c r="H5427" s="4">
        <v>-0.72959677373190379</v>
      </c>
      <c r="I5427" s="4">
        <v>0.36787619531442828</v>
      </c>
    </row>
    <row r="5428" spans="1:9" x14ac:dyDescent="0.25">
      <c r="A5428" t="s">
        <v>5635</v>
      </c>
      <c r="B5428" s="3">
        <v>26.825508117675781</v>
      </c>
      <c r="C5428" s="3">
        <v>19.190000534057621</v>
      </c>
      <c r="D5428" s="4">
        <v>-1.8633299403014281E-2</v>
      </c>
      <c r="E5428" s="4">
        <v>1.373482433651874E-2</v>
      </c>
      <c r="F5428" s="2">
        <v>3</v>
      </c>
      <c r="G5428" s="4">
        <v>0.32217604374672321</v>
      </c>
      <c r="H5428" s="4">
        <v>-0.73163486766156627</v>
      </c>
      <c r="I5428" s="4">
        <v>0.35756618456242611</v>
      </c>
    </row>
    <row r="5429" spans="1:9" x14ac:dyDescent="0.25">
      <c r="A5429" t="s">
        <v>5636</v>
      </c>
      <c r="B5429" s="3">
        <v>27.334846496582031</v>
      </c>
      <c r="C5429" s="3">
        <v>18.930000305175781</v>
      </c>
      <c r="D5429" s="4">
        <v>-2.478467927060302E-3</v>
      </c>
      <c r="E5429" s="4">
        <v>-2.8234047740506529E-2</v>
      </c>
      <c r="F5429" s="2">
        <v>3</v>
      </c>
      <c r="G5429" s="4">
        <v>0.30575830537253662</v>
      </c>
      <c r="H5429" s="4">
        <v>-0.7265393943210201</v>
      </c>
      <c r="I5429" s="4">
        <v>0.38334241801417401</v>
      </c>
    </row>
    <row r="5430" spans="1:9" x14ac:dyDescent="0.25">
      <c r="A5430" t="s">
        <v>5637</v>
      </c>
      <c r="B5430" s="3">
        <v>27.402763366699219</v>
      </c>
      <c r="C5430" s="3">
        <v>19.479999542236332</v>
      </c>
      <c r="D5430" s="4">
        <v>1.222980495524739E-2</v>
      </c>
      <c r="E5430" s="4">
        <v>-2.891325718581261E-2</v>
      </c>
      <c r="F5430" s="2">
        <v>3</v>
      </c>
      <c r="G5430" s="4">
        <v>0.27186759136468508</v>
      </c>
      <c r="H5430" s="4">
        <v>-0.72585994699211753</v>
      </c>
      <c r="I5430" s="4">
        <v>0.38677950654304549</v>
      </c>
    </row>
    <row r="5431" spans="1:9" x14ac:dyDescent="0.25">
      <c r="A5431" t="s">
        <v>5638</v>
      </c>
      <c r="B5431" s="3">
        <v>27.071681976318359</v>
      </c>
      <c r="C5431" s="3">
        <v>20.059999465942379</v>
      </c>
      <c r="D5431" s="4">
        <v>4.2838317849366543E-2</v>
      </c>
      <c r="E5431" s="4">
        <v>3.4553898782051062E-2</v>
      </c>
      <c r="F5431" s="2">
        <v>4</v>
      </c>
      <c r="G5431" s="4">
        <v>0.21070577085968781</v>
      </c>
      <c r="H5431" s="4">
        <v>-0.72917211915133961</v>
      </c>
      <c r="I5431" s="4">
        <v>0.37002437564497298</v>
      </c>
    </row>
    <row r="5432" spans="1:9" x14ac:dyDescent="0.25">
      <c r="A5432" t="s">
        <v>5639</v>
      </c>
      <c r="B5432" s="3">
        <v>25.959615707397461</v>
      </c>
      <c r="C5432" s="3">
        <v>19.389999389648441</v>
      </c>
      <c r="D5432" s="4">
        <v>-1.2592742311097639E-2</v>
      </c>
      <c r="E5432" s="4">
        <v>1.891742984831124E-2</v>
      </c>
      <c r="F5432" s="2">
        <v>3</v>
      </c>
      <c r="G5432" s="4">
        <v>0.23555518718727139</v>
      </c>
      <c r="H5432" s="4">
        <v>-0.7402973440722953</v>
      </c>
      <c r="I5432" s="4">
        <v>0.31374571896280012</v>
      </c>
    </row>
    <row r="5433" spans="1:9" x14ac:dyDescent="0.25">
      <c r="A5433" t="s">
        <v>5640</v>
      </c>
      <c r="B5433" s="3">
        <v>26.29068756103516</v>
      </c>
      <c r="C5433" s="3">
        <v>19.030000686645511</v>
      </c>
      <c r="D5433" s="4">
        <v>2.0428042713509949E-2</v>
      </c>
      <c r="E5433" s="4">
        <v>-2.2096527135515021E-2</v>
      </c>
      <c r="F5433" s="2">
        <v>3</v>
      </c>
      <c r="G5433" s="4">
        <v>0.29311050205521177</v>
      </c>
      <c r="H5433" s="4">
        <v>-0.7369852673196291</v>
      </c>
      <c r="I5433" s="4">
        <v>0.33050036723217557</v>
      </c>
    </row>
    <row r="5434" spans="1:9" x14ac:dyDescent="0.25">
      <c r="A5434" t="s">
        <v>5641</v>
      </c>
      <c r="B5434" s="3">
        <v>25.764371871948239</v>
      </c>
      <c r="C5434" s="3">
        <v>19.45999908447266</v>
      </c>
      <c r="D5434" s="4">
        <v>1.335521192276601E-2</v>
      </c>
      <c r="E5434" s="4">
        <v>-3.0738407727419759E-3</v>
      </c>
      <c r="F5434" s="2">
        <v>3</v>
      </c>
      <c r="G5434" s="4">
        <v>0.22132809333338521</v>
      </c>
      <c r="H5434" s="4">
        <v>-0.74225058341108974</v>
      </c>
      <c r="I5434" s="4">
        <v>0.30386495817394921</v>
      </c>
    </row>
    <row r="5435" spans="1:9" x14ac:dyDescent="0.25">
      <c r="A5435" t="s">
        <v>5642</v>
      </c>
      <c r="B5435" s="3">
        <v>25.42481803894043</v>
      </c>
      <c r="C5435" s="3">
        <v>19.520000457763668</v>
      </c>
      <c r="D5435" s="4">
        <v>4.0235730660502789E-3</v>
      </c>
      <c r="E5435" s="4">
        <v>1.878917605524855E-2</v>
      </c>
      <c r="F5435" s="2">
        <v>3</v>
      </c>
      <c r="G5435" s="4">
        <v>0.14750998868581669</v>
      </c>
      <c r="H5435" s="4">
        <v>-0.74564751475462387</v>
      </c>
      <c r="I5435" s="4">
        <v>0.28668105994142251</v>
      </c>
    </row>
    <row r="5436" spans="1:9" x14ac:dyDescent="0.25">
      <c r="A5436" t="s">
        <v>5643</v>
      </c>
      <c r="B5436" s="3">
        <v>25.322929382324219</v>
      </c>
      <c r="C5436" s="3">
        <v>19.159999847412109</v>
      </c>
      <c r="D5436" s="4">
        <v>-1.2905858717854209E-2</v>
      </c>
      <c r="E5436" s="4">
        <v>-1.2371122465843929E-2</v>
      </c>
      <c r="F5436" s="2">
        <v>3</v>
      </c>
      <c r="G5436" s="4">
        <v>0.13811513708079159</v>
      </c>
      <c r="H5436" s="4">
        <v>-0.74666681931715617</v>
      </c>
      <c r="I5436" s="4">
        <v>0.28152475146793932</v>
      </c>
    </row>
    <row r="5437" spans="1:9" x14ac:dyDescent="0.25">
      <c r="A5437" t="s">
        <v>5644</v>
      </c>
      <c r="B5437" s="3">
        <v>25.65401649475098</v>
      </c>
      <c r="C5437" s="3">
        <v>19.39999961853027</v>
      </c>
      <c r="D5437" s="4">
        <v>2.3712908740240572E-2</v>
      </c>
      <c r="E5437" s="4">
        <v>-6.775588099940677E-2</v>
      </c>
      <c r="F5437" s="2">
        <v>3</v>
      </c>
      <c r="G5437" s="4">
        <v>0.17816757579112741</v>
      </c>
      <c r="H5437" s="4">
        <v>-0.74335458991400061</v>
      </c>
      <c r="I5437" s="4">
        <v>0.2982801719432302</v>
      </c>
    </row>
    <row r="5438" spans="1:9" x14ac:dyDescent="0.25">
      <c r="A5438" t="s">
        <v>5645</v>
      </c>
      <c r="B5438" s="3">
        <v>25.05977630615234</v>
      </c>
      <c r="C5438" s="3">
        <v>20.809999465942379</v>
      </c>
      <c r="D5438" s="4">
        <v>-5.3909410721002526E-3</v>
      </c>
      <c r="E5438" s="4">
        <v>2.89154052734375E-3</v>
      </c>
      <c r="F5438" s="2">
        <v>4</v>
      </c>
      <c r="G5438" s="4">
        <v>0.15946620504076139</v>
      </c>
      <c r="H5438" s="4">
        <v>-0.7492994296596085</v>
      </c>
      <c r="I5438" s="4">
        <v>0.26820728825317469</v>
      </c>
    </row>
    <row r="5439" spans="1:9" x14ac:dyDescent="0.25">
      <c r="A5439" t="s">
        <v>5646</v>
      </c>
      <c r="B5439" s="3">
        <v>25.19560432434082</v>
      </c>
      <c r="C5439" s="3">
        <v>20.75</v>
      </c>
      <c r="D5439" s="4">
        <v>-7.6896848653471572E-3</v>
      </c>
      <c r="E5439" s="4">
        <v>8.2604507737691346E-3</v>
      </c>
      <c r="F5439" s="2">
        <v>4</v>
      </c>
      <c r="G5439" s="4">
        <v>0.12723148647663859</v>
      </c>
      <c r="H5439" s="4">
        <v>-0.74794059224573672</v>
      </c>
      <c r="I5439" s="4">
        <v>0.27508117573369928</v>
      </c>
    </row>
    <row r="5440" spans="1:9" x14ac:dyDescent="0.25">
      <c r="A5440" t="s">
        <v>5647</v>
      </c>
      <c r="B5440" s="3">
        <v>25.390851974487301</v>
      </c>
      <c r="C5440" s="3">
        <v>20.579999923706051</v>
      </c>
      <c r="D5440" s="4">
        <v>-1.5470552722700259E-2</v>
      </c>
      <c r="E5440" s="4">
        <v>7.5235140019723312E-2</v>
      </c>
      <c r="F5440" s="2">
        <v>4</v>
      </c>
      <c r="G5440" s="4">
        <v>0.15840437836740939</v>
      </c>
      <c r="H5440" s="4">
        <v>-0.7459873147443199</v>
      </c>
      <c r="I5440" s="4">
        <v>0.284962129574029</v>
      </c>
    </row>
    <row r="5441" spans="1:9" x14ac:dyDescent="0.25">
      <c r="A5441" t="s">
        <v>5648</v>
      </c>
      <c r="B5441" s="3">
        <v>25.789834976196289</v>
      </c>
      <c r="C5441" s="3">
        <v>19.139999389648441</v>
      </c>
      <c r="D5441" s="4">
        <v>-1.315153207667286E-3</v>
      </c>
      <c r="E5441" s="4">
        <v>-3.3333326911283767E-2</v>
      </c>
      <c r="F5441" s="2">
        <v>3</v>
      </c>
      <c r="G5441" s="4">
        <v>0.14814775817273909</v>
      </c>
      <c r="H5441" s="4">
        <v>-0.74199584790668482</v>
      </c>
      <c r="I5441" s="4">
        <v>0.30515357679505772</v>
      </c>
    </row>
    <row r="5442" spans="1:9" x14ac:dyDescent="0.25">
      <c r="A5442" t="s">
        <v>5649</v>
      </c>
      <c r="B5442" s="3">
        <v>25.823797225952148</v>
      </c>
      <c r="C5442" s="3">
        <v>19.79999923706055</v>
      </c>
      <c r="D5442" s="4">
        <v>-1.617088654735677E-2</v>
      </c>
      <c r="E5442" s="4">
        <v>2.0242412811437571E-3</v>
      </c>
      <c r="F5442" s="2">
        <v>4</v>
      </c>
      <c r="G5442" s="4">
        <v>0.11265559098646789</v>
      </c>
      <c r="H5442" s="4">
        <v>-0.74165608607961109</v>
      </c>
      <c r="I5442" s="4">
        <v>0.30687231411097238</v>
      </c>
    </row>
    <row r="5443" spans="1:9" x14ac:dyDescent="0.25">
      <c r="A5443" t="s">
        <v>5650</v>
      </c>
      <c r="B5443" s="3">
        <v>26.24825477600098</v>
      </c>
      <c r="C5443" s="3">
        <v>19.760000228881839</v>
      </c>
      <c r="D5443" s="4">
        <v>5.2015885837941589E-3</v>
      </c>
      <c r="E5443" s="4">
        <v>-1.249375298053013E-2</v>
      </c>
      <c r="F5443" s="2">
        <v>4</v>
      </c>
      <c r="G5443" s="4">
        <v>6.5472257094976394E-2</v>
      </c>
      <c r="H5443" s="4">
        <v>-0.73740976924970369</v>
      </c>
      <c r="I5443" s="4">
        <v>0.32835295910754619</v>
      </c>
    </row>
    <row r="5444" spans="1:9" x14ac:dyDescent="0.25">
      <c r="A5444" t="s">
        <v>5651</v>
      </c>
      <c r="B5444" s="3">
        <v>26.112428665161129</v>
      </c>
      <c r="C5444" s="3">
        <v>20.010000228881839</v>
      </c>
      <c r="D5444" s="4">
        <v>-3.8858863316220131E-3</v>
      </c>
      <c r="E5444" s="4">
        <v>-1.038571175093761E-2</v>
      </c>
      <c r="F5444" s="2">
        <v>4</v>
      </c>
      <c r="G5444" s="4">
        <v>7.7030921846373834E-2</v>
      </c>
      <c r="H5444" s="4">
        <v>-0.73876858758226427</v>
      </c>
      <c r="I5444" s="4">
        <v>0.3214791681527609</v>
      </c>
    </row>
    <row r="5445" spans="1:9" x14ac:dyDescent="0.25">
      <c r="A5445" t="s">
        <v>5652</v>
      </c>
      <c r="B5445" s="3">
        <v>26.21429443359375</v>
      </c>
      <c r="C5445" s="3">
        <v>20.219999313354489</v>
      </c>
      <c r="D5445" s="4">
        <v>3.0708094354985119E-2</v>
      </c>
      <c r="E5445" s="4">
        <v>-2.12972186499184E-2</v>
      </c>
      <c r="F5445" s="2">
        <v>4</v>
      </c>
      <c r="G5445" s="4">
        <v>0.1180306422381503</v>
      </c>
      <c r="H5445" s="4">
        <v>-0.73774951199546623</v>
      </c>
      <c r="I5445" s="4">
        <v>0.326634318317371</v>
      </c>
    </row>
    <row r="5446" spans="1:9" x14ac:dyDescent="0.25">
      <c r="A5446" t="s">
        <v>5653</v>
      </c>
      <c r="B5446" s="3">
        <v>25.433286666870121</v>
      </c>
      <c r="C5446" s="3">
        <v>20.659999847412109</v>
      </c>
      <c r="D5446" s="4">
        <v>-2.2512743124386669E-2</v>
      </c>
      <c r="E5446" s="4">
        <v>1.2248897690790409E-2</v>
      </c>
      <c r="F5446" s="2">
        <v>4</v>
      </c>
      <c r="G5446" s="4">
        <v>8.2369949938317921E-2</v>
      </c>
      <c r="H5446" s="4">
        <v>-0.7455627937329341</v>
      </c>
      <c r="I5446" s="4">
        <v>0.28710963422439773</v>
      </c>
    </row>
    <row r="5447" spans="1:9" x14ac:dyDescent="0.25">
      <c r="A5447" t="s">
        <v>5654</v>
      </c>
      <c r="B5447" s="3">
        <v>26.019046783447269</v>
      </c>
      <c r="C5447" s="3">
        <v>20.409999847412109</v>
      </c>
      <c r="D5447" s="4">
        <v>4.2594699570033256E-3</v>
      </c>
      <c r="E5447" s="4">
        <v>9.8961292429307068E-3</v>
      </c>
      <c r="F5447" s="2">
        <v>4</v>
      </c>
      <c r="G5447" s="4">
        <v>0.1001435354760374</v>
      </c>
      <c r="H5447" s="4">
        <v>-0.73970278949688306</v>
      </c>
      <c r="I5447" s="4">
        <v>0.3167533644770415</v>
      </c>
    </row>
    <row r="5448" spans="1:9" x14ac:dyDescent="0.25">
      <c r="A5448" t="s">
        <v>5655</v>
      </c>
      <c r="B5448" s="3">
        <v>25.908689498901371</v>
      </c>
      <c r="C5448" s="3">
        <v>20.20999908447266</v>
      </c>
      <c r="D5448" s="4">
        <v>1.126591389344833E-2</v>
      </c>
      <c r="E5448" s="4">
        <v>-2.0833348735050831E-2</v>
      </c>
      <c r="F5448" s="2">
        <v>4</v>
      </c>
      <c r="G5448" s="4">
        <v>0.1114350797639279</v>
      </c>
      <c r="H5448" s="4">
        <v>-0.74080681508110513</v>
      </c>
      <c r="I5448" s="4">
        <v>0.31116848172058292</v>
      </c>
    </row>
    <row r="5449" spans="1:9" x14ac:dyDescent="0.25">
      <c r="A5449" t="s">
        <v>5656</v>
      </c>
      <c r="B5449" s="3">
        <v>25.62005615234375</v>
      </c>
      <c r="C5449" s="3">
        <v>20.639999389648441</v>
      </c>
      <c r="D5449" s="4">
        <v>1.5136331579101769E-2</v>
      </c>
      <c r="E5449" s="4">
        <v>-6.8171569069400695E-2</v>
      </c>
      <c r="F5449" s="2">
        <v>4</v>
      </c>
      <c r="G5449" s="4">
        <v>6.8318845616841095E-2</v>
      </c>
      <c r="H5449" s="4">
        <v>-0.74369433265976304</v>
      </c>
      <c r="I5449" s="4">
        <v>0.29656153115305489</v>
      </c>
    </row>
    <row r="5450" spans="1:9" x14ac:dyDescent="0.25">
      <c r="A5450" t="s">
        <v>5657</v>
      </c>
      <c r="B5450" s="3">
        <v>25.238044738769531</v>
      </c>
      <c r="C5450" s="3">
        <v>22.14999961853027</v>
      </c>
      <c r="D5450" s="4">
        <v>-1.32756590943004E-2</v>
      </c>
      <c r="E5450" s="4">
        <v>4.2352923224953987E-2</v>
      </c>
      <c r="F5450" s="2">
        <v>4</v>
      </c>
      <c r="G5450" s="4">
        <v>5.0530068158992643E-2</v>
      </c>
      <c r="H5450" s="4">
        <v>-0.74751601399041734</v>
      </c>
      <c r="I5450" s="4">
        <v>0.27722896996128638</v>
      </c>
    </row>
    <row r="5451" spans="1:9" x14ac:dyDescent="0.25">
      <c r="A5451" t="s">
        <v>5658</v>
      </c>
      <c r="B5451" s="3">
        <v>25.577604293823239</v>
      </c>
      <c r="C5451" s="3">
        <v>21.25</v>
      </c>
      <c r="D5451" s="4">
        <v>-1.6645058817835619E-2</v>
      </c>
      <c r="E5451" s="4">
        <v>2.0163229852725669E-2</v>
      </c>
      <c r="F5451" s="2">
        <v>4</v>
      </c>
      <c r="G5451" s="4">
        <v>4.3282346948849693E-2</v>
      </c>
      <c r="H5451" s="4">
        <v>-0.74411902540294961</v>
      </c>
      <c r="I5451" s="4">
        <v>0.29441315777103139</v>
      </c>
    </row>
    <row r="5452" spans="1:9" x14ac:dyDescent="0.25">
      <c r="A5452" t="s">
        <v>5659</v>
      </c>
      <c r="B5452" s="3">
        <v>26.010551452636719</v>
      </c>
      <c r="C5452" s="3">
        <v>20.829999923706051</v>
      </c>
      <c r="D5452" s="4">
        <v>7.2318654398697557E-3</v>
      </c>
      <c r="E5452" s="4">
        <v>1.018424228543657E-2</v>
      </c>
      <c r="F5452" s="2">
        <v>4</v>
      </c>
      <c r="G5452" s="4">
        <v>3.304105417454184E-2</v>
      </c>
      <c r="H5452" s="4">
        <v>-0.73978777765692949</v>
      </c>
      <c r="I5452" s="4">
        <v>0.31632343883371422</v>
      </c>
    </row>
    <row r="5453" spans="1:9" x14ac:dyDescent="0.25">
      <c r="A5453" t="s">
        <v>5660</v>
      </c>
      <c r="B5453" s="3">
        <v>25.823797225952148</v>
      </c>
      <c r="C5453" s="3">
        <v>20.620000839233398</v>
      </c>
      <c r="D5453" s="4">
        <v>1.8754367990522661E-2</v>
      </c>
      <c r="E5453" s="4">
        <v>-1.055658885526323E-2</v>
      </c>
      <c r="F5453" s="2">
        <v>4</v>
      </c>
      <c r="G5453" s="4">
        <v>3.6104104872895608E-2</v>
      </c>
      <c r="H5453" s="4">
        <v>-0.74165608607961109</v>
      </c>
      <c r="I5453" s="4">
        <v>0.30687231411097238</v>
      </c>
    </row>
    <row r="5454" spans="1:9" x14ac:dyDescent="0.25">
      <c r="A5454" t="s">
        <v>5661</v>
      </c>
      <c r="B5454" s="3">
        <v>25.348403930664059</v>
      </c>
      <c r="C5454" s="3">
        <v>20.840000152587891</v>
      </c>
      <c r="D5454" s="4">
        <v>9.465756239249723E-3</v>
      </c>
      <c r="E5454" s="4">
        <v>-4.7962727572525837E-4</v>
      </c>
      <c r="F5454" s="2">
        <v>4</v>
      </c>
      <c r="G5454" s="4">
        <v>3.0365707589763868E-2</v>
      </c>
      <c r="H5454" s="4">
        <v>-0.74641196932488407</v>
      </c>
      <c r="I5454" s="4">
        <v>0.28281394924348419</v>
      </c>
    </row>
    <row r="5455" spans="1:9" x14ac:dyDescent="0.25">
      <c r="A5455" t="s">
        <v>5662</v>
      </c>
      <c r="B5455" s="3">
        <v>25.110712051391602</v>
      </c>
      <c r="C5455" s="3">
        <v>20.85000038146973</v>
      </c>
      <c r="D5455" s="4">
        <v>-7.0489538759630488E-3</v>
      </c>
      <c r="E5455" s="4">
        <v>7.0878331627299618E-2</v>
      </c>
      <c r="F5455" s="2">
        <v>4</v>
      </c>
      <c r="G5455" s="4">
        <v>-1.531281617014002E-2</v>
      </c>
      <c r="H5455" s="4">
        <v>-0.74878986324424268</v>
      </c>
      <c r="I5455" s="4">
        <v>0.27078500812408879</v>
      </c>
    </row>
    <row r="5456" spans="1:9" x14ac:dyDescent="0.25">
      <c r="A5456" t="s">
        <v>5663</v>
      </c>
      <c r="B5456" s="3">
        <v>25.288972854614261</v>
      </c>
      <c r="C5456" s="3">
        <v>19.469999313354489</v>
      </c>
      <c r="D5456" s="4">
        <v>1.6376451093834451E-2</v>
      </c>
      <c r="E5456" s="4">
        <v>-4.6989768843913371E-2</v>
      </c>
      <c r="F5456" s="2">
        <v>3</v>
      </c>
      <c r="G5456" s="4">
        <v>-2.4558297309828059E-2</v>
      </c>
      <c r="H5456" s="4">
        <v>-0.74700652390029632</v>
      </c>
      <c r="I5456" s="4">
        <v>0.27980630372924309</v>
      </c>
    </row>
    <row r="5457" spans="1:9" x14ac:dyDescent="0.25">
      <c r="A5457" t="s">
        <v>5664</v>
      </c>
      <c r="B5457" s="3">
        <v>24.881502151489261</v>
      </c>
      <c r="C5457" s="3">
        <v>20.430000305175781</v>
      </c>
      <c r="D5457" s="4">
        <v>4.1109434395052444E-3</v>
      </c>
      <c r="E5457" s="4">
        <v>1.9970025203092549E-2</v>
      </c>
      <c r="F5457" s="2">
        <v>4</v>
      </c>
      <c r="G5457" s="4">
        <v>-3.2034471103849271E-2</v>
      </c>
      <c r="H5457" s="4">
        <v>-0.75108290257273325</v>
      </c>
      <c r="I5457" s="4">
        <v>0.25918531696784458</v>
      </c>
    </row>
    <row r="5458" spans="1:9" x14ac:dyDescent="0.25">
      <c r="A5458" t="s">
        <v>5665</v>
      </c>
      <c r="B5458" s="3">
        <v>24.779634475708011</v>
      </c>
      <c r="C5458" s="3">
        <v>20.030000686645511</v>
      </c>
      <c r="D5458" s="4">
        <v>3.0926656994767492E-3</v>
      </c>
      <c r="E5458" s="4">
        <v>2.0010463224284791E-3</v>
      </c>
      <c r="F5458" s="2">
        <v>4</v>
      </c>
      <c r="G5458" s="4">
        <v>-6.1415103486132328E-2</v>
      </c>
      <c r="H5458" s="4">
        <v>-0.75210199724084237</v>
      </c>
      <c r="I5458" s="4">
        <v>0.25403007027749508</v>
      </c>
    </row>
    <row r="5459" spans="1:9" x14ac:dyDescent="0.25">
      <c r="A5459" t="s">
        <v>5666</v>
      </c>
      <c r="B5459" s="3">
        <v>24.7032356262207</v>
      </c>
      <c r="C5459" s="3">
        <v>19.989999771118161</v>
      </c>
      <c r="D5459" s="4">
        <v>3.5587312106245987E-2</v>
      </c>
      <c r="E5459" s="4">
        <v>4.2775153446047653E-2</v>
      </c>
      <c r="F5459" s="2">
        <v>4</v>
      </c>
      <c r="G5459" s="4">
        <v>-6.850184233904566E-2</v>
      </c>
      <c r="H5459" s="4">
        <v>-0.75286629916061309</v>
      </c>
      <c r="I5459" s="4">
        <v>0.25016373178547241</v>
      </c>
    </row>
    <row r="5460" spans="1:9" x14ac:dyDescent="0.25">
      <c r="A5460" t="s">
        <v>5667</v>
      </c>
      <c r="B5460" s="3">
        <v>23.854324340820309</v>
      </c>
      <c r="C5460" s="3">
        <v>19.170000076293949</v>
      </c>
      <c r="D5460" s="4">
        <v>3.5594060063259819E-4</v>
      </c>
      <c r="E5460" s="4">
        <v>-3.0839261333464259E-2</v>
      </c>
      <c r="F5460" s="2">
        <v>3</v>
      </c>
      <c r="G5460" s="4">
        <v>-0.1226974864950237</v>
      </c>
      <c r="H5460" s="4">
        <v>-0.76135889465780537</v>
      </c>
      <c r="I5460" s="4">
        <v>0.20720263484380341</v>
      </c>
    </row>
    <row r="5461" spans="1:9" x14ac:dyDescent="0.25">
      <c r="A5461" t="s">
        <v>5668</v>
      </c>
      <c r="B5461" s="3">
        <v>23.8458366394043</v>
      </c>
      <c r="C5461" s="3">
        <v>19.780000686645511</v>
      </c>
      <c r="D5461" s="4">
        <v>1.44457311781121E-2</v>
      </c>
      <c r="E5461" s="4">
        <v>-6.7420955188725928E-2</v>
      </c>
      <c r="F5461" s="2">
        <v>4</v>
      </c>
      <c r="G5461" s="4">
        <v>-0.10541395428712499</v>
      </c>
      <c r="H5461" s="4">
        <v>-0.76144380649260701</v>
      </c>
      <c r="I5461" s="4">
        <v>0.20677309530343391</v>
      </c>
    </row>
    <row r="5462" spans="1:9" x14ac:dyDescent="0.25">
      <c r="A5462" t="s">
        <v>5669</v>
      </c>
      <c r="B5462" s="3">
        <v>23.506271362304691</v>
      </c>
      <c r="C5462" s="3">
        <v>21.20999908447266</v>
      </c>
      <c r="D5462" s="4">
        <v>-2.881226492590816E-3</v>
      </c>
      <c r="E5462" s="4">
        <v>-3.7577185351993499E-3</v>
      </c>
      <c r="F5462" s="2">
        <v>4</v>
      </c>
      <c r="G5462" s="4">
        <v>-0.1161824648930825</v>
      </c>
      <c r="H5462" s="4">
        <v>-0.76484085232400834</v>
      </c>
      <c r="I5462" s="4">
        <v>0.18958861791647069</v>
      </c>
    </row>
    <row r="5463" spans="1:9" x14ac:dyDescent="0.25">
      <c r="A5463" t="s">
        <v>5670</v>
      </c>
      <c r="B5463" s="3">
        <v>23.57419395446777</v>
      </c>
      <c r="C5463" s="3">
        <v>21.29000091552734</v>
      </c>
      <c r="D5463" s="4">
        <v>2.889551946209989E-3</v>
      </c>
      <c r="E5463" s="4">
        <v>3.8030262210681183E-2</v>
      </c>
      <c r="F5463" s="2">
        <v>4</v>
      </c>
      <c r="G5463" s="4">
        <v>-0.1378449994674166</v>
      </c>
      <c r="H5463" s="4">
        <v>-0.76416134775117206</v>
      </c>
      <c r="I5463" s="4">
        <v>0.1930259960225604</v>
      </c>
    </row>
    <row r="5464" spans="1:9" x14ac:dyDescent="0.25">
      <c r="A5464" t="s">
        <v>5671</v>
      </c>
      <c r="B5464" s="3">
        <v>23.506271362304691</v>
      </c>
      <c r="C5464" s="3">
        <v>20.510000228881839</v>
      </c>
      <c r="D5464" s="4">
        <v>-3.5191700369042962E-2</v>
      </c>
      <c r="E5464" s="4">
        <v>0.1146739485921848</v>
      </c>
      <c r="F5464" s="2">
        <v>4</v>
      </c>
      <c r="G5464" s="4">
        <v>-0.1591251529810086</v>
      </c>
      <c r="H5464" s="4">
        <v>-0.76484085232400834</v>
      </c>
      <c r="I5464" s="4">
        <v>0.18958861791647069</v>
      </c>
    </row>
    <row r="5465" spans="1:9" x14ac:dyDescent="0.25">
      <c r="A5465" t="s">
        <v>5672</v>
      </c>
      <c r="B5465" s="3">
        <v>24.36367034912109</v>
      </c>
      <c r="C5465" s="3">
        <v>18.39999961853027</v>
      </c>
      <c r="D5465" s="4">
        <v>-7.6068881525156451E-3</v>
      </c>
      <c r="E5465" s="4">
        <v>-4.365905210918164E-2</v>
      </c>
      <c r="F5465" s="2">
        <v>3</v>
      </c>
      <c r="G5465" s="4">
        <v>-0.126597478659601</v>
      </c>
      <c r="H5465" s="4">
        <v>-0.75626334499201442</v>
      </c>
      <c r="I5465" s="4">
        <v>0.232979254398509</v>
      </c>
    </row>
    <row r="5466" spans="1:9" x14ac:dyDescent="0.25">
      <c r="A5466" t="s">
        <v>5673</v>
      </c>
      <c r="B5466" s="3">
        <v>24.550422668457031</v>
      </c>
      <c r="C5466" s="3">
        <v>19.239999771118161</v>
      </c>
      <c r="D5466" s="4">
        <v>1.1188561114274581E-2</v>
      </c>
      <c r="E5466" s="4">
        <v>-3.8000011444091819E-2</v>
      </c>
      <c r="F5466" s="2">
        <v>3</v>
      </c>
      <c r="G5466" s="4">
        <v>-0.1185618733792099</v>
      </c>
      <c r="H5466" s="4">
        <v>-0.75439505565064413</v>
      </c>
      <c r="I5466" s="4">
        <v>0.24243028259551161</v>
      </c>
    </row>
    <row r="5467" spans="1:9" x14ac:dyDescent="0.25">
      <c r="A5467" t="s">
        <v>5674</v>
      </c>
      <c r="B5467" s="3">
        <v>24.278778076171879</v>
      </c>
      <c r="C5467" s="3">
        <v>20</v>
      </c>
      <c r="D5467" s="4">
        <v>-2.0935612154399101E-3</v>
      </c>
      <c r="E5467" s="4">
        <v>4.5203492354415342E-3</v>
      </c>
      <c r="F5467" s="2">
        <v>4</v>
      </c>
      <c r="G5467" s="4">
        <v>-0.1218909707806372</v>
      </c>
      <c r="H5467" s="4">
        <v>-0.75711261599052038</v>
      </c>
      <c r="I5467" s="4">
        <v>0.22868308678889851</v>
      </c>
    </row>
    <row r="5468" spans="1:9" x14ac:dyDescent="0.25">
      <c r="A5468" t="s">
        <v>5675</v>
      </c>
      <c r="B5468" s="3">
        <v>24.329713821411129</v>
      </c>
      <c r="C5468" s="3">
        <v>19.909999847412109</v>
      </c>
      <c r="D5468" s="4">
        <v>-6.2413280263386994E-3</v>
      </c>
      <c r="E5468" s="4">
        <v>1.9979476460172171E-2</v>
      </c>
      <c r="F5468" s="2">
        <v>4</v>
      </c>
      <c r="G5468" s="4">
        <v>-6.8270740596736434E-2</v>
      </c>
      <c r="H5468" s="4">
        <v>-0.75660304957515456</v>
      </c>
      <c r="I5468" s="4">
        <v>0.23126080665981269</v>
      </c>
    </row>
    <row r="5469" spans="1:9" x14ac:dyDescent="0.25">
      <c r="A5469" t="s">
        <v>5676</v>
      </c>
      <c r="B5469" s="3">
        <v>24.482517242431641</v>
      </c>
      <c r="C5469" s="3">
        <v>19.520000457763668</v>
      </c>
      <c r="D5469" s="4">
        <v>1.513534212592327E-2</v>
      </c>
      <c r="E5469" s="4">
        <v>-8.6338279168605148E-3</v>
      </c>
      <c r="F5469" s="2">
        <v>3</v>
      </c>
      <c r="G5469" s="4">
        <v>-2.435752297788463E-2</v>
      </c>
      <c r="H5469" s="4">
        <v>-0.75507438849167963</v>
      </c>
      <c r="I5469" s="4">
        <v>0.23899377322107651</v>
      </c>
    </row>
    <row r="5470" spans="1:9" x14ac:dyDescent="0.25">
      <c r="A5470" t="s">
        <v>5677</v>
      </c>
      <c r="B5470" s="3">
        <v>24.117490768432621</v>
      </c>
      <c r="C5470" s="3">
        <v>19.690000534057621</v>
      </c>
      <c r="D5470" s="4">
        <v>2.3046251974264461E-2</v>
      </c>
      <c r="E5470" s="4">
        <v>-7.2975482757217991E-2</v>
      </c>
      <c r="F5470" s="2">
        <v>4</v>
      </c>
      <c r="G5470" s="4">
        <v>-8.2067500593466902E-2</v>
      </c>
      <c r="H5470" s="4">
        <v>-0.75872615074617467</v>
      </c>
      <c r="I5470" s="4">
        <v>0.22052077373874401</v>
      </c>
    </row>
    <row r="5471" spans="1:9" x14ac:dyDescent="0.25">
      <c r="A5471" t="s">
        <v>5678</v>
      </c>
      <c r="B5471" s="3">
        <v>23.57419395446777</v>
      </c>
      <c r="C5471" s="3">
        <v>21.239999771118161</v>
      </c>
      <c r="D5471" s="4">
        <v>-1.838036974700219E-2</v>
      </c>
      <c r="E5471" s="4">
        <v>1.1428560529436421E-2</v>
      </c>
      <c r="F5471" s="2">
        <v>4</v>
      </c>
      <c r="G5471" s="4">
        <v>-0.12590478541126901</v>
      </c>
      <c r="H5471" s="4">
        <v>-0.76416134775117206</v>
      </c>
      <c r="I5471" s="4">
        <v>0.1930259960225604</v>
      </c>
    </row>
    <row r="5472" spans="1:9" x14ac:dyDescent="0.25">
      <c r="A5472" t="s">
        <v>5679</v>
      </c>
      <c r="B5472" s="3">
        <v>24.015609741210941</v>
      </c>
      <c r="C5472" s="3">
        <v>21</v>
      </c>
      <c r="D5472" s="4">
        <v>-1.1185432848686229E-2</v>
      </c>
      <c r="E5472" s="4">
        <v>9.6154216478576693E-3</v>
      </c>
      <c r="F5472" s="2">
        <v>4</v>
      </c>
      <c r="G5472" s="4">
        <v>-1.428604979966464E-2</v>
      </c>
      <c r="H5472" s="4">
        <v>-0.75974537898346228</v>
      </c>
      <c r="I5472" s="4">
        <v>0.21536485136821851</v>
      </c>
    </row>
    <row r="5473" spans="1:9" x14ac:dyDescent="0.25">
      <c r="A5473" t="s">
        <v>5680</v>
      </c>
      <c r="B5473" s="3">
        <v>24.287273406982418</v>
      </c>
      <c r="C5473" s="3">
        <v>20.79999923706055</v>
      </c>
      <c r="D5473" s="4">
        <v>1.2743755713995331E-2</v>
      </c>
      <c r="E5473" s="4">
        <v>-1.5617602310121549E-2</v>
      </c>
      <c r="F5473" s="2">
        <v>4</v>
      </c>
      <c r="G5473" s="4">
        <v>-1.2426255920796381E-2</v>
      </c>
      <c r="H5473" s="4">
        <v>-0.75702762783047395</v>
      </c>
      <c r="I5473" s="4">
        <v>0.22911301243222559</v>
      </c>
    </row>
    <row r="5474" spans="1:9" x14ac:dyDescent="0.25">
      <c r="A5474" t="s">
        <v>5681</v>
      </c>
      <c r="B5474" s="3">
        <v>23.981657028198239</v>
      </c>
      <c r="C5474" s="3">
        <v>21.129999160766602</v>
      </c>
      <c r="D5474" s="4">
        <v>-1.0613622969217751E-3</v>
      </c>
      <c r="E5474" s="4">
        <v>2.4236549701411651E-2</v>
      </c>
      <c r="F5474" s="2">
        <v>4</v>
      </c>
      <c r="G5474" s="4">
        <v>-5.0101314860719108E-2</v>
      </c>
      <c r="H5474" s="4">
        <v>-0.76008504540398003</v>
      </c>
      <c r="I5474" s="4">
        <v>0.21364659668100111</v>
      </c>
    </row>
    <row r="5475" spans="1:9" x14ac:dyDescent="0.25">
      <c r="A5475" t="s">
        <v>5682</v>
      </c>
      <c r="B5475" s="3">
        <v>24.007137298583981</v>
      </c>
      <c r="C5475" s="3">
        <v>20.629999160766602</v>
      </c>
      <c r="D5475" s="4">
        <v>2.130775777065597E-2</v>
      </c>
      <c r="E5475" s="4">
        <v>-4.446507573119296E-2</v>
      </c>
      <c r="F5475" s="2">
        <v>4</v>
      </c>
      <c r="G5475" s="4">
        <v>-7.3090109576765983E-2</v>
      </c>
      <c r="H5475" s="4">
        <v>-0.75983013816777434</v>
      </c>
      <c r="I5475" s="4">
        <v>0.21493608403376441</v>
      </c>
    </row>
    <row r="5476" spans="1:9" x14ac:dyDescent="0.25">
      <c r="A5476" t="s">
        <v>5683</v>
      </c>
      <c r="B5476" s="3">
        <v>23.506271362304691</v>
      </c>
      <c r="C5476" s="3">
        <v>21.590000152587891</v>
      </c>
      <c r="D5476" s="4">
        <v>8.743137463382622E-3</v>
      </c>
      <c r="E5476" s="4">
        <v>1.7916128454405381E-2</v>
      </c>
      <c r="F5476" s="2">
        <v>4</v>
      </c>
      <c r="G5476" s="4">
        <v>-0.1226236140039855</v>
      </c>
      <c r="H5476" s="4">
        <v>-0.76484085232400834</v>
      </c>
      <c r="I5476" s="4">
        <v>0.18958861791647069</v>
      </c>
    </row>
    <row r="5477" spans="1:9" x14ac:dyDescent="0.25">
      <c r="A5477" t="s">
        <v>5684</v>
      </c>
      <c r="B5477" s="3">
        <v>23.302534103393551</v>
      </c>
      <c r="C5477" s="3">
        <v>21.20999908447266</v>
      </c>
      <c r="D5477" s="4">
        <v>-1.0097825571742989E-2</v>
      </c>
      <c r="E5477" s="4">
        <v>2.167624521336808E-2</v>
      </c>
      <c r="F5477" s="2">
        <v>4</v>
      </c>
      <c r="G5477" s="4">
        <v>-0.1348881721267654</v>
      </c>
      <c r="H5477" s="4">
        <v>-0.76687906074153789</v>
      </c>
      <c r="I5477" s="4">
        <v>0.17927802801003209</v>
      </c>
    </row>
    <row r="5478" spans="1:9" x14ac:dyDescent="0.25">
      <c r="A5478" t="s">
        <v>5685</v>
      </c>
      <c r="B5478" s="3">
        <v>23.540239334106449</v>
      </c>
      <c r="C5478" s="3">
        <v>20.760000228881839</v>
      </c>
      <c r="D5478" s="4">
        <v>9.0981718051355021E-3</v>
      </c>
      <c r="E5478" s="4">
        <v>-3.8387679040453588E-3</v>
      </c>
      <c r="F5478" s="2">
        <v>4</v>
      </c>
      <c r="G5478" s="4">
        <v>-0.108932818777681</v>
      </c>
      <c r="H5478" s="4">
        <v>-0.76450103325300101</v>
      </c>
      <c r="I5478" s="4">
        <v>0.19130764480960341</v>
      </c>
    </row>
    <row r="5479" spans="1:9" x14ac:dyDescent="0.25">
      <c r="A5479" t="s">
        <v>5686</v>
      </c>
      <c r="B5479" s="3">
        <v>23.327997207641602</v>
      </c>
      <c r="C5479" s="3">
        <v>20.840000152587891</v>
      </c>
      <c r="D5479" s="4">
        <v>1.9665677480188219E-2</v>
      </c>
      <c r="E5479" s="4">
        <v>1.9231210093542119E-3</v>
      </c>
      <c r="F5479" s="2">
        <v>4</v>
      </c>
      <c r="G5479" s="4">
        <v>-0.11469087080328121</v>
      </c>
      <c r="H5479" s="4">
        <v>-0.76662432523713298</v>
      </c>
      <c r="I5479" s="4">
        <v>0.18056664663114061</v>
      </c>
    </row>
    <row r="5480" spans="1:9" x14ac:dyDescent="0.25">
      <c r="A5480" t="s">
        <v>5687</v>
      </c>
      <c r="B5480" s="3">
        <v>22.878084182739261</v>
      </c>
      <c r="C5480" s="3">
        <v>20.79999923706055</v>
      </c>
      <c r="D5480" s="4">
        <v>-1.9286397408988191E-2</v>
      </c>
      <c r="E5480" s="4">
        <v>2.3118510335381041E-2</v>
      </c>
      <c r="F5480" s="2">
        <v>4</v>
      </c>
      <c r="G5480" s="4">
        <v>-0.16872279137485199</v>
      </c>
      <c r="H5480" s="4">
        <v>-0.77112530124620049</v>
      </c>
      <c r="I5480" s="4">
        <v>0.15779776911641591</v>
      </c>
    </row>
    <row r="5481" spans="1:9" x14ac:dyDescent="0.25">
      <c r="A5481" t="s">
        <v>5688</v>
      </c>
      <c r="B5481" s="3">
        <v>23.327997207641602</v>
      </c>
      <c r="C5481" s="3">
        <v>20.329999923706051</v>
      </c>
      <c r="D5481" s="4">
        <v>-5.4291358473649298E-3</v>
      </c>
      <c r="E5481" s="4">
        <v>-2.2596121663171379E-2</v>
      </c>
      <c r="F5481" s="2">
        <v>4</v>
      </c>
      <c r="G5481" s="4">
        <v>-0.15446175198702289</v>
      </c>
      <c r="H5481" s="4">
        <v>-0.76662432523713298</v>
      </c>
      <c r="I5481" s="4">
        <v>0.18056664663114061</v>
      </c>
    </row>
    <row r="5482" spans="1:9" x14ac:dyDescent="0.25">
      <c r="A5482" t="s">
        <v>5689</v>
      </c>
      <c r="B5482" s="3">
        <v>23.455339431762699</v>
      </c>
      <c r="C5482" s="3">
        <v>20.79999923706055</v>
      </c>
      <c r="D5482" s="4">
        <v>7.2914107793715646E-3</v>
      </c>
      <c r="E5482" s="4">
        <v>4.8308439823889771E-3</v>
      </c>
      <c r="F5482" s="2">
        <v>4</v>
      </c>
      <c r="G5482" s="4">
        <v>-0.16298114185370971</v>
      </c>
      <c r="H5482" s="4">
        <v>-0.76535038057675164</v>
      </c>
      <c r="I5482" s="4">
        <v>0.18701109109703529</v>
      </c>
    </row>
    <row r="5483" spans="1:9" x14ac:dyDescent="0.25">
      <c r="A5483" t="s">
        <v>5690</v>
      </c>
      <c r="B5483" s="3">
        <v>23.285554885864261</v>
      </c>
      <c r="C5483" s="3">
        <v>20.70000076293945</v>
      </c>
      <c r="D5483" s="4">
        <v>1.8944771930181851E-2</v>
      </c>
      <c r="E5483" s="4">
        <v>-5.6947606221067197E-2</v>
      </c>
      <c r="F5483" s="2">
        <v>4</v>
      </c>
      <c r="G5483" s="4">
        <v>-0.18338762772761269</v>
      </c>
      <c r="H5483" s="4">
        <v>-0.76704892257376356</v>
      </c>
      <c r="I5483" s="4">
        <v>0.17841875587781431</v>
      </c>
    </row>
    <row r="5484" spans="1:9" x14ac:dyDescent="0.25">
      <c r="A5484" t="s">
        <v>5691</v>
      </c>
      <c r="B5484" s="3">
        <v>22.852617263793949</v>
      </c>
      <c r="C5484" s="3">
        <v>21.95000076293945</v>
      </c>
      <c r="D5484" s="4">
        <v>3.728455261259533E-3</v>
      </c>
      <c r="E5484" s="4">
        <v>2.093026804369558E-2</v>
      </c>
      <c r="F5484" s="2">
        <v>4</v>
      </c>
      <c r="G5484" s="4">
        <v>-0.21880420645338311</v>
      </c>
      <c r="H5484" s="4">
        <v>-0.7713800749132278</v>
      </c>
      <c r="I5484" s="4">
        <v>0.15650895744382851</v>
      </c>
    </row>
    <row r="5485" spans="1:9" x14ac:dyDescent="0.25">
      <c r="A5485" t="s">
        <v>5692</v>
      </c>
      <c r="B5485" s="3">
        <v>22.767728805541989</v>
      </c>
      <c r="C5485" s="3">
        <v>21.5</v>
      </c>
      <c r="D5485" s="4">
        <v>2.2883509324623349E-2</v>
      </c>
      <c r="E5485" s="4">
        <v>-4.5293092230468068E-2</v>
      </c>
      <c r="F5485" s="2">
        <v>4</v>
      </c>
      <c r="G5485" s="4">
        <v>-0.21921363463949439</v>
      </c>
      <c r="H5485" s="4">
        <v>-0.77222930774911125</v>
      </c>
      <c r="I5485" s="4">
        <v>0.15221298288569679</v>
      </c>
    </row>
    <row r="5486" spans="1:9" x14ac:dyDescent="0.25">
      <c r="A5486" t="s">
        <v>5693</v>
      </c>
      <c r="B5486" s="3">
        <v>22.258378982543949</v>
      </c>
      <c r="C5486" s="3">
        <v>22.520000457763668</v>
      </c>
      <c r="D5486" s="4">
        <v>-2.282989857482209E-3</v>
      </c>
      <c r="E5486" s="4">
        <v>-1.773005723652354E-3</v>
      </c>
      <c r="F5486" s="2">
        <v>4</v>
      </c>
      <c r="G5486" s="4">
        <v>-0.2512849311690073</v>
      </c>
      <c r="H5486" s="4">
        <v>-0.77732489557752449</v>
      </c>
      <c r="I5486" s="4">
        <v>0.12643617027951251</v>
      </c>
    </row>
    <row r="5487" spans="1:9" x14ac:dyDescent="0.25">
      <c r="A5487" t="s">
        <v>5694</v>
      </c>
      <c r="B5487" s="3">
        <v>22.309310913085941</v>
      </c>
      <c r="C5487" s="3">
        <v>22.559999465942379</v>
      </c>
      <c r="D5487" s="4">
        <v>9.6041186206101692E-3</v>
      </c>
      <c r="E5487" s="4">
        <v>-3.6309286074757918E-2</v>
      </c>
      <c r="F5487" s="2">
        <v>4</v>
      </c>
      <c r="G5487" s="4">
        <v>-0.25340888795781791</v>
      </c>
      <c r="H5487" s="4">
        <v>-0.77681536732478107</v>
      </c>
      <c r="I5487" s="4">
        <v>0.12901369709894789</v>
      </c>
    </row>
    <row r="5488" spans="1:9" x14ac:dyDescent="0.25">
      <c r="A5488" t="s">
        <v>5695</v>
      </c>
      <c r="B5488" s="3">
        <v>22.097087860107418</v>
      </c>
      <c r="C5488" s="3">
        <v>23.409999847412109</v>
      </c>
      <c r="D5488" s="4">
        <v>2.038454804014456E-2</v>
      </c>
      <c r="E5488" s="4">
        <v>-4.2144053360808287E-2</v>
      </c>
      <c r="F5488" s="2">
        <v>4</v>
      </c>
      <c r="G5488" s="4">
        <v>-0.2296535467092653</v>
      </c>
      <c r="H5488" s="4">
        <v>-0.77893846849580117</v>
      </c>
      <c r="I5488" s="4">
        <v>0.1182736641778792</v>
      </c>
    </row>
    <row r="5489" spans="1:9" x14ac:dyDescent="0.25">
      <c r="A5489" t="s">
        <v>5696</v>
      </c>
      <c r="B5489" s="3">
        <v>21.655647277832031</v>
      </c>
      <c r="C5489" s="3">
        <v>24.440000534057621</v>
      </c>
      <c r="D5489" s="4">
        <v>-1.0089525994030461E-2</v>
      </c>
      <c r="E5489" s="4">
        <v>-4.5312493364326738E-2</v>
      </c>
      <c r="F5489" s="2">
        <v>5</v>
      </c>
      <c r="G5489" s="4">
        <v>-0.238962087579114</v>
      </c>
      <c r="H5489" s="4">
        <v>-0.78335468532055652</v>
      </c>
      <c r="I5489" s="4">
        <v>9.5933553997608723E-2</v>
      </c>
    </row>
    <row r="5490" spans="1:9" x14ac:dyDescent="0.25">
      <c r="A5490" t="s">
        <v>5697</v>
      </c>
      <c r="B5490" s="3">
        <v>21.876369476318359</v>
      </c>
      <c r="C5490" s="3">
        <v>25.60000038146973</v>
      </c>
      <c r="D5490" s="4">
        <v>1.2176277509274641E-2</v>
      </c>
      <c r="E5490" s="4">
        <v>-5.5699011246250762E-2</v>
      </c>
      <c r="F5490" s="2">
        <v>5</v>
      </c>
      <c r="G5490" s="4">
        <v>-0.21909106414037341</v>
      </c>
      <c r="H5490" s="4">
        <v>-0.78114655782686759</v>
      </c>
      <c r="I5490" s="4">
        <v>0.1071037056134834</v>
      </c>
    </row>
    <row r="5491" spans="1:9" x14ac:dyDescent="0.25">
      <c r="A5491" t="s">
        <v>5698</v>
      </c>
      <c r="B5491" s="3">
        <v>21.613201141357418</v>
      </c>
      <c r="C5491" s="3">
        <v>27.110000610351559</v>
      </c>
      <c r="D5491" s="4">
        <v>-2.3024514867922789E-2</v>
      </c>
      <c r="E5491" s="4">
        <v>-7.3713789287388476E-4</v>
      </c>
      <c r="F5491" s="2">
        <v>5</v>
      </c>
      <c r="G5491" s="4">
        <v>-0.24763636926187499</v>
      </c>
      <c r="H5491" s="4">
        <v>-0.78377932081980939</v>
      </c>
      <c r="I5491" s="4">
        <v>9.3785470192803366E-2</v>
      </c>
    </row>
    <row r="5492" spans="1:9" x14ac:dyDescent="0.25">
      <c r="A5492" t="s">
        <v>5699</v>
      </c>
      <c r="B5492" s="3">
        <v>22.122562408447269</v>
      </c>
      <c r="C5492" s="3">
        <v>27.129999160766602</v>
      </c>
      <c r="D5492" s="4">
        <v>-1.1498503351634599E-3</v>
      </c>
      <c r="E5492" s="4">
        <v>-4.6397243120371301E-2</v>
      </c>
      <c r="F5492" s="2">
        <v>5</v>
      </c>
      <c r="G5492" s="4">
        <v>-0.22417317269630771</v>
      </c>
      <c r="H5492" s="4">
        <v>-0.77868361850352907</v>
      </c>
      <c r="I5492" s="4">
        <v>0.1195628619534241</v>
      </c>
    </row>
    <row r="5493" spans="1:9" x14ac:dyDescent="0.25">
      <c r="A5493" t="s">
        <v>5700</v>
      </c>
      <c r="B5493" s="3">
        <v>22.148029327392582</v>
      </c>
      <c r="C5493" s="3">
        <v>28.45000076293945</v>
      </c>
      <c r="D5493" s="4">
        <v>1.536294129427906E-3</v>
      </c>
      <c r="E5493" s="4">
        <v>-2.3343577666249841E-2</v>
      </c>
      <c r="F5493" s="2">
        <v>5</v>
      </c>
      <c r="G5493" s="4">
        <v>-0.25028697058938032</v>
      </c>
      <c r="H5493" s="4">
        <v>-0.77842884483650177</v>
      </c>
      <c r="I5493" s="4">
        <v>0.12085167362601169</v>
      </c>
    </row>
    <row r="5494" spans="1:9" x14ac:dyDescent="0.25">
      <c r="A5494" t="s">
        <v>5701</v>
      </c>
      <c r="B5494" s="3">
        <v>22.114055633544918</v>
      </c>
      <c r="C5494" s="3">
        <v>29.129999160766602</v>
      </c>
      <c r="D5494" s="4">
        <v>-1.6238829403920071E-2</v>
      </c>
      <c r="E5494" s="4">
        <v>3.261255250448869E-2</v>
      </c>
      <c r="F5494" s="2">
        <v>5</v>
      </c>
      <c r="G5494" s="4">
        <v>-0.2420716868737145</v>
      </c>
      <c r="H5494" s="4">
        <v>-0.77876872115144269</v>
      </c>
      <c r="I5494" s="4">
        <v>0.1191323571556606</v>
      </c>
    </row>
    <row r="5495" spans="1:9" x14ac:dyDescent="0.25">
      <c r="A5495" t="s">
        <v>5702</v>
      </c>
      <c r="B5495" s="3">
        <v>22.47908973693848</v>
      </c>
      <c r="C5495" s="3">
        <v>28.20999908447266</v>
      </c>
      <c r="D5495" s="4">
        <v>1.261942542447381E-2</v>
      </c>
      <c r="E5495" s="4">
        <v>6.7808216846885214E-3</v>
      </c>
      <c r="F5495" s="2">
        <v>5</v>
      </c>
      <c r="G5495" s="4">
        <v>-0.2382049599633993</v>
      </c>
      <c r="H5495" s="4">
        <v>-0.77511688257170275</v>
      </c>
      <c r="I5495" s="4">
        <v>0.13760574274095069</v>
      </c>
    </row>
    <row r="5496" spans="1:9" x14ac:dyDescent="0.25">
      <c r="A5496" t="s">
        <v>5703</v>
      </c>
      <c r="B5496" s="3">
        <v>22.19895172119141</v>
      </c>
      <c r="C5496" s="3">
        <v>28.020000457763668</v>
      </c>
      <c r="D5496" s="4">
        <v>2.750484811020382E-2</v>
      </c>
      <c r="E5496" s="4">
        <v>-1.198872162449072E-2</v>
      </c>
      <c r="F5496" s="2">
        <v>5</v>
      </c>
      <c r="G5496" s="4">
        <v>-0.25349723415440251</v>
      </c>
      <c r="H5496" s="4">
        <v>-0.77791941199031434</v>
      </c>
      <c r="I5496" s="4">
        <v>0.1234287178167499</v>
      </c>
    </row>
    <row r="5497" spans="1:9" x14ac:dyDescent="0.25">
      <c r="A5497" t="s">
        <v>5704</v>
      </c>
      <c r="B5497" s="3">
        <v>21.604717254638668</v>
      </c>
      <c r="C5497" s="3">
        <v>28.360000610351559</v>
      </c>
      <c r="D5497" s="4">
        <v>7.9209274041343036E-3</v>
      </c>
      <c r="E5497" s="4">
        <v>-2.7101167016020059E-2</v>
      </c>
      <c r="F5497" s="2">
        <v>5</v>
      </c>
      <c r="G5497" s="4">
        <v>-0.27472202817464147</v>
      </c>
      <c r="H5497" s="4">
        <v>-0.78386419449198874</v>
      </c>
      <c r="I5497" s="4">
        <v>9.3356123703912663E-2</v>
      </c>
    </row>
    <row r="5498" spans="1:9" x14ac:dyDescent="0.25">
      <c r="A5498" t="s">
        <v>5705</v>
      </c>
      <c r="B5498" s="3">
        <v>21.434932708740231</v>
      </c>
      <c r="C5498" s="3">
        <v>29.14999961853027</v>
      </c>
      <c r="D5498" s="4">
        <v>-3.1825312793722027E-2</v>
      </c>
      <c r="E5498" s="4">
        <v>5.0450436703793677E-2</v>
      </c>
      <c r="F5498" s="2">
        <v>5</v>
      </c>
      <c r="G5498" s="4">
        <v>-0.31292539881597542</v>
      </c>
      <c r="H5498" s="4">
        <v>-0.78556273648900055</v>
      </c>
      <c r="I5498" s="4">
        <v>8.4763788484691682E-2</v>
      </c>
    </row>
    <row r="5499" spans="1:9" x14ac:dyDescent="0.25">
      <c r="A5499" t="s">
        <v>5706</v>
      </c>
      <c r="B5499" s="3">
        <v>22.139530181884769</v>
      </c>
      <c r="C5499" s="3">
        <v>27.75</v>
      </c>
      <c r="D5499" s="4">
        <v>-1.099725984445188E-2</v>
      </c>
      <c r="E5499" s="4">
        <v>-7.5106971154830227E-3</v>
      </c>
      <c r="F5499" s="2">
        <v>5</v>
      </c>
      <c r="G5499" s="4">
        <v>-0.27676080778550599</v>
      </c>
      <c r="H5499" s="4">
        <v>-0.77851387115917059</v>
      </c>
      <c r="I5499" s="4">
        <v>0.1204215549312055</v>
      </c>
    </row>
    <row r="5500" spans="1:9" x14ac:dyDescent="0.25">
      <c r="A5500" t="s">
        <v>5707</v>
      </c>
      <c r="B5500" s="3">
        <v>22.385711669921879</v>
      </c>
      <c r="C5500" s="3">
        <v>27.95999908447266</v>
      </c>
      <c r="D5500" s="4">
        <v>-7.1539704163595674E-3</v>
      </c>
      <c r="E5500" s="4">
        <v>-9.5643096755885226E-3</v>
      </c>
      <c r="F5500" s="2">
        <v>5</v>
      </c>
      <c r="G5500" s="4">
        <v>-0.25947775608489893</v>
      </c>
      <c r="H5500" s="4">
        <v>-0.77605104632369915</v>
      </c>
      <c r="I5500" s="4">
        <v>0.1328801321167101</v>
      </c>
    </row>
    <row r="5501" spans="1:9" x14ac:dyDescent="0.25">
      <c r="A5501" t="s">
        <v>5708</v>
      </c>
      <c r="B5501" s="3">
        <v>22.547012329101559</v>
      </c>
      <c r="C5501" s="3">
        <v>28.229999542236332</v>
      </c>
      <c r="D5501" s="4">
        <v>5.6801041179437286E-3</v>
      </c>
      <c r="E5501" s="4">
        <v>-1.8086972443953849E-2</v>
      </c>
      <c r="F5501" s="2">
        <v>5</v>
      </c>
      <c r="G5501" s="4">
        <v>-0.2599609795003085</v>
      </c>
      <c r="H5501" s="4">
        <v>-0.77443737799886658</v>
      </c>
      <c r="I5501" s="4">
        <v>0.1410431208470404</v>
      </c>
    </row>
    <row r="5502" spans="1:9" x14ac:dyDescent="0.25">
      <c r="A5502" t="s">
        <v>5709</v>
      </c>
      <c r="B5502" s="3">
        <v>22.4196662902832</v>
      </c>
      <c r="C5502" s="3">
        <v>28.75</v>
      </c>
      <c r="D5502" s="4">
        <v>1.420866549643107E-2</v>
      </c>
      <c r="E5502" s="4">
        <v>-5.3965101105170173E-2</v>
      </c>
      <c r="F5502" s="2">
        <v>5</v>
      </c>
      <c r="G5502" s="4">
        <v>-0.25731165968356412</v>
      </c>
      <c r="H5502" s="4">
        <v>-0.7757113608218702</v>
      </c>
      <c r="I5502" s="4">
        <v>0.13459848332966701</v>
      </c>
    </row>
    <row r="5503" spans="1:9" x14ac:dyDescent="0.25">
      <c r="A5503" t="s">
        <v>5710</v>
      </c>
      <c r="B5503" s="3">
        <v>22.105575561523441</v>
      </c>
      <c r="C5503" s="3">
        <v>30.389999389648441</v>
      </c>
      <c r="D5503" s="4">
        <v>-4.1589677535448073E-2</v>
      </c>
      <c r="E5503" s="4">
        <v>5.9992999957355853E-2</v>
      </c>
      <c r="F5503" s="2">
        <v>5</v>
      </c>
      <c r="G5503" s="4">
        <v>-0.29007653413751838</v>
      </c>
      <c r="H5503" s="4">
        <v>-0.77885355666099954</v>
      </c>
      <c r="I5503" s="4">
        <v>0.1187032037182487</v>
      </c>
    </row>
    <row r="5504" spans="1:9" x14ac:dyDescent="0.25">
      <c r="A5504" t="s">
        <v>5711</v>
      </c>
      <c r="B5504" s="3">
        <v>23.064834594726559</v>
      </c>
      <c r="C5504" s="3">
        <v>28.670000076293949</v>
      </c>
      <c r="D5504" s="4">
        <v>1.3805564479511199E-2</v>
      </c>
      <c r="E5504" s="4">
        <v>-5.8147188788098658E-2</v>
      </c>
      <c r="F5504" s="2">
        <v>5</v>
      </c>
      <c r="G5504" s="4">
        <v>-0.2660728503939741</v>
      </c>
      <c r="H5504" s="4">
        <v>-0.76925703098614129</v>
      </c>
      <c r="I5504" s="4">
        <v>0.16724870078767909</v>
      </c>
    </row>
    <row r="5505" spans="1:9" x14ac:dyDescent="0.25">
      <c r="A5505" t="s">
        <v>5712</v>
      </c>
      <c r="B5505" s="3">
        <v>22.750747680664059</v>
      </c>
      <c r="C5505" s="3">
        <v>30.440000534057621</v>
      </c>
      <c r="D5505" s="4">
        <v>3.7454658522557689E-3</v>
      </c>
      <c r="E5505" s="4">
        <v>-3.4876358577662248E-2</v>
      </c>
      <c r="F5505" s="2">
        <v>5</v>
      </c>
      <c r="G5505" s="4">
        <v>-0.25679396808959393</v>
      </c>
      <c r="H5505" s="4">
        <v>-0.77239918866264812</v>
      </c>
      <c r="I5505" s="4">
        <v>0.1513536142277396</v>
      </c>
    </row>
    <row r="5506" spans="1:9" x14ac:dyDescent="0.25">
      <c r="A5506" t="s">
        <v>5713</v>
      </c>
      <c r="B5506" s="3">
        <v>22.665853500366211</v>
      </c>
      <c r="C5506" s="3">
        <v>31.54000091552734</v>
      </c>
      <c r="D5506" s="4">
        <v>-8.540605671661039E-3</v>
      </c>
      <c r="E5506" s="4">
        <v>3.6477180388419628E-2</v>
      </c>
      <c r="F5506" s="2">
        <v>5</v>
      </c>
      <c r="G5506" s="4">
        <v>-0.28571445745047441</v>
      </c>
      <c r="H5506" s="4">
        <v>-0.77324847874246527</v>
      </c>
      <c r="I5506" s="4">
        <v>0.14705735009238949</v>
      </c>
    </row>
    <row r="5507" spans="1:9" x14ac:dyDescent="0.25">
      <c r="A5507" t="s">
        <v>5714</v>
      </c>
      <c r="B5507" s="3">
        <v>22.861101150512699</v>
      </c>
      <c r="C5507" s="3">
        <v>30.430000305175781</v>
      </c>
      <c r="D5507" s="4">
        <v>1.2406022944478011E-2</v>
      </c>
      <c r="E5507" s="4">
        <v>-4.1574793537770723E-2</v>
      </c>
      <c r="F5507" s="2">
        <v>5</v>
      </c>
      <c r="G5507" s="4">
        <v>-0.28071579388546658</v>
      </c>
      <c r="H5507" s="4">
        <v>-0.77129520124104844</v>
      </c>
      <c r="I5507" s="4">
        <v>0.15693830393271921</v>
      </c>
    </row>
    <row r="5508" spans="1:9" x14ac:dyDescent="0.25">
      <c r="A5508" t="s">
        <v>5715</v>
      </c>
      <c r="B5508" s="3">
        <v>22.580961227416989</v>
      </c>
      <c r="C5508" s="3">
        <v>31.75</v>
      </c>
      <c r="D5508" s="4">
        <v>3.4214551180089758E-2</v>
      </c>
      <c r="E5508" s="4">
        <v>2.485476014013166E-2</v>
      </c>
      <c r="F5508" s="2">
        <v>5</v>
      </c>
      <c r="G5508" s="4">
        <v>-0.28552225241660512</v>
      </c>
      <c r="H5508" s="4">
        <v>-0.77409774974097123</v>
      </c>
      <c r="I5508" s="4">
        <v>0.142761182482779</v>
      </c>
    </row>
    <row r="5509" spans="1:9" x14ac:dyDescent="0.25">
      <c r="A5509" t="s">
        <v>5716</v>
      </c>
      <c r="B5509" s="3">
        <v>21.83392333984375</v>
      </c>
      <c r="C5509" s="3">
        <v>30.979999542236332</v>
      </c>
      <c r="D5509" s="4">
        <v>3.903442975267124E-3</v>
      </c>
      <c r="E5509" s="4">
        <v>-2.4559215397492059E-2</v>
      </c>
      <c r="F5509" s="2">
        <v>5</v>
      </c>
      <c r="G5509" s="4">
        <v>-0.30222466153160082</v>
      </c>
      <c r="H5509" s="4">
        <v>-0.78157119332612057</v>
      </c>
      <c r="I5509" s="4">
        <v>0.104955621808678</v>
      </c>
    </row>
    <row r="5510" spans="1:9" x14ac:dyDescent="0.25">
      <c r="A5510" t="s">
        <v>5717</v>
      </c>
      <c r="B5510" s="3">
        <v>21.749027252197269</v>
      </c>
      <c r="C5510" s="3">
        <v>31.760000228881839</v>
      </c>
      <c r="D5510" s="4">
        <v>5.7366352658342112E-2</v>
      </c>
      <c r="E5510" s="4">
        <v>-5.2223162647156429E-2</v>
      </c>
      <c r="F5510" s="2">
        <v>5</v>
      </c>
      <c r="G5510" s="4">
        <v>-0.30906160142895178</v>
      </c>
      <c r="H5510" s="4">
        <v>-0.78242050248724893</v>
      </c>
      <c r="I5510" s="4">
        <v>0.10065926114758871</v>
      </c>
    </row>
    <row r="5511" spans="1:9" x14ac:dyDescent="0.25">
      <c r="A5511" t="s">
        <v>5718</v>
      </c>
      <c r="B5511" s="3">
        <v>20.56905555725098</v>
      </c>
      <c r="C5511" s="3">
        <v>33.509998321533203</v>
      </c>
      <c r="D5511" s="4">
        <v>1.8066917775972909E-2</v>
      </c>
      <c r="E5511" s="4">
        <v>-2.975373014053484E-3</v>
      </c>
      <c r="F5511" s="2">
        <v>5</v>
      </c>
      <c r="G5511" s="4">
        <v>-0.36236801967368049</v>
      </c>
      <c r="H5511" s="4">
        <v>-0.79422506024924011</v>
      </c>
      <c r="I5511" s="4">
        <v>4.0944095090980737E-2</v>
      </c>
    </row>
    <row r="5512" spans="1:9" x14ac:dyDescent="0.25">
      <c r="A5512" t="s">
        <v>5719</v>
      </c>
      <c r="B5512" s="3">
        <v>20.204030990600589</v>
      </c>
      <c r="C5512" s="3">
        <v>33.610000610351563</v>
      </c>
      <c r="D5512" s="4">
        <v>-8.7454954699931475E-3</v>
      </c>
      <c r="E5512" s="4">
        <v>9.0062811375652974E-3</v>
      </c>
      <c r="F5512" s="2">
        <v>5</v>
      </c>
      <c r="G5512" s="4">
        <v>-0.38229935094591722</v>
      </c>
      <c r="H5512" s="4">
        <v>-0.79787680342242395</v>
      </c>
      <c r="I5512" s="4">
        <v>2.2471192134387859E-2</v>
      </c>
    </row>
    <row r="5513" spans="1:9" x14ac:dyDescent="0.25">
      <c r="A5513" t="s">
        <v>5720</v>
      </c>
      <c r="B5513" s="3">
        <v>20.382284164428711</v>
      </c>
      <c r="C5513" s="3">
        <v>33.310001373291023</v>
      </c>
      <c r="D5513" s="4">
        <v>-2.1597898788701549E-2</v>
      </c>
      <c r="E5513" s="4">
        <v>7.175036856689454E-2</v>
      </c>
      <c r="F5513" s="2">
        <v>5</v>
      </c>
      <c r="G5513" s="4">
        <v>-0.37910533700928772</v>
      </c>
      <c r="H5513" s="4">
        <v>-0.79609354040372238</v>
      </c>
      <c r="I5513" s="4">
        <v>3.1492101636584342E-2</v>
      </c>
    </row>
    <row r="5514" spans="1:9" x14ac:dyDescent="0.25">
      <c r="A5514" t="s">
        <v>5721</v>
      </c>
      <c r="B5514" s="3">
        <v>20.832216262817379</v>
      </c>
      <c r="C5514" s="3">
        <v>31.079999923706051</v>
      </c>
      <c r="D5514" s="4">
        <v>2.0420515085428641E-3</v>
      </c>
      <c r="E5514" s="4">
        <v>-9.2445300532044694E-3</v>
      </c>
      <c r="F5514" s="2">
        <v>5</v>
      </c>
      <c r="G5514" s="4">
        <v>-0.3487260509376886</v>
      </c>
      <c r="H5514" s="4">
        <v>-0.791592373581543</v>
      </c>
      <c r="I5514" s="4">
        <v>5.4261944408703133E-2</v>
      </c>
    </row>
    <row r="5515" spans="1:9" x14ac:dyDescent="0.25">
      <c r="A5515" t="s">
        <v>5722</v>
      </c>
      <c r="B5515" s="3">
        <v>20.789762496948239</v>
      </c>
      <c r="C5515" s="3">
        <v>31.370000839233398</v>
      </c>
      <c r="D5515" s="4">
        <v>-2.4441430576901402E-3</v>
      </c>
      <c r="E5515" s="4">
        <v>3.2587284589043357E-2</v>
      </c>
      <c r="F5515" s="2">
        <v>5</v>
      </c>
      <c r="G5515" s="4">
        <v>-0.34867032472896931</v>
      </c>
      <c r="H5515" s="4">
        <v>-0.79201708540604077</v>
      </c>
      <c r="I5515" s="4">
        <v>5.2113474500940171E-2</v>
      </c>
    </row>
    <row r="5516" spans="1:9" x14ac:dyDescent="0.25">
      <c r="A5516" t="s">
        <v>5723</v>
      </c>
      <c r="B5516" s="3">
        <v>20.840700149536129</v>
      </c>
      <c r="C5516" s="3">
        <v>30.379999160766602</v>
      </c>
      <c r="D5516" s="4">
        <v>2.040850950659312E-3</v>
      </c>
      <c r="E5516" s="4">
        <v>-4.5554532403863868E-2</v>
      </c>
      <c r="F5516" s="2">
        <v>5</v>
      </c>
      <c r="G5516" s="4">
        <v>-0.34393377978821849</v>
      </c>
      <c r="H5516" s="4">
        <v>-0.79150749990936375</v>
      </c>
      <c r="I5516" s="4">
        <v>5.4691290897593843E-2</v>
      </c>
    </row>
    <row r="5517" spans="1:9" x14ac:dyDescent="0.25">
      <c r="A5517" t="s">
        <v>5724</v>
      </c>
      <c r="B5517" s="3">
        <v>20.79825401306152</v>
      </c>
      <c r="C5517" s="3">
        <v>31.829999923706051</v>
      </c>
      <c r="D5517" s="4">
        <v>-6.0852047153978628E-3</v>
      </c>
      <c r="E5517" s="4">
        <v>4.6007216710153953E-2</v>
      </c>
      <c r="F5517" s="2">
        <v>5</v>
      </c>
      <c r="G5517" s="4">
        <v>-0.34051158052175318</v>
      </c>
      <c r="H5517" s="4">
        <v>-0.79193213540861673</v>
      </c>
      <c r="I5517" s="4">
        <v>5.254320709278848E-2</v>
      </c>
    </row>
    <row r="5518" spans="1:9" x14ac:dyDescent="0.25">
      <c r="A5518" t="s">
        <v>5725</v>
      </c>
      <c r="B5518" s="3">
        <v>20.925590515136719</v>
      </c>
      <c r="C5518" s="3">
        <v>30.430000305175781</v>
      </c>
      <c r="D5518" s="4">
        <v>-2.0270274493988771E-2</v>
      </c>
      <c r="E5518" s="4">
        <v>2.6999701892279179E-2</v>
      </c>
      <c r="F5518" s="2">
        <v>5</v>
      </c>
      <c r="G5518" s="4">
        <v>-0.31029656396043248</v>
      </c>
      <c r="H5518" s="4">
        <v>-0.79065824799216899</v>
      </c>
      <c r="I5518" s="4">
        <v>5.8987361981464932E-2</v>
      </c>
    </row>
    <row r="5519" spans="1:9" x14ac:dyDescent="0.25">
      <c r="A5519" t="s">
        <v>5726</v>
      </c>
      <c r="B5519" s="3">
        <v>21.35853385925293</v>
      </c>
      <c r="C5519" s="3">
        <v>29.629999160766602</v>
      </c>
      <c r="D5519" s="4">
        <v>1.5744644606663801E-2</v>
      </c>
      <c r="E5519" s="4">
        <v>-2.9479250102755091E-2</v>
      </c>
      <c r="F5519" s="2">
        <v>5</v>
      </c>
      <c r="G5519" s="4">
        <v>-0.25518060137225268</v>
      </c>
      <c r="H5519" s="4">
        <v>-0.78632703840877127</v>
      </c>
      <c r="I5519" s="4">
        <v>8.0897449992668902E-2</v>
      </c>
    </row>
    <row r="5520" spans="1:9" x14ac:dyDescent="0.25">
      <c r="A5520" t="s">
        <v>5727</v>
      </c>
      <c r="B5520" s="3">
        <v>21.027463912963871</v>
      </c>
      <c r="C5520" s="3">
        <v>30.530000686645511</v>
      </c>
      <c r="D5520" s="4">
        <v>2.270860962539056E-2</v>
      </c>
      <c r="E5520" s="4">
        <v>-4.414526687025655E-2</v>
      </c>
      <c r="F5520" s="2">
        <v>5</v>
      </c>
      <c r="G5520" s="4">
        <v>-0.27994187778109869</v>
      </c>
      <c r="H5520" s="4">
        <v>-0.78963909608012628</v>
      </c>
      <c r="I5520" s="4">
        <v>6.4142898249032632E-2</v>
      </c>
    </row>
    <row r="5521" spans="1:9" x14ac:dyDescent="0.25">
      <c r="A5521" t="s">
        <v>5728</v>
      </c>
      <c r="B5521" s="3">
        <v>20.560562133789059</v>
      </c>
      <c r="C5521" s="3">
        <v>31.940000534057621</v>
      </c>
      <c r="D5521" s="4">
        <v>-2.22043790495795E-2</v>
      </c>
      <c r="E5521" s="4">
        <v>6.3012213100721581E-3</v>
      </c>
      <c r="F5521" s="2">
        <v>5</v>
      </c>
      <c r="G5521" s="4">
        <v>-0.30561909286352701</v>
      </c>
      <c r="H5521" s="4">
        <v>-0.79431002932797534</v>
      </c>
      <c r="I5521" s="4">
        <v>4.0514265973393027E-2</v>
      </c>
    </row>
    <row r="5522" spans="1:9" x14ac:dyDescent="0.25">
      <c r="A5522" t="s">
        <v>5729</v>
      </c>
      <c r="B5522" s="3">
        <v>21.027463912963871</v>
      </c>
      <c r="C5522" s="3">
        <v>31.739999771118161</v>
      </c>
      <c r="D5522" s="4">
        <v>1.2128678972076481E-3</v>
      </c>
      <c r="E5522" s="4">
        <v>-7.5046833819116809E-3</v>
      </c>
      <c r="F5522" s="2">
        <v>5</v>
      </c>
      <c r="G5522" s="4">
        <v>-0.2924874571468159</v>
      </c>
      <c r="H5522" s="4">
        <v>-0.78963909608012628</v>
      </c>
      <c r="I5522" s="4">
        <v>6.4142898249032632E-2</v>
      </c>
    </row>
    <row r="5523" spans="1:9" x14ac:dyDescent="0.25">
      <c r="A5523" t="s">
        <v>5730</v>
      </c>
      <c r="B5523" s="3">
        <v>21.00199127197266</v>
      </c>
      <c r="C5523" s="3">
        <v>31.979999542236332</v>
      </c>
      <c r="D5523" s="4">
        <v>-1.7083729376873299E-2</v>
      </c>
      <c r="E5523" s="4">
        <v>5.7190067511944782E-2</v>
      </c>
      <c r="F5523" s="2">
        <v>5</v>
      </c>
      <c r="G5523" s="4">
        <v>-0.2647845281135941</v>
      </c>
      <c r="H5523" s="4">
        <v>-0.78989392699108718</v>
      </c>
      <c r="I5523" s="4">
        <v>6.2853796999227107E-2</v>
      </c>
    </row>
    <row r="5524" spans="1:9" x14ac:dyDescent="0.25">
      <c r="A5524" t="s">
        <v>5731</v>
      </c>
      <c r="B5524" s="3">
        <v>21.367019653320309</v>
      </c>
      <c r="C5524" s="3">
        <v>30.25</v>
      </c>
      <c r="D5524" s="4">
        <v>7.605925933920954E-3</v>
      </c>
      <c r="E5524" s="4">
        <v>-2.9204103076646452E-2</v>
      </c>
      <c r="F5524" s="2">
        <v>5</v>
      </c>
      <c r="G5524" s="4">
        <v>-0.24820800930083611</v>
      </c>
      <c r="H5524" s="4">
        <v>-0.78624214565528083</v>
      </c>
      <c r="I5524" s="4">
        <v>8.1326893007299006E-2</v>
      </c>
    </row>
    <row r="5525" spans="1:9" x14ac:dyDescent="0.25">
      <c r="A5525" t="s">
        <v>5732</v>
      </c>
      <c r="B5525" s="3">
        <v>21.205730438232418</v>
      </c>
      <c r="C5525" s="3">
        <v>31.159999847412109</v>
      </c>
      <c r="D5525" s="4">
        <v>-3.987129667985867E-3</v>
      </c>
      <c r="E5525" s="4">
        <v>-4.7907895588895633E-3</v>
      </c>
      <c r="F5525" s="2">
        <v>5</v>
      </c>
      <c r="G5525" s="4">
        <v>-0.28933153220863389</v>
      </c>
      <c r="H5525" s="4">
        <v>-0.78785569949224632</v>
      </c>
      <c r="I5525" s="4">
        <v>7.3164483431405136E-2</v>
      </c>
    </row>
    <row r="5526" spans="1:9" x14ac:dyDescent="0.25">
      <c r="A5526" t="s">
        <v>5733</v>
      </c>
      <c r="B5526" s="3">
        <v>21.290618896484379</v>
      </c>
      <c r="C5526" s="3">
        <v>31.309999465942379</v>
      </c>
      <c r="D5526" s="4">
        <v>-6.7326459204145586E-3</v>
      </c>
      <c r="E5526" s="4">
        <v>6.4287641165867706E-3</v>
      </c>
      <c r="F5526" s="2">
        <v>5</v>
      </c>
      <c r="G5526" s="4">
        <v>-0.27681674395148631</v>
      </c>
      <c r="H5526" s="4">
        <v>-0.78700646665636276</v>
      </c>
      <c r="I5526" s="4">
        <v>7.7460457989536824E-2</v>
      </c>
    </row>
    <row r="5527" spans="1:9" x14ac:dyDescent="0.25">
      <c r="A5527" t="s">
        <v>5734</v>
      </c>
      <c r="B5527" s="3">
        <v>21.434932708740231</v>
      </c>
      <c r="C5527" s="3">
        <v>31.110000610351559</v>
      </c>
      <c r="D5527" s="4">
        <v>3.1033072738887672E-2</v>
      </c>
      <c r="E5527" s="4">
        <v>-4.6290569312595453E-2</v>
      </c>
      <c r="F5527" s="2">
        <v>5</v>
      </c>
      <c r="G5527" s="4">
        <v>-0.29429856476972988</v>
      </c>
      <c r="H5527" s="4">
        <v>-0.78556273648900055</v>
      </c>
      <c r="I5527" s="4">
        <v>8.4763788484691682E-2</v>
      </c>
    </row>
    <row r="5528" spans="1:9" x14ac:dyDescent="0.25">
      <c r="A5528" t="s">
        <v>5735</v>
      </c>
      <c r="B5528" s="3">
        <v>20.789762496948239</v>
      </c>
      <c r="C5528" s="3">
        <v>32.619998931884773</v>
      </c>
      <c r="D5528" s="4">
        <v>2.2973831341348779E-2</v>
      </c>
      <c r="E5528" s="4">
        <v>-3.2047531353245118E-2</v>
      </c>
      <c r="F5528" s="2">
        <v>5</v>
      </c>
      <c r="G5528" s="4">
        <v>-0.33595444695377857</v>
      </c>
      <c r="H5528" s="4">
        <v>-0.79201708540604077</v>
      </c>
      <c r="I5528" s="4">
        <v>5.2113474500940171E-2</v>
      </c>
    </row>
    <row r="5529" spans="1:9" x14ac:dyDescent="0.25">
      <c r="A5529" t="s">
        <v>5736</v>
      </c>
      <c r="B5529" s="3">
        <v>20.322868347167969</v>
      </c>
      <c r="C5529" s="3">
        <v>33.700000762939453</v>
      </c>
      <c r="D5529" s="4">
        <v>5.0377168487707458E-3</v>
      </c>
      <c r="E5529" s="4">
        <v>-1.8351326376724542E-2</v>
      </c>
      <c r="F5529" s="2">
        <v>5</v>
      </c>
      <c r="G5529" s="4">
        <v>-0.35209733380592673</v>
      </c>
      <c r="H5529" s="4">
        <v>-0.79668794232864504</v>
      </c>
      <c r="I5529" s="4">
        <v>2.8485228328258169E-2</v>
      </c>
    </row>
    <row r="5530" spans="1:9" x14ac:dyDescent="0.25">
      <c r="A5530" t="s">
        <v>5737</v>
      </c>
      <c r="B5530" s="3">
        <v>20.221000671386719</v>
      </c>
      <c r="C5530" s="3">
        <v>34.330001831054688</v>
      </c>
      <c r="D5530" s="4">
        <v>-1.3664234760987101E-2</v>
      </c>
      <c r="E5530" s="4">
        <v>1.9299332541247601E-2</v>
      </c>
      <c r="F5530" s="2">
        <v>5</v>
      </c>
      <c r="G5530" s="4">
        <v>-0.34434325311285541</v>
      </c>
      <c r="H5530" s="4">
        <v>-0.79770703699675427</v>
      </c>
      <c r="I5530" s="4">
        <v>2.332998163790867E-2</v>
      </c>
    </row>
    <row r="5531" spans="1:9" x14ac:dyDescent="0.25">
      <c r="A5531" t="s">
        <v>5738</v>
      </c>
      <c r="B5531" s="3">
        <v>20.501132965087891</v>
      </c>
      <c r="C5531" s="3">
        <v>33.680000305175781</v>
      </c>
      <c r="D5531" s="4">
        <v>5.4121180221313736E-3</v>
      </c>
      <c r="E5531" s="4">
        <v>-9.120369461099731E-3</v>
      </c>
      <c r="F5531" s="2">
        <v>5</v>
      </c>
      <c r="G5531" s="4">
        <v>-0.34070457063534348</v>
      </c>
      <c r="H5531" s="4">
        <v>-0.79490456482207628</v>
      </c>
      <c r="I5531" s="4">
        <v>3.7506716984891053E-2</v>
      </c>
    </row>
    <row r="5532" spans="1:9" x14ac:dyDescent="0.25">
      <c r="A5532" t="s">
        <v>5739</v>
      </c>
      <c r="B5532" s="3">
        <v>20.390775680541989</v>
      </c>
      <c r="C5532" s="3">
        <v>33.990001678466797</v>
      </c>
      <c r="D5532" s="4">
        <v>8.8203754059574813E-3</v>
      </c>
      <c r="E5532" s="4">
        <v>-5.8796365931446104E-4</v>
      </c>
      <c r="F5532" s="2">
        <v>5</v>
      </c>
      <c r="G5532" s="4">
        <v>-0.33591420946834072</v>
      </c>
      <c r="H5532" s="4">
        <v>-0.79600859040629834</v>
      </c>
      <c r="I5532" s="4">
        <v>3.1921834228432637E-2</v>
      </c>
    </row>
    <row r="5533" spans="1:9" x14ac:dyDescent="0.25">
      <c r="A5533" t="s">
        <v>5740</v>
      </c>
      <c r="B5533" s="3">
        <v>20.212493896484379</v>
      </c>
      <c r="C5533" s="3">
        <v>34.009998321533203</v>
      </c>
      <c r="D5533" s="4">
        <v>-1.652302364121638E-2</v>
      </c>
      <c r="E5533" s="4">
        <v>1.9790101277643361E-2</v>
      </c>
      <c r="F5533" s="2">
        <v>5</v>
      </c>
      <c r="G5533" s="4">
        <v>-0.32338796881951493</v>
      </c>
      <c r="H5533" s="4">
        <v>-0.79779213964466789</v>
      </c>
      <c r="I5533" s="4">
        <v>2.2899476840144931E-2</v>
      </c>
    </row>
    <row r="5534" spans="1:9" x14ac:dyDescent="0.25">
      <c r="A5534" t="s">
        <v>5741</v>
      </c>
      <c r="B5534" s="3">
        <v>20.55207633972168</v>
      </c>
      <c r="C5534" s="3">
        <v>33.349998474121087</v>
      </c>
      <c r="D5534" s="4">
        <v>5.3990055745154466E-3</v>
      </c>
      <c r="E5534" s="4">
        <v>9.3824924335297322E-3</v>
      </c>
      <c r="F5534" s="2">
        <v>5</v>
      </c>
      <c r="G5534" s="4">
        <v>-0.32861867581846188</v>
      </c>
      <c r="H5534" s="4">
        <v>-0.79439492208146578</v>
      </c>
      <c r="I5534" s="4">
        <v>4.0084822958762922E-2</v>
      </c>
    </row>
    <row r="5535" spans="1:9" x14ac:dyDescent="0.25">
      <c r="A5535" t="s">
        <v>5742</v>
      </c>
      <c r="B5535" s="3">
        <v>20.44171142578125</v>
      </c>
      <c r="C5535" s="3">
        <v>33.040000915527337</v>
      </c>
      <c r="D5535" s="4">
        <v>-4.5469668404125576E-3</v>
      </c>
      <c r="E5535" s="4">
        <v>8.5470881666711573E-3</v>
      </c>
      <c r="F5535" s="2">
        <v>5</v>
      </c>
      <c r="G5535" s="4">
        <v>-0.33682194509938163</v>
      </c>
      <c r="H5535" s="4">
        <v>-0.79549902399093253</v>
      </c>
      <c r="I5535" s="4">
        <v>3.4499554099346907E-2</v>
      </c>
    </row>
    <row r="5536" spans="1:9" x14ac:dyDescent="0.25">
      <c r="A5536" t="s">
        <v>5743</v>
      </c>
      <c r="B5536" s="3">
        <v>20.53508377075195</v>
      </c>
      <c r="C5536" s="3">
        <v>32.759998321533203</v>
      </c>
      <c r="D5536" s="4">
        <v>-1.225019892524859E-2</v>
      </c>
      <c r="E5536" s="4">
        <v>5.6092773632891557E-2</v>
      </c>
      <c r="F5536" s="2">
        <v>5</v>
      </c>
      <c r="G5536" s="4">
        <v>-0.34479961105323992</v>
      </c>
      <c r="H5536" s="4">
        <v>-0.79456491748286973</v>
      </c>
      <c r="I5536" s="4">
        <v>3.9224875146369298E-2</v>
      </c>
    </row>
    <row r="5537" spans="1:9" x14ac:dyDescent="0.25">
      <c r="A5537" t="s">
        <v>5744</v>
      </c>
      <c r="B5537" s="3">
        <v>20.789762496948239</v>
      </c>
      <c r="C5537" s="3">
        <v>31.020000457763668</v>
      </c>
      <c r="D5537" s="4">
        <v>2.0454930525402042E-3</v>
      </c>
      <c r="E5537" s="4">
        <v>-4.8123072878769602E-3</v>
      </c>
      <c r="F5537" s="2">
        <v>5</v>
      </c>
      <c r="G5537" s="4">
        <v>-0.35789223348030191</v>
      </c>
      <c r="H5537" s="4">
        <v>-0.79201708540604077</v>
      </c>
      <c r="I5537" s="4">
        <v>5.2113474500940171E-2</v>
      </c>
    </row>
    <row r="5538" spans="1:9" x14ac:dyDescent="0.25">
      <c r="A5538" t="s">
        <v>5745</v>
      </c>
      <c r="B5538" s="3">
        <v>20.747323989868161</v>
      </c>
      <c r="C5538" s="3">
        <v>31.170000076293949</v>
      </c>
      <c r="D5538" s="4">
        <v>-2.4487643607667971E-3</v>
      </c>
      <c r="E5538" s="4">
        <v>-4.7892598975682876E-3</v>
      </c>
      <c r="F5538" s="2">
        <v>5</v>
      </c>
      <c r="G5538" s="4">
        <v>-0.36535936142773728</v>
      </c>
      <c r="H5538" s="4">
        <v>-0.79244164458004895</v>
      </c>
      <c r="I5538" s="4">
        <v>4.9965776799092643E-2</v>
      </c>
    </row>
    <row r="5539" spans="1:9" x14ac:dyDescent="0.25">
      <c r="A5539" t="s">
        <v>5746</v>
      </c>
      <c r="B5539" s="3">
        <v>20.79825401306152</v>
      </c>
      <c r="C5539" s="3">
        <v>31.319999694824219</v>
      </c>
      <c r="D5539" s="4">
        <v>-2.5844922425120379E-2</v>
      </c>
      <c r="E5539" s="4">
        <v>1.919368698114932E-3</v>
      </c>
      <c r="F5539" s="2">
        <v>5</v>
      </c>
      <c r="G5539" s="4">
        <v>-0.35981183968317348</v>
      </c>
      <c r="H5539" s="4">
        <v>-0.79193213540861673</v>
      </c>
      <c r="I5539" s="4">
        <v>5.254320709278848E-2</v>
      </c>
    </row>
    <row r="5540" spans="1:9" x14ac:dyDescent="0.25">
      <c r="A5540" t="s">
        <v>5747</v>
      </c>
      <c r="B5540" s="3">
        <v>21.350044250488281</v>
      </c>
      <c r="C5540" s="3">
        <v>31.260000228881839</v>
      </c>
      <c r="D5540" s="4">
        <v>1.493086210493688E-2</v>
      </c>
      <c r="E5540" s="4">
        <v>-2.0983403378963979E-2</v>
      </c>
      <c r="F5540" s="2">
        <v>5</v>
      </c>
      <c r="G5540" s="4">
        <v>-0.33780939397718351</v>
      </c>
      <c r="H5540" s="4">
        <v>-0.78641196932488411</v>
      </c>
      <c r="I5540" s="4">
        <v>8.0467813926559995E-2</v>
      </c>
    </row>
    <row r="5541" spans="1:9" x14ac:dyDescent="0.25">
      <c r="A5541" t="s">
        <v>5748</v>
      </c>
      <c r="B5541" s="3">
        <v>21.035959243774411</v>
      </c>
      <c r="C5541" s="3">
        <v>31.930000305175781</v>
      </c>
      <c r="D5541" s="4">
        <v>1.019204904215454E-2</v>
      </c>
      <c r="E5541" s="4">
        <v>-7.9561788146286894E-2</v>
      </c>
      <c r="F5541" s="2">
        <v>5</v>
      </c>
      <c r="G5541" s="4">
        <v>-0.36542849409864492</v>
      </c>
      <c r="H5541" s="4">
        <v>-0.78955410792007985</v>
      </c>
      <c r="I5541" s="4">
        <v>6.4572823892359965E-2</v>
      </c>
    </row>
    <row r="5542" spans="1:9" x14ac:dyDescent="0.25">
      <c r="A5542" t="s">
        <v>5749</v>
      </c>
      <c r="B5542" s="3">
        <v>20.823722839355469</v>
      </c>
      <c r="C5542" s="3">
        <v>34.689998626708977</v>
      </c>
      <c r="D5542" s="4">
        <v>-1.1684213384992811E-2</v>
      </c>
      <c r="E5542" s="4">
        <v>0.10092029116878209</v>
      </c>
      <c r="F5542" s="2">
        <v>5</v>
      </c>
      <c r="G5542" s="4">
        <v>-0.36827208253038618</v>
      </c>
      <c r="H5542" s="4">
        <v>-0.79167734266027823</v>
      </c>
      <c r="I5542" s="4">
        <v>5.3832115291115423E-2</v>
      </c>
    </row>
    <row r="5543" spans="1:9" x14ac:dyDescent="0.25">
      <c r="A5543" t="s">
        <v>5750</v>
      </c>
      <c r="B5543" s="3">
        <v>21.06990814208984</v>
      </c>
      <c r="C5543" s="3">
        <v>31.510000228881839</v>
      </c>
      <c r="D5543" s="4">
        <v>-2.7047870157258399E-2</v>
      </c>
      <c r="E5543" s="4">
        <v>0.144569540245852</v>
      </c>
      <c r="F5543" s="2">
        <v>5</v>
      </c>
      <c r="G5543" s="4">
        <v>-0.36260899468701391</v>
      </c>
      <c r="H5543" s="4">
        <v>-0.7892144796621845</v>
      </c>
      <c r="I5543" s="4">
        <v>6.6290885528098586E-2</v>
      </c>
    </row>
    <row r="5544" spans="1:9" x14ac:dyDescent="0.25">
      <c r="A5544" t="s">
        <v>5751</v>
      </c>
      <c r="B5544" s="3">
        <v>21.655647277832031</v>
      </c>
      <c r="C5544" s="3">
        <v>27.530000686645511</v>
      </c>
      <c r="D5544" s="4">
        <v>2.3265145073918081E-2</v>
      </c>
      <c r="E5544" s="4">
        <v>-5.1016874545311668E-2</v>
      </c>
      <c r="F5544" s="2">
        <v>5</v>
      </c>
      <c r="G5544" s="4">
        <v>-0.33619587683353308</v>
      </c>
      <c r="H5544" s="4">
        <v>-0.78335468532055652</v>
      </c>
      <c r="I5544" s="4">
        <v>9.5933553997608723E-2</v>
      </c>
    </row>
    <row r="5545" spans="1:9" x14ac:dyDescent="0.25">
      <c r="A5545" t="s">
        <v>5752</v>
      </c>
      <c r="B5545" s="3">
        <v>21.16328048706055</v>
      </c>
      <c r="C5545" s="3">
        <v>29.010000228881839</v>
      </c>
      <c r="D5545" s="4">
        <v>-3.9955422563310314E-3</v>
      </c>
      <c r="E5545" s="4">
        <v>5.1467925641194727E-2</v>
      </c>
      <c r="F5545" s="2">
        <v>5</v>
      </c>
      <c r="G5545" s="4">
        <v>-0.33342284585415249</v>
      </c>
      <c r="H5545" s="4">
        <v>-0.78828037315412169</v>
      </c>
      <c r="I5545" s="4">
        <v>7.1016206575120977E-2</v>
      </c>
    </row>
    <row r="5546" spans="1:9" x14ac:dyDescent="0.25">
      <c r="A5546" t="s">
        <v>5753</v>
      </c>
      <c r="B5546" s="3">
        <v>21.248178482055661</v>
      </c>
      <c r="C5546" s="3">
        <v>27.590000152587891</v>
      </c>
      <c r="D5546" s="4">
        <v>-1.106253099261045E-2</v>
      </c>
      <c r="E5546" s="4">
        <v>7.3540830098880905E-2</v>
      </c>
      <c r="F5546" s="2">
        <v>5</v>
      </c>
      <c r="G5546" s="4">
        <v>-0.35138658568551201</v>
      </c>
      <c r="H5546" s="4">
        <v>-0.78743104491168214</v>
      </c>
      <c r="I5546" s="4">
        <v>7.5312663761949672E-2</v>
      </c>
    </row>
    <row r="5547" spans="1:9" x14ac:dyDescent="0.25">
      <c r="A5547" t="s">
        <v>5754</v>
      </c>
      <c r="B5547" s="3">
        <v>21.485866546630859</v>
      </c>
      <c r="C5547" s="3">
        <v>25.70000076293945</v>
      </c>
      <c r="D5547" s="4">
        <v>-4.2738780324480863E-2</v>
      </c>
      <c r="E5547" s="4">
        <v>2.7588985515513809E-2</v>
      </c>
      <c r="F5547" s="2">
        <v>5</v>
      </c>
      <c r="G5547" s="4">
        <v>-0.36166492795145722</v>
      </c>
      <c r="H5547" s="4">
        <v>-0.78505318915494593</v>
      </c>
      <c r="I5547" s="4">
        <v>8.7341411829866544E-2</v>
      </c>
    </row>
    <row r="5548" spans="1:9" x14ac:dyDescent="0.25">
      <c r="A5548" t="s">
        <v>5755</v>
      </c>
      <c r="B5548" s="3">
        <v>22.445144653320309</v>
      </c>
      <c r="C5548" s="3">
        <v>25.010000228881839</v>
      </c>
      <c r="D5548" s="4">
        <v>-1.1218832864278491E-2</v>
      </c>
      <c r="E5548" s="4">
        <v>-1.9600156625397162E-2</v>
      </c>
      <c r="F5548" s="2">
        <v>5</v>
      </c>
      <c r="G5548" s="4">
        <v>-0.31820509861232199</v>
      </c>
      <c r="H5548" s="4">
        <v>-0.77545647266697582</v>
      </c>
      <c r="I5548" s="4">
        <v>0.1358878741566909</v>
      </c>
    </row>
    <row r="5549" spans="1:9" x14ac:dyDescent="0.25">
      <c r="A5549" t="s">
        <v>5756</v>
      </c>
      <c r="B5549" s="3">
        <v>22.699810028076168</v>
      </c>
      <c r="C5549" s="3">
        <v>25.510000228881839</v>
      </c>
      <c r="D5549" s="4">
        <v>-1.2555011143692511E-2</v>
      </c>
      <c r="E5549" s="4">
        <v>3.8258060469395623E-2</v>
      </c>
      <c r="F5549" s="2">
        <v>5</v>
      </c>
      <c r="G5549" s="4">
        <v>-0.33713444400220871</v>
      </c>
      <c r="H5549" s="4">
        <v>-0.77290877415932513</v>
      </c>
      <c r="I5549" s="4">
        <v>0.14877579783108599</v>
      </c>
    </row>
    <row r="5550" spans="1:9" x14ac:dyDescent="0.25">
      <c r="A5550" t="s">
        <v>5757</v>
      </c>
      <c r="B5550" s="3">
        <v>22.988430023193359</v>
      </c>
      <c r="C5550" s="3">
        <v>24.569999694824219</v>
      </c>
      <c r="D5550" s="4">
        <v>5.1963040312827946E-3</v>
      </c>
      <c r="E5550" s="4">
        <v>-1.3253009187215951E-2</v>
      </c>
      <c r="F5550" s="2">
        <v>5</v>
      </c>
      <c r="G5550" s="4">
        <v>-0.3223225784105973</v>
      </c>
      <c r="H5550" s="4">
        <v>-0.7700213901498455</v>
      </c>
      <c r="I5550" s="4">
        <v>0.1633820727184381</v>
      </c>
    </row>
    <row r="5551" spans="1:9" x14ac:dyDescent="0.25">
      <c r="A5551" t="s">
        <v>5758</v>
      </c>
      <c r="B5551" s="3">
        <v>22.86959266662598</v>
      </c>
      <c r="C5551" s="3">
        <v>24.89999961853027</v>
      </c>
      <c r="D5551" s="4">
        <v>-5.9038448241183206E-3</v>
      </c>
      <c r="E5551" s="4">
        <v>2.3848681372701241E-2</v>
      </c>
      <c r="F5551" s="2">
        <v>5</v>
      </c>
      <c r="G5551" s="4">
        <v>-0.3405141702858786</v>
      </c>
      <c r="H5551" s="4">
        <v>-0.77121025124362452</v>
      </c>
      <c r="I5551" s="4">
        <v>0.15736803652456749</v>
      </c>
    </row>
    <row r="5552" spans="1:9" x14ac:dyDescent="0.25">
      <c r="A5552" t="s">
        <v>5759</v>
      </c>
      <c r="B5552" s="3">
        <v>23.005413055419918</v>
      </c>
      <c r="C5552" s="3">
        <v>24.319999694824219</v>
      </c>
      <c r="D5552" s="4">
        <v>1.498110605224845E-2</v>
      </c>
      <c r="E5552" s="4">
        <v>2.8865853535759989E-3</v>
      </c>
      <c r="F5552" s="2">
        <v>5</v>
      </c>
      <c r="G5552" s="4">
        <v>-0.34509432484965868</v>
      </c>
      <c r="H5552" s="4">
        <v>-0.76985149015499754</v>
      </c>
      <c r="I5552" s="4">
        <v>0.16424153790213469</v>
      </c>
    </row>
    <row r="5553" spans="1:9" x14ac:dyDescent="0.25">
      <c r="A5553" t="s">
        <v>5760</v>
      </c>
      <c r="B5553" s="3">
        <v>22.665853500366211</v>
      </c>
      <c r="C5553" s="3">
        <v>24.25</v>
      </c>
      <c r="D5553" s="4">
        <v>3.088821175679635E-2</v>
      </c>
      <c r="E5553" s="4">
        <v>-5.013711916251784E-2</v>
      </c>
      <c r="F5553" s="2">
        <v>4</v>
      </c>
      <c r="G5553" s="4">
        <v>-0.35052329520928582</v>
      </c>
      <c r="H5553" s="4">
        <v>-0.77324847874246527</v>
      </c>
      <c r="I5553" s="4">
        <v>0.14705735009238949</v>
      </c>
    </row>
    <row r="5554" spans="1:9" x14ac:dyDescent="0.25">
      <c r="A5554" t="s">
        <v>5761</v>
      </c>
      <c r="B5554" s="3">
        <v>21.986722946166989</v>
      </c>
      <c r="C5554" s="3">
        <v>25.530000686645511</v>
      </c>
      <c r="D5554" s="4">
        <v>-2.814264685301127E-2</v>
      </c>
      <c r="E5554" s="4">
        <v>1.591729165289402E-2</v>
      </c>
      <c r="F5554" s="2">
        <v>5</v>
      </c>
      <c r="G5554" s="4">
        <v>-0.37575313878678562</v>
      </c>
      <c r="H5554" s="4">
        <v>-0.78004257040526803</v>
      </c>
      <c r="I5554" s="4">
        <v>0.112688395318463</v>
      </c>
    </row>
    <row r="5555" spans="1:9" x14ac:dyDescent="0.25">
      <c r="A5555" t="s">
        <v>5762</v>
      </c>
      <c r="B5555" s="3">
        <v>22.623405456542969</v>
      </c>
      <c r="C5555" s="3">
        <v>25.129999160766602</v>
      </c>
      <c r="D5555" s="4">
        <v>1.25377433700955E-2</v>
      </c>
      <c r="E5555" s="4">
        <v>8.8317669491013717E-3</v>
      </c>
      <c r="F5555" s="2">
        <v>5</v>
      </c>
      <c r="G5555" s="4">
        <v>-0.35331228735986508</v>
      </c>
      <c r="H5555" s="4">
        <v>-0.77367313332302945</v>
      </c>
      <c r="I5555" s="4">
        <v>0.14490916976184501</v>
      </c>
    </row>
    <row r="5556" spans="1:9" x14ac:dyDescent="0.25">
      <c r="A5556" t="s">
        <v>5763</v>
      </c>
      <c r="B5556" s="3">
        <v>22.343271255493161</v>
      </c>
      <c r="C5556" s="3">
        <v>24.909999847412109</v>
      </c>
      <c r="D5556" s="4">
        <v>2.4921901418832881E-2</v>
      </c>
      <c r="E5556" s="4">
        <v>9.3192682087646084E-3</v>
      </c>
      <c r="F5556" s="2">
        <v>5</v>
      </c>
      <c r="G5556" s="4">
        <v>-0.36837065495334448</v>
      </c>
      <c r="H5556" s="4">
        <v>-0.77647562457901853</v>
      </c>
      <c r="I5556" s="4">
        <v>0.130732337889123</v>
      </c>
    </row>
    <row r="5557" spans="1:9" x14ac:dyDescent="0.25">
      <c r="A5557" t="s">
        <v>5764</v>
      </c>
      <c r="B5557" s="3">
        <v>21.79997444152832</v>
      </c>
      <c r="C5557" s="3">
        <v>24.680000305175781</v>
      </c>
      <c r="D5557" s="4">
        <v>1.102430755967565E-2</v>
      </c>
      <c r="E5557" s="4">
        <v>-2.7963729875555839E-2</v>
      </c>
      <c r="F5557" s="2">
        <v>5</v>
      </c>
      <c r="G5557" s="4">
        <v>-0.38120488891593501</v>
      </c>
      <c r="H5557" s="4">
        <v>-0.78191082158401604</v>
      </c>
      <c r="I5557" s="4">
        <v>0.1032375601729394</v>
      </c>
    </row>
    <row r="5558" spans="1:9" x14ac:dyDescent="0.25">
      <c r="A5558" t="s">
        <v>5765</v>
      </c>
      <c r="B5558" s="3">
        <v>21.562265396118161</v>
      </c>
      <c r="C5558" s="3">
        <v>25.389999389648441</v>
      </c>
      <c r="D5558" s="4">
        <v>4.2264936595634239E-2</v>
      </c>
      <c r="E5558" s="4">
        <v>-0.1128581885000209</v>
      </c>
      <c r="F5558" s="2">
        <v>5</v>
      </c>
      <c r="G5558" s="4">
        <v>-0.36674171394372512</v>
      </c>
      <c r="H5558" s="4">
        <v>-0.7842888872351752</v>
      </c>
      <c r="I5558" s="4">
        <v>9.1207750321889103E-2</v>
      </c>
    </row>
    <row r="5559" spans="1:9" x14ac:dyDescent="0.25">
      <c r="A5559" t="s">
        <v>5766</v>
      </c>
      <c r="B5559" s="3">
        <v>20.687892913818359</v>
      </c>
      <c r="C5559" s="3">
        <v>28.620000839233398</v>
      </c>
      <c r="D5559" s="4">
        <v>-1.0556158236372241E-2</v>
      </c>
      <c r="E5559" s="4">
        <v>-3.3760971359441783E-2</v>
      </c>
      <c r="F5559" s="2">
        <v>5</v>
      </c>
      <c r="G5559" s="4">
        <v>-0.37368291341008841</v>
      </c>
      <c r="H5559" s="4">
        <v>-0.7930361991554612</v>
      </c>
      <c r="I5559" s="4">
        <v>4.6958131284851268E-2</v>
      </c>
    </row>
    <row r="5560" spans="1:9" x14ac:dyDescent="0.25">
      <c r="A5560" t="s">
        <v>5767</v>
      </c>
      <c r="B5560" s="3">
        <v>20.90860748291016</v>
      </c>
      <c r="C5560" s="3">
        <v>29.620000839233398</v>
      </c>
      <c r="D5560" s="4">
        <v>-7.6554989272814566E-3</v>
      </c>
      <c r="E5560" s="4">
        <v>2.368920608466718E-3</v>
      </c>
      <c r="F5560" s="2">
        <v>5</v>
      </c>
      <c r="G5560" s="4">
        <v>-0.38928844213602742</v>
      </c>
      <c r="H5560" s="4">
        <v>-0.79082814798701706</v>
      </c>
      <c r="I5560" s="4">
        <v>5.8127896797768308E-2</v>
      </c>
    </row>
    <row r="5561" spans="1:9" x14ac:dyDescent="0.25">
      <c r="A5561" t="s">
        <v>5768</v>
      </c>
      <c r="B5561" s="3">
        <v>21.06990814208984</v>
      </c>
      <c r="C5561" s="3">
        <v>29.54999923706055</v>
      </c>
      <c r="D5561" s="4">
        <v>-1.819643288198947E-2</v>
      </c>
      <c r="E5561" s="4">
        <v>7.96491900249503E-2</v>
      </c>
      <c r="F5561" s="2">
        <v>5</v>
      </c>
      <c r="G5561" s="4">
        <v>-0.379654890740035</v>
      </c>
      <c r="H5561" s="4">
        <v>-0.7892144796621845</v>
      </c>
      <c r="I5561" s="4">
        <v>6.6290885528098586E-2</v>
      </c>
    </row>
    <row r="5562" spans="1:9" x14ac:dyDescent="0.25">
      <c r="A5562" t="s">
        <v>5769</v>
      </c>
      <c r="B5562" s="3">
        <v>21.46041107177734</v>
      </c>
      <c r="C5562" s="3">
        <v>27.370000839233398</v>
      </c>
      <c r="D5562" s="4">
        <v>-2.7608918735474441E-3</v>
      </c>
      <c r="E5562" s="4">
        <v>3.3220123658690648E-2</v>
      </c>
      <c r="F5562" s="2">
        <v>5</v>
      </c>
      <c r="G5562" s="4">
        <v>-0.36306350787996511</v>
      </c>
      <c r="H5562" s="4">
        <v>-0.78530784833410616</v>
      </c>
      <c r="I5562" s="4">
        <v>8.6053179311715411E-2</v>
      </c>
    </row>
    <row r="5563" spans="1:9" x14ac:dyDescent="0.25">
      <c r="A5563" t="s">
        <v>5770</v>
      </c>
      <c r="B5563" s="3">
        <v>21.51982498168945</v>
      </c>
      <c r="C5563" s="3">
        <v>26.489999771118161</v>
      </c>
      <c r="D5563" s="4">
        <v>-1.246581184013174E-2</v>
      </c>
      <c r="E5563" s="4">
        <v>1.106866411198437E-2</v>
      </c>
      <c r="F5563" s="2">
        <v>5</v>
      </c>
      <c r="G5563" s="4">
        <v>-0.35528993646261481</v>
      </c>
      <c r="H5563" s="4">
        <v>-0.78471346549049459</v>
      </c>
      <c r="I5563" s="4">
        <v>8.9059956094302173E-2</v>
      </c>
    </row>
    <row r="5564" spans="1:9" x14ac:dyDescent="0.25">
      <c r="A5564" t="s">
        <v>5771</v>
      </c>
      <c r="B5564" s="3">
        <v>21.791473388671879</v>
      </c>
      <c r="C5564" s="3">
        <v>26.20000076293945</v>
      </c>
      <c r="D5564" s="4">
        <v>1.3823304697836439E-2</v>
      </c>
      <c r="E5564" s="4">
        <v>-1.909391010910522E-2</v>
      </c>
      <c r="F5564" s="2">
        <v>5</v>
      </c>
      <c r="G5564" s="4">
        <v>-0.34979745564682729</v>
      </c>
      <c r="H5564" s="4">
        <v>-0.78199586698799595</v>
      </c>
      <c r="I5564" s="4">
        <v>0.1028073449523941</v>
      </c>
    </row>
    <row r="5565" spans="1:9" x14ac:dyDescent="0.25">
      <c r="A5565" t="s">
        <v>5772</v>
      </c>
      <c r="B5565" s="3">
        <v>21.494350433349609</v>
      </c>
      <c r="C5565" s="3">
        <v>26.70999908447266</v>
      </c>
      <c r="D5565" s="4">
        <v>1.03750280629098E-2</v>
      </c>
      <c r="E5565" s="4">
        <v>-0.11585568043922689</v>
      </c>
      <c r="F5565" s="2">
        <v>5</v>
      </c>
      <c r="G5565" s="4">
        <v>-0.34725476678489481</v>
      </c>
      <c r="H5565" s="4">
        <v>-0.78496831548276669</v>
      </c>
      <c r="I5565" s="4">
        <v>8.7770758318757247E-2</v>
      </c>
    </row>
    <row r="5566" spans="1:9" x14ac:dyDescent="0.25">
      <c r="A5566" t="s">
        <v>5773</v>
      </c>
      <c r="B5566" s="3">
        <v>21.273635864257809</v>
      </c>
      <c r="C5566" s="3">
        <v>30.20999908447266</v>
      </c>
      <c r="D5566" s="4">
        <v>-1.26087780211297E-2</v>
      </c>
      <c r="E5566" s="4">
        <v>6.7868437851180685E-2</v>
      </c>
      <c r="F5566" s="2">
        <v>5</v>
      </c>
      <c r="G5566" s="4">
        <v>-0.38138741007844651</v>
      </c>
      <c r="H5566" s="4">
        <v>-0.78717636665121082</v>
      </c>
      <c r="I5566" s="4">
        <v>7.6600992805840207E-2</v>
      </c>
    </row>
    <row r="5567" spans="1:9" x14ac:dyDescent="0.25">
      <c r="A5567" t="s">
        <v>5774</v>
      </c>
      <c r="B5567" s="3">
        <v>21.545295715332031</v>
      </c>
      <c r="C5567" s="3">
        <v>28.29000091552734</v>
      </c>
      <c r="D5567" s="4">
        <v>-2.1210963257956791E-2</v>
      </c>
      <c r="E5567" s="4">
        <v>6.1140325485540492E-2</v>
      </c>
      <c r="F5567" s="2">
        <v>5</v>
      </c>
      <c r="G5567" s="4">
        <v>-0.38487655208406851</v>
      </c>
      <c r="H5567" s="4">
        <v>-0.784458653660845</v>
      </c>
      <c r="I5567" s="4">
        <v>9.0348960818368296E-2</v>
      </c>
    </row>
    <row r="5568" spans="1:9" x14ac:dyDescent="0.25">
      <c r="A5568" t="s">
        <v>5775</v>
      </c>
      <c r="B5568" s="3">
        <v>22.0121955871582</v>
      </c>
      <c r="C5568" s="3">
        <v>26.659999847412109</v>
      </c>
      <c r="D5568" s="4">
        <v>3.09444623301891E-3</v>
      </c>
      <c r="E5568" s="4">
        <v>1.6006100608134451E-2</v>
      </c>
      <c r="F5568" s="2">
        <v>5</v>
      </c>
      <c r="G5568" s="4">
        <v>-0.36446057019149558</v>
      </c>
      <c r="H5568" s="4">
        <v>-0.77978773949430713</v>
      </c>
      <c r="I5568" s="4">
        <v>0.11397749656826869</v>
      </c>
    </row>
    <row r="5569" spans="1:9" x14ac:dyDescent="0.25">
      <c r="A5569" t="s">
        <v>5776</v>
      </c>
      <c r="B5569" s="3">
        <v>21.944290161132809</v>
      </c>
      <c r="C5569" s="3">
        <v>26.239999771118161</v>
      </c>
      <c r="D5569" s="4">
        <v>3.2348812830019343E-2</v>
      </c>
      <c r="E5569" s="4">
        <v>-6.8843169377159286E-2</v>
      </c>
      <c r="F5569" s="2">
        <v>5</v>
      </c>
      <c r="G5569" s="4">
        <v>-0.35552209747579211</v>
      </c>
      <c r="H5569" s="4">
        <v>-0.78046707233534263</v>
      </c>
      <c r="I5569" s="4">
        <v>0.11054098719383371</v>
      </c>
    </row>
    <row r="5570" spans="1:9" x14ac:dyDescent="0.25">
      <c r="A5570" t="s">
        <v>5777</v>
      </c>
      <c r="B5570" s="3">
        <v>21.256662368774411</v>
      </c>
      <c r="C5570" s="3">
        <v>28.180000305175781</v>
      </c>
      <c r="D5570" s="4">
        <v>-3.1709340415205678E-2</v>
      </c>
      <c r="E5570" s="4">
        <v>3.2612655177378443E-2</v>
      </c>
      <c r="F5570" s="2">
        <v>5</v>
      </c>
      <c r="G5570" s="4">
        <v>-0.37022137106070951</v>
      </c>
      <c r="H5570" s="4">
        <v>-0.7873461712395029</v>
      </c>
      <c r="I5570" s="4">
        <v>7.5742010250840375E-2</v>
      </c>
    </row>
    <row r="5571" spans="1:9" x14ac:dyDescent="0.25">
      <c r="A5571" t="s">
        <v>5778</v>
      </c>
      <c r="B5571" s="3">
        <v>21.9527702331543</v>
      </c>
      <c r="C5571" s="3">
        <v>27.29000091552734</v>
      </c>
      <c r="D5571" s="4">
        <v>5.4432220659887953E-3</v>
      </c>
      <c r="E5571" s="4">
        <v>-1.693081086020665E-2</v>
      </c>
      <c r="F5571" s="2">
        <v>5</v>
      </c>
      <c r="G5571" s="4">
        <v>-0.37776722724111572</v>
      </c>
      <c r="H5571" s="4">
        <v>-0.78038223682578578</v>
      </c>
      <c r="I5571" s="4">
        <v>0.11097014063124561</v>
      </c>
    </row>
    <row r="5572" spans="1:9" x14ac:dyDescent="0.25">
      <c r="A5572" t="s">
        <v>5779</v>
      </c>
      <c r="B5572" s="3">
        <v>21.83392333984375</v>
      </c>
      <c r="C5572" s="3">
        <v>27.760000228881839</v>
      </c>
      <c r="D5572" s="4">
        <v>4.6875267413881696E-3</v>
      </c>
      <c r="E5572" s="4">
        <v>-3.4770514326900592E-2</v>
      </c>
      <c r="F5572" s="2">
        <v>5</v>
      </c>
      <c r="G5572" s="4">
        <v>-0.37618252564448118</v>
      </c>
      <c r="H5572" s="4">
        <v>-0.78157119332612057</v>
      </c>
      <c r="I5572" s="4">
        <v>0.104955621808678</v>
      </c>
    </row>
    <row r="5573" spans="1:9" x14ac:dyDescent="0.25">
      <c r="A5573" t="s">
        <v>5780</v>
      </c>
      <c r="B5573" s="3">
        <v>21.732053756713871</v>
      </c>
      <c r="C5573" s="3">
        <v>28.760000228881839</v>
      </c>
      <c r="D5573" s="4">
        <v>1.5067720150624631E-2</v>
      </c>
      <c r="E5573" s="4">
        <v>-6.5627043947406039E-2</v>
      </c>
      <c r="F5573" s="2">
        <v>5</v>
      </c>
      <c r="G5573" s="4">
        <v>-0.37560972535575188</v>
      </c>
      <c r="H5573" s="4">
        <v>-0.782590307075541</v>
      </c>
      <c r="I5573" s="4">
        <v>9.9800278592589109E-2</v>
      </c>
    </row>
    <row r="5574" spans="1:9" x14ac:dyDescent="0.25">
      <c r="A5574" t="s">
        <v>5781</v>
      </c>
      <c r="B5574" s="3">
        <v>21.40946197509766</v>
      </c>
      <c r="C5574" s="3">
        <v>30.780000686645511</v>
      </c>
      <c r="D5574" s="4">
        <v>-4.7223643287379047E-2</v>
      </c>
      <c r="E5574" s="4">
        <v>6.5789528431152267E-2</v>
      </c>
      <c r="F5574" s="2">
        <v>5</v>
      </c>
      <c r="G5574" s="4">
        <v>-0.3956388225107218</v>
      </c>
      <c r="H5574" s="4">
        <v>-0.78581754831865025</v>
      </c>
      <c r="I5574" s="4">
        <v>8.3474783760625337E-2</v>
      </c>
    </row>
    <row r="5575" spans="1:9" x14ac:dyDescent="0.25">
      <c r="A5575" t="s">
        <v>5782</v>
      </c>
      <c r="B5575" s="3">
        <v>22.47060585021973</v>
      </c>
      <c r="C5575" s="3">
        <v>28.879999160766602</v>
      </c>
      <c r="D5575" s="4">
        <v>1.030546704035995E-2</v>
      </c>
      <c r="E5575" s="4">
        <v>-4.0531601503041359E-2</v>
      </c>
      <c r="F5575" s="2">
        <v>5</v>
      </c>
      <c r="G5575" s="4">
        <v>-0.38312719014483781</v>
      </c>
      <c r="H5575" s="4">
        <v>-0.77520175624388199</v>
      </c>
      <c r="I5575" s="4">
        <v>0.13717639625205999</v>
      </c>
    </row>
    <row r="5576" spans="1:9" x14ac:dyDescent="0.25">
      <c r="A5576" t="s">
        <v>5783</v>
      </c>
      <c r="B5576" s="3">
        <v>22.241397857666019</v>
      </c>
      <c r="C5576" s="3">
        <v>30.10000038146973</v>
      </c>
      <c r="D5576" s="4">
        <v>-1.3925329453380431E-2</v>
      </c>
      <c r="E5576" s="4">
        <v>4.0802223446155583E-2</v>
      </c>
      <c r="F5576" s="2">
        <v>5</v>
      </c>
      <c r="G5576" s="4">
        <v>-0.38856475528690831</v>
      </c>
      <c r="H5576" s="4">
        <v>-0.77749477649106136</v>
      </c>
      <c r="I5576" s="4">
        <v>0.1255768016215553</v>
      </c>
    </row>
    <row r="5577" spans="1:9" x14ac:dyDescent="0.25">
      <c r="A5577" t="s">
        <v>5784</v>
      </c>
      <c r="B5577" s="3">
        <v>22.555490493774411</v>
      </c>
      <c r="C5577" s="3">
        <v>28.920000076293949</v>
      </c>
      <c r="D5577" s="4">
        <v>-2.2083145615473091E-2</v>
      </c>
      <c r="E5577" s="4">
        <v>2.0825984969177199E-2</v>
      </c>
      <c r="F5577" s="2">
        <v>5</v>
      </c>
      <c r="G5577" s="4">
        <v>-0.34925339180762649</v>
      </c>
      <c r="H5577" s="4">
        <v>-0.77435256157062082</v>
      </c>
      <c r="I5577" s="4">
        <v>0.1414721777587129</v>
      </c>
    </row>
    <row r="5578" spans="1:9" x14ac:dyDescent="0.25">
      <c r="A5578" t="s">
        <v>5785</v>
      </c>
      <c r="B5578" s="3">
        <v>23.064834594726559</v>
      </c>
      <c r="C5578" s="3">
        <v>28.329999923706051</v>
      </c>
      <c r="D5578" s="4">
        <v>-2.9643319805309432E-2</v>
      </c>
      <c r="E5578" s="4">
        <v>3.1682478814259778E-2</v>
      </c>
      <c r="F5578" s="2">
        <v>5</v>
      </c>
      <c r="G5578" s="4">
        <v>-0.30279702983141021</v>
      </c>
      <c r="H5578" s="4">
        <v>-0.76925703098614129</v>
      </c>
      <c r="I5578" s="4">
        <v>0.16724870078767909</v>
      </c>
    </row>
    <row r="5579" spans="1:9" x14ac:dyDescent="0.25">
      <c r="A5579" t="s">
        <v>5786</v>
      </c>
      <c r="B5579" s="3">
        <v>23.769439697265621</v>
      </c>
      <c r="C5579" s="3">
        <v>27.45999908447266</v>
      </c>
      <c r="D5579" s="4">
        <v>1.010131139377091E-2</v>
      </c>
      <c r="E5579" s="4">
        <v>-1.4545787464488309E-3</v>
      </c>
      <c r="F5579" s="2">
        <v>5</v>
      </c>
      <c r="G5579" s="4">
        <v>-0.29382103492182582</v>
      </c>
      <c r="H5579" s="4">
        <v>-0.76220808933106654</v>
      </c>
      <c r="I5579" s="4">
        <v>0.2029068533371505</v>
      </c>
    </row>
    <row r="5580" spans="1:9" x14ac:dyDescent="0.25">
      <c r="A5580" t="s">
        <v>5787</v>
      </c>
      <c r="B5580" s="3">
        <v>23.53173828125</v>
      </c>
      <c r="C5580" s="3">
        <v>27.5</v>
      </c>
      <c r="D5580" s="4">
        <v>-6.8076147651918717E-3</v>
      </c>
      <c r="E5580" s="4">
        <v>9.1743119266054496E-3</v>
      </c>
      <c r="F5580" s="2">
        <v>5</v>
      </c>
      <c r="G5580" s="4">
        <v>-0.30613266876047912</v>
      </c>
      <c r="H5580" s="4">
        <v>-0.76458607865698103</v>
      </c>
      <c r="I5580" s="4">
        <v>0.1908774295890581</v>
      </c>
    </row>
    <row r="5581" spans="1:9" x14ac:dyDescent="0.25">
      <c r="A5581" t="s">
        <v>5788</v>
      </c>
      <c r="B5581" s="3">
        <v>23.69303131103516</v>
      </c>
      <c r="C5581" s="3">
        <v>27.25</v>
      </c>
      <c r="D5581" s="4">
        <v>3.1792949869634317E-2</v>
      </c>
      <c r="E5581" s="4">
        <v>4.9287667327249318E-2</v>
      </c>
      <c r="F5581" s="2">
        <v>5</v>
      </c>
      <c r="G5581" s="4">
        <v>-0.27974179653512232</v>
      </c>
      <c r="H5581" s="4">
        <v>-0.76297248665739315</v>
      </c>
      <c r="I5581" s="4">
        <v>0.19904003221643071</v>
      </c>
    </row>
    <row r="5582" spans="1:9" x14ac:dyDescent="0.25">
      <c r="A5582" t="s">
        <v>5789</v>
      </c>
      <c r="B5582" s="3">
        <v>22.962970733642582</v>
      </c>
      <c r="C5582" s="3">
        <v>25.969999313354489</v>
      </c>
      <c r="D5582" s="4">
        <v>-3.3583336470647603E-2</v>
      </c>
      <c r="E5582" s="4">
        <v>7.8936420549221342E-2</v>
      </c>
      <c r="F5582" s="2">
        <v>5</v>
      </c>
      <c r="G5582" s="4">
        <v>-0.32711462236748462</v>
      </c>
      <c r="H5582" s="4">
        <v>-0.77027608749162813</v>
      </c>
      <c r="I5582" s="4">
        <v>0.16209364714880811</v>
      </c>
    </row>
    <row r="5583" spans="1:9" x14ac:dyDescent="0.25">
      <c r="A5583" t="s">
        <v>5790</v>
      </c>
      <c r="B5583" s="3">
        <v>23.760942459106449</v>
      </c>
      <c r="C5583" s="3">
        <v>24.069999694824219</v>
      </c>
      <c r="D5583" s="4">
        <v>9.7402144761686849E-3</v>
      </c>
      <c r="E5583" s="4">
        <v>3.9291876226579259E-2</v>
      </c>
      <c r="F5583" s="2">
        <v>4</v>
      </c>
      <c r="G5583" s="4">
        <v>-0.30459624015946257</v>
      </c>
      <c r="H5583" s="4">
        <v>-0.76229309657242406</v>
      </c>
      <c r="I5583" s="4">
        <v>0.20247683116808399</v>
      </c>
    </row>
    <row r="5584" spans="1:9" x14ac:dyDescent="0.25">
      <c r="A5584" t="s">
        <v>5791</v>
      </c>
      <c r="B5584" s="3">
        <v>23.53173828125</v>
      </c>
      <c r="C5584" s="3">
        <v>23.159999847412109</v>
      </c>
      <c r="D5584" s="4">
        <v>-3.6112856525327702E-4</v>
      </c>
      <c r="E5584" s="4">
        <v>-2.729943860183737E-2</v>
      </c>
      <c r="F5584" s="2">
        <v>4</v>
      </c>
      <c r="G5584" s="4">
        <v>-0.29429705399212619</v>
      </c>
      <c r="H5584" s="4">
        <v>-0.76458607865698103</v>
      </c>
      <c r="I5584" s="4">
        <v>0.1908774295890581</v>
      </c>
    </row>
    <row r="5585" spans="1:9" x14ac:dyDescent="0.25">
      <c r="A5585" t="s">
        <v>5792</v>
      </c>
      <c r="B5585" s="3">
        <v>23.540239334106449</v>
      </c>
      <c r="C5585" s="3">
        <v>23.809999465942379</v>
      </c>
      <c r="D5585" s="4">
        <v>3.7023627289866752E-2</v>
      </c>
      <c r="E5585" s="4">
        <v>-5.9636660627231497E-2</v>
      </c>
      <c r="F5585" s="2">
        <v>4</v>
      </c>
      <c r="G5585" s="4">
        <v>-0.27824000215208711</v>
      </c>
      <c r="H5585" s="4">
        <v>-0.76450103325300101</v>
      </c>
      <c r="I5585" s="4">
        <v>0.19130764480960341</v>
      </c>
    </row>
    <row r="5586" spans="1:9" x14ac:dyDescent="0.25">
      <c r="A5586" t="s">
        <v>5793</v>
      </c>
      <c r="B5586" s="3">
        <v>22.699810028076168</v>
      </c>
      <c r="C5586" s="3">
        <v>25.319999694824219</v>
      </c>
      <c r="D5586" s="4">
        <v>4.2494852888619088E-2</v>
      </c>
      <c r="E5586" s="4">
        <v>-7.6249549953398388E-2</v>
      </c>
      <c r="F5586" s="2">
        <v>5</v>
      </c>
      <c r="G5586" s="4">
        <v>-0.30761235351706812</v>
      </c>
      <c r="H5586" s="4">
        <v>-0.77290877415932513</v>
      </c>
      <c r="I5586" s="4">
        <v>0.14877579783108599</v>
      </c>
    </row>
    <row r="5587" spans="1:9" x14ac:dyDescent="0.25">
      <c r="A5587" t="s">
        <v>5794</v>
      </c>
      <c r="B5587" s="3">
        <v>21.774505615234379</v>
      </c>
      <c r="C5587" s="3">
        <v>27.409999847412109</v>
      </c>
      <c r="D5587" s="4">
        <v>-1.535448874404932E-2</v>
      </c>
      <c r="E5587" s="4">
        <v>-9.0383225372067111E-3</v>
      </c>
      <c r="F5587" s="2">
        <v>5</v>
      </c>
      <c r="G5587" s="4">
        <v>-0.36651006404533742</v>
      </c>
      <c r="H5587" s="4">
        <v>-0.78216561433235443</v>
      </c>
      <c r="I5587" s="4">
        <v>0.1019486519746127</v>
      </c>
    </row>
    <row r="5588" spans="1:9" x14ac:dyDescent="0.25">
      <c r="A5588" t="s">
        <v>5795</v>
      </c>
      <c r="B5588" s="3">
        <v>22.114055633544918</v>
      </c>
      <c r="C5588" s="3">
        <v>27.659999847412109</v>
      </c>
      <c r="D5588" s="4">
        <v>-1.475103078591267E-2</v>
      </c>
      <c r="E5588" s="4">
        <v>3.7898695810095313E-2</v>
      </c>
      <c r="F5588" s="2">
        <v>5</v>
      </c>
      <c r="G5588" s="4">
        <v>-0.33832885280880548</v>
      </c>
      <c r="H5588" s="4">
        <v>-0.77876872115144269</v>
      </c>
      <c r="I5588" s="4">
        <v>0.1191323571556606</v>
      </c>
    </row>
    <row r="5589" spans="1:9" x14ac:dyDescent="0.25">
      <c r="A5589" t="s">
        <v>5796</v>
      </c>
      <c r="B5589" s="3">
        <v>22.445144653320309</v>
      </c>
      <c r="C5589" s="3">
        <v>26.64999961853027</v>
      </c>
      <c r="D5589" s="4">
        <v>1.3027021382627121E-2</v>
      </c>
      <c r="E5589" s="4">
        <v>-7.0456939392683382E-2</v>
      </c>
      <c r="F5589" s="2">
        <v>5</v>
      </c>
      <c r="G5589" s="4">
        <v>-0.33029355557250217</v>
      </c>
      <c r="H5589" s="4">
        <v>-0.77545647266697582</v>
      </c>
      <c r="I5589" s="4">
        <v>0.1358878741566909</v>
      </c>
    </row>
    <row r="5590" spans="1:9" x14ac:dyDescent="0.25">
      <c r="A5590" t="s">
        <v>5797</v>
      </c>
      <c r="B5590" s="3">
        <v>22.156511306762699</v>
      </c>
      <c r="C5590" s="3">
        <v>28.670000076293949</v>
      </c>
      <c r="D5590" s="4">
        <v>3.4482933657298931E-2</v>
      </c>
      <c r="E5590" s="4">
        <v>-8.2266316058050015E-2</v>
      </c>
      <c r="F5590" s="2">
        <v>5</v>
      </c>
      <c r="G5590" s="4">
        <v>-0.34157412872901238</v>
      </c>
      <c r="H5590" s="4">
        <v>-0.77834399024563372</v>
      </c>
      <c r="I5590" s="4">
        <v>0.12128092358916299</v>
      </c>
    </row>
    <row r="5591" spans="1:9" x14ac:dyDescent="0.25">
      <c r="A5591" t="s">
        <v>5798</v>
      </c>
      <c r="B5591" s="3">
        <v>21.4179573059082</v>
      </c>
      <c r="C5591" s="3">
        <v>31.239999771118161</v>
      </c>
      <c r="D5591" s="4">
        <v>1.2033900840815679E-2</v>
      </c>
      <c r="E5591" s="4">
        <v>2.158272887700274E-2</v>
      </c>
      <c r="F5591" s="2">
        <v>5</v>
      </c>
      <c r="G5591" s="4">
        <v>-0.35899398414915262</v>
      </c>
      <c r="H5591" s="4">
        <v>-0.78573256015860382</v>
      </c>
      <c r="I5591" s="4">
        <v>8.3904709403952671E-2</v>
      </c>
    </row>
    <row r="5592" spans="1:9" x14ac:dyDescent="0.25">
      <c r="A5592" t="s">
        <v>5799</v>
      </c>
      <c r="B5592" s="3">
        <v>21.16328048706055</v>
      </c>
      <c r="C5592" s="3">
        <v>30.579999923706051</v>
      </c>
      <c r="D5592" s="4">
        <v>2.5503257201945129E-2</v>
      </c>
      <c r="E5592" s="4">
        <v>-2.3003173511326521E-2</v>
      </c>
      <c r="F5592" s="2">
        <v>5</v>
      </c>
      <c r="G5592" s="4">
        <v>-0.34394729939806362</v>
      </c>
      <c r="H5592" s="4">
        <v>-0.78828037315412169</v>
      </c>
      <c r="I5592" s="4">
        <v>7.1016206575120977E-2</v>
      </c>
    </row>
    <row r="5593" spans="1:9" x14ac:dyDescent="0.25">
      <c r="A5593" t="s">
        <v>5800</v>
      </c>
      <c r="B5593" s="3">
        <v>20.636970520019531</v>
      </c>
      <c r="C5593" s="3">
        <v>31.29999923706055</v>
      </c>
      <c r="D5593" s="4">
        <v>-3.0314056540268749E-2</v>
      </c>
      <c r="E5593" s="4">
        <v>6.4263835411571657E-2</v>
      </c>
      <c r="F5593" s="2">
        <v>5</v>
      </c>
      <c r="G5593" s="4">
        <v>-0.35568478986733543</v>
      </c>
      <c r="H5593" s="4">
        <v>-0.79354563200164863</v>
      </c>
      <c r="I5593" s="4">
        <v>4.4381087094112807E-2</v>
      </c>
    </row>
    <row r="5594" spans="1:9" x14ac:dyDescent="0.25">
      <c r="A5594" t="s">
        <v>5801</v>
      </c>
      <c r="B5594" s="3">
        <v>21.28211784362793</v>
      </c>
      <c r="C5594" s="3">
        <v>29.409999847412109</v>
      </c>
      <c r="D5594" s="4">
        <v>-1.8403117755989799E-2</v>
      </c>
      <c r="E5594" s="4">
        <v>-6.3971999490807119E-2</v>
      </c>
      <c r="F5594" s="2">
        <v>5</v>
      </c>
      <c r="G5594" s="4">
        <v>-0.33589459457400439</v>
      </c>
      <c r="H5594" s="4">
        <v>-0.78709151206034278</v>
      </c>
      <c r="I5594" s="4">
        <v>7.7030242768991508E-2</v>
      </c>
    </row>
    <row r="5595" spans="1:9" x14ac:dyDescent="0.25">
      <c r="A5595" t="s">
        <v>5802</v>
      </c>
      <c r="B5595" s="3">
        <v>21.681118011474609</v>
      </c>
      <c r="C5595" s="3">
        <v>31.420000076293949</v>
      </c>
      <c r="D5595" s="4">
        <v>-3.513424800414966E-2</v>
      </c>
      <c r="E5595" s="4">
        <v>2.2453646089686918E-2</v>
      </c>
      <c r="F5595" s="2">
        <v>5</v>
      </c>
      <c r="G5595" s="4">
        <v>-0.33036203448492818</v>
      </c>
      <c r="H5595" s="4">
        <v>-0.78309987349090682</v>
      </c>
      <c r="I5595" s="4">
        <v>9.7222558721674845E-2</v>
      </c>
    </row>
    <row r="5596" spans="1:9" x14ac:dyDescent="0.25">
      <c r="A5596" t="s">
        <v>5803</v>
      </c>
      <c r="B5596" s="3">
        <v>22.47060585021973</v>
      </c>
      <c r="C5596" s="3">
        <v>30.729999542236332</v>
      </c>
      <c r="D5596" s="4">
        <v>1.4176173275129321E-2</v>
      </c>
      <c r="E5596" s="4">
        <v>-1.6010246792472319E-2</v>
      </c>
      <c r="F5596" s="2">
        <v>5</v>
      </c>
      <c r="G5596" s="4">
        <v>-0.30688667389917951</v>
      </c>
      <c r="H5596" s="4">
        <v>-0.77520175624388199</v>
      </c>
      <c r="I5596" s="4">
        <v>0.13717639625205999</v>
      </c>
    </row>
    <row r="5597" spans="1:9" x14ac:dyDescent="0.25">
      <c r="A5597" t="s">
        <v>5804</v>
      </c>
      <c r="B5597" s="3">
        <v>22.156511306762699</v>
      </c>
      <c r="C5597" s="3">
        <v>31.229999542236332</v>
      </c>
      <c r="D5597" s="4">
        <v>7.7223131892560906E-3</v>
      </c>
      <c r="E5597" s="4">
        <v>1.330304514834113E-2</v>
      </c>
      <c r="F5597" s="2">
        <v>5</v>
      </c>
      <c r="G5597" s="4">
        <v>-0.28998911182329828</v>
      </c>
      <c r="H5597" s="4">
        <v>-0.77834399024563372</v>
      </c>
      <c r="I5597" s="4">
        <v>0.12128092358916299</v>
      </c>
    </row>
    <row r="5598" spans="1:9" x14ac:dyDescent="0.25">
      <c r="A5598" t="s">
        <v>5805</v>
      </c>
      <c r="B5598" s="3">
        <v>21.986722946166989</v>
      </c>
      <c r="C5598" s="3">
        <v>30.819999694824219</v>
      </c>
      <c r="D5598" s="4">
        <v>2.5742569147500172E-2</v>
      </c>
      <c r="E5598" s="4">
        <v>5.1877150079958863E-2</v>
      </c>
      <c r="F5598" s="2">
        <v>5</v>
      </c>
      <c r="G5598" s="4">
        <v>-0.27247180817409111</v>
      </c>
      <c r="H5598" s="4">
        <v>-0.78004257040526803</v>
      </c>
      <c r="I5598" s="4">
        <v>0.112688395318463</v>
      </c>
    </row>
    <row r="5599" spans="1:9" x14ac:dyDescent="0.25">
      <c r="A5599" t="s">
        <v>5806</v>
      </c>
      <c r="B5599" s="3">
        <v>21.434932708740231</v>
      </c>
      <c r="C5599" s="3">
        <v>29.29999923706055</v>
      </c>
      <c r="D5599" s="4">
        <v>2.8513080411903809E-2</v>
      </c>
      <c r="E5599" s="4">
        <v>-5.9087995782027607E-2</v>
      </c>
      <c r="F5599" s="2">
        <v>5</v>
      </c>
      <c r="G5599" s="4">
        <v>-0.28551237301768101</v>
      </c>
      <c r="H5599" s="4">
        <v>-0.78556273648900055</v>
      </c>
      <c r="I5599" s="4">
        <v>8.4763788484691682E-2</v>
      </c>
    </row>
    <row r="5600" spans="1:9" x14ac:dyDescent="0.25">
      <c r="A5600" t="s">
        <v>5807</v>
      </c>
      <c r="B5600" s="3">
        <v>20.840700149536129</v>
      </c>
      <c r="C5600" s="3">
        <v>31.139999389648441</v>
      </c>
      <c r="D5600" s="4">
        <v>-4.0764853304620102E-4</v>
      </c>
      <c r="E5600" s="4">
        <v>-2.8818493085845942E-3</v>
      </c>
      <c r="F5600" s="2">
        <v>5</v>
      </c>
      <c r="G5600" s="4">
        <v>-0.27581161541665822</v>
      </c>
      <c r="H5600" s="4">
        <v>-0.79150749990936375</v>
      </c>
      <c r="I5600" s="4">
        <v>5.4691290897593843E-2</v>
      </c>
    </row>
    <row r="5601" spans="1:9" x14ac:dyDescent="0.25">
      <c r="A5601" t="s">
        <v>5808</v>
      </c>
      <c r="B5601" s="3">
        <v>20.849199295043949</v>
      </c>
      <c r="C5601" s="3">
        <v>31.229999542236332</v>
      </c>
      <c r="D5601" s="4">
        <v>2.675638187123908E-2</v>
      </c>
      <c r="E5601" s="4">
        <v>-3.2228103525704599E-2</v>
      </c>
      <c r="F5601" s="2">
        <v>5</v>
      </c>
      <c r="G5601" s="4">
        <v>-0.26422977924843771</v>
      </c>
      <c r="H5601" s="4">
        <v>-0.79142247358669504</v>
      </c>
      <c r="I5601" s="4">
        <v>5.512140959239975E-2</v>
      </c>
    </row>
    <row r="5602" spans="1:9" x14ac:dyDescent="0.25">
      <c r="A5602" t="s">
        <v>5809</v>
      </c>
      <c r="B5602" s="3">
        <v>20.305887222290039</v>
      </c>
      <c r="C5602" s="3">
        <v>32.270000457763672</v>
      </c>
      <c r="D5602" s="4">
        <v>-2.3274689873404419E-2</v>
      </c>
      <c r="E5602" s="4">
        <v>3.8622490335568083E-2</v>
      </c>
      <c r="F5602" s="2">
        <v>5</v>
      </c>
      <c r="G5602" s="4">
        <v>-0.29729742752422422</v>
      </c>
      <c r="H5602" s="4">
        <v>-0.79685782324218191</v>
      </c>
      <c r="I5602" s="4">
        <v>2.762585967030096E-2</v>
      </c>
    </row>
    <row r="5603" spans="1:9" x14ac:dyDescent="0.25">
      <c r="A5603" t="s">
        <v>5810</v>
      </c>
      <c r="B5603" s="3">
        <v>20.789762496948239</v>
      </c>
      <c r="C5603" s="3">
        <v>31.069999694824219</v>
      </c>
      <c r="D5603" s="4">
        <v>-8.5021863336635084E-3</v>
      </c>
      <c r="E5603" s="4">
        <v>3.5666656494140581E-2</v>
      </c>
      <c r="F5603" s="2">
        <v>5</v>
      </c>
      <c r="G5603" s="4">
        <v>-0.31991100797439131</v>
      </c>
      <c r="H5603" s="4">
        <v>-0.79201708540604077</v>
      </c>
      <c r="I5603" s="4">
        <v>5.2113474500940171E-2</v>
      </c>
    </row>
    <row r="5604" spans="1:9" x14ac:dyDescent="0.25">
      <c r="A5604" t="s">
        <v>5811</v>
      </c>
      <c r="B5604" s="3">
        <v>20.968036651611332</v>
      </c>
      <c r="C5604" s="3">
        <v>30</v>
      </c>
      <c r="D5604" s="4">
        <v>3.0025003658820552E-2</v>
      </c>
      <c r="E5604" s="4">
        <v>-0.11842488756563339</v>
      </c>
      <c r="F5604" s="2">
        <v>5</v>
      </c>
      <c r="G5604" s="4">
        <v>-0.32880447557707682</v>
      </c>
      <c r="H5604" s="4">
        <v>-0.79023361249291613</v>
      </c>
      <c r="I5604" s="4">
        <v>6.1135445786270282E-2</v>
      </c>
    </row>
    <row r="5605" spans="1:9" x14ac:dyDescent="0.25">
      <c r="A5605" t="s">
        <v>5812</v>
      </c>
      <c r="B5605" s="3">
        <v>20.3568229675293</v>
      </c>
      <c r="C5605" s="3">
        <v>34.029998779296882</v>
      </c>
      <c r="D5605" s="4">
        <v>-2.5203079685309219E-2</v>
      </c>
      <c r="E5605" s="4">
        <v>2.499993967722847E-2</v>
      </c>
      <c r="F5605" s="2">
        <v>5</v>
      </c>
      <c r="G5605" s="4">
        <v>-0.32221610311463988</v>
      </c>
      <c r="H5605" s="4">
        <v>-0.79634825682681609</v>
      </c>
      <c r="I5605" s="4">
        <v>3.0203579541215001E-2</v>
      </c>
    </row>
    <row r="5606" spans="1:9" x14ac:dyDescent="0.25">
      <c r="A5606" t="s">
        <v>5813</v>
      </c>
      <c r="B5606" s="3">
        <v>20.88314247131348</v>
      </c>
      <c r="C5606" s="3">
        <v>33.200000762939453</v>
      </c>
      <c r="D5606" s="4">
        <v>1.9055196219749829E-2</v>
      </c>
      <c r="E5606" s="4">
        <v>-2.6107344842029149E-2</v>
      </c>
      <c r="F5606" s="2">
        <v>5</v>
      </c>
      <c r="G5606" s="4">
        <v>-0.28963316660021782</v>
      </c>
      <c r="H5606" s="4">
        <v>-0.79108290257273317</v>
      </c>
      <c r="I5606" s="4">
        <v>5.6839181650920167E-2</v>
      </c>
    </row>
    <row r="5607" spans="1:9" x14ac:dyDescent="0.25">
      <c r="A5607" t="s">
        <v>5814</v>
      </c>
      <c r="B5607" s="3">
        <v>20.49265098571777</v>
      </c>
      <c r="C5607" s="3">
        <v>34.090000152587891</v>
      </c>
      <c r="D5607" s="4">
        <v>-6.1755756782051474E-3</v>
      </c>
      <c r="E5607" s="4">
        <v>2.9598294296918182E-2</v>
      </c>
      <c r="F5607" s="2">
        <v>5</v>
      </c>
      <c r="G5607" s="4">
        <v>-0.29927418089362468</v>
      </c>
      <c r="H5607" s="4">
        <v>-0.79498941941294432</v>
      </c>
      <c r="I5607" s="4">
        <v>3.7077467021739752E-2</v>
      </c>
    </row>
    <row r="5608" spans="1:9" x14ac:dyDescent="0.25">
      <c r="A5608" t="s">
        <v>5815</v>
      </c>
      <c r="B5608" s="3">
        <v>20.619991302490231</v>
      </c>
      <c r="C5608" s="3">
        <v>33.110000610351563</v>
      </c>
      <c r="D5608" s="4">
        <v>2.0160669341091841E-2</v>
      </c>
      <c r="E5608" s="4">
        <v>-1.2526041879984851E-2</v>
      </c>
      <c r="F5608" s="2">
        <v>5</v>
      </c>
      <c r="G5608" s="4">
        <v>-0.27600584080667628</v>
      </c>
      <c r="H5608" s="4">
        <v>-0.7937154938338743</v>
      </c>
      <c r="I5608" s="4">
        <v>4.3521814961895E-2</v>
      </c>
    </row>
    <row r="5609" spans="1:9" x14ac:dyDescent="0.25">
      <c r="A5609" t="s">
        <v>5816</v>
      </c>
      <c r="B5609" s="3">
        <v>20.212493896484379</v>
      </c>
      <c r="C5609" s="3">
        <v>33.529998779296882</v>
      </c>
      <c r="D5609" s="4">
        <v>1.103988053565841E-2</v>
      </c>
      <c r="E5609" s="4">
        <v>-1.6715534320530741E-2</v>
      </c>
      <c r="F5609" s="2">
        <v>5</v>
      </c>
      <c r="G5609" s="4">
        <v>-0.28562900053551699</v>
      </c>
      <c r="H5609" s="4">
        <v>-0.79779213964466789</v>
      </c>
      <c r="I5609" s="4">
        <v>2.2899476840144931E-2</v>
      </c>
    </row>
    <row r="5610" spans="1:9" x14ac:dyDescent="0.25">
      <c r="A5610" t="s">
        <v>5817</v>
      </c>
      <c r="B5610" s="3">
        <v>19.991786956787109</v>
      </c>
      <c r="C5610" s="3">
        <v>34.099998474121087</v>
      </c>
      <c r="D5610" s="4">
        <v>3.380109960268296E-2</v>
      </c>
      <c r="E5610" s="4">
        <v>-5.2777820163302902E-2</v>
      </c>
      <c r="F5610" s="2">
        <v>5</v>
      </c>
      <c r="G5610" s="4">
        <v>-0.2742685080518017</v>
      </c>
      <c r="H5610" s="4">
        <v>-0.80000011448786712</v>
      </c>
      <c r="I5610" s="4">
        <v>1.173009743018549E-2</v>
      </c>
    </row>
    <row r="5611" spans="1:9" x14ac:dyDescent="0.25">
      <c r="A5611" t="s">
        <v>5818</v>
      </c>
      <c r="B5611" s="3">
        <v>19.338136672973629</v>
      </c>
      <c r="C5611" s="3">
        <v>36</v>
      </c>
      <c r="D5611" s="4">
        <v>-3.3106997866661048E-2</v>
      </c>
      <c r="E5611" s="4">
        <v>5.8201043962198939E-2</v>
      </c>
      <c r="F5611" s="2">
        <v>5</v>
      </c>
      <c r="G5611" s="4">
        <v>-0.34839800914321611</v>
      </c>
      <c r="H5611" s="4">
        <v>-0.80653929891446419</v>
      </c>
      <c r="I5611" s="4">
        <v>-2.1349369990977699E-2</v>
      </c>
    </row>
    <row r="5612" spans="1:9" x14ac:dyDescent="0.25">
      <c r="A5612" t="s">
        <v>5819</v>
      </c>
      <c r="B5612" s="3">
        <v>20.000286102294918</v>
      </c>
      <c r="C5612" s="3">
        <v>34.020000457763672</v>
      </c>
      <c r="D5612" s="4">
        <v>4.8042873577119227E-2</v>
      </c>
      <c r="E5612" s="4">
        <v>-5.604884590592174E-2</v>
      </c>
      <c r="F5612" s="2">
        <v>5</v>
      </c>
      <c r="G5612" s="4">
        <v>-0.31511624443780262</v>
      </c>
      <c r="H5612" s="4">
        <v>-0.79991508816519841</v>
      </c>
      <c r="I5612" s="4">
        <v>1.216021612499163E-2</v>
      </c>
    </row>
    <row r="5613" spans="1:9" x14ac:dyDescent="0.25">
      <c r="A5613" t="s">
        <v>5820</v>
      </c>
      <c r="B5613" s="3">
        <v>19.083461761474609</v>
      </c>
      <c r="C5613" s="3">
        <v>36.040000915527337</v>
      </c>
      <c r="D5613" s="4">
        <v>1.170159442730556E-2</v>
      </c>
      <c r="E5613" s="4">
        <v>9.523813594448205E-3</v>
      </c>
      <c r="F5613" s="2">
        <v>5</v>
      </c>
      <c r="G5613" s="4">
        <v>-0.34934880449411782</v>
      </c>
      <c r="H5613" s="4">
        <v>-0.80908709282867086</v>
      </c>
      <c r="I5613" s="4">
        <v>-3.4237776294069877E-2</v>
      </c>
    </row>
    <row r="5614" spans="1:9" x14ac:dyDescent="0.25">
      <c r="A5614" t="s">
        <v>5821</v>
      </c>
      <c r="B5614" s="3">
        <v>18.862737655639648</v>
      </c>
      <c r="C5614" s="3">
        <v>35.700000762939453</v>
      </c>
      <c r="D5614" s="4">
        <v>5.4079421436098667E-2</v>
      </c>
      <c r="E5614" s="4">
        <v>-4.9267603507570978E-2</v>
      </c>
      <c r="F5614" s="2">
        <v>5</v>
      </c>
      <c r="G5614" s="4">
        <v>-0.35965440334006399</v>
      </c>
      <c r="H5614" s="4">
        <v>-0.81129523940367088</v>
      </c>
      <c r="I5614" s="4">
        <v>-4.5408024435684043E-2</v>
      </c>
    </row>
    <row r="5615" spans="1:9" x14ac:dyDescent="0.25">
      <c r="A5615" t="s">
        <v>5822</v>
      </c>
      <c r="B5615" s="3">
        <v>17.894987106323239</v>
      </c>
      <c r="C5615" s="3">
        <v>37.549999237060547</v>
      </c>
      <c r="D5615" s="4">
        <v>5.0847235515064433E-2</v>
      </c>
      <c r="E5615" s="4">
        <v>-0.1087111729157044</v>
      </c>
      <c r="F5615" s="2">
        <v>5</v>
      </c>
      <c r="G5615" s="4">
        <v>-0.3513846940474209</v>
      </c>
      <c r="H5615" s="4">
        <v>-0.82097671507595316</v>
      </c>
      <c r="I5615" s="4">
        <v>-9.4383254096962577E-2</v>
      </c>
    </row>
    <row r="5616" spans="1:9" x14ac:dyDescent="0.25">
      <c r="A5616" t="s">
        <v>5823</v>
      </c>
      <c r="B5616" s="3">
        <v>17.029104232788089</v>
      </c>
      <c r="C5616" s="3">
        <v>42.130001068115227</v>
      </c>
      <c r="D5616" s="4">
        <v>-6.9307864575651754E-3</v>
      </c>
      <c r="E5616" s="4">
        <v>2.7059985323366179E-2</v>
      </c>
      <c r="F5616" s="2">
        <v>5</v>
      </c>
      <c r="G5616" s="4">
        <v>-0.354776453940995</v>
      </c>
      <c r="H5616" s="4">
        <v>-0.8296390960801262</v>
      </c>
      <c r="I5616" s="4">
        <v>-0.13820323706789159</v>
      </c>
    </row>
    <row r="5617" spans="1:9" x14ac:dyDescent="0.25">
      <c r="A5617" t="s">
        <v>5824</v>
      </c>
      <c r="B5617" s="3">
        <v>17.147953033447269</v>
      </c>
      <c r="C5617" s="3">
        <v>41.020000457763672</v>
      </c>
      <c r="D5617" s="4">
        <v>1.9845845027655069E-3</v>
      </c>
      <c r="E5617" s="4">
        <v>-3.7992470803788203E-2</v>
      </c>
      <c r="F5617" s="2">
        <v>5</v>
      </c>
      <c r="G5617" s="4">
        <v>-0.36597613598634471</v>
      </c>
      <c r="H5617" s="4">
        <v>-0.82845012049848021</v>
      </c>
      <c r="I5617" s="4">
        <v>-0.13218862171958479</v>
      </c>
    </row>
    <row r="5618" spans="1:9" x14ac:dyDescent="0.25">
      <c r="A5618" t="s">
        <v>5825</v>
      </c>
      <c r="B5618" s="3">
        <v>17.11398887634277</v>
      </c>
      <c r="C5618" s="3">
        <v>42.639999389648438</v>
      </c>
      <c r="D5618" s="4">
        <v>-9.3365272486419792E-3</v>
      </c>
      <c r="E5618" s="4">
        <v>8.0587946755100059E-2</v>
      </c>
      <c r="F5618" s="2">
        <v>5</v>
      </c>
      <c r="G5618" s="4">
        <v>-0.36523936189027628</v>
      </c>
      <c r="H5618" s="4">
        <v>-0.82878990140686504</v>
      </c>
      <c r="I5618" s="4">
        <v>-0.13783433010313989</v>
      </c>
    </row>
    <row r="5619" spans="1:9" x14ac:dyDescent="0.25">
      <c r="A5619" t="s">
        <v>5826</v>
      </c>
      <c r="B5619" s="3">
        <v>17.2752799987793</v>
      </c>
      <c r="C5619" s="3">
        <v>39.459999084472663</v>
      </c>
      <c r="D5619" s="4">
        <v>-1.880464583583397E-2</v>
      </c>
      <c r="E5619" s="4">
        <v>5.7625238060718731E-2</v>
      </c>
      <c r="F5619" s="2">
        <v>5</v>
      </c>
      <c r="G5619" s="4">
        <v>-0.34984067287579801</v>
      </c>
      <c r="H5619" s="4">
        <v>-0.82717632848858846</v>
      </c>
      <c r="I5619" s="4">
        <v>-0.1409607421947616</v>
      </c>
    </row>
    <row r="5620" spans="1:9" x14ac:dyDescent="0.25">
      <c r="A5620" t="s">
        <v>5827</v>
      </c>
      <c r="B5620" s="3">
        <v>17.60636138916016</v>
      </c>
      <c r="C5620" s="3">
        <v>37.310001373291023</v>
      </c>
      <c r="D5620" s="4">
        <v>-2.4000001691726999E-2</v>
      </c>
      <c r="E5620" s="4">
        <v>1.303284057487053E-2</v>
      </c>
      <c r="F5620" s="2">
        <v>5</v>
      </c>
      <c r="G5620" s="4">
        <v>-0.3309679347742579</v>
      </c>
      <c r="H5620" s="4">
        <v>-0.82386415632936627</v>
      </c>
      <c r="I5620" s="4">
        <v>-0.13989438301183121</v>
      </c>
    </row>
    <row r="5621" spans="1:9" x14ac:dyDescent="0.25">
      <c r="A5621" t="s">
        <v>5828</v>
      </c>
      <c r="B5621" s="3">
        <v>18.039304733276371</v>
      </c>
      <c r="C5621" s="3">
        <v>36.830001831054688</v>
      </c>
      <c r="D5621" s="4">
        <v>-3.3211325272903047E-2</v>
      </c>
      <c r="E5621" s="4">
        <v>7.9425644314351285E-2</v>
      </c>
      <c r="F5621" s="2">
        <v>5</v>
      </c>
      <c r="G5621" s="4">
        <v>-0.26266481848040729</v>
      </c>
      <c r="H5621" s="4">
        <v>-0.81953294674596866</v>
      </c>
      <c r="I5621" s="4">
        <v>-0.1187442433616671</v>
      </c>
    </row>
    <row r="5622" spans="1:9" x14ac:dyDescent="0.25">
      <c r="A5622" t="s">
        <v>5829</v>
      </c>
      <c r="B5622" s="3">
        <v>18.658994674682621</v>
      </c>
      <c r="C5622" s="3">
        <v>34.119998931884773</v>
      </c>
      <c r="D5622" s="4">
        <v>6.0810238583129513E-2</v>
      </c>
      <c r="E5622" s="4">
        <v>-0.14033761369485021</v>
      </c>
      <c r="F5622" s="2">
        <v>5</v>
      </c>
      <c r="G5622" s="4">
        <v>-0.2349466858164212</v>
      </c>
      <c r="H5622" s="4">
        <v>-0.81333350506513402</v>
      </c>
      <c r="I5622" s="4">
        <v>-8.847116264876409E-2</v>
      </c>
    </row>
    <row r="5623" spans="1:9" x14ac:dyDescent="0.25">
      <c r="A5623" t="s">
        <v>5830</v>
      </c>
      <c r="B5623" s="3">
        <v>17.58938026428223</v>
      </c>
      <c r="C5623" s="3">
        <v>39.689998626708977</v>
      </c>
      <c r="D5623" s="4">
        <v>-2.768676374580159E-2</v>
      </c>
      <c r="E5623" s="4">
        <v>7.357309483892216E-2</v>
      </c>
      <c r="F5623" s="2">
        <v>5</v>
      </c>
      <c r="G5623" s="4">
        <v>-0.28502424485399169</v>
      </c>
      <c r="H5623" s="4">
        <v>-0.82403403724290314</v>
      </c>
      <c r="I5623" s="4">
        <v>-0.14156269103157959</v>
      </c>
    </row>
    <row r="5624" spans="1:9" x14ac:dyDescent="0.25">
      <c r="A5624" t="s">
        <v>5831</v>
      </c>
      <c r="B5624" s="3">
        <v>18.090240478515621</v>
      </c>
      <c r="C5624" s="3">
        <v>36.970001220703118</v>
      </c>
      <c r="D5624" s="4">
        <v>-1.3425614059468519E-2</v>
      </c>
      <c r="E5624" s="4">
        <v>6.8497192228336834E-2</v>
      </c>
      <c r="F5624" s="2">
        <v>5</v>
      </c>
      <c r="G5624" s="4">
        <v>-0.25175572600986401</v>
      </c>
      <c r="H5624" s="4">
        <v>-0.81902338033060285</v>
      </c>
      <c r="I5624" s="4">
        <v>-0.123959282678032</v>
      </c>
    </row>
    <row r="5625" spans="1:9" x14ac:dyDescent="0.25">
      <c r="A5625" t="s">
        <v>5832</v>
      </c>
      <c r="B5625" s="3">
        <v>18.336418151855469</v>
      </c>
      <c r="C5625" s="3">
        <v>34.599998474121087</v>
      </c>
      <c r="D5625" s="4">
        <v>-1.2345927606830511E-2</v>
      </c>
      <c r="E5625" s="4">
        <v>-7.313161593960904E-2</v>
      </c>
      <c r="F5625" s="2">
        <v>5</v>
      </c>
      <c r="G5625" s="4">
        <v>-0.2465994735204616</v>
      </c>
      <c r="H5625" s="4">
        <v>-0.8165605936577538</v>
      </c>
      <c r="I5625" s="4">
        <v>-0.1120378454921962</v>
      </c>
    </row>
    <row r="5626" spans="1:9" x14ac:dyDescent="0.25">
      <c r="A5626" t="s">
        <v>5833</v>
      </c>
      <c r="B5626" s="3">
        <v>18.565628051757809</v>
      </c>
      <c r="C5626" s="3">
        <v>37.330001831054688</v>
      </c>
      <c r="D5626" s="4">
        <v>3.9943725702114692E-2</v>
      </c>
      <c r="E5626" s="4">
        <v>-7.8726520006684231E-2</v>
      </c>
      <c r="F5626" s="2">
        <v>5</v>
      </c>
      <c r="G5626" s="4">
        <v>-0.26363603902607891</v>
      </c>
      <c r="H5626" s="4">
        <v>-0.81426755432926323</v>
      </c>
      <c r="I5626" s="4">
        <v>-0.100938092265244</v>
      </c>
    </row>
    <row r="5627" spans="1:9" x14ac:dyDescent="0.25">
      <c r="A5627" t="s">
        <v>5834</v>
      </c>
      <c r="B5627" s="3">
        <v>17.852531433105469</v>
      </c>
      <c r="C5627" s="3">
        <v>40.520000457763672</v>
      </c>
      <c r="D5627" s="4">
        <v>4.7544631881835109E-4</v>
      </c>
      <c r="E5627" s="4">
        <v>2.116935852135882E-2</v>
      </c>
      <c r="F5627" s="2">
        <v>5</v>
      </c>
      <c r="G5627" s="4">
        <v>-0.28976749194166868</v>
      </c>
      <c r="H5627" s="4">
        <v>-0.82140144598176212</v>
      </c>
      <c r="I5627" s="4">
        <v>-0.1354706168088495</v>
      </c>
    </row>
    <row r="5628" spans="1:9" x14ac:dyDescent="0.25">
      <c r="A5628" t="s">
        <v>5835</v>
      </c>
      <c r="B5628" s="3">
        <v>17.844047546386719</v>
      </c>
      <c r="C5628" s="3">
        <v>39.680000305175781</v>
      </c>
      <c r="D5628" s="4">
        <v>-2.9995787332780299E-2</v>
      </c>
      <c r="E5628" s="4">
        <v>1.795794692560149E-2</v>
      </c>
      <c r="F5628" s="2">
        <v>5</v>
      </c>
      <c r="G5628" s="4">
        <v>-0.25434578136072478</v>
      </c>
      <c r="H5628" s="4">
        <v>-0.82148631965394137</v>
      </c>
      <c r="I5628" s="4">
        <v>-0.14252532415532909</v>
      </c>
    </row>
    <row r="5629" spans="1:9" x14ac:dyDescent="0.25">
      <c r="A5629" t="s">
        <v>5836</v>
      </c>
      <c r="B5629" s="3">
        <v>18.395845413208011</v>
      </c>
      <c r="C5629" s="3">
        <v>38.979999542236328</v>
      </c>
      <c r="D5629" s="4">
        <v>4.1707870615332876E-3</v>
      </c>
      <c r="E5629" s="4">
        <v>-4.1082458080091588E-2</v>
      </c>
      <c r="F5629" s="2">
        <v>5</v>
      </c>
      <c r="G5629" s="4">
        <v>-0.25198462479525929</v>
      </c>
      <c r="H5629" s="4">
        <v>-0.81596607724496395</v>
      </c>
      <c r="I5629" s="4">
        <v>-0.13634525482984569</v>
      </c>
    </row>
    <row r="5630" spans="1:9" x14ac:dyDescent="0.25">
      <c r="A5630" t="s">
        <v>5837</v>
      </c>
      <c r="B5630" s="3">
        <v>18.319438934326168</v>
      </c>
      <c r="C5630" s="3">
        <v>40.650001525878913</v>
      </c>
      <c r="D5630" s="4">
        <v>-1.595983868345241E-2</v>
      </c>
      <c r="E5630" s="4">
        <v>8.3422202290180714E-2</v>
      </c>
      <c r="F5630" s="2">
        <v>5</v>
      </c>
      <c r="G5630" s="4">
        <v>-0.27994686787980699</v>
      </c>
      <c r="H5630" s="4">
        <v>-0.81673045548997947</v>
      </c>
      <c r="I5630" s="4">
        <v>-0.13993241359128331</v>
      </c>
    </row>
    <row r="5631" spans="1:9" x14ac:dyDescent="0.25">
      <c r="A5631" t="s">
        <v>5838</v>
      </c>
      <c r="B5631" s="3">
        <v>18.616556167602539</v>
      </c>
      <c r="C5631" s="3">
        <v>37.520000457763672</v>
      </c>
      <c r="D5631" s="4">
        <v>-1.12710058783182E-2</v>
      </c>
      <c r="E5631" s="4">
        <v>-1.289128875051648E-2</v>
      </c>
      <c r="F5631" s="2">
        <v>5</v>
      </c>
      <c r="G5631" s="4">
        <v>-0.28098354395299607</v>
      </c>
      <c r="H5631" s="4">
        <v>-0.81375806423914221</v>
      </c>
      <c r="I5631" s="4">
        <v>-0.125983247210122</v>
      </c>
    </row>
    <row r="5632" spans="1:9" x14ac:dyDescent="0.25">
      <c r="A5632" t="s">
        <v>5839</v>
      </c>
      <c r="B5632" s="3">
        <v>18.828775405883789</v>
      </c>
      <c r="C5632" s="3">
        <v>38.009998321533203</v>
      </c>
      <c r="D5632" s="4">
        <v>-2.1183608493313799E-2</v>
      </c>
      <c r="E5632" s="4">
        <v>3.45671362288138E-2</v>
      </c>
      <c r="F5632" s="2">
        <v>5</v>
      </c>
      <c r="G5632" s="4">
        <v>-0.28910296941004998</v>
      </c>
      <c r="H5632" s="4">
        <v>-0.81163500123074461</v>
      </c>
      <c r="I5632" s="4">
        <v>-0.1160199023330009</v>
      </c>
    </row>
    <row r="5633" spans="1:9" x14ac:dyDescent="0.25">
      <c r="A5633" t="s">
        <v>5840</v>
      </c>
      <c r="B5633" s="3">
        <v>19.236268997192379</v>
      </c>
      <c r="C5633" s="3">
        <v>36.740001678466797</v>
      </c>
      <c r="D5633" s="4">
        <v>-1.43537822110088E-2</v>
      </c>
      <c r="E5633" s="4">
        <v>2.5684031029612479E-2</v>
      </c>
      <c r="F5633" s="2">
        <v>5</v>
      </c>
      <c r="G5633" s="4">
        <v>-0.3354839810665865</v>
      </c>
      <c r="H5633" s="4">
        <v>-0.80755839358257342</v>
      </c>
      <c r="I5633" s="4">
        <v>-9.6888747126216535E-2</v>
      </c>
    </row>
    <row r="5634" spans="1:9" x14ac:dyDescent="0.25">
      <c r="A5634" t="s">
        <v>5841</v>
      </c>
      <c r="B5634" s="3">
        <v>19.516403198242191</v>
      </c>
      <c r="C5634" s="3">
        <v>35.819999694824219</v>
      </c>
      <c r="D5634" s="4">
        <v>7.8914699528698229E-3</v>
      </c>
      <c r="E5634" s="4">
        <v>-4.4800008138020868E-2</v>
      </c>
      <c r="F5634" s="2">
        <v>5</v>
      </c>
      <c r="G5634" s="4">
        <v>-0.31780424008516861</v>
      </c>
      <c r="H5634" s="4">
        <v>-0.80475590232658423</v>
      </c>
      <c r="I5634" s="4">
        <v>-8.3736906230260533E-2</v>
      </c>
    </row>
    <row r="5635" spans="1:9" x14ac:dyDescent="0.25">
      <c r="A5635" t="s">
        <v>5842</v>
      </c>
      <c r="B5635" s="3">
        <v>19.363595962524411</v>
      </c>
      <c r="C5635" s="3">
        <v>37.5</v>
      </c>
      <c r="D5635" s="4">
        <v>-2.72926399112845E-2</v>
      </c>
      <c r="E5635" s="4">
        <v>7.7276602142652084E-2</v>
      </c>
      <c r="F5635" s="2">
        <v>5</v>
      </c>
      <c r="G5635" s="4">
        <v>-0.32713914699563529</v>
      </c>
      <c r="H5635" s="4">
        <v>-0.80628460157268167</v>
      </c>
      <c r="I5635" s="4">
        <v>-9.0910955112473602E-2</v>
      </c>
    </row>
    <row r="5636" spans="1:9" x14ac:dyDescent="0.25">
      <c r="A5636" t="s">
        <v>5843</v>
      </c>
      <c r="B5636" s="3">
        <v>19.90690803527832</v>
      </c>
      <c r="C5636" s="3">
        <v>34.810001373291023</v>
      </c>
      <c r="D5636" s="4">
        <v>-8.4564218102568534E-3</v>
      </c>
      <c r="E5636" s="4">
        <v>-7.6967059199140042E-3</v>
      </c>
      <c r="F5636" s="2">
        <v>5</v>
      </c>
      <c r="G5636" s="4">
        <v>-0.33625802120562459</v>
      </c>
      <c r="H5636" s="4">
        <v>-0.8008492519171948</v>
      </c>
      <c r="I5636" s="4">
        <v>-6.540334514934365E-2</v>
      </c>
    </row>
    <row r="5637" spans="1:9" x14ac:dyDescent="0.25">
      <c r="A5637" t="s">
        <v>5844</v>
      </c>
      <c r="B5637" s="3">
        <v>20.07668495178223</v>
      </c>
      <c r="C5637" s="3">
        <v>35.080001831054688</v>
      </c>
      <c r="D5637" s="4">
        <v>2.469697304520091E-2</v>
      </c>
      <c r="E5637" s="4">
        <v>-3.7585703791746188E-2</v>
      </c>
      <c r="F5637" s="2">
        <v>5</v>
      </c>
      <c r="G5637" s="4">
        <v>-0.33323922469260392</v>
      </c>
      <c r="H5637" s="4">
        <v>-0.79915078624542768</v>
      </c>
      <c r="I5637" s="4">
        <v>-5.743259761013686E-2</v>
      </c>
    </row>
    <row r="5638" spans="1:9" x14ac:dyDescent="0.25">
      <c r="A5638" t="s">
        <v>5845</v>
      </c>
      <c r="B5638" s="3">
        <v>19.592802047729489</v>
      </c>
      <c r="C5638" s="3">
        <v>36.450000762939453</v>
      </c>
      <c r="D5638" s="4">
        <v>1.006577938845621E-2</v>
      </c>
      <c r="E5638" s="4">
        <v>3.3030257593378298E-3</v>
      </c>
      <c r="F5638" s="2">
        <v>5</v>
      </c>
      <c r="G5638" s="4">
        <v>-0.36991556220272742</v>
      </c>
      <c r="H5638" s="4">
        <v>-0.8039916004068135</v>
      </c>
      <c r="I5638" s="4">
        <v>-8.0150105656372372E-2</v>
      </c>
    </row>
    <row r="5639" spans="1:9" x14ac:dyDescent="0.25">
      <c r="A5639" t="s">
        <v>5846</v>
      </c>
      <c r="B5639" s="3">
        <v>19.397550582885739</v>
      </c>
      <c r="C5639" s="3">
        <v>36.330001831054688</v>
      </c>
      <c r="D5639" s="4">
        <v>3.067226822624991E-2</v>
      </c>
      <c r="E5639" s="4">
        <v>-6.5105474512600292E-2</v>
      </c>
      <c r="F5639" s="2">
        <v>5</v>
      </c>
      <c r="G5639" s="4">
        <v>-0.36826151613712771</v>
      </c>
      <c r="H5639" s="4">
        <v>-0.80594491607085272</v>
      </c>
      <c r="I5639" s="4">
        <v>-8.9316841423387139E-2</v>
      </c>
    </row>
    <row r="5640" spans="1:9" x14ac:dyDescent="0.25">
      <c r="A5640" t="s">
        <v>5847</v>
      </c>
      <c r="B5640" s="3">
        <v>18.82028961181641</v>
      </c>
      <c r="C5640" s="3">
        <v>38.860000610351563</v>
      </c>
      <c r="D5640" s="4">
        <v>-2.4637384327537929E-2</v>
      </c>
      <c r="E5640" s="4">
        <v>3.792740480042589E-2</v>
      </c>
      <c r="F5640" s="2">
        <v>5</v>
      </c>
      <c r="G5640" s="4">
        <v>-0.40974461802772277</v>
      </c>
      <c r="H5640" s="4">
        <v>-0.81171989398423505</v>
      </c>
      <c r="I5640" s="4">
        <v>-0.11641829643494141</v>
      </c>
    </row>
    <row r="5641" spans="1:9" x14ac:dyDescent="0.25">
      <c r="A5641" t="s">
        <v>5848</v>
      </c>
      <c r="B5641" s="3">
        <v>19.295684814453121</v>
      </c>
      <c r="C5641" s="3">
        <v>37.439998626708977</v>
      </c>
      <c r="D5641" s="4">
        <v>3.9753131041631029E-3</v>
      </c>
      <c r="E5641" s="4">
        <v>-6.3297536070218707E-2</v>
      </c>
      <c r="F5641" s="2">
        <v>5</v>
      </c>
      <c r="G5641" s="4">
        <v>-0.40372513241356528</v>
      </c>
      <c r="H5641" s="4">
        <v>-0.80696399165765076</v>
      </c>
      <c r="I5641" s="4">
        <v>-9.4099272037533765E-2</v>
      </c>
    </row>
    <row r="5642" spans="1:9" x14ac:dyDescent="0.25">
      <c r="A5642" t="s">
        <v>5849</v>
      </c>
      <c r="B5642" s="3">
        <v>19.219282150268551</v>
      </c>
      <c r="C5642" s="3">
        <v>39.970001220703118</v>
      </c>
      <c r="D5642" s="4">
        <v>-3.6185561586838499E-2</v>
      </c>
      <c r="E5642" s="4">
        <v>0.22457113872922879</v>
      </c>
      <c r="F5642" s="2">
        <v>5</v>
      </c>
      <c r="G5642" s="4">
        <v>-0.42465081148907879</v>
      </c>
      <c r="H5642" s="4">
        <v>-0.80772833174004388</v>
      </c>
      <c r="I5642" s="4">
        <v>-9.7686251705196625E-2</v>
      </c>
    </row>
    <row r="5643" spans="1:9" x14ac:dyDescent="0.25">
      <c r="A5643" t="s">
        <v>5850</v>
      </c>
      <c r="B5643" s="3">
        <v>19.940853118896481</v>
      </c>
      <c r="C5643" s="3">
        <v>32.639999389648438</v>
      </c>
      <c r="D5643" s="4">
        <v>-1.2610180888851571E-2</v>
      </c>
      <c r="E5643" s="4">
        <v>-3.05909959997227E-2</v>
      </c>
      <c r="F5643" s="2">
        <v>5</v>
      </c>
      <c r="G5643" s="4">
        <v>-0.4022902065638394</v>
      </c>
      <c r="H5643" s="4">
        <v>-0.80050966182192174</v>
      </c>
      <c r="I5643" s="4">
        <v>-6.3809679194694047E-2</v>
      </c>
    </row>
    <row r="5644" spans="1:9" x14ac:dyDescent="0.25">
      <c r="A5644" t="s">
        <v>5851</v>
      </c>
      <c r="B5644" s="3">
        <v>20.195522308349609</v>
      </c>
      <c r="C5644" s="3">
        <v>33.669998168945313</v>
      </c>
      <c r="D5644" s="4">
        <v>1.3202588748896019E-2</v>
      </c>
      <c r="E5644" s="4">
        <v>1.0504155982194121E-2</v>
      </c>
      <c r="F5644" s="2">
        <v>5</v>
      </c>
      <c r="G5644" s="4">
        <v>-0.36254056867059498</v>
      </c>
      <c r="H5644" s="4">
        <v>-0.79796192515164877</v>
      </c>
      <c r="I5644" s="4">
        <v>-5.1853378792109162E-2</v>
      </c>
    </row>
    <row r="5645" spans="1:9" x14ac:dyDescent="0.25">
      <c r="A5645" t="s">
        <v>5852</v>
      </c>
      <c r="B5645" s="3">
        <v>19.932363510131839</v>
      </c>
      <c r="C5645" s="3">
        <v>33.319999694824219</v>
      </c>
      <c r="D5645" s="4">
        <v>-3.6520365164007251E-2</v>
      </c>
      <c r="E5645" s="4">
        <v>0.106609067399656</v>
      </c>
      <c r="F5645" s="2">
        <v>5</v>
      </c>
      <c r="G5645" s="4">
        <v>-0.37702311172165742</v>
      </c>
      <c r="H5645" s="4">
        <v>-0.80059459273803457</v>
      </c>
      <c r="I5645" s="4">
        <v>-6.4208252390409393E-2</v>
      </c>
    </row>
    <row r="5646" spans="1:9" x14ac:dyDescent="0.25">
      <c r="A5646" t="s">
        <v>5853</v>
      </c>
      <c r="B5646" s="3">
        <v>20.687892913818359</v>
      </c>
      <c r="C5646" s="3">
        <v>30.110000610351559</v>
      </c>
      <c r="D5646" s="4">
        <v>-3.485151108579243E-2</v>
      </c>
      <c r="E5646" s="4">
        <v>7.3603621677997833E-3</v>
      </c>
      <c r="F5646" s="2">
        <v>5</v>
      </c>
      <c r="G5646" s="4">
        <v>-0.33578632707778078</v>
      </c>
      <c r="H5646" s="4">
        <v>-0.7930361991554612</v>
      </c>
      <c r="I5646" s="4">
        <v>-2.873738709704576E-2</v>
      </c>
    </row>
    <row r="5647" spans="1:9" x14ac:dyDescent="0.25">
      <c r="A5647" t="s">
        <v>5854</v>
      </c>
      <c r="B5647" s="3">
        <v>21.434932708740231</v>
      </c>
      <c r="C5647" s="3">
        <v>29.889999389648441</v>
      </c>
      <c r="D5647" s="4">
        <v>3.9760319583417303E-3</v>
      </c>
      <c r="E5647" s="4">
        <v>1.9440644637006569E-2</v>
      </c>
      <c r="F5647" s="2">
        <v>5</v>
      </c>
      <c r="G5647" s="4">
        <v>-0.3403868060433719</v>
      </c>
      <c r="H5647" s="4">
        <v>-0.78556273648900055</v>
      </c>
      <c r="I5647" s="4">
        <v>6.3349050006027419E-3</v>
      </c>
    </row>
    <row r="5648" spans="1:9" x14ac:dyDescent="0.25">
      <c r="A5648" t="s">
        <v>5855</v>
      </c>
      <c r="B5648" s="3">
        <v>21.350044250488281</v>
      </c>
      <c r="C5648" s="3">
        <v>29.319999694824219</v>
      </c>
      <c r="D5648" s="4">
        <v>-3.8608300956481267E-2</v>
      </c>
      <c r="E5648" s="4">
        <v>5.657656557925117E-2</v>
      </c>
      <c r="F5648" s="2">
        <v>5</v>
      </c>
      <c r="G5648" s="4">
        <v>-0.33395136885546051</v>
      </c>
      <c r="H5648" s="4">
        <v>-0.78641196932488411</v>
      </c>
      <c r="I5648" s="4">
        <v>2.349531230999347E-3</v>
      </c>
    </row>
    <row r="5649" spans="1:9" x14ac:dyDescent="0.25">
      <c r="A5649" t="s">
        <v>5856</v>
      </c>
      <c r="B5649" s="3">
        <v>22.20743560791016</v>
      </c>
      <c r="C5649" s="3">
        <v>27.75</v>
      </c>
      <c r="D5649" s="4">
        <v>1.5922006286573032E-2</v>
      </c>
      <c r="E5649" s="4">
        <v>-1.7003172157979529E-2</v>
      </c>
      <c r="F5649" s="2">
        <v>5</v>
      </c>
      <c r="G5649" s="4">
        <v>-0.33872624334727403</v>
      </c>
      <c r="H5649" s="4">
        <v>-0.77783453831813509</v>
      </c>
      <c r="I5649" s="4">
        <v>4.2602648044734792E-2</v>
      </c>
    </row>
    <row r="5650" spans="1:9" x14ac:dyDescent="0.25">
      <c r="A5650" t="s">
        <v>5857</v>
      </c>
      <c r="B5650" s="3">
        <v>21.859390258789059</v>
      </c>
      <c r="C5650" s="3">
        <v>28.229999542236332</v>
      </c>
      <c r="D5650" s="4">
        <v>2.223126462744562E-2</v>
      </c>
      <c r="E5650" s="4">
        <v>-4.5961493860709579E-2</v>
      </c>
      <c r="F5650" s="2">
        <v>5</v>
      </c>
      <c r="G5650" s="4">
        <v>-0.34143201989986632</v>
      </c>
      <c r="H5650" s="4">
        <v>-0.78131641965909326</v>
      </c>
      <c r="I5650" s="4">
        <v>2.6262490223718519E-2</v>
      </c>
    </row>
    <row r="5651" spans="1:9" x14ac:dyDescent="0.25">
      <c r="A5651" t="s">
        <v>5858</v>
      </c>
      <c r="B5651" s="3">
        <v>21.38399696350098</v>
      </c>
      <c r="C5651" s="3">
        <v>29.590000152587891</v>
      </c>
      <c r="D5651" s="4">
        <v>-4.3480948256063856E-3</v>
      </c>
      <c r="E5651" s="4">
        <v>3.425374069659215E-2</v>
      </c>
      <c r="F5651" s="2">
        <v>5</v>
      </c>
      <c r="G5651" s="4">
        <v>-0.37955671131171442</v>
      </c>
      <c r="H5651" s="4">
        <v>-0.78607230290436636</v>
      </c>
      <c r="I5651" s="4">
        <v>3.9435553731983486E-3</v>
      </c>
    </row>
    <row r="5652" spans="1:9" x14ac:dyDescent="0.25">
      <c r="A5652" t="s">
        <v>5859</v>
      </c>
      <c r="B5652" s="3">
        <v>21.477382659912109</v>
      </c>
      <c r="C5652" s="3">
        <v>28.610000610351559</v>
      </c>
      <c r="D5652" s="4">
        <v>2.429154511524767E-2</v>
      </c>
      <c r="E5652" s="4">
        <v>-6.9419944220147078E-3</v>
      </c>
      <c r="F5652" s="2">
        <v>5</v>
      </c>
      <c r="G5652" s="4">
        <v>-0.38442811131746191</v>
      </c>
      <c r="H5652" s="4">
        <v>-0.78513806282712517</v>
      </c>
      <c r="I5652" s="4">
        <v>8.3278605260663774E-3</v>
      </c>
    </row>
    <row r="5653" spans="1:9" x14ac:dyDescent="0.25">
      <c r="A5653" t="s">
        <v>5860</v>
      </c>
      <c r="B5653" s="3">
        <v>20.968036651611332</v>
      </c>
      <c r="C5653" s="3">
        <v>28.809999465942379</v>
      </c>
      <c r="D5653" s="4">
        <v>6.9302599429106326E-3</v>
      </c>
      <c r="E5653" s="4">
        <v>-2.1066966795931671E-2</v>
      </c>
      <c r="F5653" s="2">
        <v>5</v>
      </c>
      <c r="G5653" s="4">
        <v>-0.38679241599422742</v>
      </c>
      <c r="H5653" s="4">
        <v>-0.79023361249291613</v>
      </c>
      <c r="I5653" s="4">
        <v>-1.558509846665279E-2</v>
      </c>
    </row>
    <row r="5654" spans="1:9" x14ac:dyDescent="0.25">
      <c r="A5654" t="s">
        <v>5861</v>
      </c>
      <c r="B5654" s="3">
        <v>20.823722839355469</v>
      </c>
      <c r="C5654" s="3">
        <v>29.430000305175781</v>
      </c>
      <c r="D5654" s="4">
        <v>2.0382741616416841E-2</v>
      </c>
      <c r="E5654" s="4">
        <v>-9.054388905785471E-2</v>
      </c>
      <c r="F5654" s="2">
        <v>5</v>
      </c>
      <c r="G5654" s="4">
        <v>-0.39685272131005528</v>
      </c>
      <c r="H5654" s="4">
        <v>-0.79167734266027823</v>
      </c>
      <c r="I5654" s="4">
        <v>-2.2360395059375811E-2</v>
      </c>
    </row>
    <row r="5655" spans="1:9" x14ac:dyDescent="0.25">
      <c r="A5655" t="s">
        <v>5862</v>
      </c>
      <c r="B5655" s="3">
        <v>20.407756805419918</v>
      </c>
      <c r="C5655" s="3">
        <v>32.360000610351563</v>
      </c>
      <c r="D5655" s="4">
        <v>6.3716566056643886E-2</v>
      </c>
      <c r="E5655" s="4">
        <v>-9.6594056782546733E-2</v>
      </c>
      <c r="F5655" s="2">
        <v>5</v>
      </c>
      <c r="G5655" s="4">
        <v>-0.40642005822436328</v>
      </c>
      <c r="H5655" s="4">
        <v>-0.79583870949276148</v>
      </c>
      <c r="I5655" s="4">
        <v>-4.1889317539889108E-2</v>
      </c>
    </row>
    <row r="5656" spans="1:9" x14ac:dyDescent="0.25">
      <c r="A5656" t="s">
        <v>5863</v>
      </c>
      <c r="B5656" s="3">
        <v>19.185333251953121</v>
      </c>
      <c r="C5656" s="3">
        <v>35.819999694824219</v>
      </c>
      <c r="D5656" s="4">
        <v>-3.4187565586426771E-2</v>
      </c>
      <c r="E5656" s="4">
        <v>-3.3198368895132828E-2</v>
      </c>
      <c r="F5656" s="2">
        <v>5</v>
      </c>
      <c r="G5656" s="4">
        <v>-0.46546830351135959</v>
      </c>
      <c r="H5656" s="4">
        <v>-0.80806795999793923</v>
      </c>
      <c r="I5656" s="4">
        <v>-9.9280096753620928E-2</v>
      </c>
    </row>
    <row r="5657" spans="1:9" x14ac:dyDescent="0.25">
      <c r="A5657" t="s">
        <v>5864</v>
      </c>
      <c r="B5657" s="3">
        <v>19.864450454711911</v>
      </c>
      <c r="C5657" s="3">
        <v>37.049999237060547</v>
      </c>
      <c r="D5657" s="4">
        <v>2.9999394233741761E-3</v>
      </c>
      <c r="E5657" s="4">
        <v>4.8683762152935912E-2</v>
      </c>
      <c r="F5657" s="2">
        <v>5</v>
      </c>
      <c r="G5657" s="4">
        <v>-0.44941197156925972</v>
      </c>
      <c r="H5657" s="4">
        <v>-0.80127400190431486</v>
      </c>
      <c r="I5657" s="4">
        <v>-6.7396658862356906E-2</v>
      </c>
    </row>
    <row r="5658" spans="1:9" x14ac:dyDescent="0.25">
      <c r="A5658" t="s">
        <v>5865</v>
      </c>
      <c r="B5658" s="3">
        <v>19.805036544799801</v>
      </c>
      <c r="C5658" s="3">
        <v>35.330001831054688</v>
      </c>
      <c r="D5658" s="4">
        <v>-1.0182396028353691E-2</v>
      </c>
      <c r="E5658" s="4">
        <v>-2.7525459664172299E-2</v>
      </c>
      <c r="F5658" s="2">
        <v>5</v>
      </c>
      <c r="G5658" s="4">
        <v>-0.45970358150493951</v>
      </c>
      <c r="H5658" s="4">
        <v>-0.80186838474792632</v>
      </c>
      <c r="I5658" s="4">
        <v>-7.0186044404152326E-2</v>
      </c>
    </row>
    <row r="5659" spans="1:9" x14ac:dyDescent="0.25">
      <c r="A5659" t="s">
        <v>5866</v>
      </c>
      <c r="B5659" s="3">
        <v>20.008773803710941</v>
      </c>
      <c r="C5659" s="3">
        <v>36.330001831054688</v>
      </c>
      <c r="D5659" s="4">
        <v>3.3771841868885037E-2</v>
      </c>
      <c r="E5659" s="4">
        <v>-6.1967408715416172E-2</v>
      </c>
      <c r="F5659" s="2">
        <v>5</v>
      </c>
      <c r="G5659" s="4">
        <v>-0.46321990281594688</v>
      </c>
      <c r="H5659" s="4">
        <v>-0.79983017633039677</v>
      </c>
      <c r="I5659" s="4">
        <v>-6.0620914535197017E-2</v>
      </c>
    </row>
    <row r="5660" spans="1:9" x14ac:dyDescent="0.25">
      <c r="A5660" t="s">
        <v>5867</v>
      </c>
      <c r="B5660" s="3">
        <v>19.35511589050293</v>
      </c>
      <c r="C5660" s="3">
        <v>38.729999542236328</v>
      </c>
      <c r="D5660" s="4">
        <v>1.333376072946524E-2</v>
      </c>
      <c r="E5660" s="4">
        <v>-7.8515330309408937E-2</v>
      </c>
      <c r="F5660" s="2">
        <v>5</v>
      </c>
      <c r="G5660" s="4">
        <v>-0.47099761002482138</v>
      </c>
      <c r="H5660" s="4">
        <v>-0.80636943708223852</v>
      </c>
      <c r="I5660" s="4">
        <v>-9.1309080573751977E-2</v>
      </c>
    </row>
    <row r="5661" spans="1:9" x14ac:dyDescent="0.25">
      <c r="A5661" t="s">
        <v>5868</v>
      </c>
      <c r="B5661" s="3">
        <v>19.100435256958011</v>
      </c>
      <c r="C5661" s="3">
        <v>42.029998779296882</v>
      </c>
      <c r="D5661" s="4">
        <v>4.943999673036692E-2</v>
      </c>
      <c r="E5661" s="4">
        <v>-6.7657562730104592E-2</v>
      </c>
      <c r="F5661" s="2">
        <v>5</v>
      </c>
      <c r="G5661" s="4">
        <v>-0.46120708718228498</v>
      </c>
      <c r="H5661" s="4">
        <v>-0.80891728824037878</v>
      </c>
      <c r="I5661" s="4">
        <v>-0.1032659182576612</v>
      </c>
    </row>
    <row r="5662" spans="1:9" x14ac:dyDescent="0.25">
      <c r="A5662" t="s">
        <v>5869</v>
      </c>
      <c r="B5662" s="3">
        <v>18.20059776306152</v>
      </c>
      <c r="C5662" s="3">
        <v>45.080001831054688</v>
      </c>
      <c r="D5662" s="4">
        <v>-3.6404421630391148E-2</v>
      </c>
      <c r="E5662" s="4">
        <v>9.1789799745489731E-2</v>
      </c>
      <c r="F5662" s="2">
        <v>5</v>
      </c>
      <c r="G5662" s="4">
        <v>-0.485851251988063</v>
      </c>
      <c r="H5662" s="4">
        <v>-0.81791935474638078</v>
      </c>
      <c r="I5662" s="4">
        <v>-0.1455118115030857</v>
      </c>
    </row>
    <row r="5663" spans="1:9" x14ac:dyDescent="0.25">
      <c r="A5663" t="s">
        <v>5870</v>
      </c>
      <c r="B5663" s="3">
        <v>18.888212203979489</v>
      </c>
      <c r="C5663" s="3">
        <v>41.290000915527337</v>
      </c>
      <c r="D5663" s="4">
        <v>-2.1117291995172979E-2</v>
      </c>
      <c r="E5663" s="4">
        <v>0.1174560233552384</v>
      </c>
      <c r="F5663" s="2">
        <v>5</v>
      </c>
      <c r="G5663" s="4">
        <v>-0.46960698313869959</v>
      </c>
      <c r="H5663" s="4">
        <v>-0.81104038941139878</v>
      </c>
      <c r="I5663" s="4">
        <v>-0.12716207316462641</v>
      </c>
    </row>
    <row r="5664" spans="1:9" x14ac:dyDescent="0.25">
      <c r="A5664" t="s">
        <v>5871</v>
      </c>
      <c r="B5664" s="3">
        <v>19.295684814453121</v>
      </c>
      <c r="C5664" s="3">
        <v>36.950000762939453</v>
      </c>
      <c r="D5664" s="4">
        <v>-4.6960337839575539E-2</v>
      </c>
      <c r="E5664" s="4">
        <v>0.1536060621651569</v>
      </c>
      <c r="F5664" s="2">
        <v>5</v>
      </c>
      <c r="G5664" s="4">
        <v>-0.44695862932934832</v>
      </c>
      <c r="H5664" s="4">
        <v>-0.80696399165765076</v>
      </c>
      <c r="I5664" s="4">
        <v>-0.108332469561747</v>
      </c>
    </row>
    <row r="5665" spans="1:9" x14ac:dyDescent="0.25">
      <c r="A5665" t="s">
        <v>5872</v>
      </c>
      <c r="B5665" s="3">
        <v>20.246465682983398</v>
      </c>
      <c r="C5665" s="3">
        <v>32.029998779296882</v>
      </c>
      <c r="D5665" s="4">
        <v>-1.8922585398729489E-2</v>
      </c>
      <c r="E5665" s="4">
        <v>3.4460746472435582E-3</v>
      </c>
      <c r="F5665" s="2">
        <v>5</v>
      </c>
      <c r="G5665" s="4">
        <v>-0.41111137123723551</v>
      </c>
      <c r="H5665" s="4">
        <v>-0.79745228241103816</v>
      </c>
      <c r="I5665" s="4">
        <v>-6.4396198981948261E-2</v>
      </c>
    </row>
    <row r="5666" spans="1:9" x14ac:dyDescent="0.25">
      <c r="A5666" t="s">
        <v>5873</v>
      </c>
      <c r="B5666" s="3">
        <v>20.636970520019531</v>
      </c>
      <c r="C5666" s="3">
        <v>31.920000076293949</v>
      </c>
      <c r="D5666" s="4">
        <v>2.0143074578847561E-2</v>
      </c>
      <c r="E5666" s="4">
        <v>1.883179553222614E-2</v>
      </c>
      <c r="F5666" s="2">
        <v>5</v>
      </c>
      <c r="G5666" s="4">
        <v>-0.39452038880198181</v>
      </c>
      <c r="H5666" s="4">
        <v>-0.79354563200164863</v>
      </c>
      <c r="I5666" s="4">
        <v>-4.6350688443582373E-2</v>
      </c>
    </row>
    <row r="5667" spans="1:9" x14ac:dyDescent="0.25">
      <c r="A5667" t="s">
        <v>5874</v>
      </c>
      <c r="B5667" s="3">
        <v>20.229486465454102</v>
      </c>
      <c r="C5667" s="3">
        <v>31.329999923706051</v>
      </c>
      <c r="D5667" s="4">
        <v>5.1168626204137313E-2</v>
      </c>
      <c r="E5667" s="4">
        <v>-0.11771328063658069</v>
      </c>
      <c r="F5667" s="2">
        <v>5</v>
      </c>
      <c r="G5667" s="4">
        <v>-0.41319874956803532</v>
      </c>
      <c r="H5667" s="4">
        <v>-0.79762214424326383</v>
      </c>
      <c r="I5667" s="4">
        <v>-6.5180820886208468E-2</v>
      </c>
    </row>
    <row r="5668" spans="1:9" x14ac:dyDescent="0.25">
      <c r="A5668" t="s">
        <v>5875</v>
      </c>
      <c r="B5668" s="3">
        <v>19.244758605957031</v>
      </c>
      <c r="C5668" s="3">
        <v>35.509998321533203</v>
      </c>
      <c r="D5668" s="4">
        <v>1.8876662233941799E-2</v>
      </c>
      <c r="E5668" s="4">
        <v>-9.5747443147460309E-2</v>
      </c>
      <c r="F5668" s="2">
        <v>5</v>
      </c>
      <c r="G5668" s="4">
        <v>-0.4557021611057076</v>
      </c>
      <c r="H5668" s="4">
        <v>-0.80747346266646058</v>
      </c>
      <c r="I5668" s="4">
        <v>-0.110685806434781</v>
      </c>
    </row>
    <row r="5669" spans="1:9" x14ac:dyDescent="0.25">
      <c r="A5669" t="s">
        <v>5876</v>
      </c>
      <c r="B5669" s="3">
        <v>18.888212203979489</v>
      </c>
      <c r="C5669" s="3">
        <v>39.270000457763672</v>
      </c>
      <c r="D5669" s="4">
        <v>-5.8001485834630939E-2</v>
      </c>
      <c r="E5669" s="4">
        <v>-1.480180992357205E-2</v>
      </c>
      <c r="F5669" s="2">
        <v>5</v>
      </c>
      <c r="G5669" s="4">
        <v>-0.47818951651742991</v>
      </c>
      <c r="H5669" s="4">
        <v>-0.81104038941139878</v>
      </c>
      <c r="I5669" s="4">
        <v>-0.12716207316462641</v>
      </c>
    </row>
    <row r="5670" spans="1:9" x14ac:dyDescent="0.25">
      <c r="A5670" t="s">
        <v>5877</v>
      </c>
      <c r="B5670" s="3">
        <v>20.051212310791019</v>
      </c>
      <c r="C5670" s="3">
        <v>39.860000610351563</v>
      </c>
      <c r="D5670" s="4">
        <v>5.4464357270953327E-2</v>
      </c>
      <c r="E5670" s="4">
        <v>-0.1126446519334877</v>
      </c>
      <c r="F5670" s="2">
        <v>5</v>
      </c>
      <c r="G5670" s="4">
        <v>-0.43289330090137318</v>
      </c>
      <c r="H5670" s="4">
        <v>-0.79940561715638858</v>
      </c>
      <c r="I5670" s="4">
        <v>-7.3418998321110096E-2</v>
      </c>
    </row>
    <row r="5671" spans="1:9" x14ac:dyDescent="0.25">
      <c r="A5671" t="s">
        <v>5878</v>
      </c>
      <c r="B5671" s="3">
        <v>19.015542984008789</v>
      </c>
      <c r="C5671" s="3">
        <v>44.919998168945313</v>
      </c>
      <c r="D5671" s="4">
        <v>-4.2735009087641829E-2</v>
      </c>
      <c r="E5671" s="4">
        <v>7.2844502385165155E-2</v>
      </c>
      <c r="F5671" s="2">
        <v>5</v>
      </c>
      <c r="G5671" s="4">
        <v>-0.48267910594833718</v>
      </c>
      <c r="H5671" s="4">
        <v>-0.80976655923888463</v>
      </c>
      <c r="I5671" s="4">
        <v>-0.14651964102467091</v>
      </c>
    </row>
    <row r="5672" spans="1:9" x14ac:dyDescent="0.25">
      <c r="A5672" t="s">
        <v>5879</v>
      </c>
      <c r="B5672" s="3">
        <v>19.864450454711911</v>
      </c>
      <c r="C5672" s="3">
        <v>41.869998931884773</v>
      </c>
      <c r="D5672" s="4">
        <v>-2.459351792145659E-2</v>
      </c>
      <c r="E5672" s="4">
        <v>9.6934790160658979E-2</v>
      </c>
      <c r="F5672" s="2">
        <v>5</v>
      </c>
      <c r="G5672" s="4">
        <v>-0.4474618039749968</v>
      </c>
      <c r="H5672" s="4">
        <v>-0.80127400190431486</v>
      </c>
      <c r="I5672" s="4">
        <v>-0.13969465901083861</v>
      </c>
    </row>
    <row r="5673" spans="1:9" x14ac:dyDescent="0.25">
      <c r="A5673" t="s">
        <v>5880</v>
      </c>
      <c r="B5673" s="3">
        <v>20.365304946899411</v>
      </c>
      <c r="C5673" s="3">
        <v>38.169998168945313</v>
      </c>
      <c r="D5673" s="4">
        <v>-2.9923741521599049E-2</v>
      </c>
      <c r="E5673" s="4">
        <v>8.6845083423152225E-2</v>
      </c>
      <c r="F5673" s="2">
        <v>5</v>
      </c>
      <c r="G5673" s="4">
        <v>-0.44403265670315639</v>
      </c>
      <c r="H5673" s="4">
        <v>-0.79626340223594805</v>
      </c>
      <c r="I5673" s="4">
        <v>-0.11800325628768341</v>
      </c>
    </row>
    <row r="5674" spans="1:9" x14ac:dyDescent="0.25">
      <c r="A5674" t="s">
        <v>5881</v>
      </c>
      <c r="B5674" s="3">
        <v>20.993509292602539</v>
      </c>
      <c r="C5674" s="3">
        <v>35.119998931884773</v>
      </c>
      <c r="D5674" s="4">
        <v>-3.5867465210572602E-2</v>
      </c>
      <c r="E5674" s="4">
        <v>-9.308937205995238E-3</v>
      </c>
      <c r="F5674" s="2">
        <v>5</v>
      </c>
      <c r="G5674" s="4">
        <v>-0.43279797051897229</v>
      </c>
      <c r="H5674" s="4">
        <v>-0.78997878158195523</v>
      </c>
      <c r="I5674" s="4">
        <v>-9.0796485323989096E-2</v>
      </c>
    </row>
    <row r="5675" spans="1:9" x14ac:dyDescent="0.25">
      <c r="A5675" t="s">
        <v>5882</v>
      </c>
      <c r="B5675" s="3">
        <v>21.774505615234379</v>
      </c>
      <c r="C5675" s="3">
        <v>35.450000762939453</v>
      </c>
      <c r="D5675" s="4">
        <v>1.8261724054672079E-2</v>
      </c>
      <c r="E5675" s="4">
        <v>-3.2742174978959371E-2</v>
      </c>
      <c r="F5675" s="2">
        <v>5</v>
      </c>
      <c r="G5675" s="4">
        <v>-0.37439002804147531</v>
      </c>
      <c r="H5675" s="4">
        <v>-0.78216561433235443</v>
      </c>
      <c r="I5675" s="4">
        <v>-5.6972478504123243E-2</v>
      </c>
    </row>
    <row r="5676" spans="1:9" x14ac:dyDescent="0.25">
      <c r="A5676" t="s">
        <v>5883</v>
      </c>
      <c r="B5676" s="3">
        <v>21.38399696350098</v>
      </c>
      <c r="C5676" s="3">
        <v>36.650001525878913</v>
      </c>
      <c r="D5676" s="4">
        <v>-1.4861122094811271E-2</v>
      </c>
      <c r="E5676" s="4">
        <v>4.624615481115768E-2</v>
      </c>
      <c r="F5676" s="2">
        <v>5</v>
      </c>
      <c r="G5676" s="4">
        <v>-0.37802514046255947</v>
      </c>
      <c r="H5676" s="4">
        <v>-0.78607230290436636</v>
      </c>
      <c r="I5676" s="4">
        <v>-7.3884936241358501E-2</v>
      </c>
    </row>
    <row r="5677" spans="1:9" x14ac:dyDescent="0.25">
      <c r="A5677" t="s">
        <v>5884</v>
      </c>
      <c r="B5677" s="3">
        <v>21.70658111572266</v>
      </c>
      <c r="C5677" s="3">
        <v>35.029998779296882</v>
      </c>
      <c r="D5677" s="4">
        <v>3.1048320792332221E-2</v>
      </c>
      <c r="E5677" s="4">
        <v>6.3448701873753066E-2</v>
      </c>
      <c r="F5677" s="2">
        <v>5</v>
      </c>
      <c r="G5677" s="4">
        <v>-0.3913352843264597</v>
      </c>
      <c r="H5677" s="4">
        <v>-0.7828451379865019</v>
      </c>
      <c r="I5677" s="4">
        <v>-5.9914206484324439E-2</v>
      </c>
    </row>
    <row r="5678" spans="1:9" x14ac:dyDescent="0.25">
      <c r="A5678" t="s">
        <v>5885</v>
      </c>
      <c r="B5678" s="3">
        <v>21.052923202514648</v>
      </c>
      <c r="C5678" s="3">
        <v>32.939998626708977</v>
      </c>
      <c r="D5678" s="4">
        <v>0</v>
      </c>
      <c r="E5678" s="4">
        <v>-2.6883305418988979E-2</v>
      </c>
      <c r="F5678" s="2">
        <v>5</v>
      </c>
      <c r="G5678" s="4">
        <v>-0.40456199861144598</v>
      </c>
      <c r="H5678" s="4">
        <v>-0.78938439873834376</v>
      </c>
      <c r="I5678" s="4">
        <v>-8.8223340693435626E-2</v>
      </c>
    </row>
    <row r="5679" spans="1:9" x14ac:dyDescent="0.25">
      <c r="A5679" t="s">
        <v>5886</v>
      </c>
      <c r="B5679" s="3">
        <v>21.052923202514648</v>
      </c>
      <c r="C5679" s="3">
        <v>33.849998474121087</v>
      </c>
      <c r="D5679" s="4">
        <v>3.7656792449087588E-2</v>
      </c>
      <c r="E5679" s="4">
        <v>-7.3313786271788084E-3</v>
      </c>
      <c r="F5679" s="2">
        <v>5</v>
      </c>
      <c r="G5679" s="4">
        <v>-0.42922920932143199</v>
      </c>
      <c r="H5679" s="4">
        <v>-0.78938439873834376</v>
      </c>
      <c r="I5679" s="4">
        <v>-8.8223340693435626E-2</v>
      </c>
    </row>
    <row r="5680" spans="1:9" x14ac:dyDescent="0.25">
      <c r="A5680" t="s">
        <v>5887</v>
      </c>
      <c r="B5680" s="3">
        <v>20.288908004760739</v>
      </c>
      <c r="C5680" s="3">
        <v>34.099998474121087</v>
      </c>
      <c r="D5680" s="4">
        <v>-3.0819136391773468E-2</v>
      </c>
      <c r="E5680" s="4">
        <v>0.1283917686606959</v>
      </c>
      <c r="F5680" s="2">
        <v>5</v>
      </c>
      <c r="G5680" s="4">
        <v>-0.47633645516081202</v>
      </c>
      <c r="H5680" s="4">
        <v>-0.79702768507440758</v>
      </c>
      <c r="I5680" s="4">
        <v>-0.1213119155182512</v>
      </c>
    </row>
    <row r="5681" spans="1:9" x14ac:dyDescent="0.25">
      <c r="A5681" t="s">
        <v>5888</v>
      </c>
      <c r="B5681" s="3">
        <v>20.934078216552731</v>
      </c>
      <c r="C5681" s="3">
        <v>30.219999313354489</v>
      </c>
      <c r="D5681" s="4">
        <v>-2.8368953801100268E-2</v>
      </c>
      <c r="E5681" s="4">
        <v>6.9734488968300701E-2</v>
      </c>
      <c r="F5681" s="2">
        <v>5</v>
      </c>
      <c r="G5681" s="4">
        <v>-0.4574260720761355</v>
      </c>
      <c r="H5681" s="4">
        <v>-0.79057333615736736</v>
      </c>
      <c r="I5681" s="4">
        <v>-9.3370373399219053E-2</v>
      </c>
    </row>
    <row r="5682" spans="1:9" x14ac:dyDescent="0.25">
      <c r="A5682" t="s">
        <v>5889</v>
      </c>
      <c r="B5682" s="3">
        <v>21.545295715332031</v>
      </c>
      <c r="C5682" s="3">
        <v>28.25</v>
      </c>
      <c r="D5682" s="4">
        <v>-3.6446502280518711E-2</v>
      </c>
      <c r="E5682" s="4">
        <v>4.2050880264943517E-2</v>
      </c>
      <c r="F5682" s="2">
        <v>5</v>
      </c>
      <c r="G5682" s="4">
        <v>-0.44463875417494148</v>
      </c>
      <c r="H5682" s="4">
        <v>-0.784458653660845</v>
      </c>
      <c r="I5682" s="4">
        <v>-6.6899282245467262E-2</v>
      </c>
    </row>
    <row r="5683" spans="1:9" x14ac:dyDescent="0.25">
      <c r="A5683" t="s">
        <v>5890</v>
      </c>
      <c r="B5683" s="3">
        <v>22.360248565673832</v>
      </c>
      <c r="C5683" s="3">
        <v>27.110000610351559</v>
      </c>
      <c r="D5683" s="4">
        <v>6.4242299019948712E-2</v>
      </c>
      <c r="E5683" s="4">
        <v>-7.8517996599318018E-2</v>
      </c>
      <c r="F5683" s="2">
        <v>5</v>
      </c>
      <c r="G5683" s="4">
        <v>-0.4060879379396064</v>
      </c>
      <c r="H5683" s="4">
        <v>-0.77630578182810406</v>
      </c>
      <c r="I5683" s="4">
        <v>-3.1604659250393019E-2</v>
      </c>
    </row>
    <row r="5684" spans="1:9" x14ac:dyDescent="0.25">
      <c r="A5684" t="s">
        <v>5891</v>
      </c>
      <c r="B5684" s="3">
        <v>21.0104866027832</v>
      </c>
      <c r="C5684" s="3">
        <v>29.420000076293949</v>
      </c>
      <c r="D5684" s="4">
        <v>3.340320850397549E-2</v>
      </c>
      <c r="E5684" s="4">
        <v>1.5884012650674521E-2</v>
      </c>
      <c r="F5684" s="2">
        <v>5</v>
      </c>
      <c r="G5684" s="4">
        <v>-0.43480218646570468</v>
      </c>
      <c r="H5684" s="4">
        <v>-0.78980893883104075</v>
      </c>
      <c r="I5684" s="4">
        <v>-9.0061218538866838E-2</v>
      </c>
    </row>
    <row r="5685" spans="1:9" x14ac:dyDescent="0.25">
      <c r="A5685" t="s">
        <v>5892</v>
      </c>
      <c r="B5685" s="3">
        <v>20.331354141235352</v>
      </c>
      <c r="C5685" s="3">
        <v>28.95999908447266</v>
      </c>
      <c r="D5685" s="4">
        <v>-3.621737368118827E-2</v>
      </c>
      <c r="E5685" s="4">
        <v>6.8240443838820886E-2</v>
      </c>
      <c r="F5685" s="2">
        <v>5</v>
      </c>
      <c r="G5685" s="4">
        <v>-0.44955177096942428</v>
      </c>
      <c r="H5685" s="4">
        <v>-0.7966030495751546</v>
      </c>
      <c r="I5685" s="4">
        <v>-0.1194736246479996</v>
      </c>
    </row>
    <row r="5686" spans="1:9" x14ac:dyDescent="0.25">
      <c r="A5686" t="s">
        <v>5893</v>
      </c>
      <c r="B5686" s="3">
        <v>21.09537315368652</v>
      </c>
      <c r="C5686" s="3">
        <v>27.110000610351559</v>
      </c>
      <c r="D5686" s="4">
        <v>-4.789283558157853E-2</v>
      </c>
      <c r="E5686" s="4">
        <v>6.7322874704839775E-2</v>
      </c>
      <c r="F5686" s="2">
        <v>5</v>
      </c>
      <c r="G5686" s="4">
        <v>-0.42689130696575678</v>
      </c>
      <c r="H5686" s="4">
        <v>-0.78895972507646839</v>
      </c>
      <c r="I5686" s="4">
        <v>-0.13508102986506079</v>
      </c>
    </row>
    <row r="5687" spans="1:9" x14ac:dyDescent="0.25">
      <c r="A5687" t="s">
        <v>5894</v>
      </c>
      <c r="B5687" s="3">
        <v>22.156511306762699</v>
      </c>
      <c r="C5687" s="3">
        <v>25.39999961853027</v>
      </c>
      <c r="D5687" s="4">
        <v>-4.1965318305576824E-3</v>
      </c>
      <c r="E5687" s="4">
        <v>-3.385322426791626E-2</v>
      </c>
      <c r="F5687" s="2">
        <v>5</v>
      </c>
      <c r="G5687" s="4">
        <v>-0.39653176470148188</v>
      </c>
      <c r="H5687" s="4">
        <v>-0.77834399024563372</v>
      </c>
      <c r="I5687" s="4">
        <v>-9.1573929429193623E-2</v>
      </c>
    </row>
    <row r="5688" spans="1:9" x14ac:dyDescent="0.25">
      <c r="A5688" t="s">
        <v>5895</v>
      </c>
      <c r="B5688" s="3">
        <v>22.249883651733398</v>
      </c>
      <c r="C5688" s="3">
        <v>26.29000091552734</v>
      </c>
      <c r="D5688" s="4">
        <v>2.1831863597694179E-2</v>
      </c>
      <c r="E5688" s="4">
        <v>-7.4947190536544195E-2</v>
      </c>
      <c r="F5688" s="2">
        <v>5</v>
      </c>
      <c r="G5688" s="4">
        <v>-0.39538640423329918</v>
      </c>
      <c r="H5688" s="4">
        <v>-0.77740988373757092</v>
      </c>
      <c r="I5688" s="4">
        <v>-8.7745624906548469E-2</v>
      </c>
    </row>
    <row r="5689" spans="1:9" x14ac:dyDescent="0.25">
      <c r="A5689" t="s">
        <v>5896</v>
      </c>
      <c r="B5689" s="3">
        <v>21.774505615234379</v>
      </c>
      <c r="C5689" s="3">
        <v>28.420000076293949</v>
      </c>
      <c r="D5689" s="4">
        <v>7.4632384542192556E-3</v>
      </c>
      <c r="E5689" s="4">
        <v>2.0833330478704729E-2</v>
      </c>
      <c r="F5689" s="2">
        <v>5</v>
      </c>
      <c r="G5689" s="4">
        <v>-0.40028041973654838</v>
      </c>
      <c r="H5689" s="4">
        <v>-0.78216561433235443</v>
      </c>
      <c r="I5689" s="4">
        <v>-0.10723631979770069</v>
      </c>
    </row>
    <row r="5690" spans="1:9" x14ac:dyDescent="0.25">
      <c r="A5690" t="s">
        <v>5897</v>
      </c>
      <c r="B5690" s="3">
        <v>21.613201141357418</v>
      </c>
      <c r="C5690" s="3">
        <v>27.840000152587891</v>
      </c>
      <c r="D5690" s="4">
        <v>-3.3042409443048482E-2</v>
      </c>
      <c r="E5690" s="4">
        <v>3.1875486469347791E-2</v>
      </c>
      <c r="F5690" s="2">
        <v>5</v>
      </c>
      <c r="G5690" s="4">
        <v>-0.39120032940552479</v>
      </c>
      <c r="H5690" s="4">
        <v>-0.78377932081980939</v>
      </c>
      <c r="I5690" s="4">
        <v>-0.14267346583644161</v>
      </c>
    </row>
    <row r="5691" spans="1:9" x14ac:dyDescent="0.25">
      <c r="A5691" t="s">
        <v>5898</v>
      </c>
      <c r="B5691" s="3">
        <v>22.35175704956055</v>
      </c>
      <c r="C5691" s="3">
        <v>26.979999542236332</v>
      </c>
      <c r="D5691" s="4">
        <v>1.975204520242824E-2</v>
      </c>
      <c r="E5691" s="4">
        <v>-9.1810504664984194E-3</v>
      </c>
      <c r="F5691" s="2">
        <v>5</v>
      </c>
      <c r="G5691" s="4">
        <v>-0.37354285164435702</v>
      </c>
      <c r="H5691" s="4">
        <v>-0.77639073182552809</v>
      </c>
      <c r="I5691" s="4">
        <v>-0.1133773160933019</v>
      </c>
    </row>
    <row r="5692" spans="1:9" x14ac:dyDescent="0.25">
      <c r="A5692" t="s">
        <v>5899</v>
      </c>
      <c r="B5692" s="3">
        <v>21.918815612792969</v>
      </c>
      <c r="C5692" s="3">
        <v>27.229999542236332</v>
      </c>
      <c r="D5692" s="4">
        <v>-2.4187668092570891E-2</v>
      </c>
      <c r="E5692" s="4">
        <v>-9.0975256246185188E-3</v>
      </c>
      <c r="F5692" s="2">
        <v>5</v>
      </c>
      <c r="G5692" s="4">
        <v>-0.39389663105958478</v>
      </c>
      <c r="H5692" s="4">
        <v>-0.78072192232761473</v>
      </c>
      <c r="I5692" s="4">
        <v>-0.14546526554494729</v>
      </c>
    </row>
    <row r="5693" spans="1:9" x14ac:dyDescent="0.25">
      <c r="A5693" t="s">
        <v>5900</v>
      </c>
      <c r="B5693" s="3">
        <v>22.46212196350098</v>
      </c>
      <c r="C5693" s="3">
        <v>27.479999542236332</v>
      </c>
      <c r="D5693" s="4">
        <v>-3.2187041687561153E-2</v>
      </c>
      <c r="E5693" s="4">
        <v>5.448964333824069E-2</v>
      </c>
      <c r="F5693" s="2">
        <v>5</v>
      </c>
      <c r="G5693" s="4">
        <v>-0.3737275656485135</v>
      </c>
      <c r="H5693" s="4">
        <v>-0.77528662991606134</v>
      </c>
      <c r="I5693" s="4">
        <v>-0.12496603440821261</v>
      </c>
    </row>
    <row r="5694" spans="1:9" x14ac:dyDescent="0.25">
      <c r="A5694" t="s">
        <v>5901</v>
      </c>
      <c r="B5694" s="3">
        <v>23.20915603637695</v>
      </c>
      <c r="C5694" s="3">
        <v>26.059999465942379</v>
      </c>
      <c r="D5694" s="4">
        <v>-5.7891197781357318E-2</v>
      </c>
      <c r="E5694" s="4">
        <v>7.508249637001807E-2</v>
      </c>
      <c r="F5694" s="2">
        <v>5</v>
      </c>
      <c r="G5694" s="4">
        <v>-0.3863077786813266</v>
      </c>
      <c r="H5694" s="4">
        <v>-0.76781322449353429</v>
      </c>
      <c r="I5694" s="4">
        <v>-0.1141543755522757</v>
      </c>
    </row>
    <row r="5695" spans="1:9" x14ac:dyDescent="0.25">
      <c r="A5695" t="s">
        <v>5902</v>
      </c>
      <c r="B5695" s="3">
        <v>24.635324478149411</v>
      </c>
      <c r="C5695" s="3">
        <v>24.239999771118161</v>
      </c>
      <c r="D5695" s="4">
        <v>1.6106413268475391E-2</v>
      </c>
      <c r="E5695" s="4">
        <v>-1.6233751154162701E-2</v>
      </c>
      <c r="F5695" s="2">
        <v>4</v>
      </c>
      <c r="G5695" s="4">
        <v>-0.36637529229583099</v>
      </c>
      <c r="H5695" s="4">
        <v>-0.75354568924558218</v>
      </c>
      <c r="I5695" s="4">
        <v>-5.9720467146066381E-2</v>
      </c>
    </row>
    <row r="5696" spans="1:9" x14ac:dyDescent="0.25">
      <c r="A5696" t="s">
        <v>5903</v>
      </c>
      <c r="B5696" s="3">
        <v>24.244827270507809</v>
      </c>
      <c r="C5696" s="3">
        <v>24.639999389648441</v>
      </c>
      <c r="D5696" s="4">
        <v>3.4033545051733498E-2</v>
      </c>
      <c r="E5696" s="4">
        <v>-5.0847447664732148E-2</v>
      </c>
      <c r="F5696" s="2">
        <v>5</v>
      </c>
      <c r="G5696" s="4">
        <v>-0.37980435200089929</v>
      </c>
      <c r="H5696" s="4">
        <v>-0.75745226332972693</v>
      </c>
      <c r="I5696" s="4">
        <v>-7.4624940286157626E-2</v>
      </c>
    </row>
    <row r="5697" spans="1:9" x14ac:dyDescent="0.25">
      <c r="A5697" t="s">
        <v>5904</v>
      </c>
      <c r="B5697" s="3">
        <v>23.446847915649411</v>
      </c>
      <c r="C5697" s="3">
        <v>25.95999908447266</v>
      </c>
      <c r="D5697" s="4">
        <v>-2.167358977992917E-3</v>
      </c>
      <c r="E5697" s="4">
        <v>3.7569888469658468E-2</v>
      </c>
      <c r="F5697" s="2">
        <v>5</v>
      </c>
      <c r="G5697" s="4">
        <v>-0.41668431068878498</v>
      </c>
      <c r="H5697" s="4">
        <v>-0.76543533057417568</v>
      </c>
      <c r="I5697" s="4">
        <v>-0.10508216668392011</v>
      </c>
    </row>
    <row r="5698" spans="1:9" x14ac:dyDescent="0.25">
      <c r="A5698" t="s">
        <v>5905</v>
      </c>
      <c r="B5698" s="3">
        <v>23.497776031494141</v>
      </c>
      <c r="C5698" s="3">
        <v>25.020000457763668</v>
      </c>
      <c r="D5698" s="4">
        <v>-6.4614351837888329E-3</v>
      </c>
      <c r="E5698" s="4">
        <v>3.6024880040405723E-2</v>
      </c>
      <c r="F5698" s="2">
        <v>5</v>
      </c>
      <c r="G5698" s="4">
        <v>-0.43162279794008279</v>
      </c>
      <c r="H5698" s="4">
        <v>-0.76492584048405465</v>
      </c>
      <c r="I5698" s="4">
        <v>-0.124197685489655</v>
      </c>
    </row>
    <row r="5699" spans="1:9" x14ac:dyDescent="0.25">
      <c r="A5699" t="s">
        <v>5906</v>
      </c>
      <c r="B5699" s="3">
        <v>23.650592803955082</v>
      </c>
      <c r="C5699" s="3">
        <v>24.14999961853027</v>
      </c>
      <c r="D5699" s="4">
        <v>1.4566888867251659E-2</v>
      </c>
      <c r="E5699" s="4">
        <v>-1.2269985073534721E-2</v>
      </c>
      <c r="F5699" s="2">
        <v>4</v>
      </c>
      <c r="G5699" s="4">
        <v>-0.41322645613012282</v>
      </c>
      <c r="H5699" s="4">
        <v>-0.76339704583140133</v>
      </c>
      <c r="I5699" s="4">
        <v>-0.1185019429292568</v>
      </c>
    </row>
    <row r="5700" spans="1:9" x14ac:dyDescent="0.25">
      <c r="A5700" t="s">
        <v>5907</v>
      </c>
      <c r="B5700" s="3">
        <v>23.3110237121582</v>
      </c>
      <c r="C5700" s="3">
        <v>24.45000076293945</v>
      </c>
      <c r="D5700" s="4">
        <v>-2.796442778126185E-2</v>
      </c>
      <c r="E5700" s="4">
        <v>3.0775778698018948E-2</v>
      </c>
      <c r="F5700" s="2">
        <v>5</v>
      </c>
      <c r="G5700" s="4">
        <v>-0.42612336547599822</v>
      </c>
      <c r="H5700" s="4">
        <v>-0.76679412982542505</v>
      </c>
      <c r="I5700" s="4">
        <v>-0.14297709344479359</v>
      </c>
    </row>
    <row r="5701" spans="1:9" x14ac:dyDescent="0.25">
      <c r="A5701" t="s">
        <v>5908</v>
      </c>
      <c r="B5701" s="3">
        <v>23.981657028198239</v>
      </c>
      <c r="C5701" s="3">
        <v>23.719999313354489</v>
      </c>
      <c r="D5701" s="4">
        <v>-1.76689386330886E-3</v>
      </c>
      <c r="E5701" s="4">
        <v>8.9323301755936946E-3</v>
      </c>
      <c r="F5701" s="2">
        <v>4</v>
      </c>
      <c r="G5701" s="4">
        <v>-0.38359142497886028</v>
      </c>
      <c r="H5701" s="4">
        <v>-0.76008504540398003</v>
      </c>
      <c r="I5701" s="4">
        <v>-0.1183214575172464</v>
      </c>
    </row>
    <row r="5702" spans="1:9" x14ac:dyDescent="0.25">
      <c r="A5702" t="s">
        <v>5909</v>
      </c>
      <c r="B5702" s="3">
        <v>24.024105072021481</v>
      </c>
      <c r="C5702" s="3">
        <v>23.510000228881839</v>
      </c>
      <c r="D5702" s="4">
        <v>-2.0083177651745721E-2</v>
      </c>
      <c r="E5702" s="4">
        <v>-2.69039578905419E-2</v>
      </c>
      <c r="F5702" s="2">
        <v>4</v>
      </c>
      <c r="G5702" s="4">
        <v>-0.38545054388301397</v>
      </c>
      <c r="H5702" s="4">
        <v>-0.75966039082341585</v>
      </c>
      <c r="I5702" s="4">
        <v>-0.1167608677145771</v>
      </c>
    </row>
    <row r="5703" spans="1:9" x14ac:dyDescent="0.25">
      <c r="A5703" t="s">
        <v>5910</v>
      </c>
      <c r="B5703" s="3">
        <v>24.516473770141602</v>
      </c>
      <c r="C5703" s="3">
        <v>24.159999847412109</v>
      </c>
      <c r="D5703" s="4">
        <v>-2.6298079290348771E-2</v>
      </c>
      <c r="E5703" s="4">
        <v>6.855370169034436E-2</v>
      </c>
      <c r="F5703" s="2">
        <v>4</v>
      </c>
      <c r="G5703" s="4">
        <v>-0.35434825741695958</v>
      </c>
      <c r="H5703" s="4">
        <v>-0.75473468390853948</v>
      </c>
      <c r="I5703" s="4">
        <v>-9.8659077850255517E-2</v>
      </c>
    </row>
    <row r="5704" spans="1:9" x14ac:dyDescent="0.25">
      <c r="A5704" t="s">
        <v>5911</v>
      </c>
      <c r="B5704" s="3">
        <v>25.178623199462891</v>
      </c>
      <c r="C5704" s="3">
        <v>22.610000610351559</v>
      </c>
      <c r="D5704" s="4">
        <v>1.0218389795675799E-2</v>
      </c>
      <c r="E5704" s="4">
        <v>-5.3578853578853607E-2</v>
      </c>
      <c r="F5704" s="2">
        <v>4</v>
      </c>
      <c r="G5704" s="4">
        <v>-0.33243261366448751</v>
      </c>
      <c r="H5704" s="4">
        <v>-0.74811047315927359</v>
      </c>
      <c r="I5704" s="4">
        <v>-7.4315349513913609E-2</v>
      </c>
    </row>
    <row r="5705" spans="1:9" x14ac:dyDescent="0.25">
      <c r="A5705" t="s">
        <v>5912</v>
      </c>
      <c r="B5705" s="3">
        <v>24.923940658569339</v>
      </c>
      <c r="C5705" s="3">
        <v>23.889999389648441</v>
      </c>
      <c r="D5705" s="4">
        <v>1.3112061131626E-2</v>
      </c>
      <c r="E5705" s="4">
        <v>2.225068599664182E-2</v>
      </c>
      <c r="F5705" s="2">
        <v>4</v>
      </c>
      <c r="G5705" s="4">
        <v>-0.36340017068462771</v>
      </c>
      <c r="H5705" s="4">
        <v>-0.75065834339872495</v>
      </c>
      <c r="I5705" s="4">
        <v>-8.3678677960601244E-2</v>
      </c>
    </row>
    <row r="5706" spans="1:9" x14ac:dyDescent="0.25">
      <c r="A5706" t="s">
        <v>5913</v>
      </c>
      <c r="B5706" s="3">
        <v>24.60136604309082</v>
      </c>
      <c r="C5706" s="3">
        <v>23.370000839233398</v>
      </c>
      <c r="D5706" s="4">
        <v>-3.5286223753414059E-2</v>
      </c>
      <c r="E5706" s="4">
        <v>0.1696697384717574</v>
      </c>
      <c r="F5706" s="2">
        <v>4</v>
      </c>
      <c r="G5706" s="4">
        <v>-0.40845082114350378</v>
      </c>
      <c r="H5706" s="4">
        <v>-0.75388541291003353</v>
      </c>
      <c r="I5706" s="4">
        <v>-9.5538038491135846E-2</v>
      </c>
    </row>
    <row r="5707" spans="1:9" x14ac:dyDescent="0.25">
      <c r="A5707" t="s">
        <v>5914</v>
      </c>
      <c r="B5707" s="3">
        <v>25.50120735168457</v>
      </c>
      <c r="C5707" s="3">
        <v>19.979999542236332</v>
      </c>
      <c r="D5707" s="4">
        <v>-1.6372026543434171E-2</v>
      </c>
      <c r="E5707" s="4">
        <v>-3.0567736509372612E-2</v>
      </c>
      <c r="F5707" s="2">
        <v>4</v>
      </c>
      <c r="G5707" s="4">
        <v>-0.39799598507207579</v>
      </c>
      <c r="H5707" s="4">
        <v>-0.74488330824140914</v>
      </c>
      <c r="I5707" s="4">
        <v>-6.2455638367831301E-2</v>
      </c>
    </row>
    <row r="5708" spans="1:9" x14ac:dyDescent="0.25">
      <c r="A5708" t="s">
        <v>5915</v>
      </c>
      <c r="B5708" s="3">
        <v>25.925662994384769</v>
      </c>
      <c r="C5708" s="3">
        <v>20.610000610351559</v>
      </c>
      <c r="D5708" s="4">
        <v>8.5865370809603547E-3</v>
      </c>
      <c r="E5708" s="4">
        <v>1.0789662937156001E-2</v>
      </c>
      <c r="F5708" s="2">
        <v>4</v>
      </c>
      <c r="G5708" s="4">
        <v>-0.37225068714059451</v>
      </c>
      <c r="H5708" s="4">
        <v>-0.74063701049281305</v>
      </c>
      <c r="I5708" s="4">
        <v>-4.6850651941561683E-2</v>
      </c>
    </row>
    <row r="5709" spans="1:9" x14ac:dyDescent="0.25">
      <c r="A5709" t="s">
        <v>5916</v>
      </c>
      <c r="B5709" s="3">
        <v>25.704946517944339</v>
      </c>
      <c r="C5709" s="3">
        <v>20.389999389648441</v>
      </c>
      <c r="D5709" s="4">
        <v>-2.6366809765060228E-2</v>
      </c>
      <c r="E5709" s="4">
        <v>3.9389426789600002E-3</v>
      </c>
      <c r="F5709" s="2">
        <v>4</v>
      </c>
      <c r="G5709" s="4">
        <v>-0.40510800916810619</v>
      </c>
      <c r="H5709" s="4">
        <v>-0.74284508074256839</v>
      </c>
      <c r="I5709" s="4">
        <v>-5.4965228053675541E-2</v>
      </c>
    </row>
    <row r="5710" spans="1:9" x14ac:dyDescent="0.25">
      <c r="A5710" t="s">
        <v>5917</v>
      </c>
      <c r="B5710" s="3">
        <v>26.401058197021481</v>
      </c>
      <c r="C5710" s="3">
        <v>20.309999465942379</v>
      </c>
      <c r="D5710" s="4">
        <v>-4.4811358750938002E-3</v>
      </c>
      <c r="E5710" s="4">
        <v>7.46031680355006E-2</v>
      </c>
      <c r="F5710" s="2">
        <v>4</v>
      </c>
      <c r="G5710" s="4">
        <v>-0.39079316665896457</v>
      </c>
      <c r="H5710" s="4">
        <v>-0.73588110816622876</v>
      </c>
      <c r="I5710" s="4">
        <v>-2.9372887628979161E-2</v>
      </c>
    </row>
    <row r="5711" spans="1:9" x14ac:dyDescent="0.25">
      <c r="A5711" t="s">
        <v>5918</v>
      </c>
      <c r="B5711" s="3">
        <v>26.5198974609375</v>
      </c>
      <c r="C5711" s="3">
        <v>18.89999961853027</v>
      </c>
      <c r="D5711" s="4">
        <v>-2.466435988877691E-2</v>
      </c>
      <c r="E5711" s="4">
        <v>3.6752610703124189E-2</v>
      </c>
      <c r="F5711" s="2">
        <v>3</v>
      </c>
      <c r="G5711" s="4">
        <v>-0.34970846925052851</v>
      </c>
      <c r="H5711" s="4">
        <v>-0.73469222799113865</v>
      </c>
      <c r="I5711" s="4">
        <v>-2.500379716638124E-2</v>
      </c>
    </row>
    <row r="5712" spans="1:9" x14ac:dyDescent="0.25">
      <c r="A5712" t="s">
        <v>5919</v>
      </c>
      <c r="B5712" s="3">
        <v>27.190534591674801</v>
      </c>
      <c r="C5712" s="3">
        <v>18.229999542236332</v>
      </c>
      <c r="D5712" s="4">
        <v>2.0063719676356891E-2</v>
      </c>
      <c r="E5712" s="4">
        <v>-6.8947925777836372E-2</v>
      </c>
      <c r="F5712" s="2">
        <v>3</v>
      </c>
      <c r="G5712" s="4">
        <v>-0.33131520894302108</v>
      </c>
      <c r="H5712" s="4">
        <v>-0.72798310540707112</v>
      </c>
      <c r="I5712" s="4">
        <v>-3.4802099261510572E-4</v>
      </c>
    </row>
    <row r="5713" spans="1:9" x14ac:dyDescent="0.25">
      <c r="A5713" t="s">
        <v>5920</v>
      </c>
      <c r="B5713" s="3">
        <v>26.655721664428711</v>
      </c>
      <c r="C5713" s="3">
        <v>19.579999923706051</v>
      </c>
      <c r="D5713" s="4">
        <v>2.234418842410824E-3</v>
      </c>
      <c r="E5713" s="4">
        <v>-2.3441363154056542E-2</v>
      </c>
      <c r="F5713" s="2">
        <v>4</v>
      </c>
      <c r="G5713" s="4">
        <v>-0.33404035650322172</v>
      </c>
      <c r="H5713" s="4">
        <v>-0.73333342873988927</v>
      </c>
      <c r="I5713" s="4">
        <v>-2.0010260413386941E-2</v>
      </c>
    </row>
    <row r="5714" spans="1:9" x14ac:dyDescent="0.25">
      <c r="A5714" t="s">
        <v>5921</v>
      </c>
      <c r="B5714" s="3">
        <v>26.596294403076168</v>
      </c>
      <c r="C5714" s="3">
        <v>20.04999923706055</v>
      </c>
      <c r="D5714" s="4">
        <v>-2.732079580166635E-2</v>
      </c>
      <c r="E5714" s="4">
        <v>4.2099764842944642E-2</v>
      </c>
      <c r="F5714" s="2">
        <v>4</v>
      </c>
      <c r="G5714" s="4">
        <v>-0.30609120762696052</v>
      </c>
      <c r="H5714" s="4">
        <v>-0.73392794515267912</v>
      </c>
      <c r="I5714" s="4">
        <v>-2.2195086137124061E-2</v>
      </c>
    </row>
    <row r="5715" spans="1:9" x14ac:dyDescent="0.25">
      <c r="A5715" t="s">
        <v>5922</v>
      </c>
      <c r="B5715" s="3">
        <v>27.34333610534668</v>
      </c>
      <c r="C5715" s="3">
        <v>19.239999771118161</v>
      </c>
      <c r="D5715" s="4">
        <v>-2.1864284207856691E-2</v>
      </c>
      <c r="E5715" s="4">
        <v>8.70055899321307E-2</v>
      </c>
      <c r="F5715" s="2">
        <v>3</v>
      </c>
      <c r="G5715" s="4">
        <v>-0.28134767197436072</v>
      </c>
      <c r="H5715" s="4">
        <v>-0.72645446340490727</v>
      </c>
      <c r="I5715" s="4">
        <v>5.2696815583375134E-3</v>
      </c>
    </row>
    <row r="5716" spans="1:9" x14ac:dyDescent="0.25">
      <c r="A5716" t="s">
        <v>5923</v>
      </c>
      <c r="B5716" s="3">
        <v>27.95454216003418</v>
      </c>
      <c r="C5716" s="3">
        <v>17.70000076293945</v>
      </c>
      <c r="D5716" s="4">
        <v>2.13010829754201E-3</v>
      </c>
      <c r="E5716" s="4">
        <v>-4.3243202003272807E-2</v>
      </c>
      <c r="F5716" s="2">
        <v>3</v>
      </c>
      <c r="G5716" s="4">
        <v>-0.27705805345424273</v>
      </c>
      <c r="H5716" s="4">
        <v>-0.72033989539625209</v>
      </c>
      <c r="I5716" s="4">
        <v>2.7740491762147549E-2</v>
      </c>
    </row>
    <row r="5717" spans="1:9" x14ac:dyDescent="0.25">
      <c r="A5717" t="s">
        <v>5924</v>
      </c>
      <c r="B5717" s="3">
        <v>27.895122528076168</v>
      </c>
      <c r="C5717" s="3">
        <v>18.5</v>
      </c>
      <c r="D5717" s="4">
        <v>1.5234717158612019E-3</v>
      </c>
      <c r="E5717" s="4">
        <v>-3.5956254031000778E-2</v>
      </c>
      <c r="F5717" s="2">
        <v>3</v>
      </c>
      <c r="G5717" s="4">
        <v>-0.28206254745725329</v>
      </c>
      <c r="H5717" s="4">
        <v>-0.72093433548379715</v>
      </c>
      <c r="I5717" s="4">
        <v>2.555594653084858E-2</v>
      </c>
    </row>
    <row r="5718" spans="1:9" x14ac:dyDescent="0.25">
      <c r="A5718" t="s">
        <v>5925</v>
      </c>
      <c r="B5718" s="3">
        <v>27.852689743041989</v>
      </c>
      <c r="C5718" s="3">
        <v>19.190000534057621</v>
      </c>
      <c r="D5718" s="4">
        <v>7.369410218153849E-3</v>
      </c>
      <c r="E5718" s="4">
        <v>-8.268725801438781E-3</v>
      </c>
      <c r="F5718" s="2">
        <v>3</v>
      </c>
      <c r="G5718" s="4">
        <v>-0.29516641611311761</v>
      </c>
      <c r="H5718" s="4">
        <v>-0.72135883741387175</v>
      </c>
      <c r="I5718" s="4">
        <v>2.3995917713055311E-2</v>
      </c>
    </row>
    <row r="5719" spans="1:9" x14ac:dyDescent="0.25">
      <c r="A5719" t="s">
        <v>5926</v>
      </c>
      <c r="B5719" s="3">
        <v>27.648933410644531</v>
      </c>
      <c r="C5719" s="3">
        <v>19.35000038146973</v>
      </c>
      <c r="D5719" s="4">
        <v>5.8841893459468997E-2</v>
      </c>
      <c r="E5719" s="4">
        <v>-6.6119641760884251E-2</v>
      </c>
      <c r="F5719" s="2">
        <v>3</v>
      </c>
      <c r="G5719" s="4">
        <v>-0.32427424762134899</v>
      </c>
      <c r="H5719" s="4">
        <v>-0.72339723664451328</v>
      </c>
      <c r="I5719" s="4">
        <v>1.6504876290913909E-2</v>
      </c>
    </row>
    <row r="5720" spans="1:9" x14ac:dyDescent="0.25">
      <c r="A5720" t="s">
        <v>5927</v>
      </c>
      <c r="B5720" s="3">
        <v>26.112428665161129</v>
      </c>
      <c r="C5720" s="3">
        <v>20.719999313354489</v>
      </c>
      <c r="D5720" s="4">
        <v>4.0595390239812852E-2</v>
      </c>
      <c r="E5720" s="4">
        <v>-7.5412786504448714E-2</v>
      </c>
      <c r="F5720" s="2">
        <v>4</v>
      </c>
      <c r="G5720" s="4">
        <v>-0.34830476056645898</v>
      </c>
      <c r="H5720" s="4">
        <v>-0.73876858758226427</v>
      </c>
      <c r="I5720" s="4">
        <v>-3.998426717914505E-2</v>
      </c>
    </row>
    <row r="5721" spans="1:9" x14ac:dyDescent="0.25">
      <c r="A5721" t="s">
        <v>5928</v>
      </c>
      <c r="B5721" s="3">
        <v>25.0937385559082</v>
      </c>
      <c r="C5721" s="3">
        <v>22.409999847412109</v>
      </c>
      <c r="D5721" s="4">
        <v>-4.4910667811737033E-2</v>
      </c>
      <c r="E5721" s="4">
        <v>3.9424879523417562E-2</v>
      </c>
      <c r="F5721" s="2">
        <v>4</v>
      </c>
      <c r="G5721" s="4">
        <v>-0.38672189940042412</v>
      </c>
      <c r="H5721" s="4">
        <v>-0.74895966783253476</v>
      </c>
      <c r="I5721" s="4">
        <v>-7.7436108380595114E-2</v>
      </c>
    </row>
    <row r="5722" spans="1:9" x14ac:dyDescent="0.25">
      <c r="A5722" t="s">
        <v>5929</v>
      </c>
      <c r="B5722" s="3">
        <v>26.273708343505859</v>
      </c>
      <c r="C5722" s="3">
        <v>21.559999465942379</v>
      </c>
      <c r="D5722" s="4">
        <v>-2.581090250994433E-2</v>
      </c>
      <c r="E5722" s="4">
        <v>5.7381074610915787E-2</v>
      </c>
      <c r="F5722" s="2">
        <v>4</v>
      </c>
      <c r="G5722" s="4">
        <v>-0.33867517746322429</v>
      </c>
      <c r="H5722" s="4">
        <v>-0.73715512915185477</v>
      </c>
      <c r="I5722" s="4">
        <v>-3.4054867406315907E-2</v>
      </c>
    </row>
    <row r="5723" spans="1:9" x14ac:dyDescent="0.25">
      <c r="A5723" t="s">
        <v>5930</v>
      </c>
      <c r="B5723" s="3">
        <v>26.96982383728027</v>
      </c>
      <c r="C5723" s="3">
        <v>20.389999389648441</v>
      </c>
      <c r="D5723" s="4">
        <v>0.106968837240617</v>
      </c>
      <c r="E5723" s="4">
        <v>-7.0647270131242834E-2</v>
      </c>
      <c r="F5723" s="2">
        <v>4</v>
      </c>
      <c r="G5723" s="4">
        <v>-0.35136767817238868</v>
      </c>
      <c r="H5723" s="4">
        <v>-0.73019111841289286</v>
      </c>
      <c r="I5723" s="4">
        <v>-8.4623867354004512E-3</v>
      </c>
    </row>
    <row r="5724" spans="1:9" x14ac:dyDescent="0.25">
      <c r="A5724" t="s">
        <v>5931</v>
      </c>
      <c r="B5724" s="3">
        <v>24.36367034912109</v>
      </c>
      <c r="C5724" s="3">
        <v>21.940000534057621</v>
      </c>
      <c r="D5724" s="4">
        <v>-9.3197888868146173E-3</v>
      </c>
      <c r="E5724" s="4">
        <v>-2.7482222808592919E-2</v>
      </c>
      <c r="F5724" s="2">
        <v>4</v>
      </c>
      <c r="G5724" s="4">
        <v>-0.4027053930546578</v>
      </c>
      <c r="H5724" s="4">
        <v>-0.75626334499201442</v>
      </c>
      <c r="I5724" s="4">
        <v>-0.1042768505243175</v>
      </c>
    </row>
    <row r="5725" spans="1:9" x14ac:dyDescent="0.25">
      <c r="A5725" t="s">
        <v>5932</v>
      </c>
      <c r="B5725" s="3">
        <v>24.59287071228027</v>
      </c>
      <c r="C5725" s="3">
        <v>22.559999465942379</v>
      </c>
      <c r="D5725" s="4">
        <v>-2.5891516756860741E-2</v>
      </c>
      <c r="E5725" s="4">
        <v>0.1173847879739736</v>
      </c>
      <c r="F5725" s="2">
        <v>4</v>
      </c>
      <c r="G5725" s="4">
        <v>-0.37226433769277539</v>
      </c>
      <c r="H5725" s="4">
        <v>-0.75397040107007995</v>
      </c>
      <c r="I5725" s="4">
        <v>-9.5850366820998234E-2</v>
      </c>
    </row>
    <row r="5726" spans="1:9" x14ac:dyDescent="0.25">
      <c r="A5726" t="s">
        <v>5933</v>
      </c>
      <c r="B5726" s="3">
        <v>25.246541976928711</v>
      </c>
      <c r="C5726" s="3">
        <v>20.190000534057621</v>
      </c>
      <c r="D5726" s="4">
        <v>-2.5236988219297318E-2</v>
      </c>
      <c r="E5726" s="4">
        <v>5.979115149879366E-3</v>
      </c>
      <c r="F5726" s="2">
        <v>4</v>
      </c>
      <c r="G5726" s="4">
        <v>-0.34130683059443062</v>
      </c>
      <c r="H5726" s="4">
        <v>-0.74743100674905971</v>
      </c>
      <c r="I5726" s="4">
        <v>-7.1818335706533065E-2</v>
      </c>
    </row>
    <row r="5727" spans="1:9" x14ac:dyDescent="0.25">
      <c r="A5727" t="s">
        <v>5934</v>
      </c>
      <c r="B5727" s="3">
        <v>25.90018463134766</v>
      </c>
      <c r="C5727" s="3">
        <v>20.069999694824219</v>
      </c>
      <c r="D5727" s="4">
        <v>-3.3270311644470252E-2</v>
      </c>
      <c r="E5727" s="4">
        <v>4.985159096746461E-4</v>
      </c>
      <c r="F5727" s="2">
        <v>4</v>
      </c>
      <c r="G5727" s="4">
        <v>-0.30580226895096119</v>
      </c>
      <c r="H5727" s="4">
        <v>-0.74089189864770755</v>
      </c>
      <c r="I5727" s="4">
        <v>-4.7787356438710897E-2</v>
      </c>
    </row>
    <row r="5728" spans="1:9" x14ac:dyDescent="0.25">
      <c r="A5728" t="s">
        <v>5935</v>
      </c>
      <c r="B5728" s="3">
        <v>26.791547775268551</v>
      </c>
      <c r="C5728" s="3">
        <v>20.059999465942379</v>
      </c>
      <c r="D5728" s="4">
        <v>-5.3577535998413639E-3</v>
      </c>
      <c r="E5728" s="4">
        <v>-8.4436348441519482E-2</v>
      </c>
      <c r="F5728" s="2">
        <v>4</v>
      </c>
      <c r="G5728" s="4">
        <v>-0.30022179300614721</v>
      </c>
      <c r="H5728" s="4">
        <v>-0.73197461040732881</v>
      </c>
      <c r="I5728" s="4">
        <v>-1.50166535372831E-2</v>
      </c>
    </row>
    <row r="5729" spans="1:9" x14ac:dyDescent="0.25">
      <c r="A5729" t="s">
        <v>5936</v>
      </c>
      <c r="B5729" s="3">
        <v>26.93586349487305</v>
      </c>
      <c r="C5729" s="3">
        <v>21.909999847412109</v>
      </c>
      <c r="D5729" s="4">
        <v>1.9601526454775749E-2</v>
      </c>
      <c r="E5729" s="4">
        <v>-8.8981266425603223E-2</v>
      </c>
      <c r="F5729" s="2">
        <v>4</v>
      </c>
      <c r="G5729" s="4">
        <v>-0.28374735427542802</v>
      </c>
      <c r="H5729" s="4">
        <v>-0.7305308611586554</v>
      </c>
      <c r="I5729" s="4">
        <v>-9.7109287006453826E-3</v>
      </c>
    </row>
    <row r="5730" spans="1:9" x14ac:dyDescent="0.25">
      <c r="A5730" t="s">
        <v>5937</v>
      </c>
      <c r="B5730" s="3">
        <v>26.41802978515625</v>
      </c>
      <c r="C5730" s="3">
        <v>24.04999923706055</v>
      </c>
      <c r="D5730" s="4">
        <v>2.577406710609464E-3</v>
      </c>
      <c r="E5730" s="4">
        <v>8.6269191511591847E-2</v>
      </c>
      <c r="F5730" s="2">
        <v>4</v>
      </c>
      <c r="G5730" s="4">
        <v>-0.31074220839680261</v>
      </c>
      <c r="H5730" s="4">
        <v>-0.73571132265924788</v>
      </c>
      <c r="I5730" s="4">
        <v>-2.8748932200349579E-2</v>
      </c>
    </row>
    <row r="5731" spans="1:9" x14ac:dyDescent="0.25">
      <c r="A5731" t="s">
        <v>5938</v>
      </c>
      <c r="B5731" s="3">
        <v>26.350114822387699</v>
      </c>
      <c r="C5731" s="3">
        <v>22.139999389648441</v>
      </c>
      <c r="D5731" s="4">
        <v>-4.2566251546858107E-2</v>
      </c>
      <c r="E5731" s="4">
        <v>5.6801841688430388E-2</v>
      </c>
      <c r="F5731" s="2">
        <v>4</v>
      </c>
      <c r="G5731" s="4">
        <v>-0.35867772116975277</v>
      </c>
      <c r="H5731" s="4">
        <v>-0.73639075090683925</v>
      </c>
      <c r="I5731" s="4">
        <v>-3.124580576151104E-2</v>
      </c>
    </row>
    <row r="5732" spans="1:9" x14ac:dyDescent="0.25">
      <c r="A5732" t="s">
        <v>5939</v>
      </c>
      <c r="B5732" s="3">
        <v>27.5216064453125</v>
      </c>
      <c r="C5732" s="3">
        <v>20.95000076293945</v>
      </c>
      <c r="D5732" s="4">
        <v>-2.4616905968507519E-3</v>
      </c>
      <c r="E5732" s="4">
        <v>8.6663601930012657E-3</v>
      </c>
      <c r="F5732" s="2">
        <v>4</v>
      </c>
      <c r="G5732" s="4">
        <v>-0.32877840234049449</v>
      </c>
      <c r="H5732" s="4">
        <v>-0.72467102865440503</v>
      </c>
      <c r="I5732" s="4">
        <v>1.1823737990891651E-2</v>
      </c>
    </row>
    <row r="5733" spans="1:9" x14ac:dyDescent="0.25">
      <c r="A5733" t="s">
        <v>5940</v>
      </c>
      <c r="B5733" s="3">
        <v>27.589523315429691</v>
      </c>
      <c r="C5733" s="3">
        <v>20.770000457763668</v>
      </c>
      <c r="D5733" s="4">
        <v>-1.5450133669374529E-2</v>
      </c>
      <c r="E5733" s="4">
        <v>2.416172359603674E-2</v>
      </c>
      <c r="F5733" s="2">
        <v>4</v>
      </c>
      <c r="G5733" s="4">
        <v>-0.28649793025614312</v>
      </c>
      <c r="H5733" s="4">
        <v>-0.72399158132550234</v>
      </c>
      <c r="I5733" s="4">
        <v>1.432068167516265E-2</v>
      </c>
    </row>
    <row r="5734" spans="1:9" x14ac:dyDescent="0.25">
      <c r="A5734" t="s">
        <v>5941</v>
      </c>
      <c r="B5734" s="3">
        <v>28.02247428894043</v>
      </c>
      <c r="C5734" s="3">
        <v>20.280000686645511</v>
      </c>
      <c r="D5734" s="4">
        <v>-1.7266313034039249E-2</v>
      </c>
      <c r="E5734" s="4">
        <v>2.5796672588419559E-2</v>
      </c>
      <c r="F5734" s="2">
        <v>4</v>
      </c>
      <c r="G5734" s="4">
        <v>-0.1997573428965469</v>
      </c>
      <c r="H5734" s="4">
        <v>-0.71966029541685983</v>
      </c>
      <c r="I5734" s="4">
        <v>3.0237996431294659E-2</v>
      </c>
    </row>
    <row r="5735" spans="1:9" x14ac:dyDescent="0.25">
      <c r="A5735" t="s">
        <v>5942</v>
      </c>
      <c r="B5735" s="3">
        <v>28.51482009887695</v>
      </c>
      <c r="C5735" s="3">
        <v>19.770000457763668</v>
      </c>
      <c r="D5735" s="4">
        <v>-2.5246987780556451E-2</v>
      </c>
      <c r="E5735" s="4">
        <v>8.0327938906474161E-2</v>
      </c>
      <c r="F5735" s="2">
        <v>4</v>
      </c>
      <c r="G5735" s="4">
        <v>-0.16546605244877741</v>
      </c>
      <c r="H5735" s="4">
        <v>-0.71473481747771772</v>
      </c>
      <c r="I5735" s="4">
        <v>4.833894481830181E-2</v>
      </c>
    </row>
    <row r="5736" spans="1:9" x14ac:dyDescent="0.25">
      <c r="A5736" t="s">
        <v>5943</v>
      </c>
      <c r="B5736" s="3">
        <v>29.25337982177734</v>
      </c>
      <c r="C5736" s="3">
        <v>18.29999923706055</v>
      </c>
      <c r="D5736" s="4">
        <v>3.202396718470446E-3</v>
      </c>
      <c r="E5736" s="4">
        <v>-5.1322013036811387E-2</v>
      </c>
      <c r="F5736" s="2">
        <v>3</v>
      </c>
      <c r="G5736" s="4">
        <v>-0.19485997871605931</v>
      </c>
      <c r="H5736" s="4">
        <v>-0.70734619032081403</v>
      </c>
      <c r="I5736" s="4">
        <v>7.5491875045667678E-2</v>
      </c>
    </row>
    <row r="5737" spans="1:9" x14ac:dyDescent="0.25">
      <c r="A5737" t="s">
        <v>5944</v>
      </c>
      <c r="B5737" s="3">
        <v>29.15999794006348</v>
      </c>
      <c r="C5737" s="3">
        <v>19.29000091552734</v>
      </c>
      <c r="D5737" s="4">
        <v>-1.9132081364581222E-2</v>
      </c>
      <c r="E5737" s="4">
        <v>4.6663081720625048E-2</v>
      </c>
      <c r="F5737" s="2">
        <v>3</v>
      </c>
      <c r="G5737" s="4">
        <v>-0.16219519212274031</v>
      </c>
      <c r="H5737" s="4">
        <v>-0.70828039223543282</v>
      </c>
      <c r="I5737" s="4">
        <v>7.2058717726014132E-2</v>
      </c>
    </row>
    <row r="5738" spans="1:9" x14ac:dyDescent="0.25">
      <c r="A5738" t="s">
        <v>5945</v>
      </c>
      <c r="B5738" s="3">
        <v>29.7287712097168</v>
      </c>
      <c r="C5738" s="3">
        <v>18.430000305175781</v>
      </c>
      <c r="D5738" s="4">
        <v>-5.1133159791570959E-3</v>
      </c>
      <c r="E5738" s="4">
        <v>1.7669778246242052E-2</v>
      </c>
      <c r="F5738" s="2">
        <v>3</v>
      </c>
      <c r="G5738" s="4">
        <v>-0.12010008425033571</v>
      </c>
      <c r="H5738" s="4">
        <v>-0.70259032615685224</v>
      </c>
      <c r="I5738" s="4">
        <v>9.2969499112031118E-2</v>
      </c>
    </row>
    <row r="5739" spans="1:9" x14ac:dyDescent="0.25">
      <c r="A5739" t="s">
        <v>5946</v>
      </c>
      <c r="B5739" s="3">
        <v>29.881565093994141</v>
      </c>
      <c r="C5739" s="3">
        <v>18.110000610351559</v>
      </c>
      <c r="D5739" s="4">
        <v>4.172811524598341E-2</v>
      </c>
      <c r="E5739" s="4">
        <v>-8.6276443531893898E-2</v>
      </c>
      <c r="F5739" s="2">
        <v>3</v>
      </c>
      <c r="G5739" s="4">
        <v>-4.9932995503075839E-2</v>
      </c>
      <c r="H5739" s="4">
        <v>-0.70106176047993318</v>
      </c>
      <c r="I5739" s="4">
        <v>9.8586921170545461E-2</v>
      </c>
    </row>
    <row r="5740" spans="1:9" x14ac:dyDescent="0.25">
      <c r="A5740" t="s">
        <v>5947</v>
      </c>
      <c r="B5740" s="3">
        <v>28.684610366821289</v>
      </c>
      <c r="C5740" s="3">
        <v>19.819999694824219</v>
      </c>
      <c r="D5740" s="4">
        <v>8.0546525394651347E-3</v>
      </c>
      <c r="E5740" s="4">
        <v>2.059730262403825E-2</v>
      </c>
      <c r="F5740" s="2">
        <v>4</v>
      </c>
      <c r="G5740" s="4">
        <v>-6.0083248178946058E-2</v>
      </c>
      <c r="H5740" s="4">
        <v>-0.71303621823677243</v>
      </c>
      <c r="I5740" s="4">
        <v>5.4581233905869768E-2</v>
      </c>
    </row>
    <row r="5741" spans="1:9" x14ac:dyDescent="0.25">
      <c r="A5741" t="s">
        <v>5948</v>
      </c>
      <c r="B5741" s="3">
        <v>28.455411911010739</v>
      </c>
      <c r="C5741" s="3">
        <v>19.420000076293949</v>
      </c>
      <c r="D5741" s="4">
        <v>1.5757457329907739E-2</v>
      </c>
      <c r="E5741" s="4">
        <v>-4.3349713982256621E-2</v>
      </c>
      <c r="F5741" s="2">
        <v>3</v>
      </c>
      <c r="G5741" s="4">
        <v>-0.10158113635044259</v>
      </c>
      <c r="H5741" s="4">
        <v>-0.7153291430773957</v>
      </c>
      <c r="I5741" s="4">
        <v>4.6154820325660102E-2</v>
      </c>
    </row>
    <row r="5742" spans="1:9" x14ac:dyDescent="0.25">
      <c r="A5742" t="s">
        <v>5949</v>
      </c>
      <c r="B5742" s="3">
        <v>28.013982772827148</v>
      </c>
      <c r="C5742" s="3">
        <v>20.29999923706055</v>
      </c>
      <c r="D5742" s="4">
        <v>-2.482276213731693E-2</v>
      </c>
      <c r="E5742" s="4">
        <v>0.11599772628111379</v>
      </c>
      <c r="F5742" s="2">
        <v>4</v>
      </c>
      <c r="G5742" s="4">
        <v>-3.083641576296536E-2</v>
      </c>
      <c r="H5742" s="4">
        <v>-0.71974524541428386</v>
      </c>
      <c r="I5742" s="4">
        <v>2.9925808347651239E-2</v>
      </c>
    </row>
    <row r="5743" spans="1:9" x14ac:dyDescent="0.25">
      <c r="A5743" t="s">
        <v>5950</v>
      </c>
      <c r="B5743" s="3">
        <v>28.727067947387699</v>
      </c>
      <c r="C5743" s="3">
        <v>18.190000534057621</v>
      </c>
      <c r="D5743" s="4">
        <v>7.4434223247685782E-3</v>
      </c>
      <c r="E5743" s="4">
        <v>-6.5742107058982868E-2</v>
      </c>
      <c r="F5743" s="2">
        <v>3</v>
      </c>
      <c r="G5743" s="4">
        <v>-2.3658361843241441E-2</v>
      </c>
      <c r="H5743" s="4">
        <v>-0.71261146824965227</v>
      </c>
      <c r="I5743" s="4">
        <v>5.6142174324086858E-2</v>
      </c>
    </row>
    <row r="5744" spans="1:9" x14ac:dyDescent="0.25">
      <c r="A5744" t="s">
        <v>5951</v>
      </c>
      <c r="B5744" s="3">
        <v>28.51482009887695</v>
      </c>
      <c r="C5744" s="3">
        <v>19.469999313354489</v>
      </c>
      <c r="D5744" s="4">
        <v>-3.4770460007124027E-2</v>
      </c>
      <c r="E5744" s="4">
        <v>-7.1392806037531287E-3</v>
      </c>
      <c r="F5744" s="2">
        <v>3</v>
      </c>
      <c r="G5744" s="4">
        <v>-0.1018723376032608</v>
      </c>
      <c r="H5744" s="4">
        <v>-0.71473481747771772</v>
      </c>
      <c r="I5744" s="4">
        <v>4.833894481830181E-2</v>
      </c>
    </row>
    <row r="5745" spans="1:9" x14ac:dyDescent="0.25">
      <c r="A5745" t="s">
        <v>5952</v>
      </c>
      <c r="B5745" s="3">
        <v>29.542009353637699</v>
      </c>
      <c r="C5745" s="3">
        <v>19.610000610351559</v>
      </c>
      <c r="D5745" s="4">
        <v>1.251103310959212E-2</v>
      </c>
      <c r="E5745" s="4">
        <v>2.5091556228051811E-2</v>
      </c>
      <c r="F5745" s="2">
        <v>4</v>
      </c>
      <c r="G5745" s="4">
        <v>-0.1111109006804295</v>
      </c>
      <c r="H5745" s="4">
        <v>-0.70445871090477852</v>
      </c>
      <c r="I5745" s="4">
        <v>8.6103254595833567E-2</v>
      </c>
    </row>
    <row r="5746" spans="1:9" x14ac:dyDescent="0.25">
      <c r="A5746" t="s">
        <v>5953</v>
      </c>
      <c r="B5746" s="3">
        <v>29.176975250244141</v>
      </c>
      <c r="C5746" s="3">
        <v>19.129999160766602</v>
      </c>
      <c r="D5746" s="4">
        <v>-1.121996980230844E-2</v>
      </c>
      <c r="E5746" s="4">
        <v>-3.2861552240377567E-2</v>
      </c>
      <c r="F5746" s="2">
        <v>3</v>
      </c>
      <c r="G5746" s="4">
        <v>-0.1175869783617227</v>
      </c>
      <c r="H5746" s="4">
        <v>-0.70811054948451835</v>
      </c>
      <c r="I5746" s="4">
        <v>7.2682883523972341E-2</v>
      </c>
    </row>
    <row r="5747" spans="1:9" x14ac:dyDescent="0.25">
      <c r="A5747" t="s">
        <v>5954</v>
      </c>
      <c r="B5747" s="3">
        <v>29.508054733276371</v>
      </c>
      <c r="C5747" s="3">
        <v>19.780000686645511</v>
      </c>
      <c r="D5747" s="4">
        <v>-7.7078976623018436E-3</v>
      </c>
      <c r="E5747" s="4">
        <v>-2.0792082199546761E-2</v>
      </c>
      <c r="F5747" s="2">
        <v>4</v>
      </c>
      <c r="G5747" s="4">
        <v>-0.12443300191993251</v>
      </c>
      <c r="H5747" s="4">
        <v>-0.70479839640660746</v>
      </c>
      <c r="I5747" s="4">
        <v>8.4854922999917148E-2</v>
      </c>
    </row>
    <row r="5748" spans="1:9" x14ac:dyDescent="0.25">
      <c r="A5748" t="s">
        <v>5955</v>
      </c>
      <c r="B5748" s="3">
        <v>29.73726654052734</v>
      </c>
      <c r="C5748" s="3">
        <v>20.20000076293945</v>
      </c>
      <c r="D5748" s="4">
        <v>-1.709482705078091E-3</v>
      </c>
      <c r="E5748" s="4">
        <v>5.4279797693621352E-2</v>
      </c>
      <c r="F5748" s="2">
        <v>4</v>
      </c>
      <c r="G5748" s="4">
        <v>-0.1900576984637328</v>
      </c>
      <c r="H5748" s="4">
        <v>-0.70250533799680581</v>
      </c>
      <c r="I5748" s="4">
        <v>9.3281827441893617E-2</v>
      </c>
    </row>
    <row r="5749" spans="1:9" x14ac:dyDescent="0.25">
      <c r="A5749" t="s">
        <v>5956</v>
      </c>
      <c r="B5749" s="3">
        <v>29.788188934326168</v>
      </c>
      <c r="C5749" s="3">
        <v>19.159999847412109</v>
      </c>
      <c r="D5749" s="4">
        <v>-4.5170408969788967E-2</v>
      </c>
      <c r="E5749" s="4">
        <v>2.2957838530968781E-2</v>
      </c>
      <c r="F5749" s="2">
        <v>3</v>
      </c>
      <c r="G5749" s="4">
        <v>-0.16072680881340601</v>
      </c>
      <c r="H5749" s="4">
        <v>-0.70199590515061838</v>
      </c>
      <c r="I5749" s="4">
        <v>9.5153974220220539E-2</v>
      </c>
    </row>
    <row r="5750" spans="1:9" x14ac:dyDescent="0.25">
      <c r="A5750" t="s">
        <v>5957</v>
      </c>
      <c r="B5750" s="3">
        <v>31.1973876953125</v>
      </c>
      <c r="C5750" s="3">
        <v>18.729999542236332</v>
      </c>
      <c r="D5750" s="4">
        <v>1.9135152850807909E-2</v>
      </c>
      <c r="E5750" s="4">
        <v>7.6436778900251356E-2</v>
      </c>
      <c r="F5750" s="2">
        <v>3</v>
      </c>
      <c r="G5750" s="4">
        <v>-0.14135509995640741</v>
      </c>
      <c r="H5750" s="4">
        <v>-0.68789813632833596</v>
      </c>
      <c r="I5750" s="4">
        <v>0.146962750744462</v>
      </c>
    </row>
    <row r="5751" spans="1:9" x14ac:dyDescent="0.25">
      <c r="A5751" t="s">
        <v>5958</v>
      </c>
      <c r="B5751" s="3">
        <v>30.611629486083981</v>
      </c>
      <c r="C5751" s="3">
        <v>17.39999961853027</v>
      </c>
      <c r="D5751" s="4">
        <v>1.2636671604718369E-2</v>
      </c>
      <c r="E5751" s="4">
        <v>-1.6949216467680991E-2</v>
      </c>
      <c r="F5751" s="2">
        <v>3</v>
      </c>
      <c r="G5751" s="4">
        <v>-0.15747690810024451</v>
      </c>
      <c r="H5751" s="4">
        <v>-0.69375812148307581</v>
      </c>
      <c r="I5751" s="4">
        <v>0.1254275230680488</v>
      </c>
    </row>
    <row r="5752" spans="1:9" x14ac:dyDescent="0.25">
      <c r="A5752" t="s">
        <v>5959</v>
      </c>
      <c r="B5752" s="3">
        <v>30.22962760925293</v>
      </c>
      <c r="C5752" s="3">
        <v>17.70000076293945</v>
      </c>
      <c r="D5752" s="4">
        <v>-7.8018462274288547E-3</v>
      </c>
      <c r="E5752" s="4">
        <v>-2.3717507872679119E-2</v>
      </c>
      <c r="F5752" s="2">
        <v>3</v>
      </c>
      <c r="G5752" s="4">
        <v>-0.11747199347479589</v>
      </c>
      <c r="H5752" s="4">
        <v>-0.69757970740717412</v>
      </c>
      <c r="I5752" s="4">
        <v>0.1113833368137771</v>
      </c>
    </row>
    <row r="5753" spans="1:9" x14ac:dyDescent="0.25">
      <c r="A5753" t="s">
        <v>5960</v>
      </c>
      <c r="B5753" s="3">
        <v>30.467329025268551</v>
      </c>
      <c r="C5753" s="3">
        <v>18.129999160766602</v>
      </c>
      <c r="D5753" s="4">
        <v>9.2804118792102486E-3</v>
      </c>
      <c r="E5753" s="4">
        <v>-1.8939415050838852E-2</v>
      </c>
      <c r="F5753" s="2">
        <v>3</v>
      </c>
      <c r="G5753" s="4">
        <v>-0.11053250485336551</v>
      </c>
      <c r="H5753" s="4">
        <v>-0.69520171808125975</v>
      </c>
      <c r="I5753" s="4">
        <v>0.12012235921628719</v>
      </c>
    </row>
    <row r="5754" spans="1:9" x14ac:dyDescent="0.25">
      <c r="A5754" t="s">
        <v>5961</v>
      </c>
      <c r="B5754" s="3">
        <v>30.187179565429691</v>
      </c>
      <c r="C5754" s="3">
        <v>18.479999542236332</v>
      </c>
      <c r="D5754" s="4">
        <v>-3.0534758886594401E-2</v>
      </c>
      <c r="E5754" s="4">
        <v>3.9954927753671488E-2</v>
      </c>
      <c r="F5754" s="2">
        <v>3</v>
      </c>
      <c r="G5754" s="4">
        <v>-0.17799345086214521</v>
      </c>
      <c r="H5754" s="4">
        <v>-0.6980043619877383</v>
      </c>
      <c r="I5754" s="4">
        <v>0.1098227470111077</v>
      </c>
    </row>
    <row r="5755" spans="1:9" x14ac:dyDescent="0.25">
      <c r="A5755" t="s">
        <v>5962</v>
      </c>
      <c r="B5755" s="3">
        <v>31.137969970703121</v>
      </c>
      <c r="C5755" s="3">
        <v>17.770000457763668</v>
      </c>
      <c r="D5755" s="4">
        <v>-9.1842431707194194E-3</v>
      </c>
      <c r="E5755" s="4">
        <v>-2.0936593319739849E-2</v>
      </c>
      <c r="F5755" s="2">
        <v>3</v>
      </c>
      <c r="G5755" s="4">
        <v>-0.109708530103199</v>
      </c>
      <c r="H5755" s="4">
        <v>-0.68849255733456982</v>
      </c>
      <c r="I5755" s="4">
        <v>0.14477827563627249</v>
      </c>
    </row>
    <row r="5756" spans="1:9" x14ac:dyDescent="0.25">
      <c r="A5756" t="s">
        <v>5963</v>
      </c>
      <c r="B5756" s="3">
        <v>31.42659950256348</v>
      </c>
      <c r="C5756" s="3">
        <v>18.14999961853027</v>
      </c>
      <c r="D5756" s="4">
        <v>2.6622889083705251E-2</v>
      </c>
      <c r="E5756" s="4">
        <v>-1.679303799116294E-2</v>
      </c>
      <c r="F5756" s="2">
        <v>3</v>
      </c>
      <c r="G5756" s="4">
        <v>-0.12170801534855789</v>
      </c>
      <c r="H5756" s="4">
        <v>-0.68560507791853431</v>
      </c>
      <c r="I5756" s="4">
        <v>0.15538965518643841</v>
      </c>
    </row>
    <row r="5757" spans="1:9" x14ac:dyDescent="0.25">
      <c r="A5757" t="s">
        <v>5964</v>
      </c>
      <c r="B5757" s="3">
        <v>30.611629486083981</v>
      </c>
      <c r="C5757" s="3">
        <v>18.45999908447266</v>
      </c>
      <c r="D5757" s="4">
        <v>-3.5313434129481402E-2</v>
      </c>
      <c r="E5757" s="4">
        <v>1.6519781915267821E-2</v>
      </c>
      <c r="F5757" s="2">
        <v>3</v>
      </c>
      <c r="G5757" s="4">
        <v>-0.1757719112354976</v>
      </c>
      <c r="H5757" s="4">
        <v>-0.69375812148307581</v>
      </c>
      <c r="I5757" s="4">
        <v>0.1254275230680488</v>
      </c>
    </row>
    <row r="5758" spans="1:9" x14ac:dyDescent="0.25">
      <c r="A5758" t="s">
        <v>5965</v>
      </c>
      <c r="B5758" s="3">
        <v>31.73220252990723</v>
      </c>
      <c r="C5758" s="3">
        <v>18.159999847412109</v>
      </c>
      <c r="D5758" s="4">
        <v>-1.6022432726066069E-3</v>
      </c>
      <c r="E5758" s="4">
        <v>-4.0676198909153749E-2</v>
      </c>
      <c r="F5758" s="2">
        <v>3</v>
      </c>
      <c r="G5758" s="4">
        <v>-0.15905494242871021</v>
      </c>
      <c r="H5758" s="4">
        <v>-0.68254779391420661</v>
      </c>
      <c r="I5758" s="4">
        <v>0.16662506028834351</v>
      </c>
    </row>
    <row r="5759" spans="1:9" x14ac:dyDescent="0.25">
      <c r="A5759" t="s">
        <v>5966</v>
      </c>
      <c r="B5759" s="3">
        <v>31.783126831054691</v>
      </c>
      <c r="C5759" s="3">
        <v>18.930000305175781</v>
      </c>
      <c r="D5759" s="4">
        <v>5.6408423321532286E-3</v>
      </c>
      <c r="E5759" s="4">
        <v>2.7687308727983861E-2</v>
      </c>
      <c r="F5759" s="2">
        <v>3</v>
      </c>
      <c r="G5759" s="4">
        <v>-0.11489352118565239</v>
      </c>
      <c r="H5759" s="4">
        <v>-0.68203834198670799</v>
      </c>
      <c r="I5759" s="4">
        <v>0.16849727718977989</v>
      </c>
    </row>
    <row r="5760" spans="1:9" x14ac:dyDescent="0.25">
      <c r="A5760" t="s">
        <v>5967</v>
      </c>
      <c r="B5760" s="3">
        <v>31.604848861694339</v>
      </c>
      <c r="C5760" s="3">
        <v>18.420000076293949</v>
      </c>
      <c r="D5760" s="4">
        <v>1.003762669935182E-2</v>
      </c>
      <c r="E5760" s="4">
        <v>-4.0625034148493062E-2</v>
      </c>
      <c r="F5760" s="2">
        <v>3</v>
      </c>
      <c r="G5760" s="4">
        <v>-0.17450142655946341</v>
      </c>
      <c r="H5760" s="4">
        <v>-0.68382185306245502</v>
      </c>
      <c r="I5760" s="4">
        <v>0.16194294026478759</v>
      </c>
    </row>
    <row r="5761" spans="1:9" x14ac:dyDescent="0.25">
      <c r="A5761" t="s">
        <v>5968</v>
      </c>
      <c r="B5761" s="3">
        <v>31.290763854980469</v>
      </c>
      <c r="C5761" s="3">
        <v>19.20000076293945</v>
      </c>
      <c r="D5761" s="4">
        <v>-5.9330002521922331E-3</v>
      </c>
      <c r="E5761" s="4">
        <v>-1.336065435587086E-2</v>
      </c>
      <c r="F5761" s="2">
        <v>3</v>
      </c>
      <c r="G5761" s="4">
        <v>-0.23999993699624211</v>
      </c>
      <c r="H5761" s="4">
        <v>-0.68696399165765076</v>
      </c>
      <c r="I5761" s="4">
        <v>0.15039569769478689</v>
      </c>
    </row>
    <row r="5762" spans="1:9" x14ac:dyDescent="0.25">
      <c r="A5762" t="s">
        <v>5969</v>
      </c>
      <c r="B5762" s="3">
        <v>31.477519989013668</v>
      </c>
      <c r="C5762" s="3">
        <v>19.45999908447266</v>
      </c>
      <c r="D5762" s="4">
        <v>-2.421025843937363E-2</v>
      </c>
      <c r="E5762" s="4">
        <v>-6.636093267108012E-3</v>
      </c>
      <c r="F5762" s="2">
        <v>3</v>
      </c>
      <c r="G5762" s="4">
        <v>-0.2496963466487381</v>
      </c>
      <c r="H5762" s="4">
        <v>-0.68509566415365797</v>
      </c>
      <c r="I5762" s="4">
        <v>0.15726173184165579</v>
      </c>
    </row>
    <row r="5763" spans="1:9" x14ac:dyDescent="0.25">
      <c r="A5763" t="s">
        <v>5970</v>
      </c>
      <c r="B5763" s="3">
        <v>32.258506774902337</v>
      </c>
      <c r="C5763" s="3">
        <v>19.590000152587891</v>
      </c>
      <c r="D5763" s="4">
        <v>-1.375618649353583E-2</v>
      </c>
      <c r="E5763" s="4">
        <v>-1.260080635470107E-2</v>
      </c>
      <c r="F5763" s="2">
        <v>4</v>
      </c>
      <c r="G5763" s="4">
        <v>-0.23076949666569341</v>
      </c>
      <c r="H5763" s="4">
        <v>-0.67728259231061316</v>
      </c>
      <c r="I5763" s="4">
        <v>0.18597448051748611</v>
      </c>
    </row>
    <row r="5764" spans="1:9" x14ac:dyDescent="0.25">
      <c r="A5764" t="s">
        <v>5971</v>
      </c>
      <c r="B5764" s="3">
        <v>32.708450317382813</v>
      </c>
      <c r="C5764" s="3">
        <v>19.840000152587891</v>
      </c>
      <c r="D5764" s="4">
        <v>-3.619904769928461E-3</v>
      </c>
      <c r="E5764" s="4">
        <v>2.9579640959197299E-2</v>
      </c>
      <c r="F5764" s="2">
        <v>4</v>
      </c>
      <c r="G5764" s="4">
        <v>-0.18969509531732531</v>
      </c>
      <c r="H5764" s="4">
        <v>-0.67278131100056671</v>
      </c>
      <c r="I5764" s="4">
        <v>0.20251652205645271</v>
      </c>
    </row>
    <row r="5765" spans="1:9" x14ac:dyDescent="0.25">
      <c r="A5765" t="s">
        <v>5972</v>
      </c>
      <c r="B5765" s="3">
        <v>32.827281951904297</v>
      </c>
      <c r="C5765" s="3">
        <v>19.270000457763668</v>
      </c>
      <c r="D5765" s="4">
        <v>2.6273598741300971E-2</v>
      </c>
      <c r="E5765" s="4">
        <v>-3.8423174779750768E-2</v>
      </c>
      <c r="F5765" s="2">
        <v>3</v>
      </c>
      <c r="G5765" s="4">
        <v>-0.17194847138385891</v>
      </c>
      <c r="H5765" s="4">
        <v>-0.67159250715072139</v>
      </c>
      <c r="I5765" s="4">
        <v>0.20688533202661261</v>
      </c>
    </row>
    <row r="5766" spans="1:9" x14ac:dyDescent="0.25">
      <c r="A5766" t="s">
        <v>5973</v>
      </c>
      <c r="B5766" s="3">
        <v>31.986871719360352</v>
      </c>
      <c r="C5766" s="3">
        <v>20.04000091552734</v>
      </c>
      <c r="D5766" s="4">
        <v>2.1277911647785701E-3</v>
      </c>
      <c r="E5766" s="4">
        <v>5.0150641319655076E-3</v>
      </c>
      <c r="F5766" s="2">
        <v>4</v>
      </c>
      <c r="G5766" s="4">
        <v>-0.22786872610906611</v>
      </c>
      <c r="H5766" s="4">
        <v>-0.68000005724393353</v>
      </c>
      <c r="I5766" s="4">
        <v>0.1759878978732643</v>
      </c>
    </row>
    <row r="5767" spans="1:9" x14ac:dyDescent="0.25">
      <c r="A5767" t="s">
        <v>5974</v>
      </c>
      <c r="B5767" s="3">
        <v>31.918954849243161</v>
      </c>
      <c r="C5767" s="3">
        <v>19.940000534057621</v>
      </c>
      <c r="D5767" s="4">
        <v>4.8101988319992914E-3</v>
      </c>
      <c r="E5767" s="4">
        <v>-1.773392692280007E-2</v>
      </c>
      <c r="F5767" s="2">
        <v>4</v>
      </c>
      <c r="G5767" s="4">
        <v>-0.20758712636302221</v>
      </c>
      <c r="H5767" s="4">
        <v>-0.68067950457283621</v>
      </c>
      <c r="I5767" s="4">
        <v>0.1734909541889933</v>
      </c>
    </row>
    <row r="5768" spans="1:9" x14ac:dyDescent="0.25">
      <c r="A5768" t="s">
        <v>5975</v>
      </c>
      <c r="B5768" s="3">
        <v>31.766153335571289</v>
      </c>
      <c r="C5768" s="3">
        <v>20.29999923706055</v>
      </c>
      <c r="D5768" s="4">
        <v>7.2677371390452716E-3</v>
      </c>
      <c r="E5768" s="4">
        <v>-9.7561347775343421E-3</v>
      </c>
      <c r="F5768" s="2">
        <v>4</v>
      </c>
      <c r="G5768" s="4">
        <v>-0.2363264407766679</v>
      </c>
      <c r="H5768" s="4">
        <v>-0.68220814657500006</v>
      </c>
      <c r="I5768" s="4">
        <v>0.16787325163804079</v>
      </c>
    </row>
    <row r="5769" spans="1:9" x14ac:dyDescent="0.25">
      <c r="A5769" t="s">
        <v>5976</v>
      </c>
      <c r="B5769" s="3">
        <v>31.53695106506348</v>
      </c>
      <c r="C5769" s="3">
        <v>20.5</v>
      </c>
      <c r="D5769" s="4">
        <v>3.9451837502606502E-2</v>
      </c>
      <c r="E5769" s="4">
        <v>2.7054155325459069E-2</v>
      </c>
      <c r="F5769" s="2">
        <v>4</v>
      </c>
      <c r="G5769" s="4">
        <v>-0.2876316116231058</v>
      </c>
      <c r="H5769" s="4">
        <v>-0.68450110957824584</v>
      </c>
      <c r="I5769" s="4">
        <v>0.159446697811612</v>
      </c>
    </row>
    <row r="5770" spans="1:9" x14ac:dyDescent="0.25">
      <c r="A5770" t="s">
        <v>5977</v>
      </c>
      <c r="B5770" s="3">
        <v>30.339982986450199</v>
      </c>
      <c r="C5770" s="3">
        <v>19.95999908447266</v>
      </c>
      <c r="D5770" s="4">
        <v>5.8022429407255771E-2</v>
      </c>
      <c r="E5770" s="4">
        <v>-7.5497964640813264E-2</v>
      </c>
      <c r="F5770" s="2">
        <v>4</v>
      </c>
      <c r="G5770" s="4">
        <v>-0.30168054403534789</v>
      </c>
      <c r="H5770" s="4">
        <v>-0.69647570090426336</v>
      </c>
      <c r="I5770" s="4">
        <v>0.1154405196851698</v>
      </c>
    </row>
    <row r="5771" spans="1:9" x14ac:dyDescent="0.25">
      <c r="A5771" t="s">
        <v>5978</v>
      </c>
      <c r="B5771" s="3">
        <v>28.67612457275391</v>
      </c>
      <c r="C5771" s="3">
        <v>21.590000152587891</v>
      </c>
      <c r="D5771" s="4">
        <v>-1.8023452669332252E-2</v>
      </c>
      <c r="E5771" s="4">
        <v>4.6533449294925422E-3</v>
      </c>
      <c r="F5771" s="2">
        <v>4</v>
      </c>
      <c r="G5771" s="4">
        <v>-0.33764711967179789</v>
      </c>
      <c r="H5771" s="4">
        <v>-0.71312111099026287</v>
      </c>
      <c r="I5771" s="4">
        <v>5.4269256191554982E-2</v>
      </c>
    </row>
    <row r="5772" spans="1:9" x14ac:dyDescent="0.25">
      <c r="A5772" t="s">
        <v>5979</v>
      </c>
      <c r="B5772" s="3">
        <v>29.20245361328125</v>
      </c>
      <c r="C5772" s="3">
        <v>21.489999771118161</v>
      </c>
      <c r="D5772" s="4">
        <v>-1.3761097646405211E-2</v>
      </c>
      <c r="E5772" s="4">
        <v>-8.7638621486668677E-3</v>
      </c>
      <c r="F5772" s="2">
        <v>4</v>
      </c>
      <c r="G5772" s="4">
        <v>-0.33203869669832747</v>
      </c>
      <c r="H5772" s="4">
        <v>-0.70785566132962385</v>
      </c>
      <c r="I5772" s="4">
        <v>7.3619588021121674E-2</v>
      </c>
    </row>
    <row r="5773" spans="1:9" x14ac:dyDescent="0.25">
      <c r="A5773" t="s">
        <v>5980</v>
      </c>
      <c r="B5773" s="3">
        <v>29.609918594360352</v>
      </c>
      <c r="C5773" s="3">
        <v>21.680000305175781</v>
      </c>
      <c r="D5773" s="4">
        <v>-3.7130067094806041E-3</v>
      </c>
      <c r="E5773" s="4">
        <v>-7.3260002881982977E-3</v>
      </c>
      <c r="F5773" s="2">
        <v>4</v>
      </c>
      <c r="G5773" s="4">
        <v>-0.34176254084058327</v>
      </c>
      <c r="H5773" s="4">
        <v>-0.70377933990112063</v>
      </c>
      <c r="I5773" s="4">
        <v>8.8599917787666405E-2</v>
      </c>
    </row>
    <row r="5774" spans="1:9" x14ac:dyDescent="0.25">
      <c r="A5774" t="s">
        <v>5981</v>
      </c>
      <c r="B5774" s="3">
        <v>29.720270156860352</v>
      </c>
      <c r="C5774" s="3">
        <v>21.840000152587891</v>
      </c>
      <c r="D5774" s="4">
        <v>4.0415747488079301E-2</v>
      </c>
      <c r="E5774" s="4">
        <v>-4.4619441405517317E-2</v>
      </c>
      <c r="F5774" s="2">
        <v>4</v>
      </c>
      <c r="G5774" s="4">
        <v>-0.36495577833889309</v>
      </c>
      <c r="H5774" s="4">
        <v>-0.70267537156083215</v>
      </c>
      <c r="I5774" s="4">
        <v>9.2656960412839995E-2</v>
      </c>
    </row>
    <row r="5775" spans="1:9" x14ac:dyDescent="0.25">
      <c r="A5775" t="s">
        <v>5982</v>
      </c>
      <c r="B5775" s="3">
        <v>28.565763473510739</v>
      </c>
      <c r="C5775" s="3">
        <v>22.860000610351559</v>
      </c>
      <c r="D5775" s="4">
        <v>5.0775698263998406E-3</v>
      </c>
      <c r="E5775" s="4">
        <v>-3.9495741884111091E-2</v>
      </c>
      <c r="F5775" s="2">
        <v>4</v>
      </c>
      <c r="G5775" s="4">
        <v>-0.42380147085471759</v>
      </c>
      <c r="H5775" s="4">
        <v>-0.71422517473710723</v>
      </c>
      <c r="I5775" s="4">
        <v>5.0211862950833692E-2</v>
      </c>
    </row>
    <row r="5776" spans="1:9" x14ac:dyDescent="0.25">
      <c r="A5776" t="s">
        <v>5983</v>
      </c>
      <c r="B5776" s="3">
        <v>28.421451568603519</v>
      </c>
      <c r="C5776" s="3">
        <v>23.79999923706055</v>
      </c>
      <c r="D5776" s="4">
        <v>-4.7510789713236752E-2</v>
      </c>
      <c r="E5776" s="4">
        <v>5.0308887790157408E-2</v>
      </c>
      <c r="F5776" s="2">
        <v>4</v>
      </c>
      <c r="G5776" s="4">
        <v>-0.41723235559738342</v>
      </c>
      <c r="H5776" s="4">
        <v>-0.71566888582315824</v>
      </c>
      <c r="I5776" s="4">
        <v>4.4906278360415053E-2</v>
      </c>
    </row>
    <row r="5777" spans="1:9" x14ac:dyDescent="0.25">
      <c r="A5777" t="s">
        <v>5984</v>
      </c>
      <c r="B5777" s="3">
        <v>29.839132308959961</v>
      </c>
      <c r="C5777" s="3">
        <v>22.659999847412109</v>
      </c>
      <c r="D5777" s="4">
        <v>1.3552540007155219E-2</v>
      </c>
      <c r="E5777" s="4">
        <v>-7.2451921230171967E-2</v>
      </c>
      <c r="F5777" s="2">
        <v>4</v>
      </c>
      <c r="G5777" s="4">
        <v>-0.36380094100680038</v>
      </c>
      <c r="H5777" s="4">
        <v>-0.70148626241000778</v>
      </c>
      <c r="I5777" s="4">
        <v>9.7026892352752414E-2</v>
      </c>
    </row>
    <row r="5778" spans="1:9" x14ac:dyDescent="0.25">
      <c r="A5778" t="s">
        <v>5985</v>
      </c>
      <c r="B5778" s="3">
        <v>29.440143585205082</v>
      </c>
      <c r="C5778" s="3">
        <v>24.430000305175781</v>
      </c>
      <c r="D5778" s="4">
        <v>-3.0743326150358241E-2</v>
      </c>
      <c r="E5778" s="4">
        <v>9.2087590016066256E-2</v>
      </c>
      <c r="F5778" s="2">
        <v>5</v>
      </c>
      <c r="G5778" s="4">
        <v>-0.39243172730758108</v>
      </c>
      <c r="H5778" s="4">
        <v>-0.70547778649157655</v>
      </c>
      <c r="I5778" s="4">
        <v>8.235818968497477E-2</v>
      </c>
    </row>
    <row r="5779" spans="1:9" x14ac:dyDescent="0.25">
      <c r="A5779" t="s">
        <v>5986</v>
      </c>
      <c r="B5779" s="3">
        <v>30.37393951416016</v>
      </c>
      <c r="C5779" s="3">
        <v>22.370000839233398</v>
      </c>
      <c r="D5779" s="4">
        <v>-2.982636449869536E-2</v>
      </c>
      <c r="E5779" s="4">
        <v>2.7560880516920291E-2</v>
      </c>
      <c r="F5779" s="2">
        <v>4</v>
      </c>
      <c r="G5779" s="4">
        <v>-0.36560314599998778</v>
      </c>
      <c r="H5779" s="4">
        <v>-0.69613599632112322</v>
      </c>
      <c r="I5779" s="4">
        <v>0.11668892140419571</v>
      </c>
    </row>
    <row r="5780" spans="1:9" x14ac:dyDescent="0.25">
      <c r="A5780" t="s">
        <v>5987</v>
      </c>
      <c r="B5780" s="3">
        <v>31.307735443115231</v>
      </c>
      <c r="C5780" s="3">
        <v>21.770000457763668</v>
      </c>
      <c r="D5780" s="4">
        <v>-1.894569231920773E-3</v>
      </c>
      <c r="E5780" s="4">
        <v>4.4124703091688477E-2</v>
      </c>
      <c r="F5780" s="2">
        <v>4</v>
      </c>
      <c r="G5780" s="4">
        <v>-0.37268256761915131</v>
      </c>
      <c r="H5780" s="4">
        <v>-0.68679420615066977</v>
      </c>
      <c r="I5780" s="4">
        <v>0.1510196531234165</v>
      </c>
    </row>
    <row r="5781" spans="1:9" x14ac:dyDescent="0.25">
      <c r="A5781" t="s">
        <v>5988</v>
      </c>
      <c r="B5781" s="3">
        <v>31.36716270446777</v>
      </c>
      <c r="C5781" s="3">
        <v>20.85000038146973</v>
      </c>
      <c r="D5781" s="4">
        <v>1.7065979676896159E-2</v>
      </c>
      <c r="E5781" s="4">
        <v>-3.5615190928502072E-2</v>
      </c>
      <c r="F5781" s="2">
        <v>4</v>
      </c>
      <c r="G5781" s="4">
        <v>-0.39026410722412053</v>
      </c>
      <c r="H5781" s="4">
        <v>-0.68619968973788004</v>
      </c>
      <c r="I5781" s="4">
        <v>0.1532044788471536</v>
      </c>
    </row>
    <row r="5782" spans="1:9" x14ac:dyDescent="0.25">
      <c r="A5782" t="s">
        <v>5989</v>
      </c>
      <c r="B5782" s="3">
        <v>30.84083366394043</v>
      </c>
      <c r="C5782" s="3">
        <v>21.620000839233398</v>
      </c>
      <c r="D5782" s="4">
        <v>-8.1903908892390076E-3</v>
      </c>
      <c r="E5782" s="4">
        <v>-7.3461819269001749E-3</v>
      </c>
      <c r="F5782" s="2">
        <v>4</v>
      </c>
      <c r="G5782" s="4">
        <v>-0.41022740934060642</v>
      </c>
      <c r="H5782" s="4">
        <v>-0.69146513939851895</v>
      </c>
      <c r="I5782" s="4">
        <v>0.13385414701758691</v>
      </c>
    </row>
    <row r="5783" spans="1:9" x14ac:dyDescent="0.25">
      <c r="A5783" t="s">
        <v>5990</v>
      </c>
      <c r="B5783" s="3">
        <v>31.095518112182621</v>
      </c>
      <c r="C5783" s="3">
        <v>21.780000686645511</v>
      </c>
      <c r="D5783" s="4">
        <v>1.2717321353585611E-2</v>
      </c>
      <c r="E5783" s="4">
        <v>-6.3628526555155385E-2</v>
      </c>
      <c r="F5783" s="2">
        <v>4</v>
      </c>
      <c r="G5783" s="4">
        <v>-0.40439009213591398</v>
      </c>
      <c r="H5783" s="4">
        <v>-0.68891725007775628</v>
      </c>
      <c r="I5783" s="4">
        <v>0.14321754558738409</v>
      </c>
    </row>
    <row r="5784" spans="1:9" x14ac:dyDescent="0.25">
      <c r="A5784" t="s">
        <v>5991</v>
      </c>
      <c r="B5784" s="3">
        <v>30.705032348632809</v>
      </c>
      <c r="C5784" s="3">
        <v>23.260000228881839</v>
      </c>
      <c r="D5784" s="4">
        <v>2.7849131891858111E-2</v>
      </c>
      <c r="E5784" s="4">
        <v>-7.3675839765096063E-2</v>
      </c>
      <c r="F5784" s="2">
        <v>4</v>
      </c>
      <c r="G5784" s="4">
        <v>-0.41234722498233572</v>
      </c>
      <c r="H5784" s="4">
        <v>-0.69282370967403395</v>
      </c>
      <c r="I5784" s="4">
        <v>0.12886145174190711</v>
      </c>
    </row>
    <row r="5785" spans="1:9" x14ac:dyDescent="0.25">
      <c r="A5785" t="s">
        <v>5992</v>
      </c>
      <c r="B5785" s="3">
        <v>29.873092651367191</v>
      </c>
      <c r="C5785" s="3">
        <v>25.110000610351559</v>
      </c>
      <c r="D5785" s="4">
        <v>-2.4126021617128731E-2</v>
      </c>
      <c r="E5785" s="4">
        <v>-3.7562266634909247E-2</v>
      </c>
      <c r="F5785" s="2">
        <v>5</v>
      </c>
      <c r="G5785" s="4">
        <v>-0.4598617749178745</v>
      </c>
      <c r="H5785" s="4">
        <v>-0.70114651966424524</v>
      </c>
      <c r="I5785" s="4">
        <v>9.8275434317997457E-2</v>
      </c>
    </row>
    <row r="5786" spans="1:9" x14ac:dyDescent="0.25">
      <c r="A5786" t="s">
        <v>5993</v>
      </c>
      <c r="B5786" s="3">
        <v>30.611629486083981</v>
      </c>
      <c r="C5786" s="3">
        <v>26.090000152587891</v>
      </c>
      <c r="D5786" s="4">
        <v>-6.885457040751608E-3</v>
      </c>
      <c r="E5786" s="4">
        <v>2.5147323004422569E-2</v>
      </c>
      <c r="F5786" s="2">
        <v>5</v>
      </c>
      <c r="G5786" s="4">
        <v>-0.43919144772470009</v>
      </c>
      <c r="H5786" s="4">
        <v>-0.69375812148307581</v>
      </c>
      <c r="I5786" s="4">
        <v>0.1254275230680488</v>
      </c>
    </row>
    <row r="5787" spans="1:9" x14ac:dyDescent="0.25">
      <c r="A5787" t="s">
        <v>5994</v>
      </c>
      <c r="B5787" s="3">
        <v>30.82386589050293</v>
      </c>
      <c r="C5787" s="3">
        <v>25.45000076293945</v>
      </c>
      <c r="D5787" s="4">
        <v>-1.652171738081187E-2</v>
      </c>
      <c r="E5787" s="4">
        <v>2.3321266752475589E-2</v>
      </c>
      <c r="F5787" s="2">
        <v>5</v>
      </c>
      <c r="G5787" s="4">
        <v>-0.45602995631903098</v>
      </c>
      <c r="H5787" s="4">
        <v>-0.69163488674287743</v>
      </c>
      <c r="I5787" s="4">
        <v>0.13323033183517641</v>
      </c>
    </row>
    <row r="5788" spans="1:9" x14ac:dyDescent="0.25">
      <c r="A5788" t="s">
        <v>5995</v>
      </c>
      <c r="B5788" s="3">
        <v>31.341684341430661</v>
      </c>
      <c r="C5788" s="3">
        <v>24.870000839233398</v>
      </c>
      <c r="D5788" s="4">
        <v>-3.1988030916871753E-2</v>
      </c>
      <c r="E5788" s="4">
        <v>0.17755681112634439</v>
      </c>
      <c r="F5788" s="2">
        <v>5</v>
      </c>
      <c r="G5788" s="4">
        <v>-0.44895534350441069</v>
      </c>
      <c r="H5788" s="4">
        <v>-0.68645457789277442</v>
      </c>
      <c r="I5788" s="4">
        <v>0.1522677743500043</v>
      </c>
    </row>
    <row r="5789" spans="1:9" x14ac:dyDescent="0.25">
      <c r="A5789" t="s">
        <v>5996</v>
      </c>
      <c r="B5789" s="3">
        <v>32.377372741699219</v>
      </c>
      <c r="C5789" s="3">
        <v>21.120000839233398</v>
      </c>
      <c r="D5789" s="4">
        <v>-9.6073825174436411E-3</v>
      </c>
      <c r="E5789" s="4">
        <v>1.4225076542651041E-3</v>
      </c>
      <c r="F5789" s="2">
        <v>4</v>
      </c>
      <c r="G5789" s="4">
        <v>-0.41812621280350287</v>
      </c>
      <c r="H5789" s="4">
        <v>-0.6760934449971665</v>
      </c>
      <c r="I5789" s="4">
        <v>0.19034455270361761</v>
      </c>
    </row>
    <row r="5790" spans="1:9" x14ac:dyDescent="0.25">
      <c r="A5790" t="s">
        <v>5997</v>
      </c>
      <c r="B5790" s="3">
        <v>32.691452026367188</v>
      </c>
      <c r="C5790" s="3">
        <v>21.090000152587891</v>
      </c>
      <c r="D5790" s="4">
        <v>6.271032063670523E-3</v>
      </c>
      <c r="E5790" s="4">
        <v>-9.1731232719786449E-2</v>
      </c>
      <c r="F5790" s="2">
        <v>4</v>
      </c>
      <c r="G5790" s="4">
        <v>-0.40294593937069961</v>
      </c>
      <c r="H5790" s="4">
        <v>-0.67295136364590435</v>
      </c>
      <c r="I5790" s="4">
        <v>0.20189158490428971</v>
      </c>
    </row>
    <row r="5791" spans="1:9" x14ac:dyDescent="0.25">
      <c r="A5791" t="s">
        <v>5998</v>
      </c>
      <c r="B5791" s="3">
        <v>32.487720489501953</v>
      </c>
      <c r="C5791" s="3">
        <v>23.219999313354489</v>
      </c>
      <c r="D5791" s="4">
        <v>7.6355377460710638E-3</v>
      </c>
      <c r="E5791" s="4">
        <v>-4.6406613979980138E-2</v>
      </c>
      <c r="F5791" s="2">
        <v>4</v>
      </c>
      <c r="G5791" s="4">
        <v>-0.42986970255550622</v>
      </c>
      <c r="H5791" s="4">
        <v>-0.67498951481950031</v>
      </c>
      <c r="I5791" s="4">
        <v>0.19440145508257209</v>
      </c>
    </row>
    <row r="5792" spans="1:9" x14ac:dyDescent="0.25">
      <c r="A5792" t="s">
        <v>5999</v>
      </c>
      <c r="B5792" s="3">
        <v>32.241539001464837</v>
      </c>
      <c r="C5792" s="3">
        <v>24.35000038146973</v>
      </c>
      <c r="D5792" s="4">
        <v>-2.7400570630416121E-2</v>
      </c>
      <c r="E5792" s="4">
        <v>0.15184489519867819</v>
      </c>
      <c r="F5792" s="2">
        <v>5</v>
      </c>
      <c r="G5792" s="4">
        <v>-0.43953893782945702</v>
      </c>
      <c r="H5792" s="4">
        <v>-0.67745233965497176</v>
      </c>
      <c r="I5792" s="4">
        <v>0.1853506653350756</v>
      </c>
    </row>
    <row r="5793" spans="1:9" x14ac:dyDescent="0.25">
      <c r="A5793" t="s">
        <v>6000</v>
      </c>
      <c r="B5793" s="3">
        <v>33.149864196777337</v>
      </c>
      <c r="C5793" s="3">
        <v>21.139999389648441</v>
      </c>
      <c r="D5793" s="4">
        <v>5.6652614417358471E-3</v>
      </c>
      <c r="E5793" s="4">
        <v>6.1874897358589198E-3</v>
      </c>
      <c r="F5793" s="2">
        <v>4</v>
      </c>
      <c r="G5793" s="4">
        <v>-0.41167631235721452</v>
      </c>
      <c r="H5793" s="4">
        <v>-0.66836536131416802</v>
      </c>
      <c r="I5793" s="4">
        <v>0.2187449730495854</v>
      </c>
    </row>
    <row r="5794" spans="1:9" x14ac:dyDescent="0.25">
      <c r="A5794" t="s">
        <v>6001</v>
      </c>
      <c r="B5794" s="3">
        <v>32.963119506835938</v>
      </c>
      <c r="C5794" s="3">
        <v>21.010000228881839</v>
      </c>
      <c r="D5794" s="4">
        <v>-2.8245145149303759E-3</v>
      </c>
      <c r="E5794" s="4">
        <v>-6.6193566039489671E-3</v>
      </c>
      <c r="F5794" s="2">
        <v>4</v>
      </c>
      <c r="G5794" s="4">
        <v>-0.41443922851746068</v>
      </c>
      <c r="H5794" s="4">
        <v>-0.67023357433029362</v>
      </c>
      <c r="I5794" s="4">
        <v>0.2118793596413735</v>
      </c>
    </row>
    <row r="5795" spans="1:9" x14ac:dyDescent="0.25">
      <c r="A5795" t="s">
        <v>6002</v>
      </c>
      <c r="B5795" s="3">
        <v>33.056488037109382</v>
      </c>
      <c r="C5795" s="3">
        <v>21.14999961853027</v>
      </c>
      <c r="D5795" s="4">
        <v>1.3270708324583101E-2</v>
      </c>
      <c r="E5795" s="4">
        <v>-3.3363782917565372E-2</v>
      </c>
      <c r="F5795" s="2">
        <v>4</v>
      </c>
      <c r="G5795" s="4">
        <v>-0.41498617424535222</v>
      </c>
      <c r="H5795" s="4">
        <v>-0.66929950598485322</v>
      </c>
      <c r="I5795" s="4">
        <v>0.21531202609926051</v>
      </c>
    </row>
    <row r="5796" spans="1:9" x14ac:dyDescent="0.25">
      <c r="A5796" t="s">
        <v>6003</v>
      </c>
      <c r="B5796" s="3">
        <v>32.623550415039063</v>
      </c>
      <c r="C5796" s="3">
        <v>21.879999160766602</v>
      </c>
      <c r="D5796" s="4">
        <v>2.753981865364041E-2</v>
      </c>
      <c r="E5796" s="4">
        <v>-7.3274095928081429E-2</v>
      </c>
      <c r="F5796" s="2">
        <v>4</v>
      </c>
      <c r="G5796" s="4">
        <v>-0.39835608720981491</v>
      </c>
      <c r="H5796" s="4">
        <v>-0.67363065832431746</v>
      </c>
      <c r="I5796" s="4">
        <v>0.19939520220489501</v>
      </c>
    </row>
    <row r="5797" spans="1:9" x14ac:dyDescent="0.25">
      <c r="A5797" t="s">
        <v>6004</v>
      </c>
      <c r="B5797" s="3">
        <v>31.74918365478516</v>
      </c>
      <c r="C5797" s="3">
        <v>23.610000610351559</v>
      </c>
      <c r="D5797" s="4">
        <v>-3.0837093663396931E-2</v>
      </c>
      <c r="E5797" s="4">
        <v>4.8401426750953602E-2</v>
      </c>
      <c r="F5797" s="2">
        <v>4</v>
      </c>
      <c r="G5797" s="4">
        <v>-0.39662195324410943</v>
      </c>
      <c r="H5797" s="4">
        <v>-0.68237791300066974</v>
      </c>
      <c r="I5797" s="4">
        <v>0.16724936633252069</v>
      </c>
    </row>
    <row r="5798" spans="1:9" x14ac:dyDescent="0.25">
      <c r="A5798" t="s">
        <v>6005</v>
      </c>
      <c r="B5798" s="3">
        <v>32.759387969970703</v>
      </c>
      <c r="C5798" s="3">
        <v>22.520000457763668</v>
      </c>
      <c r="D5798" s="4">
        <v>-2.6733865506742501E-2</v>
      </c>
      <c r="E5798" s="4">
        <v>1.21348520343223E-2</v>
      </c>
      <c r="F5798" s="2">
        <v>4</v>
      </c>
      <c r="G5798" s="4">
        <v>-0.38486636994258661</v>
      </c>
      <c r="H5798" s="4">
        <v>-0.67227172550388969</v>
      </c>
      <c r="I5798" s="4">
        <v>0.2043892298196559</v>
      </c>
    </row>
    <row r="5799" spans="1:9" x14ac:dyDescent="0.25">
      <c r="A5799" t="s">
        <v>6006</v>
      </c>
      <c r="B5799" s="3">
        <v>33.659229278564453</v>
      </c>
      <c r="C5799" s="3">
        <v>22.25</v>
      </c>
      <c r="D5799" s="4">
        <v>2.2434529214285789E-2</v>
      </c>
      <c r="E5799" s="4">
        <v>-5.1172738758965997E-2</v>
      </c>
      <c r="F5799" s="2">
        <v>4</v>
      </c>
      <c r="G5799" s="4">
        <v>-0.35983835266621528</v>
      </c>
      <c r="H5799" s="4">
        <v>-0.66326962083526531</v>
      </c>
      <c r="I5799" s="4">
        <v>0.23747162994296039</v>
      </c>
    </row>
    <row r="5800" spans="1:9" x14ac:dyDescent="0.25">
      <c r="A5800" t="s">
        <v>6007</v>
      </c>
      <c r="B5800" s="3">
        <v>32.920669555664063</v>
      </c>
      <c r="C5800" s="3">
        <v>23.45000076293945</v>
      </c>
      <c r="D5800" s="4">
        <v>-3.8671341220724353E-2</v>
      </c>
      <c r="E5800" s="4">
        <v>3.3039646466640933E-2</v>
      </c>
      <c r="F5800" s="2">
        <v>4</v>
      </c>
      <c r="G5800" s="4">
        <v>-0.35568012304108593</v>
      </c>
      <c r="H5800" s="4">
        <v>-0.670658247992169</v>
      </c>
      <c r="I5800" s="4">
        <v>0.21031869971559461</v>
      </c>
    </row>
    <row r="5801" spans="1:9" x14ac:dyDescent="0.25">
      <c r="A5801" t="s">
        <v>6008</v>
      </c>
      <c r="B5801" s="3">
        <v>34.244968414306641</v>
      </c>
      <c r="C5801" s="3">
        <v>22.70000076293945</v>
      </c>
      <c r="D5801" s="4">
        <v>9.5096478534610895E-3</v>
      </c>
      <c r="E5801" s="4">
        <v>-3.7319727040452499E-2</v>
      </c>
      <c r="F5801" s="2">
        <v>4</v>
      </c>
      <c r="G5801" s="4">
        <v>-0.29537116408132019</v>
      </c>
      <c r="H5801" s="4">
        <v>-0.65740982649363733</v>
      </c>
      <c r="I5801" s="4">
        <v>0.2590061563882784</v>
      </c>
    </row>
    <row r="5802" spans="1:9" x14ac:dyDescent="0.25">
      <c r="A5802" t="s">
        <v>6009</v>
      </c>
      <c r="B5802" s="3">
        <v>33.922378540039063</v>
      </c>
      <c r="C5802" s="3">
        <v>23.579999923706051</v>
      </c>
      <c r="D5802" s="4">
        <v>-2.1787213989120872E-2</v>
      </c>
      <c r="E5802" s="4">
        <v>4.336281087144811E-2</v>
      </c>
      <c r="F5802" s="2">
        <v>4</v>
      </c>
      <c r="G5802" s="4">
        <v>-0.30200881446061961</v>
      </c>
      <c r="H5802" s="4">
        <v>-0.66063704865543538</v>
      </c>
      <c r="I5802" s="4">
        <v>0.24714623487286749</v>
      </c>
    </row>
    <row r="5803" spans="1:9" x14ac:dyDescent="0.25">
      <c r="A5803" t="s">
        <v>6010</v>
      </c>
      <c r="B5803" s="3">
        <v>34.677913665771477</v>
      </c>
      <c r="C5803" s="3">
        <v>22.60000038146973</v>
      </c>
      <c r="D5803" s="4">
        <v>-1.280788102446972E-2</v>
      </c>
      <c r="E5803" s="4">
        <v>1.073344206471338E-2</v>
      </c>
      <c r="F5803" s="2">
        <v>4</v>
      </c>
      <c r="G5803" s="4">
        <v>-0.27858732228463201</v>
      </c>
      <c r="H5803" s="4">
        <v>-0.65307859782892841</v>
      </c>
      <c r="I5803" s="4">
        <v>0.274923260775082</v>
      </c>
    </row>
    <row r="5804" spans="1:9" x14ac:dyDescent="0.25">
      <c r="A5804" t="s">
        <v>6011</v>
      </c>
      <c r="B5804" s="3">
        <v>35.127826690673828</v>
      </c>
      <c r="C5804" s="3">
        <v>22.360000610351559</v>
      </c>
      <c r="D5804" s="4">
        <v>6.5672190614627368E-3</v>
      </c>
      <c r="E5804" s="4">
        <v>1.039319739300848E-2</v>
      </c>
      <c r="F5804" s="2">
        <v>4</v>
      </c>
      <c r="G5804" s="4">
        <v>-0.32509682465553991</v>
      </c>
      <c r="H5804" s="4">
        <v>-0.64857762181986089</v>
      </c>
      <c r="I5804" s="4">
        <v>0.29146418034429611</v>
      </c>
    </row>
    <row r="5805" spans="1:9" x14ac:dyDescent="0.25">
      <c r="A5805" t="s">
        <v>6012</v>
      </c>
      <c r="B5805" s="3">
        <v>34.898639678955078</v>
      </c>
      <c r="C5805" s="3">
        <v>22.129999160766602</v>
      </c>
      <c r="D5805" s="4">
        <v>-9.1581026632006068E-3</v>
      </c>
      <c r="E5805" s="4">
        <v>1.374252121433894E-2</v>
      </c>
      <c r="F5805" s="2">
        <v>4</v>
      </c>
      <c r="G5805" s="4">
        <v>-0.34158135299678838</v>
      </c>
      <c r="H5805" s="4">
        <v>-0.6508704321726172</v>
      </c>
      <c r="I5805" s="4">
        <v>0.28303818750274368</v>
      </c>
    </row>
    <row r="5806" spans="1:9" x14ac:dyDescent="0.25">
      <c r="A5806" t="s">
        <v>6013</v>
      </c>
      <c r="B5806" s="3">
        <v>35.221199035644531</v>
      </c>
      <c r="C5806" s="3">
        <v>21.829999923706051</v>
      </c>
      <c r="D5806" s="4">
        <v>6.794343343055953E-3</v>
      </c>
      <c r="E5806" s="4">
        <v>-5.0137013525048957E-3</v>
      </c>
      <c r="F5806" s="2">
        <v>4</v>
      </c>
      <c r="G5806" s="4">
        <v>-0.22357907929503229</v>
      </c>
      <c r="H5806" s="4">
        <v>-0.64764351531179809</v>
      </c>
      <c r="I5806" s="4">
        <v>0.29489698704840189</v>
      </c>
    </row>
    <row r="5807" spans="1:9" x14ac:dyDescent="0.25">
      <c r="A5807" t="s">
        <v>6014</v>
      </c>
      <c r="B5807" s="3">
        <v>34.983509063720703</v>
      </c>
      <c r="C5807" s="3">
        <v>21.940000534057621</v>
      </c>
      <c r="D5807" s="4">
        <v>-1.1039580342600001E-2</v>
      </c>
      <c r="E5807" s="4">
        <v>7.2860621786304147E-2</v>
      </c>
      <c r="F5807" s="2">
        <v>4</v>
      </c>
      <c r="G5807" s="4">
        <v>-0.29404705728394881</v>
      </c>
      <c r="H5807" s="4">
        <v>-0.6500213901498455</v>
      </c>
      <c r="I5807" s="4">
        <v>0.28615838538454891</v>
      </c>
    </row>
    <row r="5808" spans="1:9" x14ac:dyDescent="0.25">
      <c r="A5808" t="s">
        <v>6015</v>
      </c>
      <c r="B5808" s="3">
        <v>35.3740234375</v>
      </c>
      <c r="C5808" s="3">
        <v>20.45000076293945</v>
      </c>
      <c r="D5808" s="4">
        <v>4.0962580579773089E-3</v>
      </c>
      <c r="E5808" s="4">
        <v>-4.1705688063948143E-2</v>
      </c>
      <c r="F5808" s="2">
        <v>4</v>
      </c>
      <c r="G5808" s="4">
        <v>-0.32174967175789659</v>
      </c>
      <c r="H5808" s="4">
        <v>-0.64611464433390009</v>
      </c>
      <c r="I5808" s="4">
        <v>0.30051553107666867</v>
      </c>
    </row>
    <row r="5809" spans="1:9" x14ac:dyDescent="0.25">
      <c r="A5809" t="s">
        <v>6016</v>
      </c>
      <c r="B5809" s="3">
        <v>35.229713439941413</v>
      </c>
      <c r="C5809" s="3">
        <v>21.340000152587891</v>
      </c>
      <c r="D5809" s="4">
        <v>3.4655104247412138E-2</v>
      </c>
      <c r="E5809" s="4">
        <v>-6.0325803043359223E-2</v>
      </c>
      <c r="F5809" s="2">
        <v>4</v>
      </c>
      <c r="G5809" s="4">
        <v>-0.3258877212145127</v>
      </c>
      <c r="H5809" s="4">
        <v>-0.64755833633863991</v>
      </c>
      <c r="I5809" s="4">
        <v>0.29521001660935958</v>
      </c>
    </row>
    <row r="5810" spans="1:9" x14ac:dyDescent="0.25">
      <c r="A5810" t="s">
        <v>6017</v>
      </c>
      <c r="B5810" s="3">
        <v>34.049716949462891</v>
      </c>
      <c r="C5810" s="3">
        <v>22.70999908447266</v>
      </c>
      <c r="D5810" s="4">
        <v>3.0840579455735821E-2</v>
      </c>
      <c r="E5810" s="4">
        <v>-4.5798327207110967E-2</v>
      </c>
      <c r="F5810" s="2">
        <v>4</v>
      </c>
      <c r="G5810" s="4">
        <v>-0.34110876936874007</v>
      </c>
      <c r="H5810" s="4">
        <v>-0.65936314215767644</v>
      </c>
      <c r="I5810" s="4">
        <v>0.25182779391154703</v>
      </c>
    </row>
    <row r="5811" spans="1:9" x14ac:dyDescent="0.25">
      <c r="A5811" t="s">
        <v>6018</v>
      </c>
      <c r="B5811" s="3">
        <v>33.031021118164063</v>
      </c>
      <c r="C5811" s="3">
        <v>23.79999923706055</v>
      </c>
      <c r="D5811" s="4">
        <v>-3.5209476221700897E-2</v>
      </c>
      <c r="E5811" s="4">
        <v>0.11214951688373451</v>
      </c>
      <c r="F5811" s="2">
        <v>4</v>
      </c>
      <c r="G5811" s="4">
        <v>-0.35685956087603748</v>
      </c>
      <c r="H5811" s="4">
        <v>-0.66955427965188052</v>
      </c>
      <c r="I5811" s="4">
        <v>0.21437574234076839</v>
      </c>
    </row>
    <row r="5812" spans="1:9" x14ac:dyDescent="0.25">
      <c r="A5812" t="s">
        <v>6019</v>
      </c>
      <c r="B5812" s="3">
        <v>34.236469268798828</v>
      </c>
      <c r="C5812" s="3">
        <v>21.39999961853027</v>
      </c>
      <c r="D5812" s="4">
        <v>7.9980475473435675E-3</v>
      </c>
      <c r="E5812" s="4">
        <v>-8.8003952160622401E-3</v>
      </c>
      <c r="F5812" s="2">
        <v>4</v>
      </c>
      <c r="G5812" s="4">
        <v>-0.2806242578211573</v>
      </c>
      <c r="H5812" s="4">
        <v>-0.65749485281630615</v>
      </c>
      <c r="I5812" s="4">
        <v>0.25869368781219682</v>
      </c>
    </row>
    <row r="5813" spans="1:9" x14ac:dyDescent="0.25">
      <c r="A5813" t="s">
        <v>6020</v>
      </c>
      <c r="B5813" s="3">
        <v>33.964817047119141</v>
      </c>
      <c r="C5813" s="3">
        <v>21.590000152587891</v>
      </c>
      <c r="D5813" s="4">
        <v>8.0623037990648072E-3</v>
      </c>
      <c r="E5813" s="4">
        <v>-3.1404250075729223E-2</v>
      </c>
      <c r="F5813" s="2">
        <v>4</v>
      </c>
      <c r="G5813" s="4">
        <v>-0.28213095931192328</v>
      </c>
      <c r="H5813" s="4">
        <v>-0.66021248948142719</v>
      </c>
      <c r="I5813" s="4">
        <v>0.24870647405998911</v>
      </c>
    </row>
    <row r="5814" spans="1:9" x14ac:dyDescent="0.25">
      <c r="A5814" t="s">
        <v>6021</v>
      </c>
      <c r="B5814" s="3">
        <v>33.693172454833977</v>
      </c>
      <c r="C5814" s="3">
        <v>22.29000091552734</v>
      </c>
      <c r="D5814" s="4">
        <v>9.4100380748889378E-3</v>
      </c>
      <c r="E5814" s="4">
        <v>-1.458885550232536E-2</v>
      </c>
      <c r="F5814" s="2">
        <v>4</v>
      </c>
      <c r="G5814" s="4">
        <v>-0.32871017342188852</v>
      </c>
      <c r="H5814" s="4">
        <v>-0.66293004982130355</v>
      </c>
      <c r="I5814" s="4">
        <v>0.23871954080021959</v>
      </c>
    </row>
    <row r="5815" spans="1:9" x14ac:dyDescent="0.25">
      <c r="A5815" t="s">
        <v>6022</v>
      </c>
      <c r="B5815" s="3">
        <v>33.379074096679688</v>
      </c>
      <c r="C5815" s="3">
        <v>22.620000839233398</v>
      </c>
      <c r="D5815" s="4">
        <v>-4.0527081984080837E-3</v>
      </c>
      <c r="E5815" s="4">
        <v>5.3333706325955346E-3</v>
      </c>
      <c r="F5815" s="2">
        <v>4</v>
      </c>
      <c r="G5815" s="4">
        <v>-0.38562492223877082</v>
      </c>
      <c r="H5815" s="4">
        <v>-0.66607232198567756</v>
      </c>
      <c r="I5815" s="4">
        <v>0.22717180736845211</v>
      </c>
    </row>
    <row r="5816" spans="1:9" x14ac:dyDescent="0.25">
      <c r="A5816" t="s">
        <v>6023</v>
      </c>
      <c r="B5816" s="3">
        <v>33.514900207519531</v>
      </c>
      <c r="C5816" s="3">
        <v>22.5</v>
      </c>
      <c r="D5816" s="4">
        <v>1.7787972703538161E-2</v>
      </c>
      <c r="E5816" s="4">
        <v>-4.9429660858587347E-2</v>
      </c>
      <c r="F5816" s="2">
        <v>4</v>
      </c>
      <c r="G5816" s="4">
        <v>-0.38191780351628252</v>
      </c>
      <c r="H5816" s="4">
        <v>-0.6647135036531171</v>
      </c>
      <c r="I5816" s="4">
        <v>0.23216541424455589</v>
      </c>
    </row>
    <row r="5817" spans="1:9" x14ac:dyDescent="0.25">
      <c r="A5817" t="s">
        <v>6024</v>
      </c>
      <c r="B5817" s="3">
        <v>32.929157257080078</v>
      </c>
      <c r="C5817" s="3">
        <v>23.670000076293949</v>
      </c>
      <c r="D5817" s="4">
        <v>-4.2458403221940062E-2</v>
      </c>
      <c r="E5817" s="4">
        <v>4.8272814715270673E-2</v>
      </c>
      <c r="F5817" s="2">
        <v>4</v>
      </c>
      <c r="G5817" s="4">
        <v>-0.40665379277199598</v>
      </c>
      <c r="H5817" s="4">
        <v>-0.67057333615736736</v>
      </c>
      <c r="I5817" s="4">
        <v>0.21063074755301911</v>
      </c>
    </row>
    <row r="5818" spans="1:9" x14ac:dyDescent="0.25">
      <c r="A5818" t="s">
        <v>6025</v>
      </c>
      <c r="B5818" s="3">
        <v>34.389270782470703</v>
      </c>
      <c r="C5818" s="3">
        <v>22.579999923706051</v>
      </c>
      <c r="D5818" s="4">
        <v>-1.8177931065728851E-2</v>
      </c>
      <c r="E5818" s="4">
        <v>-3.048522816278354E-2</v>
      </c>
      <c r="F5818" s="2">
        <v>4</v>
      </c>
      <c r="G5818" s="4">
        <v>-0.41062981040199747</v>
      </c>
      <c r="H5818" s="4">
        <v>-0.6559662108141423</v>
      </c>
      <c r="I5818" s="4">
        <v>0.26431139036314932</v>
      </c>
    </row>
    <row r="5819" spans="1:9" x14ac:dyDescent="0.25">
      <c r="A5819" t="s">
        <v>6026</v>
      </c>
      <c r="B5819" s="3">
        <v>35.025970458984382</v>
      </c>
      <c r="C5819" s="3">
        <v>23.29000091552734</v>
      </c>
      <c r="D5819" s="4">
        <v>1.1275100016785E-2</v>
      </c>
      <c r="E5819" s="4">
        <v>-3.998348327300083E-2</v>
      </c>
      <c r="F5819" s="2">
        <v>4</v>
      </c>
      <c r="G5819" s="4">
        <v>-0.42419551438246328</v>
      </c>
      <c r="H5819" s="4">
        <v>-0.64959660200010305</v>
      </c>
      <c r="I5819" s="4">
        <v>0.28771946604898502</v>
      </c>
    </row>
    <row r="5820" spans="1:9" x14ac:dyDescent="0.25">
      <c r="A5820" t="s">
        <v>6027</v>
      </c>
      <c r="B5820" s="3">
        <v>34.635452270507813</v>
      </c>
      <c r="C5820" s="3">
        <v>24.260000228881839</v>
      </c>
      <c r="D5820" s="4">
        <v>1.7202355071388009E-2</v>
      </c>
      <c r="E5820" s="4">
        <v>-1.502228763670199E-2</v>
      </c>
      <c r="F5820" s="2">
        <v>4</v>
      </c>
      <c r="G5820" s="4">
        <v>-0.4514289318698852</v>
      </c>
      <c r="H5820" s="4">
        <v>-0.65350338597867097</v>
      </c>
      <c r="I5820" s="4">
        <v>0.27336218011064578</v>
      </c>
    </row>
    <row r="5821" spans="1:9" x14ac:dyDescent="0.25">
      <c r="A5821" t="s">
        <v>6028</v>
      </c>
      <c r="B5821" s="3">
        <v>34.049716949462891</v>
      </c>
      <c r="C5821" s="3">
        <v>24.629999160766602</v>
      </c>
      <c r="D5821" s="4">
        <v>8.8029665327009621E-3</v>
      </c>
      <c r="E5821" s="4">
        <v>-4.9401802168414721E-2</v>
      </c>
      <c r="F5821" s="2">
        <v>5</v>
      </c>
      <c r="G5821" s="4">
        <v>-0.41014682412157871</v>
      </c>
      <c r="H5821" s="4">
        <v>-0.65936314215767644</v>
      </c>
      <c r="I5821" s="4">
        <v>0.25182779391154703</v>
      </c>
    </row>
    <row r="5822" spans="1:9" x14ac:dyDescent="0.25">
      <c r="A5822" t="s">
        <v>6029</v>
      </c>
      <c r="B5822" s="3">
        <v>33.752593994140618</v>
      </c>
      <c r="C5822" s="3">
        <v>25.909999847412109</v>
      </c>
      <c r="D5822" s="4">
        <v>-4.3311166393904872E-2</v>
      </c>
      <c r="E5822" s="4">
        <v>4.1817409452518772E-2</v>
      </c>
      <c r="F5822" s="2">
        <v>5</v>
      </c>
      <c r="G5822" s="4">
        <v>-0.40210540655634952</v>
      </c>
      <c r="H5822" s="4">
        <v>-0.66233559065244729</v>
      </c>
      <c r="I5822" s="4">
        <v>0.2409041561546281</v>
      </c>
    </row>
    <row r="5823" spans="1:9" x14ac:dyDescent="0.25">
      <c r="A5823" t="s">
        <v>6030</v>
      </c>
      <c r="B5823" s="3">
        <v>35.2806396484375</v>
      </c>
      <c r="C5823" s="3">
        <v>24.870000839233398</v>
      </c>
      <c r="D5823" s="4">
        <v>8.0038835243505524E-3</v>
      </c>
      <c r="E5823" s="4">
        <v>-1.699598461636587E-2</v>
      </c>
      <c r="F5823" s="2">
        <v>5</v>
      </c>
      <c r="G5823" s="4">
        <v>-0.38882319126058762</v>
      </c>
      <c r="H5823" s="4">
        <v>-0.64704886532983008</v>
      </c>
      <c r="I5823" s="4">
        <v>0.29708230363390592</v>
      </c>
    </row>
    <row r="5824" spans="1:9" x14ac:dyDescent="0.25">
      <c r="A5824" t="s">
        <v>6031</v>
      </c>
      <c r="B5824" s="3">
        <v>35.000499725341797</v>
      </c>
      <c r="C5824" s="3">
        <v>25.29999923706055</v>
      </c>
      <c r="D5824" s="4">
        <v>5.6100486793873028E-3</v>
      </c>
      <c r="E5824" s="4">
        <v>-1.249030412531504E-2</v>
      </c>
      <c r="F5824" s="2">
        <v>5</v>
      </c>
      <c r="G5824" s="4">
        <v>-0.41672842555209522</v>
      </c>
      <c r="H5824" s="4">
        <v>-0.64985141382975264</v>
      </c>
      <c r="I5824" s="4">
        <v>0.28678304204427391</v>
      </c>
    </row>
    <row r="5825" spans="1:9" x14ac:dyDescent="0.25">
      <c r="A5825" t="s">
        <v>6032</v>
      </c>
      <c r="B5825" s="3">
        <v>34.805240631103523</v>
      </c>
      <c r="C5825" s="3">
        <v>25.620000839233398</v>
      </c>
      <c r="D5825" s="4">
        <v>-1.749346923906336E-2</v>
      </c>
      <c r="E5825" s="4">
        <v>9.0676930134931277E-2</v>
      </c>
      <c r="F5825" s="2">
        <v>5</v>
      </c>
      <c r="G5825" s="4">
        <v>-0.36923084474536072</v>
      </c>
      <c r="H5825" s="4">
        <v>-0.65180480581903666</v>
      </c>
      <c r="I5825" s="4">
        <v>0.27960439907510432</v>
      </c>
    </row>
    <row r="5826" spans="1:9" x14ac:dyDescent="0.25">
      <c r="A5826" t="s">
        <v>6033</v>
      </c>
      <c r="B5826" s="3">
        <v>35.424945831298828</v>
      </c>
      <c r="C5826" s="3">
        <v>23.489999771118161</v>
      </c>
      <c r="D5826" s="4">
        <v>-2.749903498011208E-2</v>
      </c>
      <c r="E5826" s="4">
        <v>-9.2787567207696098E-3</v>
      </c>
      <c r="F5826" s="2">
        <v>4</v>
      </c>
      <c r="G5826" s="4">
        <v>-0.34796861690191389</v>
      </c>
      <c r="H5826" s="4">
        <v>-0.64560521148771266</v>
      </c>
      <c r="I5826" s="4">
        <v>0.30238767785499587</v>
      </c>
    </row>
    <row r="5827" spans="1:9" x14ac:dyDescent="0.25">
      <c r="A5827" t="s">
        <v>6034</v>
      </c>
      <c r="B5827" s="3">
        <v>36.426643371582031</v>
      </c>
      <c r="C5827" s="3">
        <v>23.70999908447266</v>
      </c>
      <c r="D5827" s="4">
        <v>1.3999006048548419E-3</v>
      </c>
      <c r="E5827" s="4">
        <v>2.997387545560537E-2</v>
      </c>
      <c r="F5827" s="2">
        <v>4</v>
      </c>
      <c r="G5827" s="4">
        <v>-0.31871996755777432</v>
      </c>
      <c r="H5827" s="4">
        <v>-0.63558412663884611</v>
      </c>
      <c r="I5827" s="4">
        <v>0.33921479227361129</v>
      </c>
    </row>
    <row r="5828" spans="1:9" x14ac:dyDescent="0.25">
      <c r="A5828" t="s">
        <v>6035</v>
      </c>
      <c r="B5828" s="3">
        <v>36.375720977783203</v>
      </c>
      <c r="C5828" s="3">
        <v>23.020000457763668</v>
      </c>
      <c r="D5828" s="4">
        <v>4.9472945550803837E-2</v>
      </c>
      <c r="E5828" s="4">
        <v>-4.4019911515815413E-2</v>
      </c>
      <c r="F5828" s="2">
        <v>4</v>
      </c>
      <c r="G5828" s="4">
        <v>-0.31916597005428288</v>
      </c>
      <c r="H5828" s="4">
        <v>-0.63609355948503365</v>
      </c>
      <c r="I5828" s="4">
        <v>0.33734264549528442</v>
      </c>
    </row>
    <row r="5829" spans="1:9" x14ac:dyDescent="0.25">
      <c r="A5829" t="s">
        <v>6036</v>
      </c>
      <c r="B5829" s="3">
        <v>34.660942077636719</v>
      </c>
      <c r="C5829" s="3">
        <v>24.079999923706051</v>
      </c>
      <c r="D5829" s="4">
        <v>4.7729679834552563E-2</v>
      </c>
      <c r="E5829" s="4">
        <v>-6.5580151495436834E-2</v>
      </c>
      <c r="F5829" s="2">
        <v>4</v>
      </c>
      <c r="G5829" s="4">
        <v>-0.37619472492080019</v>
      </c>
      <c r="H5829" s="4">
        <v>-0.65324838333590929</v>
      </c>
      <c r="I5829" s="4">
        <v>0.27429930534645242</v>
      </c>
    </row>
    <row r="5830" spans="1:9" x14ac:dyDescent="0.25">
      <c r="A5830" t="s">
        <v>6037</v>
      </c>
      <c r="B5830" s="3">
        <v>33.081951141357422</v>
      </c>
      <c r="C5830" s="3">
        <v>25.770000457763668</v>
      </c>
      <c r="D5830" s="4">
        <v>-1.715066415898792E-2</v>
      </c>
      <c r="E5830" s="4">
        <v>8.0956388121762535E-2</v>
      </c>
      <c r="F5830" s="2">
        <v>5</v>
      </c>
      <c r="G5830" s="4">
        <v>-0.43978468728597631</v>
      </c>
      <c r="H5830" s="4">
        <v>-0.6690447704804483</v>
      </c>
      <c r="I5830" s="4">
        <v>0.21624816961153351</v>
      </c>
    </row>
    <row r="5831" spans="1:9" x14ac:dyDescent="0.25">
      <c r="A5831" t="s">
        <v>6038</v>
      </c>
      <c r="B5831" s="3">
        <v>33.659229278564453</v>
      </c>
      <c r="C5831" s="3">
        <v>23.840000152587891</v>
      </c>
      <c r="D5831" s="4">
        <v>-7.5089518692348367E-3</v>
      </c>
      <c r="E5831" s="4">
        <v>-5.3216844175829947E-2</v>
      </c>
      <c r="F5831" s="2">
        <v>4</v>
      </c>
      <c r="G5831" s="4">
        <v>-0.43708940716416878</v>
      </c>
      <c r="H5831" s="4">
        <v>-0.66326962083526531</v>
      </c>
      <c r="I5831" s="4">
        <v>0.23747162994296039</v>
      </c>
    </row>
    <row r="5832" spans="1:9" x14ac:dyDescent="0.25">
      <c r="A5832" t="s">
        <v>6039</v>
      </c>
      <c r="B5832" s="3">
        <v>33.913887023925781</v>
      </c>
      <c r="C5832" s="3">
        <v>25.180000305175781</v>
      </c>
      <c r="D5832" s="4">
        <v>3.0967925534573389E-2</v>
      </c>
      <c r="E5832" s="4">
        <v>-2.7799201697260471E-2</v>
      </c>
      <c r="F5832" s="2">
        <v>5</v>
      </c>
      <c r="G5832" s="4">
        <v>-0.40037528807416622</v>
      </c>
      <c r="H5832" s="4">
        <v>-0.66072199865285941</v>
      </c>
      <c r="I5832" s="4">
        <v>0.24683404678922399</v>
      </c>
    </row>
    <row r="5833" spans="1:9" x14ac:dyDescent="0.25">
      <c r="A5833" t="s">
        <v>6040</v>
      </c>
      <c r="B5833" s="3">
        <v>32.895191192626953</v>
      </c>
      <c r="C5833" s="3">
        <v>25.89999961853027</v>
      </c>
      <c r="D5833" s="4">
        <v>-3.6070140719401962E-2</v>
      </c>
      <c r="E5833" s="4">
        <v>7.9166650772094727E-2</v>
      </c>
      <c r="F5833" s="2">
        <v>5</v>
      </c>
      <c r="G5833" s="4">
        <v>-0.44444445876113481</v>
      </c>
      <c r="H5833" s="4">
        <v>-0.67091313614706349</v>
      </c>
      <c r="I5833" s="4">
        <v>0.2093819952184455</v>
      </c>
    </row>
    <row r="5834" spans="1:9" x14ac:dyDescent="0.25">
      <c r="A5834" t="s">
        <v>6041</v>
      </c>
      <c r="B5834" s="3">
        <v>34.126125335693359</v>
      </c>
      <c r="C5834" s="3">
        <v>24</v>
      </c>
      <c r="D5834" s="4">
        <v>-1.241810670037369E-3</v>
      </c>
      <c r="E5834" s="4">
        <v>8.8271995120265956E-3</v>
      </c>
      <c r="F5834" s="2">
        <v>4</v>
      </c>
      <c r="G5834" s="4">
        <v>-0.42455795414942188</v>
      </c>
      <c r="H5834" s="4">
        <v>-0.65859874483134984</v>
      </c>
      <c r="I5834" s="4">
        <v>0.25463692567946139</v>
      </c>
    </row>
    <row r="5835" spans="1:9" x14ac:dyDescent="0.25">
      <c r="A5835" t="s">
        <v>6042</v>
      </c>
      <c r="B5835" s="3">
        <v>34.168556213378913</v>
      </c>
      <c r="C5835" s="3">
        <v>23.79000091552734</v>
      </c>
      <c r="D5835" s="4">
        <v>2.469483947261808E-2</v>
      </c>
      <c r="E5835" s="4">
        <v>2.3225845829133011E-2</v>
      </c>
      <c r="F5835" s="2">
        <v>4</v>
      </c>
      <c r="G5835" s="4">
        <v>-0.44732916877019441</v>
      </c>
      <c r="H5835" s="4">
        <v>-0.65817426198258633</v>
      </c>
      <c r="I5835" s="4">
        <v>0.2561968843741449</v>
      </c>
    </row>
    <row r="5836" spans="1:9" x14ac:dyDescent="0.25">
      <c r="A5836" t="s">
        <v>6043</v>
      </c>
      <c r="B5836" s="3">
        <v>33.345104217529297</v>
      </c>
      <c r="C5836" s="3">
        <v>23.25</v>
      </c>
      <c r="D5836" s="4">
        <v>2.2383927652447341E-2</v>
      </c>
      <c r="E5836" s="4">
        <v>-3.8859053877827399E-2</v>
      </c>
      <c r="F5836" s="2">
        <v>4</v>
      </c>
      <c r="G5836" s="4">
        <v>-0.46099534849591511</v>
      </c>
      <c r="H5836" s="4">
        <v>-0.66641216013799598</v>
      </c>
      <c r="I5836" s="4">
        <v>0.22592291478765961</v>
      </c>
    </row>
    <row r="5837" spans="1:9" x14ac:dyDescent="0.25">
      <c r="A5837" t="s">
        <v>6044</v>
      </c>
      <c r="B5837" s="3">
        <v>32.61505126953125</v>
      </c>
      <c r="C5837" s="3">
        <v>24.190000534057621</v>
      </c>
      <c r="D5837" s="4">
        <v>-5.1785208554554476E-3</v>
      </c>
      <c r="E5837" s="4">
        <v>2.9021431338576149E-3</v>
      </c>
      <c r="F5837" s="2">
        <v>4</v>
      </c>
      <c r="G5837" s="4">
        <v>-0.50345751038344955</v>
      </c>
      <c r="H5837" s="4">
        <v>-0.67371568464698628</v>
      </c>
      <c r="I5837" s="4">
        <v>0.19908273362881351</v>
      </c>
    </row>
    <row r="5838" spans="1:9" x14ac:dyDescent="0.25">
      <c r="A5838" t="s">
        <v>6045</v>
      </c>
      <c r="B5838" s="3">
        <v>32.784828186035163</v>
      </c>
      <c r="C5838" s="3">
        <v>24.120000839233398</v>
      </c>
      <c r="D5838" s="4">
        <v>-4.6184603460055262E-2</v>
      </c>
      <c r="E5838" s="4">
        <v>-1.3900174078710029E-2</v>
      </c>
      <c r="F5838" s="2">
        <v>4</v>
      </c>
      <c r="G5838" s="4">
        <v>-0.49079546467161012</v>
      </c>
      <c r="H5838" s="4">
        <v>-0.67201721897521915</v>
      </c>
      <c r="I5838" s="4">
        <v>0.20532453185461461</v>
      </c>
    </row>
    <row r="5839" spans="1:9" x14ac:dyDescent="0.25">
      <c r="A5839" t="s">
        <v>6046</v>
      </c>
      <c r="B5839" s="3">
        <v>34.372299194335938</v>
      </c>
      <c r="C5839" s="3">
        <v>24.45999908447266</v>
      </c>
      <c r="D5839" s="4">
        <v>2.844810632636818E-2</v>
      </c>
      <c r="E5839" s="4">
        <v>-2.4331895403951639E-2</v>
      </c>
      <c r="F5839" s="2">
        <v>5</v>
      </c>
      <c r="G5839" s="4">
        <v>-0.43653825505613641</v>
      </c>
      <c r="H5839" s="4">
        <v>-0.65613599632112318</v>
      </c>
      <c r="I5839" s="4">
        <v>0.26368743493451968</v>
      </c>
    </row>
    <row r="5840" spans="1:9" x14ac:dyDescent="0.25">
      <c r="A5840" t="s">
        <v>6047</v>
      </c>
      <c r="B5840" s="3">
        <v>33.421520233154297</v>
      </c>
      <c r="C5840" s="3">
        <v>25.069999694824219</v>
      </c>
      <c r="D5840" s="4">
        <v>-2.7862226587886951E-3</v>
      </c>
      <c r="E5840" s="4">
        <v>-1.9170570475600671E-2</v>
      </c>
      <c r="F5840" s="2">
        <v>5</v>
      </c>
      <c r="G5840" s="4">
        <v>-0.45128937665666119</v>
      </c>
      <c r="H5840" s="4">
        <v>-0.66564768648642458</v>
      </c>
      <c r="I5840" s="4">
        <v>0.22873232704801191</v>
      </c>
    </row>
    <row r="5841" spans="1:9" x14ac:dyDescent="0.25">
      <c r="A5841" t="s">
        <v>6048</v>
      </c>
      <c r="B5841" s="3">
        <v>33.514900207519531</v>
      </c>
      <c r="C5841" s="3">
        <v>25.559999465942379</v>
      </c>
      <c r="D5841" s="4">
        <v>-4.0364629534048726E-3</v>
      </c>
      <c r="E5841" s="4">
        <v>-3.7650603166701442E-2</v>
      </c>
      <c r="F5841" s="2">
        <v>5</v>
      </c>
      <c r="G5841" s="4">
        <v>-0.47838174391615662</v>
      </c>
      <c r="H5841" s="4">
        <v>-0.6647135036531171</v>
      </c>
      <c r="I5841" s="4">
        <v>0.23216541424455589</v>
      </c>
    </row>
    <row r="5842" spans="1:9" x14ac:dyDescent="0.25">
      <c r="A5842" t="s">
        <v>6049</v>
      </c>
      <c r="B5842" s="3">
        <v>33.650730133056641</v>
      </c>
      <c r="C5842" s="3">
        <v>26.559999465942379</v>
      </c>
      <c r="D5842" s="4">
        <v>7.1138038505875736E-3</v>
      </c>
      <c r="E5842" s="4">
        <v>3.4000814099939269E-3</v>
      </c>
      <c r="F5842" s="2">
        <v>5</v>
      </c>
      <c r="G5842" s="4">
        <v>-0.47637553166242907</v>
      </c>
      <c r="H5842" s="4">
        <v>-0.66335464715793413</v>
      </c>
      <c r="I5842" s="4">
        <v>0.2371591613668789</v>
      </c>
    </row>
    <row r="5843" spans="1:9" x14ac:dyDescent="0.25">
      <c r="A5843" t="s">
        <v>6050</v>
      </c>
      <c r="B5843" s="3">
        <v>33.413036346435547</v>
      </c>
      <c r="C5843" s="3">
        <v>26.469999313354489</v>
      </c>
      <c r="D5843" s="4">
        <v>3.5789926036856823E-2</v>
      </c>
      <c r="E5843" s="4">
        <v>-9.8126099852916426E-2</v>
      </c>
      <c r="F5843" s="2">
        <v>5</v>
      </c>
      <c r="G5843" s="4">
        <v>-0.52073049005936056</v>
      </c>
      <c r="H5843" s="4">
        <v>-0.66573256015860394</v>
      </c>
      <c r="I5843" s="4">
        <v>0.22842041945680669</v>
      </c>
    </row>
    <row r="5844" spans="1:9" x14ac:dyDescent="0.25">
      <c r="A5844" t="s">
        <v>6051</v>
      </c>
      <c r="B5844" s="3">
        <v>32.258506774902337</v>
      </c>
      <c r="C5844" s="3">
        <v>29.35000038146973</v>
      </c>
      <c r="D5844" s="4">
        <v>7.1558977648582536E-3</v>
      </c>
      <c r="E5844" s="4">
        <v>6.9606407078654398E-2</v>
      </c>
      <c r="F5844" s="2">
        <v>5</v>
      </c>
      <c r="G5844" s="4">
        <v>-0.53904481838645779</v>
      </c>
      <c r="H5844" s="4">
        <v>-0.67728259231061316</v>
      </c>
      <c r="I5844" s="4">
        <v>0.18597448051748611</v>
      </c>
    </row>
    <row r="5845" spans="1:9" x14ac:dyDescent="0.25">
      <c r="A5845" t="s">
        <v>6052</v>
      </c>
      <c r="B5845" s="3">
        <v>32.029308319091797</v>
      </c>
      <c r="C5845" s="3">
        <v>27.440000534057621</v>
      </c>
      <c r="D5845" s="4">
        <v>-5.3007209837607761E-4</v>
      </c>
      <c r="E5845" s="4">
        <v>-4.1229918608464589E-2</v>
      </c>
      <c r="F5845" s="2">
        <v>5</v>
      </c>
      <c r="G5845" s="4">
        <v>-0.54576389196956132</v>
      </c>
      <c r="H5845" s="4">
        <v>-0.67957551715123654</v>
      </c>
      <c r="I5845" s="4">
        <v>0.1775480669372764</v>
      </c>
    </row>
    <row r="5846" spans="1:9" x14ac:dyDescent="0.25">
      <c r="A5846" t="s">
        <v>6053</v>
      </c>
      <c r="B5846" s="3">
        <v>32.046295166015618</v>
      </c>
      <c r="C5846" s="3">
        <v>28.620000839233398</v>
      </c>
      <c r="D5846" s="4">
        <v>-1.022558495789239E-2</v>
      </c>
      <c r="E5846" s="4">
        <v>-1.750766688040584E-2</v>
      </c>
      <c r="F5846" s="2">
        <v>5</v>
      </c>
      <c r="G5846" s="4">
        <v>-0.53963405244528562</v>
      </c>
      <c r="H5846" s="4">
        <v>-0.67940557899376608</v>
      </c>
      <c r="I5846" s="4">
        <v>0.17817258335078229</v>
      </c>
    </row>
    <row r="5847" spans="1:9" x14ac:dyDescent="0.25">
      <c r="A5847" t="s">
        <v>6054</v>
      </c>
      <c r="B5847" s="3">
        <v>32.377372741699219</v>
      </c>
      <c r="C5847" s="3">
        <v>29.129999160766602</v>
      </c>
      <c r="D5847" s="4">
        <v>-1.3091475597329929E-3</v>
      </c>
      <c r="E5847" s="4">
        <v>1.1458330987780039E-2</v>
      </c>
      <c r="F5847" s="2">
        <v>5</v>
      </c>
      <c r="G5847" s="4">
        <v>-0.52913592586124369</v>
      </c>
      <c r="H5847" s="4">
        <v>-0.6760934449971665</v>
      </c>
      <c r="I5847" s="4">
        <v>0.19034455270361761</v>
      </c>
    </row>
    <row r="5848" spans="1:9" x14ac:dyDescent="0.25">
      <c r="A5848" t="s">
        <v>6055</v>
      </c>
      <c r="B5848" s="3">
        <v>32.419815063476563</v>
      </c>
      <c r="C5848" s="3">
        <v>28.79999923706055</v>
      </c>
      <c r="D5848" s="4">
        <v>3.8900997049911679E-2</v>
      </c>
      <c r="E5848" s="4">
        <v>-5.5737729932441082E-2</v>
      </c>
      <c r="F5848" s="2">
        <v>5</v>
      </c>
      <c r="G5848" s="4">
        <v>-0.53257595765812449</v>
      </c>
      <c r="H5848" s="4">
        <v>-0.67566884766053592</v>
      </c>
      <c r="I5848" s="4">
        <v>0.19190493213695839</v>
      </c>
    </row>
    <row r="5849" spans="1:9" x14ac:dyDescent="0.25">
      <c r="A5849" t="s">
        <v>6056</v>
      </c>
      <c r="B5849" s="3">
        <v>31.205875396728519</v>
      </c>
      <c r="C5849" s="3">
        <v>30.5</v>
      </c>
      <c r="D5849" s="4">
        <v>3.2584717482166507E-2</v>
      </c>
      <c r="E5849" s="4">
        <v>-6.8381338565013383E-3</v>
      </c>
      <c r="F5849" s="2">
        <v>5</v>
      </c>
      <c r="G5849" s="4">
        <v>-0.52113974182251832</v>
      </c>
      <c r="H5849" s="4">
        <v>-0.68781322449353433</v>
      </c>
      <c r="I5849" s="4">
        <v>0.1472747985818863</v>
      </c>
    </row>
    <row r="5850" spans="1:9" x14ac:dyDescent="0.25">
      <c r="A5850" t="s">
        <v>6057</v>
      </c>
      <c r="B5850" s="3">
        <v>30.221128463745121</v>
      </c>
      <c r="C5850" s="3">
        <v>30.70999908447266</v>
      </c>
      <c r="D5850" s="4">
        <v>7.3566665308228973E-3</v>
      </c>
      <c r="E5850" s="4">
        <v>-4.9520341096023553E-2</v>
      </c>
      <c r="F5850" s="2">
        <v>5</v>
      </c>
      <c r="G5850" s="4">
        <v>-0.55343015426449704</v>
      </c>
      <c r="H5850" s="4">
        <v>-0.69766473372984295</v>
      </c>
      <c r="I5850" s="4">
        <v>0.11107086823769551</v>
      </c>
    </row>
    <row r="5851" spans="1:9" x14ac:dyDescent="0.25">
      <c r="A5851" t="s">
        <v>6058</v>
      </c>
      <c r="B5851" s="3">
        <v>30.000425338745121</v>
      </c>
      <c r="C5851" s="3">
        <v>32.310001373291023</v>
      </c>
      <c r="D5851" s="4">
        <v>4.2477431515780983E-2</v>
      </c>
      <c r="E5851" s="4">
        <v>-3.7246720764285257E-2</v>
      </c>
      <c r="F5851" s="2">
        <v>5</v>
      </c>
      <c r="G5851" s="4">
        <v>-0.55755858764067445</v>
      </c>
      <c r="H5851" s="4">
        <v>-0.69987267041041989</v>
      </c>
      <c r="I5851" s="4">
        <v>0.1029567829873483</v>
      </c>
    </row>
    <row r="5852" spans="1:9" x14ac:dyDescent="0.25">
      <c r="A5852" t="s">
        <v>6059</v>
      </c>
      <c r="B5852" s="3">
        <v>28.778009414672852</v>
      </c>
      <c r="C5852" s="3">
        <v>33.560001373291023</v>
      </c>
      <c r="D5852" s="4">
        <v>1.5578681952435719E-2</v>
      </c>
      <c r="E5852" s="4">
        <v>2.9887116423970021E-3</v>
      </c>
      <c r="F5852" s="2">
        <v>5</v>
      </c>
      <c r="G5852" s="4">
        <v>-0.56468647601690436</v>
      </c>
      <c r="H5852" s="4">
        <v>-0.71210184459035286</v>
      </c>
      <c r="I5852" s="4">
        <v>5.8015022333509192E-2</v>
      </c>
    </row>
    <row r="5853" spans="1:9" x14ac:dyDescent="0.25">
      <c r="A5853" t="s">
        <v>6060</v>
      </c>
      <c r="B5853" s="3">
        <v>28.336563110351559</v>
      </c>
      <c r="C5853" s="3">
        <v>33.459999084472663</v>
      </c>
      <c r="D5853" s="4">
        <v>-1.9389028670051989E-2</v>
      </c>
      <c r="E5853" s="4">
        <v>5.7522115358183752E-2</v>
      </c>
      <c r="F5853" s="2">
        <v>5</v>
      </c>
      <c r="G5853" s="4">
        <v>-0.595393926981727</v>
      </c>
      <c r="H5853" s="4">
        <v>-0.71651811865904169</v>
      </c>
      <c r="I5853" s="4">
        <v>4.1785379247514458E-2</v>
      </c>
    </row>
    <row r="5854" spans="1:9" x14ac:dyDescent="0.25">
      <c r="A5854" t="s">
        <v>6061</v>
      </c>
      <c r="B5854" s="3">
        <v>28.896844863891602</v>
      </c>
      <c r="C5854" s="3">
        <v>31.639999389648441</v>
      </c>
      <c r="D5854" s="4">
        <v>-5.4706560544439453E-2</v>
      </c>
      <c r="E5854" s="4">
        <v>0.1133004681460363</v>
      </c>
      <c r="F5854" s="2">
        <v>5</v>
      </c>
      <c r="G5854" s="4">
        <v>-0.60504716774055434</v>
      </c>
      <c r="H5854" s="4">
        <v>-0.71091300257788514</v>
      </c>
      <c r="I5854" s="4">
        <v>6.2383972549888027E-2</v>
      </c>
    </row>
    <row r="5855" spans="1:9" x14ac:dyDescent="0.25">
      <c r="A5855" t="s">
        <v>6062</v>
      </c>
      <c r="B5855" s="3">
        <v>30.569179534912109</v>
      </c>
      <c r="C5855" s="3">
        <v>28.420000076293949</v>
      </c>
      <c r="D5855" s="4">
        <v>-2.1467921388000352E-2</v>
      </c>
      <c r="E5855" s="4">
        <v>-3.530207197891122E-2</v>
      </c>
      <c r="F5855" s="2">
        <v>5</v>
      </c>
      <c r="G5855" s="4">
        <v>-0.58279511907076209</v>
      </c>
      <c r="H5855" s="4">
        <v>-0.69418279514495118</v>
      </c>
      <c r="I5855" s="4">
        <v>0.1238668631422699</v>
      </c>
    </row>
    <row r="5856" spans="1:9" x14ac:dyDescent="0.25">
      <c r="A5856" t="s">
        <v>6063</v>
      </c>
      <c r="B5856" s="3">
        <v>31.239833831787109</v>
      </c>
      <c r="C5856" s="3">
        <v>29.45999908447266</v>
      </c>
      <c r="D5856" s="4">
        <v>4.0135602020694217E-2</v>
      </c>
      <c r="E5856" s="4">
        <v>-4.8142217826727007E-2</v>
      </c>
      <c r="F5856" s="2">
        <v>5</v>
      </c>
      <c r="G5856" s="4">
        <v>-0.56737706409330024</v>
      </c>
      <c r="H5856" s="4">
        <v>-0.68747350082908298</v>
      </c>
      <c r="I5856" s="4">
        <v>0.1485232704240218</v>
      </c>
    </row>
    <row r="5857" spans="1:9" x14ac:dyDescent="0.25">
      <c r="A5857" t="s">
        <v>6064</v>
      </c>
      <c r="B5857" s="3">
        <v>30.03438568115234</v>
      </c>
      <c r="C5857" s="3">
        <v>30.95000076293945</v>
      </c>
      <c r="D5857" s="4">
        <v>2.1658089951537281E-2</v>
      </c>
      <c r="E5857" s="4">
        <v>-3.281247615814209E-2</v>
      </c>
      <c r="F5857" s="2">
        <v>5</v>
      </c>
      <c r="G5857" s="4">
        <v>-0.54641007997315794</v>
      </c>
      <c r="H5857" s="4">
        <v>-0.69953292766465736</v>
      </c>
      <c r="I5857" s="4">
        <v>0.1042053249525934</v>
      </c>
    </row>
    <row r="5858" spans="1:9" x14ac:dyDescent="0.25">
      <c r="A5858" t="s">
        <v>6065</v>
      </c>
      <c r="B5858" s="3">
        <v>29.397687911987301</v>
      </c>
      <c r="C5858" s="3">
        <v>32</v>
      </c>
      <c r="D5858" s="4">
        <v>5.2247001287311079E-3</v>
      </c>
      <c r="E5858" s="4">
        <v>-7.7519379844961378E-3</v>
      </c>
      <c r="F5858" s="2">
        <v>5</v>
      </c>
      <c r="G5858" s="4">
        <v>-0.5574439585492823</v>
      </c>
      <c r="H5858" s="4">
        <v>-0.70590251739738541</v>
      </c>
      <c r="I5858" s="4">
        <v>8.0797319389867228E-2</v>
      </c>
    </row>
    <row r="5859" spans="1:9" x14ac:dyDescent="0.25">
      <c r="A5859" t="s">
        <v>6066</v>
      </c>
      <c r="B5859" s="3">
        <v>29.244892120361332</v>
      </c>
      <c r="C5859" s="3">
        <v>32.25</v>
      </c>
      <c r="D5859" s="4">
        <v>2.6825412813021862E-2</v>
      </c>
      <c r="E5859" s="4">
        <v>-5.4529480418335052E-2</v>
      </c>
      <c r="F5859" s="2">
        <v>5</v>
      </c>
      <c r="G5859" s="4">
        <v>-0.57987803574863395</v>
      </c>
      <c r="H5859" s="4">
        <v>-0.70743110215561567</v>
      </c>
      <c r="I5859" s="4">
        <v>7.5179827208243344E-2</v>
      </c>
    </row>
    <row r="5860" spans="1:9" x14ac:dyDescent="0.25">
      <c r="A5860" t="s">
        <v>6067</v>
      </c>
      <c r="B5860" s="3">
        <v>28.480880737304691</v>
      </c>
      <c r="C5860" s="3">
        <v>34.110000610351563</v>
      </c>
      <c r="D5860" s="4">
        <v>6.6009341616140027E-3</v>
      </c>
      <c r="E5860" s="4">
        <v>-2.4034338605183E-2</v>
      </c>
      <c r="F5860" s="2">
        <v>5</v>
      </c>
      <c r="G5860" s="4">
        <v>-0.58707677965447391</v>
      </c>
      <c r="H5860" s="4">
        <v>-0.7150743503290572</v>
      </c>
      <c r="I5860" s="4">
        <v>4.7091174207261721E-2</v>
      </c>
    </row>
    <row r="5861" spans="1:9" x14ac:dyDescent="0.25">
      <c r="A5861" t="s">
        <v>6068</v>
      </c>
      <c r="B5861" s="3">
        <v>28.294113159179691</v>
      </c>
      <c r="C5861" s="3">
        <v>34.950000762939453</v>
      </c>
      <c r="D5861" s="4">
        <v>2.7118236141040031E-2</v>
      </c>
      <c r="E5861" s="4">
        <v>-3.705845533911845E-3</v>
      </c>
      <c r="F5861" s="2">
        <v>5</v>
      </c>
      <c r="G5861" s="4">
        <v>-0.55633959222131257</v>
      </c>
      <c r="H5861" s="4">
        <v>-0.71694279232091707</v>
      </c>
      <c r="I5861" s="4">
        <v>4.0224719321735547E-2</v>
      </c>
    </row>
    <row r="5862" spans="1:9" x14ac:dyDescent="0.25">
      <c r="A5862" t="s">
        <v>6069</v>
      </c>
      <c r="B5862" s="3">
        <v>27.547084808349609</v>
      </c>
      <c r="C5862" s="3">
        <v>35.080001831054688</v>
      </c>
      <c r="D5862" s="4">
        <v>-7.1796026319988937E-2</v>
      </c>
      <c r="E5862" s="4">
        <v>6.6909996699266117E-2</v>
      </c>
      <c r="F5862" s="2">
        <v>5</v>
      </c>
      <c r="G5862" s="4">
        <v>-0.57891307803431968</v>
      </c>
      <c r="H5862" s="4">
        <v>-0.72441614049951064</v>
      </c>
      <c r="I5862" s="4">
        <v>1.2760442488040759E-2</v>
      </c>
    </row>
    <row r="5863" spans="1:9" x14ac:dyDescent="0.25">
      <c r="A5863" t="s">
        <v>6070</v>
      </c>
      <c r="B5863" s="3">
        <v>29.677835464477539</v>
      </c>
      <c r="C5863" s="3">
        <v>32.880001068115227</v>
      </c>
      <c r="D5863" s="4">
        <v>1.627883250810425E-2</v>
      </c>
      <c r="E5863" s="4">
        <v>-6.8819037402073513E-2</v>
      </c>
      <c r="F5863" s="2">
        <v>5</v>
      </c>
      <c r="G5863" s="4">
        <v>-0.55358339251228306</v>
      </c>
      <c r="H5863" s="4">
        <v>-0.70309989257221805</v>
      </c>
      <c r="I5863" s="4">
        <v>9.1096861471937407E-2</v>
      </c>
    </row>
    <row r="5864" spans="1:9" x14ac:dyDescent="0.25">
      <c r="A5864" t="s">
        <v>6071</v>
      </c>
      <c r="B5864" s="3">
        <v>29.20245361328125</v>
      </c>
      <c r="C5864" s="3">
        <v>35.310001373291023</v>
      </c>
      <c r="D5864" s="4">
        <v>-4.3414767888366734E-3</v>
      </c>
      <c r="E5864" s="4">
        <v>1.1341342503028431E-3</v>
      </c>
      <c r="F5864" s="2">
        <v>5</v>
      </c>
      <c r="G5864" s="4">
        <v>-0.58366111819942934</v>
      </c>
      <c r="H5864" s="4">
        <v>-0.70785566132962385</v>
      </c>
      <c r="I5864" s="4">
        <v>7.3619588021121674E-2</v>
      </c>
    </row>
    <row r="5865" spans="1:9" x14ac:dyDescent="0.25">
      <c r="A5865" t="s">
        <v>6072</v>
      </c>
      <c r="B5865" s="3">
        <v>29.329788208007809</v>
      </c>
      <c r="C5865" s="3">
        <v>35.270000457763672</v>
      </c>
      <c r="D5865" s="4">
        <v>-4.3226453742760684E-3</v>
      </c>
      <c r="E5865" s="4">
        <v>0.1196825542147197</v>
      </c>
      <c r="F5865" s="2">
        <v>5</v>
      </c>
      <c r="G5865" s="4">
        <v>-0.58373507269639902</v>
      </c>
      <c r="H5865" s="4">
        <v>-0.70658179299448742</v>
      </c>
      <c r="I5865" s="4">
        <v>7.8301006813582097E-2</v>
      </c>
    </row>
    <row r="5866" spans="1:9" x14ac:dyDescent="0.25">
      <c r="A5866" t="s">
        <v>6073</v>
      </c>
      <c r="B5866" s="3">
        <v>29.457120895385739</v>
      </c>
      <c r="C5866" s="3">
        <v>31.5</v>
      </c>
      <c r="D5866" s="4">
        <v>6.7692274295713784E-2</v>
      </c>
      <c r="E5866" s="4">
        <v>-3.1645689956499861E-3</v>
      </c>
      <c r="F5866" s="2">
        <v>5</v>
      </c>
      <c r="G5866" s="4">
        <v>-0.59592427601076658</v>
      </c>
      <c r="H5866" s="4">
        <v>-0.70530794374066208</v>
      </c>
      <c r="I5866" s="4">
        <v>8.2982355482932979E-2</v>
      </c>
    </row>
    <row r="5867" spans="1:9" x14ac:dyDescent="0.25">
      <c r="A5867" t="s">
        <v>6074</v>
      </c>
      <c r="B5867" s="3">
        <v>27.589523315429691</v>
      </c>
      <c r="C5867" s="3">
        <v>31.60000038146973</v>
      </c>
      <c r="D5867" s="4">
        <v>4.5352111556404839E-2</v>
      </c>
      <c r="E5867" s="4">
        <v>-9.2736183743322931E-2</v>
      </c>
      <c r="F5867" s="2">
        <v>5</v>
      </c>
      <c r="G5867" s="4">
        <v>-0.62043791483281996</v>
      </c>
      <c r="H5867" s="4">
        <v>-0.72399158132550234</v>
      </c>
      <c r="I5867" s="4">
        <v>1.432068167516265E-2</v>
      </c>
    </row>
    <row r="5868" spans="1:9" x14ac:dyDescent="0.25">
      <c r="A5868" t="s">
        <v>6075</v>
      </c>
      <c r="B5868" s="3">
        <v>26.39256477355957</v>
      </c>
      <c r="C5868" s="3">
        <v>34.830001831054688</v>
      </c>
      <c r="D5868" s="4">
        <v>-2.4168315231327009E-2</v>
      </c>
      <c r="E5868" s="4">
        <v>-8.2573208898020223E-3</v>
      </c>
      <c r="F5868" s="2">
        <v>5</v>
      </c>
      <c r="G5868" s="4">
        <v>-0.6298807085034992</v>
      </c>
      <c r="H5868" s="4">
        <v>-0.73596607724496399</v>
      </c>
      <c r="I5868" s="4">
        <v>-2.9685145835732119E-2</v>
      </c>
    </row>
    <row r="5869" spans="1:9" x14ac:dyDescent="0.25">
      <c r="A5869" t="s">
        <v>6076</v>
      </c>
      <c r="B5869" s="3">
        <v>27.04622650146484</v>
      </c>
      <c r="C5869" s="3">
        <v>35.119998931884773</v>
      </c>
      <c r="D5869" s="4">
        <v>3.1489512221003491E-3</v>
      </c>
      <c r="E5869" s="4">
        <v>5.1811906973938449E-2</v>
      </c>
      <c r="F5869" s="2">
        <v>5</v>
      </c>
      <c r="G5869" s="4">
        <v>-0.63273777851817226</v>
      </c>
      <c r="H5869" s="4">
        <v>-0.72942677833049974</v>
      </c>
      <c r="I5869" s="4">
        <v>-5.6534653368146559E-3</v>
      </c>
    </row>
    <row r="5870" spans="1:9" x14ac:dyDescent="0.25">
      <c r="A5870" t="s">
        <v>6077</v>
      </c>
      <c r="B5870" s="3">
        <v>26.96132659912109</v>
      </c>
      <c r="C5870" s="3">
        <v>33.389999389648438</v>
      </c>
      <c r="D5870" s="4">
        <v>1.469602584149499E-2</v>
      </c>
      <c r="E5870" s="4">
        <v>4.4416643940958123E-2</v>
      </c>
      <c r="F5870" s="2">
        <v>5</v>
      </c>
      <c r="G5870" s="4">
        <v>-0.64214097997295805</v>
      </c>
      <c r="H5870" s="4">
        <v>-0.73027612565425049</v>
      </c>
      <c r="I5870" s="4">
        <v>-8.7747851883723804E-3</v>
      </c>
    </row>
    <row r="5871" spans="1:9" x14ac:dyDescent="0.25">
      <c r="A5871" t="s">
        <v>6078</v>
      </c>
      <c r="B5871" s="3">
        <v>26.570840835571289</v>
      </c>
      <c r="C5871" s="3">
        <v>31.969999313354489</v>
      </c>
      <c r="D5871" s="4">
        <v>9.6773618398793282E-3</v>
      </c>
      <c r="E5871" s="4">
        <v>2.0102079058687439E-2</v>
      </c>
      <c r="F5871" s="2">
        <v>5</v>
      </c>
      <c r="G5871" s="4">
        <v>-0.65815694834378013</v>
      </c>
      <c r="H5871" s="4">
        <v>-0.73418258525052815</v>
      </c>
      <c r="I5871" s="4">
        <v>-2.3130879033849361E-2</v>
      </c>
    </row>
    <row r="5872" spans="1:9" x14ac:dyDescent="0.25">
      <c r="A5872" t="s">
        <v>6079</v>
      </c>
      <c r="B5872" s="3">
        <v>26.316169738769531</v>
      </c>
      <c r="C5872" s="3">
        <v>31.340000152587891</v>
      </c>
      <c r="D5872" s="4">
        <v>7.5642220037592578E-2</v>
      </c>
      <c r="E5872" s="4">
        <v>5.1314896037877311E-3</v>
      </c>
      <c r="F5872" s="2">
        <v>5</v>
      </c>
      <c r="G5872" s="4">
        <v>-0.6538727264316393</v>
      </c>
      <c r="H5872" s="4">
        <v>-0.73673034100211232</v>
      </c>
      <c r="I5872" s="4">
        <v>-3.2493786741879749E-2</v>
      </c>
    </row>
    <row r="5873" spans="1:9" x14ac:dyDescent="0.25">
      <c r="A5873" t="s">
        <v>6080</v>
      </c>
      <c r="B5873" s="3">
        <v>24.465541839599609</v>
      </c>
      <c r="C5873" s="3">
        <v>31.180000305175781</v>
      </c>
      <c r="D5873" s="4">
        <v>3.13249422164108E-3</v>
      </c>
      <c r="E5873" s="4">
        <v>-3.5272258676134823E-2</v>
      </c>
      <c r="F5873" s="2">
        <v>5</v>
      </c>
      <c r="G5873" s="4">
        <v>-0.67776375761665886</v>
      </c>
      <c r="H5873" s="4">
        <v>-0.7552442121612829</v>
      </c>
      <c r="I5873" s="4">
        <v>-0.1005315752441301</v>
      </c>
    </row>
    <row r="5874" spans="1:9" x14ac:dyDescent="0.25">
      <c r="A5874" t="s">
        <v>6081</v>
      </c>
      <c r="B5874" s="3">
        <v>24.389142990112301</v>
      </c>
      <c r="C5874" s="3">
        <v>32.319999694824219</v>
      </c>
      <c r="D5874" s="4">
        <v>-8.6264743432049595E-3</v>
      </c>
      <c r="E5874" s="4">
        <v>1.221419937115442E-2</v>
      </c>
      <c r="F5874" s="2">
        <v>5</v>
      </c>
      <c r="G5874" s="4">
        <v>-0.68243169005612492</v>
      </c>
      <c r="H5874" s="4">
        <v>-0.75600851408105363</v>
      </c>
      <c r="I5874" s="4">
        <v>-0.1033403563964969</v>
      </c>
    </row>
    <row r="5875" spans="1:9" x14ac:dyDescent="0.25">
      <c r="A5875" t="s">
        <v>6082</v>
      </c>
      <c r="B5875" s="3">
        <v>24.60136604309082</v>
      </c>
      <c r="C5875" s="3">
        <v>31.930000305175781</v>
      </c>
      <c r="D5875" s="4">
        <v>1.755591894644137E-2</v>
      </c>
      <c r="E5875" s="4">
        <v>-6.0882343965418251E-2</v>
      </c>
      <c r="F5875" s="2">
        <v>5</v>
      </c>
      <c r="G5875" s="4">
        <v>-0.68817743834287248</v>
      </c>
      <c r="H5875" s="4">
        <v>-0.75388541291003353</v>
      </c>
      <c r="I5875" s="4">
        <v>-9.5538038491135846E-2</v>
      </c>
    </row>
    <row r="5876" spans="1:9" x14ac:dyDescent="0.25">
      <c r="A5876" t="s">
        <v>6083</v>
      </c>
      <c r="B5876" s="3">
        <v>24.17691802978516</v>
      </c>
      <c r="C5876" s="3">
        <v>34</v>
      </c>
      <c r="D5876" s="4">
        <v>-6.6269965353289439E-3</v>
      </c>
      <c r="E5876" s="4">
        <v>-3.5734497490424573E-2</v>
      </c>
      <c r="F5876" s="2">
        <v>5</v>
      </c>
      <c r="G5876" s="4">
        <v>-0.6754415145448821</v>
      </c>
      <c r="H5876" s="4">
        <v>-0.75813163433338482</v>
      </c>
      <c r="I5876" s="4">
        <v>-0.1111427444249674</v>
      </c>
    </row>
    <row r="5877" spans="1:9" x14ac:dyDescent="0.25">
      <c r="A5877" t="s">
        <v>6084</v>
      </c>
      <c r="B5877" s="3">
        <v>24.33820724487305</v>
      </c>
      <c r="C5877" s="3">
        <v>35.259998321533203</v>
      </c>
      <c r="D5877" s="4">
        <v>-3.4679643485475919E-2</v>
      </c>
      <c r="E5877" s="4">
        <v>-1.535892294514218E-2</v>
      </c>
      <c r="F5877" s="2">
        <v>5</v>
      </c>
      <c r="G5877" s="4">
        <v>-0.697014458988227</v>
      </c>
      <c r="H5877" s="4">
        <v>-0.75651808049641933</v>
      </c>
      <c r="I5877" s="4">
        <v>-0.1052129940365906</v>
      </c>
    </row>
    <row r="5878" spans="1:9" x14ac:dyDescent="0.25">
      <c r="A5878" t="s">
        <v>6085</v>
      </c>
      <c r="B5878" s="3">
        <v>25.212570190429691</v>
      </c>
      <c r="C5878" s="3">
        <v>35.810001373291023</v>
      </c>
      <c r="D5878" s="4">
        <v>3.039094374006623E-3</v>
      </c>
      <c r="E5878" s="4">
        <v>-5.1390692098251201E-2</v>
      </c>
      <c r="F5878" s="2">
        <v>5</v>
      </c>
      <c r="G5878" s="4">
        <v>-0.68128777921756778</v>
      </c>
      <c r="H5878" s="4">
        <v>-0.74777086398268944</v>
      </c>
      <c r="I5878" s="4">
        <v>-7.3067298410435355E-2</v>
      </c>
    </row>
    <row r="5879" spans="1:9" x14ac:dyDescent="0.25">
      <c r="A5879" t="s">
        <v>6086</v>
      </c>
      <c r="B5879" s="3">
        <v>25.136178970336911</v>
      </c>
      <c r="C5879" s="3">
        <v>37.75</v>
      </c>
      <c r="D5879" s="4">
        <v>5.0372559307534807E-2</v>
      </c>
      <c r="E5879" s="4">
        <v>-0.1150961056018374</v>
      </c>
      <c r="F5879" s="2">
        <v>5</v>
      </c>
      <c r="G5879" s="4">
        <v>-0.67054238895896512</v>
      </c>
      <c r="H5879" s="4">
        <v>-0.74853508957721537</v>
      </c>
      <c r="I5879" s="4">
        <v>-7.5875799070363903E-2</v>
      </c>
    </row>
    <row r="5880" spans="1:9" x14ac:dyDescent="0.25">
      <c r="A5880" t="s">
        <v>6087</v>
      </c>
      <c r="B5880" s="3">
        <v>23.930727005004879</v>
      </c>
      <c r="C5880" s="3">
        <v>42.659999847412109</v>
      </c>
      <c r="D5880" s="4">
        <v>-2.692421372933718E-2</v>
      </c>
      <c r="E5880" s="4">
        <v>-2.46913989394375E-2</v>
      </c>
      <c r="F5880" s="2">
        <v>5</v>
      </c>
      <c r="G5880" s="4">
        <v>-0.69127994413479299</v>
      </c>
      <c r="H5880" s="4">
        <v>-0.76059455457541225</v>
      </c>
      <c r="I5880" s="4">
        <v>-0.1201938847880115</v>
      </c>
    </row>
    <row r="5881" spans="1:9" x14ac:dyDescent="0.25">
      <c r="A5881" t="s">
        <v>6088</v>
      </c>
      <c r="B5881" s="3">
        <v>24.59287071228027</v>
      </c>
      <c r="C5881" s="3">
        <v>43.740001678466797</v>
      </c>
      <c r="D5881" s="4">
        <v>-3.3367034455211393E-2</v>
      </c>
      <c r="E5881" s="4">
        <v>7.840237173339526E-2</v>
      </c>
      <c r="F5881" s="2">
        <v>5</v>
      </c>
      <c r="G5881" s="4">
        <v>-0.68849474537775013</v>
      </c>
      <c r="H5881" s="4">
        <v>-0.75397040107007995</v>
      </c>
      <c r="I5881" s="4">
        <v>-0.12976395919677811</v>
      </c>
    </row>
    <row r="5882" spans="1:9" x14ac:dyDescent="0.25">
      <c r="A5882" t="s">
        <v>6089</v>
      </c>
      <c r="B5882" s="3">
        <v>25.441787719726559</v>
      </c>
      <c r="C5882" s="3">
        <v>40.560001373291023</v>
      </c>
      <c r="D5882" s="4">
        <v>-1.7376582594127669E-2</v>
      </c>
      <c r="E5882" s="4">
        <v>4.3478324873838632E-2</v>
      </c>
      <c r="F5882" s="2">
        <v>5</v>
      </c>
      <c r="G5882" s="4">
        <v>-0.67946525284443204</v>
      </c>
      <c r="H5882" s="4">
        <v>-0.74547774832895419</v>
      </c>
      <c r="I5882" s="4">
        <v>-9.972443334501635E-2</v>
      </c>
    </row>
    <row r="5883" spans="1:9" x14ac:dyDescent="0.25">
      <c r="A5883" t="s">
        <v>6090</v>
      </c>
      <c r="B5883" s="3">
        <v>25.891696929931641</v>
      </c>
      <c r="C5883" s="3">
        <v>38.869998931884773</v>
      </c>
      <c r="D5883" s="4">
        <v>-2.2436134711578241E-2</v>
      </c>
      <c r="E5883" s="4">
        <v>-6.9204969008780703E-2</v>
      </c>
      <c r="F5883" s="2">
        <v>5</v>
      </c>
      <c r="G5883" s="4">
        <v>-0.66621086763251802</v>
      </c>
      <c r="H5883" s="4">
        <v>-0.74097681048250919</v>
      </c>
      <c r="I5883" s="4">
        <v>-0.14745814242838201</v>
      </c>
    </row>
    <row r="5884" spans="1:9" x14ac:dyDescent="0.25">
      <c r="A5884" t="s">
        <v>6091</v>
      </c>
      <c r="B5884" s="3">
        <v>26.48593902587891</v>
      </c>
      <c r="C5884" s="3">
        <v>41.759998321533203</v>
      </c>
      <c r="D5884" s="4">
        <v>-8.5044466691590381E-2</v>
      </c>
      <c r="E5884" s="4">
        <v>0.31155772994363612</v>
      </c>
      <c r="F5884" s="2">
        <v>5</v>
      </c>
      <c r="G5884" s="4">
        <v>-0.663838437086675</v>
      </c>
      <c r="H5884" s="4">
        <v>-0.73503195165558999</v>
      </c>
      <c r="I5884" s="4">
        <v>-0.1480881667453369</v>
      </c>
    </row>
    <row r="5885" spans="1:9" x14ac:dyDescent="0.25">
      <c r="A5885" t="s">
        <v>6092</v>
      </c>
      <c r="B5885" s="3">
        <v>28.947788238525391</v>
      </c>
      <c r="C5885" s="3">
        <v>31.840000152587891</v>
      </c>
      <c r="D5885" s="4">
        <v>1.186976896506842E-2</v>
      </c>
      <c r="E5885" s="4">
        <v>2.7428215158036281E-2</v>
      </c>
      <c r="F5885" s="2">
        <v>5</v>
      </c>
      <c r="G5885" s="4">
        <v>-0.64152412720670715</v>
      </c>
      <c r="H5885" s="4">
        <v>-0.71040335983727454</v>
      </c>
      <c r="I5885" s="4">
        <v>-0.13174000881705369</v>
      </c>
    </row>
    <row r="5886" spans="1:9" x14ac:dyDescent="0.25">
      <c r="A5886" t="s">
        <v>6093</v>
      </c>
      <c r="B5886" s="3">
        <v>28.60821533203125</v>
      </c>
      <c r="C5886" s="3">
        <v>30.989999771118161</v>
      </c>
      <c r="D5886" s="4">
        <v>-5.9001329867878196E-3</v>
      </c>
      <c r="E5886" s="4">
        <v>8.3187665501323949E-2</v>
      </c>
      <c r="F5886" s="2">
        <v>5</v>
      </c>
      <c r="G5886" s="4">
        <v>-0.65656040538617144</v>
      </c>
      <c r="H5886" s="4">
        <v>-0.71380048199392077</v>
      </c>
      <c r="I5886" s="4">
        <v>-0.1421824095665063</v>
      </c>
    </row>
    <row r="5887" spans="1:9" x14ac:dyDescent="0.25">
      <c r="A5887" t="s">
        <v>6094</v>
      </c>
      <c r="B5887" s="3">
        <v>28.778009414672852</v>
      </c>
      <c r="C5887" s="3">
        <v>28.610000610351559</v>
      </c>
      <c r="D5887" s="4">
        <v>-4.0475151600253723E-2</v>
      </c>
      <c r="E5887" s="4">
        <v>8.5768508393311071E-2</v>
      </c>
      <c r="F5887" s="2">
        <v>5</v>
      </c>
      <c r="G5887" s="4">
        <v>-0.64687473114157368</v>
      </c>
      <c r="H5887" s="4">
        <v>-0.71210184459035286</v>
      </c>
      <c r="I5887" s="4">
        <v>-0.14351158566754599</v>
      </c>
    </row>
    <row r="5888" spans="1:9" x14ac:dyDescent="0.25">
      <c r="A5888" t="s">
        <v>6095</v>
      </c>
      <c r="B5888" s="3">
        <v>29.991937637329102</v>
      </c>
      <c r="C5888" s="3">
        <v>26.35000038146973</v>
      </c>
      <c r="D5888" s="4">
        <v>-3.9467352272501977E-3</v>
      </c>
      <c r="E5888" s="4">
        <v>1.9342359482455551E-2</v>
      </c>
      <c r="F5888" s="2">
        <v>5</v>
      </c>
      <c r="G5888" s="4">
        <v>-0.64492454144667732</v>
      </c>
      <c r="H5888" s="4">
        <v>-0.69995758224522153</v>
      </c>
      <c r="I5888" s="4">
        <v>-0.107382767876342</v>
      </c>
    </row>
    <row r="5889" spans="1:9" x14ac:dyDescent="0.25">
      <c r="A5889" t="s">
        <v>6096</v>
      </c>
      <c r="B5889" s="3">
        <v>30.110776901245121</v>
      </c>
      <c r="C5889" s="3">
        <v>25.85000038146973</v>
      </c>
      <c r="D5889" s="4">
        <v>-3.1668268313937431E-2</v>
      </c>
      <c r="E5889" s="4">
        <v>3.7319434282846453E-2</v>
      </c>
      <c r="F5889" s="2">
        <v>5</v>
      </c>
      <c r="G5889" s="4">
        <v>-0.65437282317997025</v>
      </c>
      <c r="H5889" s="4">
        <v>-0.69876870207013142</v>
      </c>
      <c r="I5889" s="4">
        <v>-0.103845884861078</v>
      </c>
    </row>
    <row r="5890" spans="1:9" x14ac:dyDescent="0.25">
      <c r="A5890" t="s">
        <v>6097</v>
      </c>
      <c r="B5890" s="3">
        <v>31.095518112182621</v>
      </c>
      <c r="C5890" s="3">
        <v>24.920000076293949</v>
      </c>
      <c r="D5890" s="4">
        <v>1.2717321353585611E-2</v>
      </c>
      <c r="E5890" s="4">
        <v>-1.9283737664723691E-2</v>
      </c>
      <c r="F5890" s="2">
        <v>5</v>
      </c>
      <c r="G5890" s="4">
        <v>-0.63955712792663211</v>
      </c>
      <c r="H5890" s="4">
        <v>-0.68891725007775628</v>
      </c>
      <c r="I5890" s="4">
        <v>-7.4538109395077545E-2</v>
      </c>
    </row>
    <row r="5891" spans="1:9" x14ac:dyDescent="0.25">
      <c r="A5891" t="s">
        <v>6098</v>
      </c>
      <c r="B5891" s="3">
        <v>30.705032348632809</v>
      </c>
      <c r="C5891" s="3">
        <v>25.409999847412109</v>
      </c>
      <c r="D5891" s="4">
        <v>-3.7006817045245222E-2</v>
      </c>
      <c r="E5891" s="4">
        <v>0.1033434255235042</v>
      </c>
      <c r="F5891" s="2">
        <v>5</v>
      </c>
      <c r="G5891" s="4">
        <v>-0.63418444000651908</v>
      </c>
      <c r="H5891" s="4">
        <v>-0.69282370967403395</v>
      </c>
      <c r="I5891" s="4">
        <v>-8.6159710028498981E-2</v>
      </c>
    </row>
    <row r="5892" spans="1:9" x14ac:dyDescent="0.25">
      <c r="A5892" t="s">
        <v>6099</v>
      </c>
      <c r="B5892" s="3">
        <v>31.884994506835941</v>
      </c>
      <c r="C5892" s="3">
        <v>23.030000686645511</v>
      </c>
      <c r="D5892" s="4">
        <v>-1.469053519587993E-2</v>
      </c>
      <c r="E5892" s="4">
        <v>4.6818213029341298E-2</v>
      </c>
      <c r="F5892" s="2">
        <v>4</v>
      </c>
      <c r="G5892" s="4">
        <v>-0.62060618692890945</v>
      </c>
      <c r="H5892" s="4">
        <v>-0.68101924731859875</v>
      </c>
      <c r="I5892" s="4">
        <v>-5.1041787058593517E-2</v>
      </c>
    </row>
    <row r="5893" spans="1:9" x14ac:dyDescent="0.25">
      <c r="A5893" t="s">
        <v>6100</v>
      </c>
      <c r="B5893" s="3">
        <v>32.360385894775391</v>
      </c>
      <c r="C5893" s="3">
        <v>22</v>
      </c>
      <c r="D5893" s="4">
        <v>-3.1258211472840032E-2</v>
      </c>
      <c r="E5893" s="4">
        <v>7.0038938300702513E-2</v>
      </c>
      <c r="F5893" s="2">
        <v>4</v>
      </c>
      <c r="G5893" s="4">
        <v>-0.61299502222280622</v>
      </c>
      <c r="H5893" s="4">
        <v>-0.67626338315463685</v>
      </c>
      <c r="I5893" s="4">
        <v>-3.6893233203580622E-2</v>
      </c>
    </row>
    <row r="5894" spans="1:9" x14ac:dyDescent="0.25">
      <c r="A5894" t="s">
        <v>6101</v>
      </c>
      <c r="B5894" s="3">
        <v>33.404552459716797</v>
      </c>
      <c r="C5894" s="3">
        <v>20.559999465942379</v>
      </c>
      <c r="D5894" s="4">
        <v>1.272514845625405E-3</v>
      </c>
      <c r="E5894" s="4">
        <v>4.3125338455208162E-2</v>
      </c>
      <c r="F5894" s="2">
        <v>4</v>
      </c>
      <c r="G5894" s="4">
        <v>-0.59859726367082788</v>
      </c>
      <c r="H5894" s="4">
        <v>-0.66581743383078318</v>
      </c>
      <c r="I5894" s="4">
        <v>-5.8168459309553278E-3</v>
      </c>
    </row>
    <row r="5895" spans="1:9" x14ac:dyDescent="0.25">
      <c r="A5895" t="s">
        <v>6102</v>
      </c>
      <c r="B5895" s="3">
        <v>33.362098693847663</v>
      </c>
      <c r="C5895" s="3">
        <v>19.70999908447266</v>
      </c>
      <c r="D5895" s="4">
        <v>5.3054441307666338E-2</v>
      </c>
      <c r="E5895" s="4">
        <v>-0.1133603468131318</v>
      </c>
      <c r="F5895" s="2">
        <v>4</v>
      </c>
      <c r="G5895" s="4">
        <v>-0.60126834765115689</v>
      </c>
      <c r="H5895" s="4">
        <v>-0.66624214565528084</v>
      </c>
      <c r="I5895" s="4">
        <v>-7.0803509249165453E-3</v>
      </c>
    </row>
    <row r="5896" spans="1:9" x14ac:dyDescent="0.25">
      <c r="A5896" t="s">
        <v>6103</v>
      </c>
      <c r="B5896" s="3">
        <v>31.681266784667969</v>
      </c>
      <c r="C5896" s="3">
        <v>22.229999542236332</v>
      </c>
      <c r="D5896" s="4">
        <v>-9.8165233542881758E-3</v>
      </c>
      <c r="E5896" s="4">
        <v>-9.3583327461408405E-3</v>
      </c>
      <c r="F5896" s="2">
        <v>4</v>
      </c>
      <c r="G5896" s="4">
        <v>-0.61550544200938462</v>
      </c>
      <c r="H5896" s="4">
        <v>-0.68305736032957243</v>
      </c>
      <c r="I5896" s="4">
        <v>-5.7105112398470603E-2</v>
      </c>
    </row>
    <row r="5897" spans="1:9" x14ac:dyDescent="0.25">
      <c r="A5897" t="s">
        <v>6104</v>
      </c>
      <c r="B5897" s="3">
        <v>31.9953498840332</v>
      </c>
      <c r="C5897" s="3">
        <v>22.440000534057621</v>
      </c>
      <c r="D5897" s="4">
        <v>2.7255359037082542E-2</v>
      </c>
      <c r="E5897" s="4">
        <v>-8.0327832586692294E-2</v>
      </c>
      <c r="F5897" s="2">
        <v>4</v>
      </c>
      <c r="G5897" s="4">
        <v>-0.60534042291691803</v>
      </c>
      <c r="H5897" s="4">
        <v>-0.67991524081568788</v>
      </c>
      <c r="I5897" s="4">
        <v>-4.7757400683330342E-2</v>
      </c>
    </row>
    <row r="5898" spans="1:9" x14ac:dyDescent="0.25">
      <c r="A5898" t="s">
        <v>6105</v>
      </c>
      <c r="B5898" s="3">
        <v>31.146442413330082</v>
      </c>
      <c r="C5898" s="3">
        <v>24.39999961853027</v>
      </c>
      <c r="D5898" s="4">
        <v>-4.1536325781622703E-2</v>
      </c>
      <c r="E5898" s="4">
        <v>6.6899812993105323E-2</v>
      </c>
      <c r="F5898" s="2">
        <v>5</v>
      </c>
      <c r="G5898" s="4">
        <v>-0.61581161528032946</v>
      </c>
      <c r="H5898" s="4">
        <v>-0.68840779815025765</v>
      </c>
      <c r="I5898" s="4">
        <v>-7.3022505125432069E-2</v>
      </c>
    </row>
    <row r="5899" spans="1:9" x14ac:dyDescent="0.25">
      <c r="A5899" t="s">
        <v>6106</v>
      </c>
      <c r="B5899" s="3">
        <v>32.4962158203125</v>
      </c>
      <c r="C5899" s="3">
        <v>22.870000839233398</v>
      </c>
      <c r="D5899" s="4">
        <v>1.377120396374187E-2</v>
      </c>
      <c r="E5899" s="4">
        <v>-4.0687890400419979E-2</v>
      </c>
      <c r="F5899" s="2">
        <v>4</v>
      </c>
      <c r="G5899" s="4">
        <v>-0.59811014742288071</v>
      </c>
      <c r="H5899" s="4">
        <v>-0.674904526659454</v>
      </c>
      <c r="I5899" s="4">
        <v>-3.285067571234368E-2</v>
      </c>
    </row>
    <row r="5900" spans="1:9" x14ac:dyDescent="0.25">
      <c r="A5900" t="s">
        <v>6107</v>
      </c>
      <c r="B5900" s="3">
        <v>32.054782867431641</v>
      </c>
      <c r="C5900" s="3">
        <v>23.840000152587891</v>
      </c>
      <c r="D5900" s="4">
        <v>-4.5500477421908103E-2</v>
      </c>
      <c r="E5900" s="4">
        <v>0.1067780473213706</v>
      </c>
      <c r="F5900" s="2">
        <v>4</v>
      </c>
      <c r="G5900" s="4">
        <v>-0.60563960442357323</v>
      </c>
      <c r="H5900" s="4">
        <v>-0.67932066715896444</v>
      </c>
      <c r="I5900" s="4">
        <v>-4.5988561811381778E-2</v>
      </c>
    </row>
    <row r="5901" spans="1:9" x14ac:dyDescent="0.25">
      <c r="A5901" t="s">
        <v>6108</v>
      </c>
      <c r="B5901" s="3">
        <v>33.582817077636719</v>
      </c>
      <c r="C5901" s="3">
        <v>21.54000091552734</v>
      </c>
      <c r="D5901" s="4">
        <v>1.176509257841829E-2</v>
      </c>
      <c r="E5901" s="4">
        <v>3.0129176122074771E-2</v>
      </c>
      <c r="F5901" s="2">
        <v>4</v>
      </c>
      <c r="G5901" s="4">
        <v>-0.57886895166112562</v>
      </c>
      <c r="H5901" s="4">
        <v>-0.66403405632421442</v>
      </c>
      <c r="I5901" s="4">
        <v>-5.1135110906652681E-4</v>
      </c>
    </row>
    <row r="5902" spans="1:9" x14ac:dyDescent="0.25">
      <c r="A5902" t="s">
        <v>6109</v>
      </c>
      <c r="B5902" s="3">
        <v>33.192306518554688</v>
      </c>
      <c r="C5902" s="3">
        <v>20.909999847412109</v>
      </c>
      <c r="D5902" s="4">
        <v>-3.6945999820696677E-2</v>
      </c>
      <c r="E5902" s="4">
        <v>2.0996109120460901E-2</v>
      </c>
      <c r="F5902" s="2">
        <v>4</v>
      </c>
      <c r="G5902" s="4">
        <v>-0.57957011141447801</v>
      </c>
      <c r="H5902" s="4">
        <v>-0.66794076397753743</v>
      </c>
      <c r="I5902" s="4">
        <v>-1.213368970479012E-2</v>
      </c>
    </row>
    <row r="5903" spans="1:9" x14ac:dyDescent="0.25">
      <c r="A5903" t="s">
        <v>6110</v>
      </c>
      <c r="B5903" s="3">
        <v>34.465675354003913</v>
      </c>
      <c r="C5903" s="3">
        <v>20.479999542236332</v>
      </c>
      <c r="D5903" s="4">
        <v>-1.2165438948778751E-2</v>
      </c>
      <c r="E5903" s="4">
        <v>2.938269623810497E-3</v>
      </c>
      <c r="F5903" s="2">
        <v>4</v>
      </c>
      <c r="G5903" s="4">
        <v>-0.56344100278152065</v>
      </c>
      <c r="H5903" s="4">
        <v>-0.65520185165043809</v>
      </c>
      <c r="I5903" s="4">
        <v>2.576419402368613E-2</v>
      </c>
    </row>
    <row r="5904" spans="1:9" x14ac:dyDescent="0.25">
      <c r="A5904" t="s">
        <v>6111</v>
      </c>
      <c r="B5904" s="3">
        <v>34.890129089355469</v>
      </c>
      <c r="C5904" s="3">
        <v>20.420000076293949</v>
      </c>
      <c r="D5904" s="4">
        <v>2.0357419247884811E-2</v>
      </c>
      <c r="E5904" s="4">
        <v>-6.3259934595110154E-3</v>
      </c>
      <c r="F5904" s="2">
        <v>4</v>
      </c>
      <c r="G5904" s="4">
        <v>-0.54866169783070129</v>
      </c>
      <c r="H5904" s="4">
        <v>-0.6509555729831531</v>
      </c>
      <c r="I5904" s="4">
        <v>3.839674624473699E-2</v>
      </c>
    </row>
    <row r="5905" spans="1:9" x14ac:dyDescent="0.25">
      <c r="A5905" t="s">
        <v>6112</v>
      </c>
      <c r="B5905" s="3">
        <v>34.194026947021477</v>
      </c>
      <c r="C5905" s="3">
        <v>20.54999923706055</v>
      </c>
      <c r="D5905" s="4">
        <v>-9.5894735225454664E-3</v>
      </c>
      <c r="E5905" s="4">
        <v>-5.5172448870779427E-2</v>
      </c>
      <c r="F5905" s="2">
        <v>4</v>
      </c>
      <c r="G5905" s="4">
        <v>-0.55151012661723875</v>
      </c>
      <c r="H5905" s="4">
        <v>-0.65791945015293674</v>
      </c>
      <c r="I5905" s="4">
        <v>1.7679419639197839E-2</v>
      </c>
    </row>
    <row r="5906" spans="1:9" x14ac:dyDescent="0.25">
      <c r="A5906" t="s">
        <v>6113</v>
      </c>
      <c r="B5906" s="3">
        <v>34.525104522705078</v>
      </c>
      <c r="C5906" s="3">
        <v>21.75</v>
      </c>
      <c r="D5906" s="4">
        <v>4.1970672123250452E-3</v>
      </c>
      <c r="E5906" s="4">
        <v>-2.5537621085021559E-2</v>
      </c>
      <c r="F5906" s="2">
        <v>4</v>
      </c>
      <c r="G5906" s="4">
        <v>-0.55612561481455902</v>
      </c>
      <c r="H5906" s="4">
        <v>-0.65460731615633705</v>
      </c>
      <c r="I5906" s="4">
        <v>2.7532919362972749E-2</v>
      </c>
    </row>
    <row r="5907" spans="1:9" x14ac:dyDescent="0.25">
      <c r="A5907" t="s">
        <v>6114</v>
      </c>
      <c r="B5907" s="3">
        <v>34.380805969238281</v>
      </c>
      <c r="C5907" s="3">
        <v>22.319999694824219</v>
      </c>
      <c r="D5907" s="4">
        <v>-4.2100009416682238E-2</v>
      </c>
      <c r="E5907" s="4">
        <v>6.2351235205678979E-2</v>
      </c>
      <c r="F5907" s="2">
        <v>4</v>
      </c>
      <c r="G5907" s="4">
        <v>-0.56972083745897828</v>
      </c>
      <c r="H5907" s="4">
        <v>-0.65605089367320968</v>
      </c>
      <c r="I5907" s="4">
        <v>2.3238319362382409E-2</v>
      </c>
    </row>
    <row r="5908" spans="1:9" x14ac:dyDescent="0.25">
      <c r="A5908" t="s">
        <v>6115</v>
      </c>
      <c r="B5908" s="3">
        <v>35.891853332519531</v>
      </c>
      <c r="C5908" s="3">
        <v>21.010000228881839</v>
      </c>
      <c r="D5908" s="4">
        <v>-5.1763672933774476E-3</v>
      </c>
      <c r="E5908" s="4">
        <v>-4.0200967807369807E-2</v>
      </c>
      <c r="F5908" s="2">
        <v>4</v>
      </c>
      <c r="G5908" s="4">
        <v>-0.54168012732057447</v>
      </c>
      <c r="H5908" s="4">
        <v>-0.64093422099592989</v>
      </c>
      <c r="I5908" s="4">
        <v>6.820996912138666E-2</v>
      </c>
    </row>
    <row r="5909" spans="1:9" x14ac:dyDescent="0.25">
      <c r="A5909" t="s">
        <v>6116</v>
      </c>
      <c r="B5909" s="3">
        <v>36.078609466552727</v>
      </c>
      <c r="C5909" s="3">
        <v>21.889999389648441</v>
      </c>
      <c r="D5909" s="4">
        <v>-1.5748169160600289E-2</v>
      </c>
      <c r="E5909" s="4">
        <v>0.10055304481511861</v>
      </c>
      <c r="F5909" s="2">
        <v>4</v>
      </c>
      <c r="G5909" s="4">
        <v>-0.5284326776152346</v>
      </c>
      <c r="H5909" s="4">
        <v>-0.63906589349193721</v>
      </c>
      <c r="I5909" s="4">
        <v>7.3768187648600048E-2</v>
      </c>
    </row>
    <row r="5910" spans="1:9" x14ac:dyDescent="0.25">
      <c r="A5910" t="s">
        <v>6117</v>
      </c>
      <c r="B5910" s="3">
        <v>36.655872344970703</v>
      </c>
      <c r="C5910" s="3">
        <v>19.889999389648441</v>
      </c>
      <c r="D5910" s="4">
        <v>-1.6624261300291598E-2</v>
      </c>
      <c r="E5910" s="4">
        <v>-9.9552394933003496E-3</v>
      </c>
      <c r="F5910" s="2">
        <v>4</v>
      </c>
      <c r="G5910" s="4">
        <v>-0.52254305705861481</v>
      </c>
      <c r="H5910" s="4">
        <v>-0.63329089649724368</v>
      </c>
      <c r="I5910" s="4">
        <v>9.0948631238875199E-2</v>
      </c>
    </row>
    <row r="5911" spans="1:9" x14ac:dyDescent="0.25">
      <c r="A5911" t="s">
        <v>6118</v>
      </c>
      <c r="B5911" s="3">
        <v>37.275550842285163</v>
      </c>
      <c r="C5911" s="3">
        <v>20.090000152587891</v>
      </c>
      <c r="D5911" s="4">
        <v>1.879294315595792E-2</v>
      </c>
      <c r="E5911" s="4">
        <v>-2.285988937563177E-2</v>
      </c>
      <c r="F5911" s="2">
        <v>4</v>
      </c>
      <c r="G5911" s="4">
        <v>-0.49346828871901449</v>
      </c>
      <c r="H5911" s="4">
        <v>-0.62709156930427623</v>
      </c>
      <c r="I5911" s="4">
        <v>0.109391444496493</v>
      </c>
    </row>
    <row r="5912" spans="1:9" x14ac:dyDescent="0.25">
      <c r="A5912" t="s">
        <v>6119</v>
      </c>
      <c r="B5912" s="3">
        <v>36.587955474853523</v>
      </c>
      <c r="C5912" s="3">
        <v>20.559999465942379</v>
      </c>
      <c r="D5912" s="4">
        <v>3.2088056588130083E-2</v>
      </c>
      <c r="E5912" s="4">
        <v>-4.9028738767088798E-2</v>
      </c>
      <c r="F5912" s="2">
        <v>4</v>
      </c>
      <c r="G5912" s="4">
        <v>-0.51161469749919852</v>
      </c>
      <c r="H5912" s="4">
        <v>-0.63397034382614637</v>
      </c>
      <c r="I5912" s="4">
        <v>8.8927295726925815E-2</v>
      </c>
    </row>
    <row r="5913" spans="1:9" x14ac:dyDescent="0.25">
      <c r="A5913" t="s">
        <v>6120</v>
      </c>
      <c r="B5913" s="3">
        <v>35.450420379638672</v>
      </c>
      <c r="C5913" s="3">
        <v>21.620000839233398</v>
      </c>
      <c r="D5913" s="4">
        <v>1.4390456823187849E-3</v>
      </c>
      <c r="E5913" s="4">
        <v>-4.715732347463597E-2</v>
      </c>
      <c r="F5913" s="2">
        <v>4</v>
      </c>
      <c r="G5913" s="4">
        <v>-0.53308165709394584</v>
      </c>
      <c r="H5913" s="4">
        <v>-0.64535036149544056</v>
      </c>
      <c r="I5913" s="4">
        <v>5.5072083022348561E-2</v>
      </c>
    </row>
    <row r="5914" spans="1:9" x14ac:dyDescent="0.25">
      <c r="A5914" t="s">
        <v>6121</v>
      </c>
      <c r="B5914" s="3">
        <v>35.399478912353523</v>
      </c>
      <c r="C5914" s="3">
        <v>22.690000534057621</v>
      </c>
      <c r="D5914" s="4">
        <v>-5.9601081946024648E-3</v>
      </c>
      <c r="E5914" s="4">
        <v>3.136366063898266E-2</v>
      </c>
      <c r="F5914" s="2">
        <v>4</v>
      </c>
      <c r="G5914" s="4">
        <v>-0.52000001448313116</v>
      </c>
      <c r="H5914" s="4">
        <v>-0.64585998515473997</v>
      </c>
      <c r="I5914" s="4">
        <v>5.3555967855724473E-2</v>
      </c>
    </row>
    <row r="5915" spans="1:9" x14ac:dyDescent="0.25">
      <c r="A5915" t="s">
        <v>6122</v>
      </c>
      <c r="B5915" s="3">
        <v>35.611728668212891</v>
      </c>
      <c r="C5915" s="3">
        <v>22</v>
      </c>
      <c r="D5915" s="4">
        <v>2.0682055288742781E-2</v>
      </c>
      <c r="E5915" s="4">
        <v>-4.3893968658639933E-2</v>
      </c>
      <c r="F5915" s="2">
        <v>4</v>
      </c>
      <c r="G5915" s="4">
        <v>-0.5434009227453851</v>
      </c>
      <c r="H5915" s="4">
        <v>-0.6437366168453631</v>
      </c>
      <c r="I5915" s="4">
        <v>5.9872925162221202E-2</v>
      </c>
    </row>
    <row r="5916" spans="1:9" x14ac:dyDescent="0.25">
      <c r="A5916" t="s">
        <v>6123</v>
      </c>
      <c r="B5916" s="3">
        <v>34.890129089355469</v>
      </c>
      <c r="C5916" s="3">
        <v>23.010000228881839</v>
      </c>
      <c r="D5916" s="4">
        <v>1.481417045815903E-2</v>
      </c>
      <c r="E5916" s="4">
        <v>-4.1249990463256843E-2</v>
      </c>
      <c r="F5916" s="2">
        <v>4</v>
      </c>
      <c r="G5916" s="4">
        <v>-0.57019635021328441</v>
      </c>
      <c r="H5916" s="4">
        <v>-0.6509555729831531</v>
      </c>
      <c r="I5916" s="4">
        <v>3.839674624473699E-2</v>
      </c>
    </row>
    <row r="5917" spans="1:9" x14ac:dyDescent="0.25">
      <c r="A5917" t="s">
        <v>6124</v>
      </c>
      <c r="B5917" s="3">
        <v>34.380805969238281</v>
      </c>
      <c r="C5917" s="3">
        <v>24</v>
      </c>
      <c r="D5917" s="4">
        <v>8.7176802784518781E-3</v>
      </c>
      <c r="E5917" s="4">
        <v>-4.912835904765267E-2</v>
      </c>
      <c r="F5917" s="2">
        <v>4</v>
      </c>
      <c r="G5917" s="4">
        <v>-0.57702323867428706</v>
      </c>
      <c r="H5917" s="4">
        <v>-0.65605089367320968</v>
      </c>
      <c r="I5917" s="4">
        <v>2.3238319362382409E-2</v>
      </c>
    </row>
    <row r="5918" spans="1:9" x14ac:dyDescent="0.25">
      <c r="A5918" t="s">
        <v>6125</v>
      </c>
      <c r="B5918" s="3">
        <v>34.083675384521477</v>
      </c>
      <c r="C5918" s="3">
        <v>25.239999771118161</v>
      </c>
      <c r="D5918" s="4">
        <v>-1.1327184745447029E-2</v>
      </c>
      <c r="E5918" s="4">
        <v>6.3184499345483758E-2</v>
      </c>
      <c r="F5918" s="2">
        <v>5</v>
      </c>
      <c r="G5918" s="4">
        <v>-0.57736839944327933</v>
      </c>
      <c r="H5918" s="4">
        <v>-0.6590234184932251</v>
      </c>
      <c r="I5918" s="4">
        <v>1.439514679659637E-2</v>
      </c>
    </row>
    <row r="5919" spans="1:9" x14ac:dyDescent="0.25">
      <c r="A5919" t="s">
        <v>6126</v>
      </c>
      <c r="B5919" s="3">
        <v>34.474170684814453</v>
      </c>
      <c r="C5919" s="3">
        <v>23.739999771118161</v>
      </c>
      <c r="D5919" s="4">
        <v>-2.4970019857292861E-2</v>
      </c>
      <c r="E5919" s="4">
        <v>6.2667842836522825E-2</v>
      </c>
      <c r="F5919" s="2">
        <v>4</v>
      </c>
      <c r="G5919" s="4">
        <v>-0.58134016775862363</v>
      </c>
      <c r="H5919" s="4">
        <v>-0.65511686349039167</v>
      </c>
      <c r="I5919" s="4">
        <v>2.6017031261672541E-2</v>
      </c>
    </row>
    <row r="5920" spans="1:9" x14ac:dyDescent="0.25">
      <c r="A5920" t="s">
        <v>6127</v>
      </c>
      <c r="B5920" s="3">
        <v>35.357036590576172</v>
      </c>
      <c r="C5920" s="3">
        <v>22.340000152587891</v>
      </c>
      <c r="D5920" s="4">
        <v>-2.3217647144372019E-2</v>
      </c>
      <c r="E5920" s="4">
        <v>-7.5522023352013754E-3</v>
      </c>
      <c r="F5920" s="2">
        <v>4</v>
      </c>
      <c r="G5920" s="4">
        <v>-0.58505576964419048</v>
      </c>
      <c r="H5920" s="4">
        <v>-0.64628458249137055</v>
      </c>
      <c r="I5920" s="4">
        <v>5.229280345974896E-2</v>
      </c>
    </row>
    <row r="5921" spans="1:9" x14ac:dyDescent="0.25">
      <c r="A5921" t="s">
        <v>6128</v>
      </c>
      <c r="B5921" s="3">
        <v>36.197456359863281</v>
      </c>
      <c r="C5921" s="3">
        <v>22.510000228881839</v>
      </c>
      <c r="D5921" s="4">
        <v>2.3769519459985181E-2</v>
      </c>
      <c r="E5921" s="4">
        <v>-4.6186446396998322E-2</v>
      </c>
      <c r="F5921" s="2">
        <v>4</v>
      </c>
      <c r="G5921" s="4">
        <v>-0.56154235573926714</v>
      </c>
      <c r="H5921" s="4">
        <v>-0.63787693699160231</v>
      </c>
      <c r="I5921" s="4">
        <v>7.7305297729187927E-2</v>
      </c>
    </row>
    <row r="5922" spans="1:9" x14ac:dyDescent="0.25">
      <c r="A5922" t="s">
        <v>6129</v>
      </c>
      <c r="B5922" s="3">
        <v>35.357036590576172</v>
      </c>
      <c r="C5922" s="3">
        <v>23.60000038146973</v>
      </c>
      <c r="D5922" s="4">
        <v>-3.8106153716669033E-2</v>
      </c>
      <c r="E5922" s="4">
        <v>4.3785924121776183E-2</v>
      </c>
      <c r="F5922" s="2">
        <v>4</v>
      </c>
      <c r="G5922" s="4">
        <v>-0.58140697235713956</v>
      </c>
      <c r="H5922" s="4">
        <v>-0.64628458249137055</v>
      </c>
      <c r="I5922" s="4">
        <v>5.229280345974896E-2</v>
      </c>
    </row>
    <row r="5923" spans="1:9" x14ac:dyDescent="0.25">
      <c r="A5923" t="s">
        <v>6130</v>
      </c>
      <c r="B5923" s="3">
        <v>36.757732391357422</v>
      </c>
      <c r="C5923" s="3">
        <v>22.610000610351559</v>
      </c>
      <c r="D5923" s="4">
        <v>2.2432067365490301E-2</v>
      </c>
      <c r="E5923" s="4">
        <v>-1.3094685249176671E-2</v>
      </c>
      <c r="F5923" s="2">
        <v>4</v>
      </c>
      <c r="G5923" s="4">
        <v>-0.57444721262104803</v>
      </c>
      <c r="H5923" s="4">
        <v>-0.63227187815437924</v>
      </c>
      <c r="I5923" s="4">
        <v>9.3980180376151967E-2</v>
      </c>
    </row>
    <row r="5924" spans="1:9" x14ac:dyDescent="0.25">
      <c r="A5924" t="s">
        <v>6131</v>
      </c>
      <c r="B5924" s="3">
        <v>35.951271057128913</v>
      </c>
      <c r="C5924" s="3">
        <v>22.909999847412109</v>
      </c>
      <c r="D5924" s="4">
        <v>-1.853997718704592E-2</v>
      </c>
      <c r="E5924" s="4">
        <v>8.3727554818680883E-2</v>
      </c>
      <c r="F5924" s="2">
        <v>4</v>
      </c>
      <c r="G5924" s="4">
        <v>-0.57913059057859795</v>
      </c>
      <c r="H5924" s="4">
        <v>-0.64033979998969603</v>
      </c>
      <c r="I5924" s="4">
        <v>6.9978353862687692E-2</v>
      </c>
    </row>
    <row r="5925" spans="1:9" x14ac:dyDescent="0.25">
      <c r="A5925" t="s">
        <v>6132</v>
      </c>
      <c r="B5925" s="3">
        <v>36.630397796630859</v>
      </c>
      <c r="C5925" s="3">
        <v>21.139999389648441</v>
      </c>
      <c r="D5925" s="4">
        <v>-1.0320967239741069E-2</v>
      </c>
      <c r="E5925" s="4">
        <v>-4.3005919256553733E-2</v>
      </c>
      <c r="F5925" s="2">
        <v>4</v>
      </c>
      <c r="G5925" s="4">
        <v>-0.56192901001394902</v>
      </c>
      <c r="H5925" s="4">
        <v>-0.63354574648951578</v>
      </c>
      <c r="I5925" s="4">
        <v>9.0190460122901328E-2</v>
      </c>
    </row>
    <row r="5926" spans="1:9" x14ac:dyDescent="0.25">
      <c r="A5926" t="s">
        <v>6133</v>
      </c>
      <c r="B5926" s="3">
        <v>37.012401580810547</v>
      </c>
      <c r="C5926" s="3">
        <v>22.090000152587891</v>
      </c>
      <c r="D5926" s="4">
        <v>6.3414615433935895E-2</v>
      </c>
      <c r="E5926" s="4">
        <v>-7.9966682965057267E-2</v>
      </c>
      <c r="F5926" s="2">
        <v>4</v>
      </c>
      <c r="G5926" s="4">
        <v>-0.55167097256179387</v>
      </c>
      <c r="H5926" s="4">
        <v>-0.62972414148410616</v>
      </c>
      <c r="I5926" s="4">
        <v>0.1015596208826528</v>
      </c>
    </row>
    <row r="5927" spans="1:9" x14ac:dyDescent="0.25">
      <c r="A5927" t="s">
        <v>6134</v>
      </c>
      <c r="B5927" s="3">
        <v>34.805240631103523</v>
      </c>
      <c r="C5927" s="3">
        <v>24.010000228881839</v>
      </c>
      <c r="D5927" s="4">
        <v>1.2345105063708889E-2</v>
      </c>
      <c r="E5927" s="4">
        <v>3.2688181887390748E-2</v>
      </c>
      <c r="F5927" s="2">
        <v>4</v>
      </c>
      <c r="G5927" s="4">
        <v>-0.56842111686214203</v>
      </c>
      <c r="H5927" s="4">
        <v>-0.65180480581903666</v>
      </c>
      <c r="I5927" s="4">
        <v>3.5870303920123803E-2</v>
      </c>
    </row>
    <row r="5928" spans="1:9" x14ac:dyDescent="0.25">
      <c r="A5928" t="s">
        <v>6135</v>
      </c>
      <c r="B5928" s="3">
        <v>34.380805969238281</v>
      </c>
      <c r="C5928" s="3">
        <v>23.25</v>
      </c>
      <c r="D5928" s="4">
        <v>-3.5942906976905831E-2</v>
      </c>
      <c r="E5928" s="4">
        <v>3.4252690099791261E-2</v>
      </c>
      <c r="F5928" s="2">
        <v>4</v>
      </c>
      <c r="G5928" s="4">
        <v>-0.57135754439699049</v>
      </c>
      <c r="H5928" s="4">
        <v>-0.65605089367320968</v>
      </c>
      <c r="I5928" s="4">
        <v>2.3238319362382409E-2</v>
      </c>
    </row>
    <row r="5929" spans="1:9" x14ac:dyDescent="0.25">
      <c r="A5929" t="s">
        <v>6136</v>
      </c>
      <c r="B5929" s="3">
        <v>35.662624359130859</v>
      </c>
      <c r="C5929" s="3">
        <v>22.479999542236332</v>
      </c>
      <c r="D5929" s="4">
        <v>8.6429123598026347E-3</v>
      </c>
      <c r="E5929" s="4">
        <v>3.9297291467837558E-2</v>
      </c>
      <c r="F5929" s="2">
        <v>4</v>
      </c>
      <c r="G5929" s="4">
        <v>-0.56211090547593279</v>
      </c>
      <c r="H5929" s="4">
        <v>-0.64322745113753244</v>
      </c>
      <c r="I5929" s="4">
        <v>6.1387677936902703E-2</v>
      </c>
    </row>
    <row r="5930" spans="1:9" x14ac:dyDescent="0.25">
      <c r="A5930" t="s">
        <v>6137</v>
      </c>
      <c r="B5930" s="3">
        <v>35.357036590576172</v>
      </c>
      <c r="C5930" s="3">
        <v>21.629999160766602</v>
      </c>
      <c r="D5930" s="4">
        <v>-4.1427001052103507E-2</v>
      </c>
      <c r="E5930" s="4">
        <v>7.6655002313692711E-2</v>
      </c>
      <c r="F5930" s="2">
        <v>4</v>
      </c>
      <c r="G5930" s="4">
        <v>-0.55691481051804903</v>
      </c>
      <c r="H5930" s="4">
        <v>-0.64628458249137055</v>
      </c>
      <c r="I5930" s="4">
        <v>5.229280345974896E-2</v>
      </c>
    </row>
    <row r="5931" spans="1:9" x14ac:dyDescent="0.25">
      <c r="A5931" t="s">
        <v>6138</v>
      </c>
      <c r="B5931" s="3">
        <v>36.885074615478523</v>
      </c>
      <c r="C5931" s="3">
        <v>20.090000152587891</v>
      </c>
      <c r="D5931" s="4">
        <v>-4.798380867678409E-2</v>
      </c>
      <c r="E5931" s="4">
        <v>6.1839327250315927E-2</v>
      </c>
      <c r="F5931" s="2">
        <v>4</v>
      </c>
      <c r="G5931" s="4">
        <v>-0.5254607656133119</v>
      </c>
      <c r="H5931" s="4">
        <v>-0.63099793349399791</v>
      </c>
      <c r="I5931" s="4">
        <v>9.7770127694726039E-2</v>
      </c>
    </row>
    <row r="5932" spans="1:9" x14ac:dyDescent="0.25">
      <c r="A5932" t="s">
        <v>6139</v>
      </c>
      <c r="B5932" s="3">
        <v>38.744167327880859</v>
      </c>
      <c r="C5932" s="3">
        <v>18.920000076293949</v>
      </c>
      <c r="D5932" s="4">
        <v>4.1796363694606153E-3</v>
      </c>
      <c r="E5932" s="4">
        <v>8.5287764104491348E-3</v>
      </c>
      <c r="F5932" s="2">
        <v>3</v>
      </c>
      <c r="G5932" s="4">
        <v>-0.52083997159163553</v>
      </c>
      <c r="H5932" s="4">
        <v>-0.61239937947576006</v>
      </c>
      <c r="I5932" s="4">
        <v>0.1531002704575071</v>
      </c>
    </row>
    <row r="5933" spans="1:9" x14ac:dyDescent="0.25">
      <c r="A5933" t="s">
        <v>6140</v>
      </c>
      <c r="B5933" s="3">
        <v>38.582904815673828</v>
      </c>
      <c r="C5933" s="3">
        <v>18.760000228881839</v>
      </c>
      <c r="D5933" s="4">
        <v>-5.4696686880887357E-3</v>
      </c>
      <c r="E5933" s="4">
        <v>-1.5739729562773811E-2</v>
      </c>
      <c r="F5933" s="2">
        <v>3</v>
      </c>
      <c r="G5933" s="4">
        <v>-0.51357822144367793</v>
      </c>
      <c r="H5933" s="4">
        <v>-0.61401266617436878</v>
      </c>
      <c r="I5933" s="4">
        <v>0.1483007907095768</v>
      </c>
    </row>
    <row r="5934" spans="1:9" x14ac:dyDescent="0.25">
      <c r="A5934" t="s">
        <v>6141</v>
      </c>
      <c r="B5934" s="3">
        <v>38.795101165771477</v>
      </c>
      <c r="C5934" s="3">
        <v>19.059999465942379</v>
      </c>
      <c r="D5934" s="4">
        <v>3.0439284408311899E-2</v>
      </c>
      <c r="E5934" s="4">
        <v>-4.7476299453922621E-2</v>
      </c>
      <c r="F5934" s="2">
        <v>3</v>
      </c>
      <c r="G5934" s="4">
        <v>-0.5013130743229095</v>
      </c>
      <c r="H5934" s="4">
        <v>-0.61188983214170545</v>
      </c>
      <c r="I5934" s="4">
        <v>0.15461615855880731</v>
      </c>
    </row>
    <row r="5935" spans="1:9" x14ac:dyDescent="0.25">
      <c r="A5935" t="s">
        <v>6142</v>
      </c>
      <c r="B5935" s="3">
        <v>37.649089813232422</v>
      </c>
      <c r="C5935" s="3">
        <v>20.010000228881839</v>
      </c>
      <c r="D5935" s="4">
        <v>1.2788691965681659E-2</v>
      </c>
      <c r="E5935" s="4">
        <v>-4.1666617186435939E-2</v>
      </c>
      <c r="F5935" s="2">
        <v>4</v>
      </c>
      <c r="G5935" s="4">
        <v>-0.52819139548122318</v>
      </c>
      <c r="H5935" s="4">
        <v>-0.62335464715793409</v>
      </c>
      <c r="I5935" s="4">
        <v>0.1205086762795529</v>
      </c>
    </row>
    <row r="5936" spans="1:9" x14ac:dyDescent="0.25">
      <c r="A5936" t="s">
        <v>6143</v>
      </c>
      <c r="B5936" s="3">
        <v>37.173686981201172</v>
      </c>
      <c r="C5936" s="3">
        <v>20.879999160766602</v>
      </c>
      <c r="D5936" s="4">
        <v>6.4351849461143917E-3</v>
      </c>
      <c r="E5936" s="4">
        <v>-1.5094414653619159E-2</v>
      </c>
      <c r="F5936" s="2">
        <v>4</v>
      </c>
      <c r="G5936" s="4">
        <v>-0.52850621543760234</v>
      </c>
      <c r="H5936" s="4">
        <v>-0.62811062580976307</v>
      </c>
      <c r="I5936" s="4">
        <v>0.1063597818265543</v>
      </c>
    </row>
    <row r="5937" spans="1:9" x14ac:dyDescent="0.25">
      <c r="A5937" t="s">
        <v>6144</v>
      </c>
      <c r="B5937" s="3">
        <v>36.935997009277337</v>
      </c>
      <c r="C5937" s="3">
        <v>21.20000076293945</v>
      </c>
      <c r="D5937" s="4">
        <v>3.4589489214309488E-3</v>
      </c>
      <c r="E5937" s="4">
        <v>2.5641058765808019E-2</v>
      </c>
      <c r="F5937" s="2">
        <v>4</v>
      </c>
      <c r="G5937" s="4">
        <v>-0.53712768909138575</v>
      </c>
      <c r="H5937" s="4">
        <v>-0.63048850064781048</v>
      </c>
      <c r="I5937" s="4">
        <v>9.9285675198040657E-2</v>
      </c>
    </row>
    <row r="5938" spans="1:9" x14ac:dyDescent="0.25">
      <c r="A5938" t="s">
        <v>6145</v>
      </c>
      <c r="B5938" s="3">
        <v>36.808677673339837</v>
      </c>
      <c r="C5938" s="3">
        <v>20.670000076293949</v>
      </c>
      <c r="D5938" s="4">
        <v>2.54356164918712E-3</v>
      </c>
      <c r="E5938" s="4">
        <v>3.2467512670720573E-2</v>
      </c>
      <c r="F5938" s="2">
        <v>4</v>
      </c>
      <c r="G5938" s="4">
        <v>-0.52612022980765416</v>
      </c>
      <c r="H5938" s="4">
        <v>-0.63176221633245744</v>
      </c>
      <c r="I5938" s="4">
        <v>9.5496409075437771E-2</v>
      </c>
    </row>
    <row r="5939" spans="1:9" x14ac:dyDescent="0.25">
      <c r="A5939" t="s">
        <v>6146</v>
      </c>
      <c r="B5939" s="3">
        <v>36.715290069580078</v>
      </c>
      <c r="C5939" s="3">
        <v>20.020000457763668</v>
      </c>
      <c r="D5939" s="4">
        <v>-2.3065335509359079E-3</v>
      </c>
      <c r="E5939" s="4">
        <v>3.302380416469286E-2</v>
      </c>
      <c r="F5939" s="2">
        <v>4</v>
      </c>
      <c r="G5939" s="4">
        <v>-0.54593166801389703</v>
      </c>
      <c r="H5939" s="4">
        <v>-0.63269647549100982</v>
      </c>
      <c r="I5939" s="4">
        <v>9.2717015980176232E-2</v>
      </c>
    </row>
    <row r="5940" spans="1:9" x14ac:dyDescent="0.25">
      <c r="A5940" t="s">
        <v>6147</v>
      </c>
      <c r="B5940" s="3">
        <v>36.8001708984375</v>
      </c>
      <c r="C5940" s="3">
        <v>19.379999160766602</v>
      </c>
      <c r="D5940" s="4">
        <v>1.3560695008076881E-2</v>
      </c>
      <c r="E5940" s="4">
        <v>-0.1073238149223372</v>
      </c>
      <c r="F5940" s="2">
        <v>3</v>
      </c>
      <c r="G5940" s="4">
        <v>-0.56156779213857</v>
      </c>
      <c r="H5940" s="4">
        <v>-0.63184731898037105</v>
      </c>
      <c r="I5940" s="4">
        <v>9.5243231239465542E-2</v>
      </c>
    </row>
    <row r="5941" spans="1:9" x14ac:dyDescent="0.25">
      <c r="A5941" t="s">
        <v>6148</v>
      </c>
      <c r="B5941" s="3">
        <v>36.307811737060547</v>
      </c>
      <c r="C5941" s="3">
        <v>21.70999908447266</v>
      </c>
      <c r="D5941" s="4">
        <v>2.2716796135846321E-2</v>
      </c>
      <c r="E5941" s="4">
        <v>-2.8200584772254511E-2</v>
      </c>
      <c r="F5941" s="2">
        <v>4</v>
      </c>
      <c r="G5941" s="4">
        <v>-0.56189495669938982</v>
      </c>
      <c r="H5941" s="4">
        <v>-0.63677293048869144</v>
      </c>
      <c r="I5941" s="4">
        <v>8.0589684104450887E-2</v>
      </c>
    </row>
    <row r="5942" spans="1:9" x14ac:dyDescent="0.25">
      <c r="A5942" t="s">
        <v>6149</v>
      </c>
      <c r="B5942" s="3">
        <v>35.501335144042969</v>
      </c>
      <c r="C5942" s="3">
        <v>22.340000152587891</v>
      </c>
      <c r="D5942" s="4">
        <v>-4.9970063721507252E-3</v>
      </c>
      <c r="E5942" s="4">
        <v>-3.5822180447692697E-2</v>
      </c>
      <c r="F5942" s="2">
        <v>4</v>
      </c>
      <c r="G5942" s="4">
        <v>-0.57326543947213371</v>
      </c>
      <c r="H5942" s="4">
        <v>-0.64484100497449781</v>
      </c>
      <c r="I5942" s="4">
        <v>5.6587403460339303E-2</v>
      </c>
    </row>
    <row r="5943" spans="1:9" x14ac:dyDescent="0.25">
      <c r="A5943" t="s">
        <v>6150</v>
      </c>
      <c r="B5943" s="3">
        <v>35.67962646484375</v>
      </c>
      <c r="C5943" s="3">
        <v>23.170000076293949</v>
      </c>
      <c r="D5943" s="4">
        <v>-1.338000260125405E-2</v>
      </c>
      <c r="E5943" s="4">
        <v>1.578257864008625E-2</v>
      </c>
      <c r="F5943" s="2">
        <v>4</v>
      </c>
      <c r="G5943" s="4">
        <v>-0.55405833991766196</v>
      </c>
      <c r="H5943" s="4">
        <v>-0.64305736032957239</v>
      </c>
      <c r="I5943" s="4">
        <v>6.1893693010861117E-2</v>
      </c>
    </row>
    <row r="5944" spans="1:9" x14ac:dyDescent="0.25">
      <c r="A5944" t="s">
        <v>6151</v>
      </c>
      <c r="B5944" s="3">
        <v>36.163494110107422</v>
      </c>
      <c r="C5944" s="3">
        <v>22.809999465942379</v>
      </c>
      <c r="D5944" s="4">
        <v>8.2840582823830999E-3</v>
      </c>
      <c r="E5944" s="4">
        <v>-1.3408363409959771E-2</v>
      </c>
      <c r="F5944" s="2">
        <v>4</v>
      </c>
      <c r="G5944" s="4">
        <v>-0.54560015928847061</v>
      </c>
      <c r="H5944" s="4">
        <v>-0.63821669881867604</v>
      </c>
      <c r="I5944" s="4">
        <v>7.6294516440551297E-2</v>
      </c>
    </row>
    <row r="5945" spans="1:9" x14ac:dyDescent="0.25">
      <c r="A5945" t="s">
        <v>6152</v>
      </c>
      <c r="B5945" s="3">
        <v>35.866374969482422</v>
      </c>
      <c r="C5945" s="3">
        <v>23.120000839233398</v>
      </c>
      <c r="D5945" s="4">
        <v>-5.1627931184949238E-2</v>
      </c>
      <c r="E5945" s="4">
        <v>7.7855478643120257E-2</v>
      </c>
      <c r="F5945" s="2">
        <v>4</v>
      </c>
      <c r="G5945" s="4">
        <v>-0.54138410940184145</v>
      </c>
      <c r="H5945" s="4">
        <v>-0.64118910915082439</v>
      </c>
      <c r="I5945" s="4">
        <v>6.745168447275085E-2</v>
      </c>
    </row>
    <row r="5946" spans="1:9" x14ac:dyDescent="0.25">
      <c r="A5946" t="s">
        <v>6153</v>
      </c>
      <c r="B5946" s="3">
        <v>37.818885803222663</v>
      </c>
      <c r="C5946" s="3">
        <v>21.45000076293945</v>
      </c>
      <c r="D5946" s="4">
        <v>-2.7291867658632011E-2</v>
      </c>
      <c r="E5946" s="4">
        <v>3.6231882722573383E-2</v>
      </c>
      <c r="F5946" s="2">
        <v>4</v>
      </c>
      <c r="G5946" s="4">
        <v>-0.52732081614780624</v>
      </c>
      <c r="H5946" s="4">
        <v>-0.6216559906730551</v>
      </c>
      <c r="I5946" s="4">
        <v>0.12556212859208829</v>
      </c>
    </row>
    <row r="5947" spans="1:9" x14ac:dyDescent="0.25">
      <c r="A5947" t="s">
        <v>6154</v>
      </c>
      <c r="B5947" s="3">
        <v>38.879993438720703</v>
      </c>
      <c r="C5947" s="3">
        <v>20.70000076293945</v>
      </c>
      <c r="D5947" s="4">
        <v>-5.4289743585740347E-3</v>
      </c>
      <c r="E5947" s="4">
        <v>0</v>
      </c>
      <c r="F5947" s="2">
        <v>4</v>
      </c>
      <c r="G5947" s="4">
        <v>-0.49531699813707902</v>
      </c>
      <c r="H5947" s="4">
        <v>-0.61104056114319949</v>
      </c>
      <c r="I5947" s="4">
        <v>0.15714271441608221</v>
      </c>
    </row>
    <row r="5948" spans="1:9" x14ac:dyDescent="0.25">
      <c r="A5948" t="s">
        <v>6155</v>
      </c>
      <c r="B5948" s="3">
        <v>39.09222412109375</v>
      </c>
      <c r="C5948" s="3">
        <v>20.70000076293945</v>
      </c>
      <c r="D5948" s="4">
        <v>-2.7455300518900331E-2</v>
      </c>
      <c r="E5948" s="4">
        <v>3.91566608262095E-2</v>
      </c>
      <c r="F5948" s="2">
        <v>4</v>
      </c>
      <c r="G5948" s="4">
        <v>-0.50880021826431743</v>
      </c>
      <c r="H5948" s="4">
        <v>-0.60891738364693471</v>
      </c>
      <c r="I5948" s="4">
        <v>0.16345910405926939</v>
      </c>
    </row>
    <row r="5949" spans="1:9" x14ac:dyDescent="0.25">
      <c r="A5949" t="s">
        <v>6156</v>
      </c>
      <c r="B5949" s="3">
        <v>40.195812225341797</v>
      </c>
      <c r="C5949" s="3">
        <v>19.920000076293949</v>
      </c>
      <c r="D5949" s="4">
        <v>-2.7721463659177489E-2</v>
      </c>
      <c r="E5949" s="4">
        <v>1.2709710169309879E-2</v>
      </c>
      <c r="F5949" s="2">
        <v>4</v>
      </c>
      <c r="G5949" s="4">
        <v>-0.49222509216201238</v>
      </c>
      <c r="H5949" s="4">
        <v>-0.59787697515422478</v>
      </c>
      <c r="I5949" s="4">
        <v>0.19630398960585779</v>
      </c>
    </row>
    <row r="5950" spans="1:9" x14ac:dyDescent="0.25">
      <c r="A5950" t="s">
        <v>6157</v>
      </c>
      <c r="B5950" s="3">
        <v>41.341869354248047</v>
      </c>
      <c r="C5950" s="3">
        <v>19.670000076293949</v>
      </c>
      <c r="D5950" s="4">
        <v>2.5695862775198201E-2</v>
      </c>
      <c r="E5950" s="4">
        <v>-3.5311394551586939E-2</v>
      </c>
      <c r="F5950" s="2">
        <v>4</v>
      </c>
      <c r="G5950" s="4">
        <v>-0.48018635261723153</v>
      </c>
      <c r="H5950" s="4">
        <v>-0.58641170218652738</v>
      </c>
      <c r="I5950" s="4">
        <v>0.23041283427705461</v>
      </c>
    </row>
    <row r="5951" spans="1:9" x14ac:dyDescent="0.25">
      <c r="A5951" t="s">
        <v>6158</v>
      </c>
      <c r="B5951" s="3">
        <v>40.306167602539063</v>
      </c>
      <c r="C5951" s="3">
        <v>20.389999389648441</v>
      </c>
      <c r="D5951" s="4">
        <v>-7.7326461539617419E-3</v>
      </c>
      <c r="E5951" s="4">
        <v>4.1368716501458902E-2</v>
      </c>
      <c r="F5951" s="2">
        <v>4</v>
      </c>
      <c r="G5951" s="4">
        <v>-0.47967116619427108</v>
      </c>
      <c r="H5951" s="4">
        <v>-0.59677296865131391</v>
      </c>
      <c r="I5951" s="4">
        <v>0.19958837598112081</v>
      </c>
    </row>
    <row r="5952" spans="1:9" x14ac:dyDescent="0.25">
      <c r="A5952" t="s">
        <v>6159</v>
      </c>
      <c r="B5952" s="3">
        <v>40.620269775390618</v>
      </c>
      <c r="C5952" s="3">
        <v>19.579999923706051</v>
      </c>
      <c r="D5952" s="4">
        <v>4.4076419731200689E-2</v>
      </c>
      <c r="E5952" s="4">
        <v>-8.4190800173820302E-2</v>
      </c>
      <c r="F5952" s="2">
        <v>4</v>
      </c>
      <c r="G5952" s="4">
        <v>-0.49019471911674528</v>
      </c>
      <c r="H5952" s="4">
        <v>-0.59363065832431738</v>
      </c>
      <c r="I5952" s="4">
        <v>0.2089366553595704</v>
      </c>
    </row>
    <row r="5953" spans="1:9" x14ac:dyDescent="0.25">
      <c r="A5953" t="s">
        <v>6160</v>
      </c>
      <c r="B5953" s="3">
        <v>38.90545654296875</v>
      </c>
      <c r="C5953" s="3">
        <v>21.379999160766602</v>
      </c>
      <c r="D5953" s="4">
        <v>-4.777614533940544E-3</v>
      </c>
      <c r="E5953" s="4">
        <v>-9.7267712059796452E-3</v>
      </c>
      <c r="F5953" s="2">
        <v>4</v>
      </c>
      <c r="G5953" s="4">
        <v>-0.51049419062848034</v>
      </c>
      <c r="H5953" s="4">
        <v>-0.61078582563879458</v>
      </c>
      <c r="I5953" s="4">
        <v>0.15790054493407049</v>
      </c>
    </row>
    <row r="5954" spans="1:9" x14ac:dyDescent="0.25">
      <c r="A5954" t="s">
        <v>6161</v>
      </c>
      <c r="B5954" s="3">
        <v>39.09222412109375</v>
      </c>
      <c r="C5954" s="3">
        <v>21.590000152587891</v>
      </c>
      <c r="D5954" s="4">
        <v>2.9510314650978531E-2</v>
      </c>
      <c r="E5954" s="4">
        <v>-4.6378059424358131E-2</v>
      </c>
      <c r="F5954" s="2">
        <v>4</v>
      </c>
      <c r="G5954" s="4">
        <v>-0.4729614694510994</v>
      </c>
      <c r="H5954" s="4">
        <v>-0.60891738364693471</v>
      </c>
      <c r="I5954" s="4">
        <v>0.16345910405926939</v>
      </c>
    </row>
    <row r="5955" spans="1:9" x14ac:dyDescent="0.25">
      <c r="A5955" t="s">
        <v>6162</v>
      </c>
      <c r="B5955" s="3">
        <v>37.971668243408203</v>
      </c>
      <c r="C5955" s="3">
        <v>22.639999389648441</v>
      </c>
      <c r="D5955" s="4">
        <v>6.7527173047305933E-3</v>
      </c>
      <c r="E5955" s="4">
        <v>-5.272444553015454E-3</v>
      </c>
      <c r="F5955" s="2">
        <v>4</v>
      </c>
      <c r="G5955" s="4">
        <v>-0.4618946477301723</v>
      </c>
      <c r="H5955" s="4">
        <v>-0.62012753948400312</v>
      </c>
      <c r="I5955" s="4">
        <v>0.1301092252326794</v>
      </c>
    </row>
    <row r="5956" spans="1:9" x14ac:dyDescent="0.25">
      <c r="A5956" t="s">
        <v>6163</v>
      </c>
      <c r="B5956" s="3">
        <v>37.716976165771477</v>
      </c>
      <c r="C5956" s="3">
        <v>22.760000228881839</v>
      </c>
      <c r="D5956" s="4">
        <v>-3.6644288383555823E-2</v>
      </c>
      <c r="E5956" s="4">
        <v>2.800365204722088E-2</v>
      </c>
      <c r="F5956" s="2">
        <v>4</v>
      </c>
      <c r="G5956" s="4">
        <v>-0.48073075459818931</v>
      </c>
      <c r="H5956" s="4">
        <v>-0.62267550513001058</v>
      </c>
      <c r="I5956" s="4">
        <v>0.1225291035302072</v>
      </c>
    </row>
    <row r="5957" spans="1:9" x14ac:dyDescent="0.25">
      <c r="A5957" t="s">
        <v>6164</v>
      </c>
      <c r="B5957" s="3">
        <v>39.151660919189453</v>
      </c>
      <c r="C5957" s="3">
        <v>22.139999389648441</v>
      </c>
      <c r="D5957" s="4">
        <v>-5.8583461298527872E-2</v>
      </c>
      <c r="E5957" s="4">
        <v>7.4757232022383047E-2</v>
      </c>
      <c r="F5957" s="2">
        <v>4</v>
      </c>
      <c r="G5957" s="4">
        <v>-0.40681633023900332</v>
      </c>
      <c r="H5957" s="4">
        <v>-0.60832277182758898</v>
      </c>
      <c r="I5957" s="4">
        <v>0.16522805646387989</v>
      </c>
    </row>
    <row r="5958" spans="1:9" x14ac:dyDescent="0.25">
      <c r="A5958" t="s">
        <v>6165</v>
      </c>
      <c r="B5958" s="3">
        <v>41.588031768798828</v>
      </c>
      <c r="C5958" s="3">
        <v>20.60000038146973</v>
      </c>
      <c r="D5958" s="4">
        <v>-1.8236205349190789E-2</v>
      </c>
      <c r="E5958" s="4">
        <v>1.458468016071857E-3</v>
      </c>
      <c r="F5958" s="2">
        <v>4</v>
      </c>
      <c r="G5958" s="4">
        <v>-0.36990307119609872</v>
      </c>
      <c r="H5958" s="4">
        <v>-0.58394906816416792</v>
      </c>
      <c r="I5958" s="4">
        <v>0.23773909694758369</v>
      </c>
    </row>
    <row r="5959" spans="1:9" x14ac:dyDescent="0.25">
      <c r="A5959" t="s">
        <v>6166</v>
      </c>
      <c r="B5959" s="3">
        <v>42.360527038574219</v>
      </c>
      <c r="C5959" s="3">
        <v>20.569999694824219</v>
      </c>
      <c r="D5959" s="4">
        <v>2.5693797940162359E-2</v>
      </c>
      <c r="E5959" s="4">
        <v>-6.8387691761748304E-2</v>
      </c>
      <c r="F5959" s="2">
        <v>4</v>
      </c>
      <c r="G5959" s="4">
        <v>-0.37232716887541312</v>
      </c>
      <c r="H5959" s="4">
        <v>-0.57622094631854726</v>
      </c>
      <c r="I5959" s="4">
        <v>0.26073002863974942</v>
      </c>
    </row>
    <row r="5960" spans="1:9" x14ac:dyDescent="0.25">
      <c r="A5960" t="s">
        <v>6167</v>
      </c>
      <c r="B5960" s="3">
        <v>41.299388885498047</v>
      </c>
      <c r="C5960" s="3">
        <v>22.079999923706051</v>
      </c>
      <c r="D5960" s="4">
        <v>-4.4204365214943968E-2</v>
      </c>
      <c r="E5960" s="4">
        <v>3.4192015418881061E-2</v>
      </c>
      <c r="F5960" s="2">
        <v>4</v>
      </c>
      <c r="G5960" s="4">
        <v>-0.34970761013715901</v>
      </c>
      <c r="H5960" s="4">
        <v>-0.58683668114938192</v>
      </c>
      <c r="I5960" s="4">
        <v>0.22914853455446041</v>
      </c>
    </row>
    <row r="5961" spans="1:9" x14ac:dyDescent="0.25">
      <c r="A5961" t="s">
        <v>6168</v>
      </c>
      <c r="B5961" s="3">
        <v>43.209434509277337</v>
      </c>
      <c r="C5961" s="3">
        <v>21.35000038146973</v>
      </c>
      <c r="D5961" s="4">
        <v>-2.9383454477035502E-3</v>
      </c>
      <c r="E5961" s="4">
        <v>2.8420045572401739E-2</v>
      </c>
      <c r="F5961" s="2">
        <v>4</v>
      </c>
      <c r="G5961" s="4">
        <v>-0.37641627807011818</v>
      </c>
      <c r="H5961" s="4">
        <v>-0.56772838898397748</v>
      </c>
      <c r="I5961" s="4">
        <v>0.28599513308185093</v>
      </c>
    </row>
    <row r="5962" spans="1:9" x14ac:dyDescent="0.25">
      <c r="A5962" t="s">
        <v>6169</v>
      </c>
      <c r="B5962" s="3">
        <v>43.336772918701172</v>
      </c>
      <c r="C5962" s="3">
        <v>20.760000228881839</v>
      </c>
      <c r="D5962" s="4">
        <v>6.2656310815471405E-2</v>
      </c>
      <c r="E5962" s="4">
        <v>-2.21384514125611E-2</v>
      </c>
      <c r="F5962" s="2">
        <v>4</v>
      </c>
      <c r="G5962" s="4">
        <v>-0.37505762321907121</v>
      </c>
      <c r="H5962" s="4">
        <v>-0.56645448248621855</v>
      </c>
      <c r="I5962" s="4">
        <v>0.28978496686776323</v>
      </c>
    </row>
    <row r="5963" spans="1:9" x14ac:dyDescent="0.25">
      <c r="A5963" t="s">
        <v>6170</v>
      </c>
      <c r="B5963" s="3">
        <v>40.781551361083977</v>
      </c>
      <c r="C5963" s="3">
        <v>21.229999542236332</v>
      </c>
      <c r="D5963" s="4">
        <v>2.9226552689929348E-3</v>
      </c>
      <c r="E5963" s="4">
        <v>-1.1178378145959339E-2</v>
      </c>
      <c r="F5963" s="2">
        <v>4</v>
      </c>
      <c r="G5963" s="4">
        <v>-0.4397669087525502</v>
      </c>
      <c r="H5963" s="4">
        <v>-0.59201718081259669</v>
      </c>
      <c r="I5963" s="4">
        <v>0.21373670277080989</v>
      </c>
    </row>
    <row r="5964" spans="1:9" x14ac:dyDescent="0.25">
      <c r="A5964" t="s">
        <v>6171</v>
      </c>
      <c r="B5964" s="3">
        <v>40.662708282470703</v>
      </c>
      <c r="C5964" s="3">
        <v>21.469999313354489</v>
      </c>
      <c r="D5964" s="4">
        <v>1.5906567915014991E-2</v>
      </c>
      <c r="E5964" s="4">
        <v>-1.91868473277601E-2</v>
      </c>
      <c r="F5964" s="2">
        <v>4</v>
      </c>
      <c r="G5964" s="4">
        <v>-0.46141950404343929</v>
      </c>
      <c r="H5964" s="4">
        <v>-0.5932060991503092</v>
      </c>
      <c r="I5964" s="4">
        <v>0.2101997062228842</v>
      </c>
    </row>
    <row r="5965" spans="1:9" x14ac:dyDescent="0.25">
      <c r="A5965" t="s">
        <v>6172</v>
      </c>
      <c r="B5965" s="3">
        <v>40.026031494140618</v>
      </c>
      <c r="C5965" s="3">
        <v>21.889999389648441</v>
      </c>
      <c r="D5965" s="4">
        <v>4.4296425534074757E-2</v>
      </c>
      <c r="E5965" s="4">
        <v>-7.6760850489282051E-2</v>
      </c>
      <c r="F5965" s="2">
        <v>4</v>
      </c>
      <c r="G5965" s="4">
        <v>-0.48079827522988439</v>
      </c>
      <c r="H5965" s="4">
        <v>-0.59957547898861419</v>
      </c>
      <c r="I5965" s="4">
        <v>0.1912509914239697</v>
      </c>
    </row>
    <row r="5966" spans="1:9" x14ac:dyDescent="0.25">
      <c r="A5966" t="s">
        <v>6173</v>
      </c>
      <c r="B5966" s="3">
        <v>38.328227996826172</v>
      </c>
      <c r="C5966" s="3">
        <v>23.70999908447266</v>
      </c>
      <c r="D5966" s="4">
        <v>7.3631898058907908E-3</v>
      </c>
      <c r="E5966" s="4">
        <v>-2.2671110437764819E-2</v>
      </c>
      <c r="F5966" s="2">
        <v>4</v>
      </c>
      <c r="G5966" s="4">
        <v>-0.48874721450969622</v>
      </c>
      <c r="H5966" s="4">
        <v>-0.61656047916988665</v>
      </c>
      <c r="I5966" s="4">
        <v>0.14072112313775209</v>
      </c>
    </row>
    <row r="5967" spans="1:9" x14ac:dyDescent="0.25">
      <c r="A5967" t="s">
        <v>6174</v>
      </c>
      <c r="B5967" s="3">
        <v>38.048072814941413</v>
      </c>
      <c r="C5967" s="3">
        <v>24.260000228881839</v>
      </c>
      <c r="D5967" s="4">
        <v>-1.6025815565894441E-2</v>
      </c>
      <c r="E5967" s="4">
        <v>3.0586205834833621E-2</v>
      </c>
      <c r="F5967" s="2">
        <v>4</v>
      </c>
      <c r="G5967" s="4">
        <v>-0.47036942281740352</v>
      </c>
      <c r="H5967" s="4">
        <v>-0.61936318032029891</v>
      </c>
      <c r="I5967" s="4">
        <v>0.13238317091729179</v>
      </c>
    </row>
    <row r="5968" spans="1:9" x14ac:dyDescent="0.25">
      <c r="A5968" t="s">
        <v>6175</v>
      </c>
      <c r="B5968" s="3">
        <v>38.667755126953118</v>
      </c>
      <c r="C5968" s="3">
        <v>23.54000091552734</v>
      </c>
      <c r="D5968" s="4">
        <v>-4.8070380959880374E-3</v>
      </c>
      <c r="E5968" s="4">
        <v>-1.916662851969397E-2</v>
      </c>
      <c r="F5968" s="2">
        <v>4</v>
      </c>
      <c r="G5968" s="4">
        <v>-0.46174342217403508</v>
      </c>
      <c r="H5968" s="4">
        <v>-0.61316381496470918</v>
      </c>
      <c r="I5968" s="4">
        <v>0.1508260977075713</v>
      </c>
    </row>
    <row r="5969" spans="1:9" x14ac:dyDescent="0.25">
      <c r="A5969" t="s">
        <v>6176</v>
      </c>
      <c r="B5969" s="3">
        <v>38.854530334472663</v>
      </c>
      <c r="C5969" s="3">
        <v>24</v>
      </c>
      <c r="D5969" s="4">
        <v>-1.6756438299487138E-2</v>
      </c>
      <c r="E5969" s="4">
        <v>-1.4373732073371E-2</v>
      </c>
      <c r="F5969" s="2">
        <v>4</v>
      </c>
      <c r="G5969" s="4">
        <v>-0.42608156389627161</v>
      </c>
      <c r="H5969" s="4">
        <v>-0.6112952966476044</v>
      </c>
      <c r="I5969" s="4">
        <v>0.15638488389809391</v>
      </c>
    </row>
    <row r="5970" spans="1:9" x14ac:dyDescent="0.25">
      <c r="A5970" t="s">
        <v>6177</v>
      </c>
      <c r="B5970" s="3">
        <v>39.516689300537109</v>
      </c>
      <c r="C5970" s="3">
        <v>24.35000038146973</v>
      </c>
      <c r="D5970" s="4">
        <v>-3.4232380232118498E-2</v>
      </c>
      <c r="E5970" s="4">
        <v>-3.6824938879389531E-3</v>
      </c>
      <c r="F5970" s="2">
        <v>5</v>
      </c>
      <c r="G5970" s="4">
        <v>-0.45872068872004601</v>
      </c>
      <c r="H5970" s="4">
        <v>-0.60467099049178263</v>
      </c>
      <c r="I5970" s="4">
        <v>0.1760919968783059</v>
      </c>
    </row>
    <row r="5971" spans="1:9" x14ac:dyDescent="0.25">
      <c r="A5971" t="s">
        <v>6178</v>
      </c>
      <c r="B5971" s="3">
        <v>40.917388916015618</v>
      </c>
      <c r="C5971" s="3">
        <v>24.440000534057621</v>
      </c>
      <c r="D5971" s="4">
        <v>2.1186803745877111E-2</v>
      </c>
      <c r="E5971" s="4">
        <v>-1.6894612469118719E-2</v>
      </c>
      <c r="F5971" s="2">
        <v>5</v>
      </c>
      <c r="G5971" s="4">
        <v>-0.45149375772805228</v>
      </c>
      <c r="H5971" s="4">
        <v>-0.59065824799216904</v>
      </c>
      <c r="I5971" s="4">
        <v>0.21777948732737079</v>
      </c>
    </row>
    <row r="5972" spans="1:9" x14ac:dyDescent="0.25">
      <c r="A5972" t="s">
        <v>6179</v>
      </c>
      <c r="B5972" s="3">
        <v>40.068466186523438</v>
      </c>
      <c r="C5972" s="3">
        <v>24.860000610351559</v>
      </c>
      <c r="D5972" s="4">
        <v>-2.0747236125810309E-2</v>
      </c>
      <c r="E5972" s="4">
        <v>3.9732361731582122E-2</v>
      </c>
      <c r="F5972" s="2">
        <v>5</v>
      </c>
      <c r="G5972" s="4">
        <v>-0.4838005484329343</v>
      </c>
      <c r="H5972" s="4">
        <v>-0.59915095797722828</v>
      </c>
      <c r="I5972" s="4">
        <v>0.19251392875462159</v>
      </c>
    </row>
    <row r="5973" spans="1:9" x14ac:dyDescent="0.25">
      <c r="A5973" t="s">
        <v>6180</v>
      </c>
      <c r="B5973" s="3">
        <v>40.917388916015618</v>
      </c>
      <c r="C5973" s="3">
        <v>23.909999847412109</v>
      </c>
      <c r="D5973" s="4">
        <v>2.9914948045036031E-2</v>
      </c>
      <c r="E5973" s="4">
        <v>-7.2536880893183664E-2</v>
      </c>
      <c r="F5973" s="2">
        <v>4</v>
      </c>
      <c r="G5973" s="4">
        <v>-0.46032178890083791</v>
      </c>
      <c r="H5973" s="4">
        <v>-0.59065824799216904</v>
      </c>
      <c r="I5973" s="4">
        <v>0.21777948732737079</v>
      </c>
    </row>
    <row r="5974" spans="1:9" x14ac:dyDescent="0.25">
      <c r="A5974" t="s">
        <v>6181</v>
      </c>
      <c r="B5974" s="3">
        <v>39.728900909423828</v>
      </c>
      <c r="C5974" s="3">
        <v>25.780000686645511</v>
      </c>
      <c r="D5974" s="4">
        <v>-4.4508062195138358E-2</v>
      </c>
      <c r="E5974" s="4">
        <v>6.3970333210584984E-2</v>
      </c>
      <c r="F5974" s="2">
        <v>5</v>
      </c>
      <c r="G5974" s="4">
        <v>-0.47489505910844187</v>
      </c>
      <c r="H5974" s="4">
        <v>-0.60254800380862972</v>
      </c>
      <c r="I5974" s="4">
        <v>0.18240781885818391</v>
      </c>
    </row>
    <row r="5975" spans="1:9" x14ac:dyDescent="0.25">
      <c r="A5975" t="s">
        <v>6182</v>
      </c>
      <c r="B5975" s="3">
        <v>41.579524993896477</v>
      </c>
      <c r="C5975" s="3">
        <v>24.229999542236332</v>
      </c>
      <c r="D5975" s="4">
        <v>1.935487068759123E-2</v>
      </c>
      <c r="E5975" s="4">
        <v>1.239618940128917E-3</v>
      </c>
      <c r="F5975" s="2">
        <v>4</v>
      </c>
      <c r="G5975" s="4">
        <v>-0.45653267802408831</v>
      </c>
      <c r="H5975" s="4">
        <v>-0.58403417081208153</v>
      </c>
      <c r="I5975" s="4">
        <v>0.2374859191116114</v>
      </c>
    </row>
    <row r="5976" spans="1:9" x14ac:dyDescent="0.25">
      <c r="A5976" t="s">
        <v>6183</v>
      </c>
      <c r="B5976" s="3">
        <v>40.7900390625</v>
      </c>
      <c r="C5976" s="3">
        <v>24.20000076293945</v>
      </c>
      <c r="D5976" s="4">
        <v>4.1170121455164077E-2</v>
      </c>
      <c r="E5976" s="4">
        <v>-5.0235431801131547E-2</v>
      </c>
      <c r="F5976" s="2">
        <v>4</v>
      </c>
      <c r="G5976" s="4">
        <v>-0.49751668676531502</v>
      </c>
      <c r="H5976" s="4">
        <v>-0.59193226897779505</v>
      </c>
      <c r="I5976" s="4">
        <v>0.2139893129434727</v>
      </c>
    </row>
    <row r="5977" spans="1:9" x14ac:dyDescent="0.25">
      <c r="A5977" t="s">
        <v>6184</v>
      </c>
      <c r="B5977" s="3">
        <v>39.177112579345703</v>
      </c>
      <c r="C5977" s="3">
        <v>25.479999542236332</v>
      </c>
      <c r="D5977" s="4">
        <v>2.2147764895100949E-2</v>
      </c>
      <c r="E5977" s="4">
        <v>6.0782641825502637E-2</v>
      </c>
      <c r="F5977" s="2">
        <v>5</v>
      </c>
      <c r="G5977" s="4">
        <v>-0.51292876782805696</v>
      </c>
      <c r="H5977" s="4">
        <v>-0.60806815081105114</v>
      </c>
      <c r="I5977" s="4">
        <v>0.1659855463838826</v>
      </c>
    </row>
    <row r="5978" spans="1:9" x14ac:dyDescent="0.25">
      <c r="A5978" t="s">
        <v>6185</v>
      </c>
      <c r="B5978" s="3">
        <v>38.328227996826172</v>
      </c>
      <c r="C5978" s="3">
        <v>24.020000457763668</v>
      </c>
      <c r="D5978" s="4">
        <v>2.7304217682039059E-2</v>
      </c>
      <c r="E5978" s="4">
        <v>-7.4730304126603309E-2</v>
      </c>
      <c r="F5978" s="2">
        <v>4</v>
      </c>
      <c r="G5978" s="4">
        <v>-0.50520519906307504</v>
      </c>
      <c r="H5978" s="4">
        <v>-0.61656047916988665</v>
      </c>
      <c r="I5978" s="4">
        <v>0.14072112313775209</v>
      </c>
    </row>
    <row r="5979" spans="1:9" x14ac:dyDescent="0.25">
      <c r="A5979" t="s">
        <v>6186</v>
      </c>
      <c r="B5979" s="3">
        <v>37.309520721435547</v>
      </c>
      <c r="C5979" s="3">
        <v>25.95999908447266</v>
      </c>
      <c r="D5979" s="4">
        <v>-2.549902180914743E-2</v>
      </c>
      <c r="E5979" s="4">
        <v>-5.2554764748382048E-2</v>
      </c>
      <c r="F5979" s="2">
        <v>5</v>
      </c>
      <c r="G5979" s="4">
        <v>-0.49699574739982882</v>
      </c>
      <c r="H5979" s="4">
        <v>-0.62675173115195781</v>
      </c>
      <c r="I5979" s="4">
        <v>0.11040245285045321</v>
      </c>
    </row>
    <row r="5980" spans="1:9" x14ac:dyDescent="0.25">
      <c r="A5980" t="s">
        <v>6187</v>
      </c>
      <c r="B5980" s="3">
        <v>38.285770416259773</v>
      </c>
      <c r="C5980" s="3">
        <v>27.39999961853027</v>
      </c>
      <c r="D5980" s="4">
        <v>1.8058483978772081E-2</v>
      </c>
      <c r="E5980" s="4">
        <v>-3.8259043922242553E-2</v>
      </c>
      <c r="F5980" s="2">
        <v>5</v>
      </c>
      <c r="G5980" s="4">
        <v>-0.50148525469222172</v>
      </c>
      <c r="H5980" s="4">
        <v>-0.61698522915700682</v>
      </c>
      <c r="I5980" s="4">
        <v>0.13945750461112899</v>
      </c>
    </row>
    <row r="5981" spans="1:9" x14ac:dyDescent="0.25">
      <c r="A5981" t="s">
        <v>6188</v>
      </c>
      <c r="B5981" s="3">
        <v>37.606651306152337</v>
      </c>
      <c r="C5981" s="3">
        <v>28.489999771118161</v>
      </c>
      <c r="D5981" s="4">
        <v>-1.882624708696623E-2</v>
      </c>
      <c r="E5981" s="4">
        <v>1.171874735419731E-2</v>
      </c>
      <c r="F5981" s="2">
        <v>5</v>
      </c>
      <c r="G5981" s="4">
        <v>-0.47728621183275421</v>
      </c>
      <c r="H5981" s="4">
        <v>-0.62377920633194228</v>
      </c>
      <c r="I5981" s="4">
        <v>0.11924562541623911</v>
      </c>
    </row>
    <row r="5982" spans="1:9" x14ac:dyDescent="0.25">
      <c r="A5982" t="s">
        <v>6189</v>
      </c>
      <c r="B5982" s="3">
        <v>38.328227996826172</v>
      </c>
      <c r="C5982" s="3">
        <v>28.159999847412109</v>
      </c>
      <c r="D5982" s="4">
        <v>-6.7148409479967697E-2</v>
      </c>
      <c r="E5982" s="4">
        <v>0.1095350976584326</v>
      </c>
      <c r="F5982" s="2">
        <v>5</v>
      </c>
      <c r="G5982" s="4">
        <v>-0.48252121775721868</v>
      </c>
      <c r="H5982" s="4">
        <v>-0.61656047916988665</v>
      </c>
      <c r="I5982" s="4">
        <v>0.14072112313775209</v>
      </c>
    </row>
    <row r="5983" spans="1:9" x14ac:dyDescent="0.25">
      <c r="A5983" t="s">
        <v>6190</v>
      </c>
      <c r="B5983" s="3">
        <v>41.087165832519531</v>
      </c>
      <c r="C5983" s="3">
        <v>25.379999160766602</v>
      </c>
      <c r="D5983" s="4">
        <v>2.0706148896338932E-3</v>
      </c>
      <c r="E5983" s="4">
        <v>5.0496660639887107E-2</v>
      </c>
      <c r="F5983" s="2">
        <v>5</v>
      </c>
      <c r="G5983" s="4">
        <v>-0.45732308610697242</v>
      </c>
      <c r="H5983" s="4">
        <v>-0.58895978232040191</v>
      </c>
      <c r="I5983" s="4">
        <v>0.2228323719765968</v>
      </c>
    </row>
    <row r="5984" spans="1:9" x14ac:dyDescent="0.25">
      <c r="A5984" t="s">
        <v>6191</v>
      </c>
      <c r="B5984" s="3">
        <v>41.002265930175781</v>
      </c>
      <c r="C5984" s="3">
        <v>24.159999847412109</v>
      </c>
      <c r="D5984" s="4">
        <v>6.037357988737746E-2</v>
      </c>
      <c r="E5984" s="4">
        <v>1.2432941437596769E-3</v>
      </c>
      <c r="F5984" s="2">
        <v>4</v>
      </c>
      <c r="G5984" s="4">
        <v>-0.47500006349723628</v>
      </c>
      <c r="H5984" s="4">
        <v>-0.58980912964415255</v>
      </c>
      <c r="I5984" s="4">
        <v>0.22030558905399819</v>
      </c>
    </row>
    <row r="5985" spans="1:9" x14ac:dyDescent="0.25">
      <c r="A5985" t="s">
        <v>6192</v>
      </c>
      <c r="B5985" s="3">
        <v>38.667755126953118</v>
      </c>
      <c r="C5985" s="3">
        <v>24.129999160766602</v>
      </c>
      <c r="D5985" s="4">
        <v>0.1042417877864226</v>
      </c>
      <c r="E5985" s="4">
        <v>-5.7789981035250133E-2</v>
      </c>
      <c r="F5985" s="2">
        <v>4</v>
      </c>
      <c r="G5985" s="4">
        <v>-0.49177149261100939</v>
      </c>
      <c r="H5985" s="4">
        <v>-0.61316381496470918</v>
      </c>
      <c r="I5985" s="4">
        <v>0.1508260977075713</v>
      </c>
    </row>
    <row r="5986" spans="1:9" x14ac:dyDescent="0.25">
      <c r="A5986" t="s">
        <v>6193</v>
      </c>
      <c r="B5986" s="3">
        <v>35.017471313476563</v>
      </c>
      <c r="C5986" s="3">
        <v>25.610000610351559</v>
      </c>
      <c r="D5986" s="4">
        <v>2.4844921593885069E-2</v>
      </c>
      <c r="E5986" s="4">
        <v>-2.7345207574658751E-2</v>
      </c>
      <c r="F5986" s="2">
        <v>5</v>
      </c>
      <c r="G5986" s="4">
        <v>-0.48678064409794553</v>
      </c>
      <c r="H5986" s="4">
        <v>-0.64968162832277176</v>
      </c>
      <c r="I5986" s="4">
        <v>4.2186693563311062E-2</v>
      </c>
    </row>
    <row r="5987" spans="1:9" x14ac:dyDescent="0.25">
      <c r="A5987" t="s">
        <v>6194</v>
      </c>
      <c r="B5987" s="3">
        <v>34.168556213378913</v>
      </c>
      <c r="C5987" s="3">
        <v>26.329999923706051</v>
      </c>
      <c r="D5987" s="4">
        <v>-5.9579705166185271E-2</v>
      </c>
      <c r="E5987" s="4">
        <v>8.0397809236372186E-3</v>
      </c>
      <c r="F5987" s="2">
        <v>5</v>
      </c>
      <c r="G5987" s="4">
        <v>-0.54261364825927716</v>
      </c>
      <c r="H5987" s="4">
        <v>-0.65817426198258633</v>
      </c>
      <c r="I5987" s="4">
        <v>1.692136205588568E-2</v>
      </c>
    </row>
    <row r="5988" spans="1:9" x14ac:dyDescent="0.25">
      <c r="A5988" t="s">
        <v>6195</v>
      </c>
      <c r="B5988" s="3">
        <v>36.333282470703118</v>
      </c>
      <c r="C5988" s="3">
        <v>26.120000839233398</v>
      </c>
      <c r="D5988" s="4">
        <v>4.3902636841248732E-2</v>
      </c>
      <c r="E5988" s="4">
        <v>-8.2220601564106377E-2</v>
      </c>
      <c r="F5988" s="2">
        <v>5</v>
      </c>
      <c r="G5988" s="4">
        <v>-0.53478251610436445</v>
      </c>
      <c r="H5988" s="4">
        <v>-0.63651811865904184</v>
      </c>
      <c r="I5988" s="4">
        <v>8.134774168776282E-2</v>
      </c>
    </row>
    <row r="5989" spans="1:9" x14ac:dyDescent="0.25">
      <c r="A5989" t="s">
        <v>6196</v>
      </c>
      <c r="B5989" s="3">
        <v>34.805240631103523</v>
      </c>
      <c r="C5989" s="3">
        <v>28.45999908447266</v>
      </c>
      <c r="D5989" s="4">
        <v>3.0151165109205898E-2</v>
      </c>
      <c r="E5989" s="4">
        <v>-3.328809211301631E-2</v>
      </c>
      <c r="F5989" s="2">
        <v>5</v>
      </c>
      <c r="G5989" s="4">
        <v>-0.58056274743804503</v>
      </c>
      <c r="H5989" s="4">
        <v>-0.65180480581903666</v>
      </c>
      <c r="I5989" s="4">
        <v>3.5870303920123803E-2</v>
      </c>
    </row>
    <row r="5990" spans="1:9" x14ac:dyDescent="0.25">
      <c r="A5990" t="s">
        <v>6197</v>
      </c>
      <c r="B5990" s="3">
        <v>33.786537170410163</v>
      </c>
      <c r="C5990" s="3">
        <v>29.440000534057621</v>
      </c>
      <c r="D5990" s="4">
        <v>7.4223323338147074E-2</v>
      </c>
      <c r="E5990" s="4">
        <v>-7.7405180982939026E-2</v>
      </c>
      <c r="F5990" s="2">
        <v>5</v>
      </c>
      <c r="G5990" s="4">
        <v>-0.60249709152576392</v>
      </c>
      <c r="H5990" s="4">
        <v>-0.66199601963848553</v>
      </c>
      <c r="I5990" s="4">
        <v>5.5517471654868977E-3</v>
      </c>
    </row>
    <row r="5991" spans="1:9" x14ac:dyDescent="0.25">
      <c r="A5991" t="s">
        <v>6198</v>
      </c>
      <c r="B5991" s="3">
        <v>31.452060699462891</v>
      </c>
      <c r="C5991" s="3">
        <v>31.909999847412109</v>
      </c>
      <c r="D5991" s="4">
        <v>3.0598580656048261E-2</v>
      </c>
      <c r="E5991" s="4">
        <v>6.9422312921092466E-3</v>
      </c>
      <c r="F5991" s="2">
        <v>5</v>
      </c>
      <c r="G5991" s="4">
        <v>-0.65252039348409863</v>
      </c>
      <c r="H5991" s="4">
        <v>-0.6853503614954406</v>
      </c>
      <c r="I5991" s="4">
        <v>-6.3926722386983381E-2</v>
      </c>
    </row>
    <row r="5992" spans="1:9" x14ac:dyDescent="0.25">
      <c r="A5992" t="s">
        <v>6199</v>
      </c>
      <c r="B5992" s="3">
        <v>30.518245697021481</v>
      </c>
      <c r="C5992" s="3">
        <v>31.690000534057621</v>
      </c>
      <c r="D5992" s="4">
        <v>-3.6451564804561687E-2</v>
      </c>
      <c r="E5992" s="4">
        <v>5.8450232758323617E-2</v>
      </c>
      <c r="F5992" s="2">
        <v>5</v>
      </c>
      <c r="G5992" s="4">
        <v>-0.6492684996955278</v>
      </c>
      <c r="H5992" s="4">
        <v>-0.6946923424790058</v>
      </c>
      <c r="I5992" s="4">
        <v>-9.1718836817007321E-2</v>
      </c>
    </row>
    <row r="5993" spans="1:9" x14ac:dyDescent="0.25">
      <c r="A5993" t="s">
        <v>6200</v>
      </c>
      <c r="B5993" s="3">
        <v>31.67276763916016</v>
      </c>
      <c r="C5993" s="3">
        <v>29.940000534057621</v>
      </c>
      <c r="D5993" s="4">
        <v>9.5741839237855508E-2</v>
      </c>
      <c r="E5993" s="4">
        <v>-0.1212209920094016</v>
      </c>
      <c r="F5993" s="2">
        <v>5</v>
      </c>
      <c r="G5993" s="4">
        <v>-0.62736585899602004</v>
      </c>
      <c r="H5993" s="4">
        <v>-0.68314238665224125</v>
      </c>
      <c r="I5993" s="4">
        <v>-5.7358063169118963E-2</v>
      </c>
    </row>
    <row r="5994" spans="1:9" x14ac:dyDescent="0.25">
      <c r="A5994" t="s">
        <v>6201</v>
      </c>
      <c r="B5994" s="3">
        <v>28.905319213867191</v>
      </c>
      <c r="C5994" s="3">
        <v>34.069999694824219</v>
      </c>
      <c r="D5994" s="4">
        <v>-1.7600168440530028E-2</v>
      </c>
      <c r="E5994" s="4">
        <v>-1.8721241446596482E-2</v>
      </c>
      <c r="F5994" s="2">
        <v>5</v>
      </c>
      <c r="G5994" s="4">
        <v>-0.66597195742169091</v>
      </c>
      <c r="H5994" s="4">
        <v>-0.71082822431226189</v>
      </c>
      <c r="I5994" s="4">
        <v>-0.13972260337659759</v>
      </c>
    </row>
    <row r="5995" spans="1:9" x14ac:dyDescent="0.25">
      <c r="A5995" t="s">
        <v>6202</v>
      </c>
      <c r="B5995" s="3">
        <v>29.423171997070309</v>
      </c>
      <c r="C5995" s="3">
        <v>34.720001220703118</v>
      </c>
      <c r="D5995" s="4">
        <v>-7.3262093381864735E-2</v>
      </c>
      <c r="E5995" s="4">
        <v>0.11246402560699641</v>
      </c>
      <c r="F5995" s="2">
        <v>5</v>
      </c>
      <c r="G5995" s="4">
        <v>-0.66329068612129216</v>
      </c>
      <c r="H5995" s="4">
        <v>-0.70564757199855743</v>
      </c>
      <c r="I5995" s="4">
        <v>-0.15011054578711189</v>
      </c>
    </row>
    <row r="5996" spans="1:9" x14ac:dyDescent="0.25">
      <c r="A5996" t="s">
        <v>6203</v>
      </c>
      <c r="B5996" s="3">
        <v>31.74918365478516</v>
      </c>
      <c r="C5996" s="3">
        <v>31.20999908447266</v>
      </c>
      <c r="D5996" s="4">
        <v>-4.4699264521811721E-2</v>
      </c>
      <c r="E5996" s="4">
        <v>8.973462812827826E-2</v>
      </c>
      <c r="F5996" s="2">
        <v>5</v>
      </c>
      <c r="G5996" s="4">
        <v>-0.65844751714234495</v>
      </c>
      <c r="H5996" s="4">
        <v>-0.68237791300066974</v>
      </c>
      <c r="I5996" s="4">
        <v>-0.14881543420408991</v>
      </c>
    </row>
    <row r="5997" spans="1:9" x14ac:dyDescent="0.25">
      <c r="A5997" t="s">
        <v>6204</v>
      </c>
      <c r="B5997" s="3">
        <v>33.234752655029297</v>
      </c>
      <c r="C5997" s="3">
        <v>28.639999389648441</v>
      </c>
      <c r="D5997" s="4">
        <v>5.1342972393879638E-3</v>
      </c>
      <c r="E5997" s="4">
        <v>-1.8169375565968319E-2</v>
      </c>
      <c r="F5997" s="2">
        <v>5</v>
      </c>
      <c r="G5997" s="4">
        <v>-0.63496515609075832</v>
      </c>
      <c r="H5997" s="4">
        <v>-0.66751612847828445</v>
      </c>
      <c r="I5997" s="4">
        <v>-0.12540124592028171</v>
      </c>
    </row>
    <row r="5998" spans="1:9" x14ac:dyDescent="0.25">
      <c r="A5998" t="s">
        <v>6205</v>
      </c>
      <c r="B5998" s="3">
        <v>33.064987182617188</v>
      </c>
      <c r="C5998" s="3">
        <v>29.170000076293949</v>
      </c>
      <c r="D5998" s="4">
        <v>-1.8891220355765851E-2</v>
      </c>
      <c r="E5998" s="4">
        <v>2.0643812252025381E-2</v>
      </c>
      <c r="F5998" s="2">
        <v>5</v>
      </c>
      <c r="G5998" s="4">
        <v>-0.64590914152762979</v>
      </c>
      <c r="H5998" s="4">
        <v>-0.66921447966218439</v>
      </c>
      <c r="I5998" s="4">
        <v>-0.13893265966841939</v>
      </c>
    </row>
    <row r="5999" spans="1:9" x14ac:dyDescent="0.25">
      <c r="A5999" t="s">
        <v>6206</v>
      </c>
      <c r="B5999" s="3">
        <v>33.701652526855469</v>
      </c>
      <c r="C5999" s="3">
        <v>28.579999923706051</v>
      </c>
      <c r="D5999" s="4">
        <v>-8.2081267423283033E-2</v>
      </c>
      <c r="E5999" s="4">
        <v>5.6952624113795418E-2</v>
      </c>
      <c r="F5999" s="2">
        <v>5</v>
      </c>
      <c r="G5999" s="4">
        <v>-0.65403069544063996</v>
      </c>
      <c r="H5999" s="4">
        <v>-0.6628452143117467</v>
      </c>
      <c r="I5999" s="4">
        <v>-0.1465775868722643</v>
      </c>
    </row>
    <row r="6000" spans="1:9" x14ac:dyDescent="0.25">
      <c r="A6000" t="s">
        <v>6207</v>
      </c>
      <c r="B6000" s="3">
        <v>36.715290069580078</v>
      </c>
      <c r="C6000" s="3">
        <v>27.04000091552734</v>
      </c>
      <c r="D6000" s="4">
        <v>3.4442165315041962E-2</v>
      </c>
      <c r="E6000" s="4">
        <v>-6.8870521244736693E-2</v>
      </c>
      <c r="F6000" s="2">
        <v>5</v>
      </c>
      <c r="G6000" s="4">
        <v>-0.63269647549100982</v>
      </c>
      <c r="H6000" s="4">
        <v>-0.63269647549100982</v>
      </c>
      <c r="I6000" s="4">
        <v>-7.0263648795936162E-2</v>
      </c>
    </row>
    <row r="6001" spans="1:9" x14ac:dyDescent="0.25">
      <c r="A6001" t="s">
        <v>6208</v>
      </c>
      <c r="B6001" s="3">
        <v>35.492839813232422</v>
      </c>
      <c r="C6001" s="3">
        <v>29.04000091552734</v>
      </c>
      <c r="D6001" s="4">
        <v>-2.3131481669689039E-2</v>
      </c>
      <c r="E6001" s="4">
        <v>-4.6305412547910763E-2</v>
      </c>
      <c r="F6001" s="2">
        <v>5</v>
      </c>
      <c r="G6001" s="4">
        <v>-0.64435959932295483</v>
      </c>
      <c r="H6001" s="4">
        <v>-0.64492599313454424</v>
      </c>
      <c r="I6001" s="4">
        <v>-0.10121959218386049</v>
      </c>
    </row>
    <row r="6002" spans="1:9" x14ac:dyDescent="0.25">
      <c r="A6002" t="s">
        <v>6209</v>
      </c>
      <c r="B6002" s="3">
        <v>36.333282470703118</v>
      </c>
      <c r="C6002" s="3">
        <v>30.45000076293945</v>
      </c>
      <c r="D6002" s="4">
        <v>0</v>
      </c>
      <c r="E6002" s="4">
        <v>-7.2777082172458485E-2</v>
      </c>
      <c r="F6002" s="2">
        <v>5</v>
      </c>
      <c r="G6002" s="4">
        <v>-0.63103442051007419</v>
      </c>
      <c r="H6002" s="4">
        <v>-0.63651811865904184</v>
      </c>
      <c r="I6002" s="4">
        <v>-7.9937175831647944E-2</v>
      </c>
    </row>
    <row r="6003" spans="1:9" x14ac:dyDescent="0.25">
      <c r="A6003" t="s">
        <v>6210</v>
      </c>
      <c r="B6003" s="3">
        <v>36.333282470703118</v>
      </c>
      <c r="C6003" s="3">
        <v>32.840000152587891</v>
      </c>
      <c r="D6003" s="4">
        <v>6.0718966302185429E-2</v>
      </c>
      <c r="E6003" s="4">
        <v>2.849983835623715E-2</v>
      </c>
      <c r="F6003" s="2">
        <v>5</v>
      </c>
      <c r="G6003" s="4">
        <v>-0.62456128760604523</v>
      </c>
      <c r="H6003" s="4">
        <v>-0.63651811865904184</v>
      </c>
      <c r="I6003" s="4">
        <v>-7.9937175831647944E-2</v>
      </c>
    </row>
    <row r="6004" spans="1:9" x14ac:dyDescent="0.25">
      <c r="A6004" t="s">
        <v>6211</v>
      </c>
      <c r="B6004" s="3">
        <v>34.253448486328118</v>
      </c>
      <c r="C6004" s="3">
        <v>31.930000305175781</v>
      </c>
      <c r="D6004" s="4">
        <v>0</v>
      </c>
      <c r="E6004" s="4">
        <v>3.1330789708892803E-2</v>
      </c>
      <c r="F6004" s="2">
        <v>5</v>
      </c>
      <c r="G6004" s="4">
        <v>-0.63892621422250162</v>
      </c>
      <c r="H6004" s="4">
        <v>-0.65732499098408048</v>
      </c>
      <c r="I6004" s="4">
        <v>-0.13740999053002101</v>
      </c>
    </row>
    <row r="6005" spans="1:9" x14ac:dyDescent="0.25">
      <c r="A6005" t="s">
        <v>6212</v>
      </c>
      <c r="B6005" s="3">
        <v>34.253448486328118</v>
      </c>
      <c r="C6005" s="3">
        <v>30.95999908447266</v>
      </c>
      <c r="D6005" s="4">
        <v>-6.7267648330991969E-2</v>
      </c>
      <c r="E6005" s="4">
        <v>3.9623853949617427E-2</v>
      </c>
      <c r="F6005" s="2">
        <v>5</v>
      </c>
      <c r="G6005" s="4">
        <v>-0.62530495254958351</v>
      </c>
      <c r="H6005" s="4">
        <v>-0.65732499098408048</v>
      </c>
      <c r="I6005" s="4">
        <v>-0.14792418317796349</v>
      </c>
    </row>
    <row r="6006" spans="1:9" x14ac:dyDescent="0.25">
      <c r="A6006" t="s">
        <v>6213</v>
      </c>
      <c r="B6006" s="3">
        <v>36.723770141601563</v>
      </c>
      <c r="C6006" s="3">
        <v>29.780000686645511</v>
      </c>
      <c r="D6006" s="4">
        <v>4.9999705513249948E-2</v>
      </c>
      <c r="E6006" s="4">
        <v>-4.3463444142360919E-3</v>
      </c>
      <c r="F6006" s="2">
        <v>5</v>
      </c>
      <c r="G6006" s="4">
        <v>-0.60961088242579131</v>
      </c>
      <c r="H6006" s="4">
        <v>-0.63261163998145298</v>
      </c>
      <c r="I6006" s="4">
        <v>-9.458163465979641E-2</v>
      </c>
    </row>
    <row r="6007" spans="1:9" x14ac:dyDescent="0.25">
      <c r="A6007" t="s">
        <v>6214</v>
      </c>
      <c r="B6007" s="3">
        <v>34.975028991699219</v>
      </c>
      <c r="C6007" s="3">
        <v>29.909999847412109</v>
      </c>
      <c r="D6007" s="4">
        <v>-2.253861020326009E-2</v>
      </c>
      <c r="E6007" s="4">
        <v>4.7268921803713448E-2</v>
      </c>
      <c r="F6007" s="2">
        <v>5</v>
      </c>
      <c r="G6007" s="4">
        <v>-0.62114941734614093</v>
      </c>
      <c r="H6007" s="4">
        <v>-0.65010622565940235</v>
      </c>
      <c r="I6007" s="4">
        <v>-0.13769655306938761</v>
      </c>
    </row>
    <row r="6008" spans="1:9" x14ac:dyDescent="0.25">
      <c r="A6008" t="s">
        <v>6215</v>
      </c>
      <c r="B6008" s="3">
        <v>35.781494140625</v>
      </c>
      <c r="C6008" s="3">
        <v>28.559999465942379</v>
      </c>
      <c r="D6008" s="4">
        <v>-3.6571622491619722E-2</v>
      </c>
      <c r="E6008" s="4">
        <v>-3.5461030826257511E-2</v>
      </c>
      <c r="F6008" s="2">
        <v>5</v>
      </c>
      <c r="G6008" s="4">
        <v>-0.59027951347771423</v>
      </c>
      <c r="H6008" s="4">
        <v>-0.64203826566146316</v>
      </c>
      <c r="I6008" s="4">
        <v>-0.14398337814081691</v>
      </c>
    </row>
    <row r="6009" spans="1:9" x14ac:dyDescent="0.25">
      <c r="A6009" t="s">
        <v>6216</v>
      </c>
      <c r="B6009" s="3">
        <v>37.139755249023438</v>
      </c>
      <c r="C6009" s="3">
        <v>29.610000610351559</v>
      </c>
      <c r="D6009" s="4">
        <v>-1.5747690799673641E-2</v>
      </c>
      <c r="E6009" s="4">
        <v>7.477319166382701E-2</v>
      </c>
      <c r="F6009" s="2">
        <v>5</v>
      </c>
      <c r="G6009" s="4">
        <v>-0.59254911190778792</v>
      </c>
      <c r="H6009" s="4">
        <v>-0.62845008233585786</v>
      </c>
      <c r="I6009" s="4">
        <v>-0.1114890926578119</v>
      </c>
    </row>
    <row r="6010" spans="1:9" x14ac:dyDescent="0.25">
      <c r="A6010" t="s">
        <v>6217</v>
      </c>
      <c r="B6010" s="3">
        <v>37.733978271484382</v>
      </c>
      <c r="C6010" s="3">
        <v>27.54999923706055</v>
      </c>
      <c r="D6010" s="4">
        <v>5.0827655097090967E-2</v>
      </c>
      <c r="E6010" s="4">
        <v>-9.1358855067420253E-2</v>
      </c>
      <c r="F6010" s="2">
        <v>5</v>
      </c>
      <c r="G6010" s="4">
        <v>-0.60134543461439249</v>
      </c>
      <c r="H6010" s="4">
        <v>-0.62250541432205053</v>
      </c>
      <c r="I6010" s="4">
        <v>-9.7273230616979789E-2</v>
      </c>
    </row>
    <row r="6011" spans="1:9" x14ac:dyDescent="0.25">
      <c r="A6011" t="s">
        <v>6218</v>
      </c>
      <c r="B6011" s="3">
        <v>35.908817291259773</v>
      </c>
      <c r="C6011" s="3">
        <v>30.319999694824219</v>
      </c>
      <c r="D6011" s="4">
        <v>-6.2084505526641347E-2</v>
      </c>
      <c r="E6011" s="4">
        <v>0.18345037867420519</v>
      </c>
      <c r="F6011" s="2">
        <v>5</v>
      </c>
      <c r="G6011" s="4">
        <v>-0.63056779873410163</v>
      </c>
      <c r="H6011" s="4">
        <v>-0.6407645118141938</v>
      </c>
      <c r="I6011" s="4">
        <v>-0.14093736969682921</v>
      </c>
    </row>
    <row r="6012" spans="1:9" x14ac:dyDescent="0.25">
      <c r="A6012" t="s">
        <v>6219</v>
      </c>
      <c r="B6012" s="3">
        <v>38.285770416259773</v>
      </c>
      <c r="C6012" s="3">
        <v>25.620000839233398</v>
      </c>
      <c r="D6012" s="4">
        <v>-7.0102984274910574E-2</v>
      </c>
      <c r="E6012" s="4">
        <v>5.4755038022903157E-2</v>
      </c>
      <c r="F6012" s="2">
        <v>5</v>
      </c>
      <c r="G6012" s="4">
        <v>-0.60782616252457733</v>
      </c>
      <c r="H6012" s="4">
        <v>-0.61698522915700682</v>
      </c>
      <c r="I6012" s="4">
        <v>-0.14825873712051721</v>
      </c>
    </row>
    <row r="6013" spans="1:9" x14ac:dyDescent="0.25">
      <c r="A6013" t="s">
        <v>6220</v>
      </c>
      <c r="B6013" s="3">
        <v>41.172054290771477</v>
      </c>
      <c r="C6013" s="3">
        <v>24.29000091552734</v>
      </c>
      <c r="D6013" s="4">
        <v>-1.861573716340581E-2</v>
      </c>
      <c r="E6013" s="4">
        <v>7.0480957868552796E-3</v>
      </c>
      <c r="F6013" s="2">
        <v>4</v>
      </c>
      <c r="G6013" s="4">
        <v>-0.56404495734485827</v>
      </c>
      <c r="H6013" s="4">
        <v>-0.58811054948451835</v>
      </c>
      <c r="I6013" s="4">
        <v>-9.8093035825395969E-2</v>
      </c>
    </row>
    <row r="6014" spans="1:9" x14ac:dyDescent="0.25">
      <c r="A6014" t="s">
        <v>6221</v>
      </c>
      <c r="B6014" s="3">
        <v>41.953041076660163</v>
      </c>
      <c r="C6014" s="3">
        <v>24.120000839233398</v>
      </c>
      <c r="D6014" s="4">
        <v>4.0461044873740798E-4</v>
      </c>
      <c r="E6014" s="4">
        <v>-6.8366110163862515E-2</v>
      </c>
      <c r="F6014" s="2">
        <v>4</v>
      </c>
      <c r="G6014" s="4">
        <v>-0.5517461813758533</v>
      </c>
      <c r="H6014" s="4">
        <v>-0.58029747764147355</v>
      </c>
      <c r="I6014" s="4">
        <v>-8.0984892128052821E-2</v>
      </c>
    </row>
    <row r="6015" spans="1:9" x14ac:dyDescent="0.25">
      <c r="A6015" t="s">
        <v>6222</v>
      </c>
      <c r="B6015" s="3">
        <v>41.936073303222663</v>
      </c>
      <c r="C6015" s="3">
        <v>25.889999389648441</v>
      </c>
      <c r="D6015" s="4">
        <v>3.8906018200268733E-2</v>
      </c>
      <c r="E6015" s="4">
        <v>-4.535403434816887E-2</v>
      </c>
      <c r="F6015" s="2">
        <v>5</v>
      </c>
      <c r="G6015" s="4">
        <v>-0.55868233963405767</v>
      </c>
      <c r="H6015" s="4">
        <v>-0.58046722498583214</v>
      </c>
    </row>
    <row r="6016" spans="1:9" x14ac:dyDescent="0.25">
      <c r="A6016" t="s">
        <v>6223</v>
      </c>
      <c r="B6016" s="3">
        <v>40.365608215332031</v>
      </c>
      <c r="C6016" s="3">
        <v>27.120000839233398</v>
      </c>
      <c r="D6016" s="4">
        <v>1.8201983191818542E-2</v>
      </c>
      <c r="E6016" s="4">
        <v>-1.1301475118244531E-2</v>
      </c>
      <c r="F6016" s="2">
        <v>5</v>
      </c>
      <c r="G6016" s="4">
        <v>-0.57186248200921308</v>
      </c>
      <c r="H6016" s="4">
        <v>-0.59617831866934567</v>
      </c>
    </row>
    <row r="6017" spans="1:8" x14ac:dyDescent="0.25">
      <c r="A6017" t="s">
        <v>6224</v>
      </c>
      <c r="B6017" s="3">
        <v>39.644008636474609</v>
      </c>
      <c r="C6017" s="3">
        <v>27.430000305175781</v>
      </c>
      <c r="D6017" s="4">
        <v>-4.3033055586454538E-2</v>
      </c>
      <c r="E6017" s="4">
        <v>-2.31481346259379E-2</v>
      </c>
      <c r="F6017" s="2">
        <v>5</v>
      </c>
      <c r="G6017" s="4">
        <v>-0.5558001239706406</v>
      </c>
      <c r="H6017" s="4">
        <v>-0.60339727480713568</v>
      </c>
    </row>
    <row r="6018" spans="1:8" x14ac:dyDescent="0.25">
      <c r="A6018" t="s">
        <v>6225</v>
      </c>
      <c r="B6018" s="3">
        <v>41.426727294921882</v>
      </c>
      <c r="C6018" s="3">
        <v>28.079999923706051</v>
      </c>
      <c r="D6018" s="4">
        <v>2.8450717643808909E-2</v>
      </c>
      <c r="E6018" s="4">
        <v>-9.5238255425262874E-3</v>
      </c>
      <c r="F6018" s="2">
        <v>5</v>
      </c>
      <c r="G6018" s="4">
        <v>-0.54657383284316885</v>
      </c>
      <c r="H6018" s="4">
        <v>-0.58556277465162299</v>
      </c>
    </row>
    <row r="6019" spans="1:8" x14ac:dyDescent="0.25">
      <c r="A6019" t="s">
        <v>6226</v>
      </c>
      <c r="B6019" s="3">
        <v>40.280712127685547</v>
      </c>
      <c r="C6019" s="3">
        <v>28.35000038146973</v>
      </c>
      <c r="D6019" s="4">
        <v>-3.1632364370854593E-2</v>
      </c>
      <c r="E6019" s="4">
        <v>7.0215199185449162E-2</v>
      </c>
      <c r="F6019" s="2">
        <v>5</v>
      </c>
      <c r="G6019" s="4">
        <v>-0.55550341845744766</v>
      </c>
      <c r="H6019" s="4">
        <v>-0.59702762783047403</v>
      </c>
    </row>
    <row r="6020" spans="1:8" x14ac:dyDescent="0.25">
      <c r="A6020" t="s">
        <v>6227</v>
      </c>
      <c r="B6020" s="3">
        <v>41.596508026123047</v>
      </c>
      <c r="C6020" s="3">
        <v>26.489999771118161</v>
      </c>
      <c r="D6020" s="4">
        <v>-6.0402594926112441E-2</v>
      </c>
      <c r="E6020" s="4">
        <v>4.1683030012651612E-2</v>
      </c>
      <c r="F6020" s="2">
        <v>5</v>
      </c>
      <c r="G6020" s="4">
        <v>-0.52884616714097721</v>
      </c>
      <c r="H6020" s="4">
        <v>-0.58386427081723347</v>
      </c>
    </row>
    <row r="6021" spans="1:8" x14ac:dyDescent="0.25">
      <c r="A6021" t="s">
        <v>6228</v>
      </c>
      <c r="B6021" s="3">
        <v>44.270565032958977</v>
      </c>
      <c r="C6021" s="3">
        <v>25.430000305175781</v>
      </c>
      <c r="D6021" s="4">
        <v>1.895234756295916E-2</v>
      </c>
      <c r="E6021" s="4">
        <v>-6.5417083395369446E-2</v>
      </c>
      <c r="F6021" s="2">
        <v>5</v>
      </c>
      <c r="G6021" s="4">
        <v>-0.49885908279947172</v>
      </c>
      <c r="H6021" s="4">
        <v>-0.55711273047838761</v>
      </c>
    </row>
    <row r="6022" spans="1:8" x14ac:dyDescent="0.25">
      <c r="A6022" t="s">
        <v>6229</v>
      </c>
      <c r="B6022" s="3">
        <v>43.447139739990227</v>
      </c>
      <c r="C6022" s="3">
        <v>27.20999908447266</v>
      </c>
      <c r="D6022" s="4">
        <v>3.5295416503624551E-3</v>
      </c>
      <c r="E6022" s="4">
        <v>1.6816100588262991E-2</v>
      </c>
      <c r="F6022" s="2">
        <v>5</v>
      </c>
      <c r="G6022" s="4">
        <v>-0.5194363314922722</v>
      </c>
      <c r="H6022" s="4">
        <v>-0.56535036149544049</v>
      </c>
    </row>
    <row r="6023" spans="1:8" x14ac:dyDescent="0.25">
      <c r="A6023" t="s">
        <v>6230</v>
      </c>
      <c r="B6023" s="3">
        <v>43.294330596923828</v>
      </c>
      <c r="C6023" s="3">
        <v>26.760000228881839</v>
      </c>
      <c r="D6023" s="4">
        <v>-9.7086404430617446E-3</v>
      </c>
      <c r="E6023" s="4">
        <v>3.9223309859488742E-2</v>
      </c>
      <c r="F6023" s="2">
        <v>5</v>
      </c>
      <c r="G6023" s="4">
        <v>-0.51079139698662979</v>
      </c>
      <c r="H6023" s="4">
        <v>-0.56687907982284913</v>
      </c>
    </row>
    <row r="6024" spans="1:8" x14ac:dyDescent="0.25">
      <c r="A6024" t="s">
        <v>6231</v>
      </c>
      <c r="B6024" s="3">
        <v>43.718780517578118</v>
      </c>
      <c r="C6024" s="3">
        <v>25.75</v>
      </c>
      <c r="D6024" s="4">
        <v>-2.811826673107087E-2</v>
      </c>
      <c r="E6024" s="4">
        <v>4.2932338720698349E-2</v>
      </c>
      <c r="F6024" s="2">
        <v>5</v>
      </c>
      <c r="G6024" s="4">
        <v>-0.47848113108723378</v>
      </c>
      <c r="H6024" s="4">
        <v>-0.56263283931818653</v>
      </c>
    </row>
    <row r="6025" spans="1:8" x14ac:dyDescent="0.25">
      <c r="A6025" t="s">
        <v>6232</v>
      </c>
      <c r="B6025" s="3">
        <v>44.983642578125</v>
      </c>
      <c r="C6025" s="3">
        <v>24.690000534057621</v>
      </c>
      <c r="D6025" s="4">
        <v>-3.8817543120052478E-2</v>
      </c>
      <c r="E6025" s="4">
        <v>0.11618443025851551</v>
      </c>
      <c r="F6025" s="2">
        <v>5</v>
      </c>
      <c r="G6025" s="4">
        <v>-0.46168911281218389</v>
      </c>
      <c r="H6025" s="4">
        <v>-0.54997902963900069</v>
      </c>
    </row>
    <row r="6026" spans="1:8" x14ac:dyDescent="0.25">
      <c r="A6026" t="s">
        <v>6233</v>
      </c>
      <c r="B6026" s="3">
        <v>46.800315856933587</v>
      </c>
      <c r="C6026" s="3">
        <v>22.120000839233398</v>
      </c>
      <c r="D6026" s="4">
        <v>-5.5993263218544483E-2</v>
      </c>
      <c r="E6026" s="4">
        <v>9.1267900330073815E-2</v>
      </c>
      <c r="F6026" s="2">
        <v>4</v>
      </c>
      <c r="G6026" s="4">
        <v>-0.46017136285585752</v>
      </c>
      <c r="H6026" s="4">
        <v>-0.53180484398165906</v>
      </c>
    </row>
    <row r="6027" spans="1:8" x14ac:dyDescent="0.25">
      <c r="A6027" t="s">
        <v>6234</v>
      </c>
      <c r="B6027" s="3">
        <v>49.576251983642578</v>
      </c>
      <c r="C6027" s="3">
        <v>20.270000457763668</v>
      </c>
      <c r="D6027" s="4">
        <v>1.653624260112041E-2</v>
      </c>
      <c r="E6027" s="4">
        <v>-5.8085500623167641E-2</v>
      </c>
      <c r="F6027" s="2">
        <v>4</v>
      </c>
      <c r="G6027" s="4">
        <v>-0.41599997375708331</v>
      </c>
      <c r="H6027" s="4">
        <v>-0.50403409448683678</v>
      </c>
    </row>
    <row r="6028" spans="1:8" x14ac:dyDescent="0.25">
      <c r="A6028" t="s">
        <v>6235</v>
      </c>
      <c r="B6028" s="3">
        <v>48.769783020019531</v>
      </c>
      <c r="C6028" s="3">
        <v>21.520000457763668</v>
      </c>
      <c r="D6028" s="4">
        <v>3.9818777013238327E-2</v>
      </c>
      <c r="E6028" s="4">
        <v>7.0191676480839682E-3</v>
      </c>
      <c r="F6028" s="2">
        <v>4</v>
      </c>
      <c r="G6028" s="4">
        <v>-0.42818014515299851</v>
      </c>
      <c r="H6028" s="4">
        <v>-0.51210209264739837</v>
      </c>
    </row>
    <row r="6029" spans="1:8" x14ac:dyDescent="0.25">
      <c r="A6029" t="s">
        <v>6236</v>
      </c>
      <c r="B6029" s="3">
        <v>46.902194976806641</v>
      </c>
      <c r="C6029" s="3">
        <v>21.370000839233398</v>
      </c>
      <c r="D6029" s="4">
        <v>-3.2060237577711932E-2</v>
      </c>
      <c r="E6029" s="4">
        <v>-2.5091205982948891E-2</v>
      </c>
      <c r="F6029" s="2">
        <v>4</v>
      </c>
      <c r="G6029" s="4">
        <v>-0.44611511152408151</v>
      </c>
      <c r="H6029" s="4">
        <v>-0.53078563482568275</v>
      </c>
    </row>
    <row r="6030" spans="1:8" x14ac:dyDescent="0.25">
      <c r="A6030" t="s">
        <v>6237</v>
      </c>
      <c r="B6030" s="3">
        <v>48.455696105957031</v>
      </c>
      <c r="C6030" s="3">
        <v>21.920000076293949</v>
      </c>
      <c r="D6030" s="4">
        <v>1.205644245353521E-2</v>
      </c>
      <c r="E6030" s="4">
        <v>-4.9932186528820477E-3</v>
      </c>
      <c r="F6030" s="2">
        <v>4</v>
      </c>
      <c r="G6030" s="4">
        <v>-0.42848556956849437</v>
      </c>
      <c r="H6030" s="4">
        <v>-0.5152442503239052</v>
      </c>
    </row>
    <row r="6031" spans="1:8" x14ac:dyDescent="0.25">
      <c r="A6031" t="s">
        <v>6238</v>
      </c>
      <c r="B6031" s="3">
        <v>47.878452301025391</v>
      </c>
      <c r="C6031" s="3">
        <v>22.030000686645511</v>
      </c>
      <c r="D6031" s="4">
        <v>-4.0652818265299762E-2</v>
      </c>
      <c r="E6031" s="4">
        <v>2.6561119594141761E-2</v>
      </c>
      <c r="F6031" s="2">
        <v>4</v>
      </c>
      <c r="G6031" s="4">
        <v>-0.44841057078713631</v>
      </c>
      <c r="H6031" s="4">
        <v>-0.52101905650548686</v>
      </c>
    </row>
    <row r="6032" spans="1:8" x14ac:dyDescent="0.25">
      <c r="A6032" t="s">
        <v>6239</v>
      </c>
      <c r="B6032" s="3">
        <v>49.907325744628913</v>
      </c>
      <c r="C6032" s="3">
        <v>21.45999908447266</v>
      </c>
      <c r="D6032" s="4">
        <v>-2.986801497912939E-2</v>
      </c>
      <c r="E6032" s="4">
        <v>-9.690862532622746E-3</v>
      </c>
      <c r="F6032" s="2">
        <v>4</v>
      </c>
      <c r="G6032" s="4">
        <v>-0.40616171000511458</v>
      </c>
      <c r="H6032" s="4">
        <v>-0.50072199865285949</v>
      </c>
    </row>
    <row r="6033" spans="1:8" x14ac:dyDescent="0.25">
      <c r="A6033" t="s">
        <v>6240</v>
      </c>
      <c r="B6033" s="3">
        <v>51.443851470947273</v>
      </c>
      <c r="C6033" s="3">
        <v>21.670000076293949</v>
      </c>
      <c r="D6033" s="4">
        <v>-1.6233676231916742E-2</v>
      </c>
      <c r="E6033" s="4">
        <v>-1.410370666053451E-2</v>
      </c>
      <c r="F6033" s="2">
        <v>4</v>
      </c>
      <c r="G6033" s="4">
        <v>-0.40950068452344718</v>
      </c>
      <c r="H6033" s="4">
        <v>-0.48535043782068532</v>
      </c>
    </row>
    <row r="6034" spans="1:8" x14ac:dyDescent="0.25">
      <c r="A6034" t="s">
        <v>6241</v>
      </c>
      <c r="B6034" s="3">
        <v>52.292755126953118</v>
      </c>
      <c r="C6034" s="3">
        <v>21.979999542236332</v>
      </c>
      <c r="D6034" s="4">
        <v>1.6261170101337099E-3</v>
      </c>
      <c r="E6034" s="4">
        <v>-9.4637668664755425E-3</v>
      </c>
      <c r="F6034" s="2">
        <v>4</v>
      </c>
      <c r="G6034" s="4">
        <v>-0.37461943125090791</v>
      </c>
      <c r="H6034" s="4">
        <v>-0.47685791864873778</v>
      </c>
    </row>
    <row r="6035" spans="1:8" x14ac:dyDescent="0.25">
      <c r="A6035" t="s">
        <v>6242</v>
      </c>
      <c r="B6035" s="3">
        <v>52.207859039306641</v>
      </c>
      <c r="C6035" s="3">
        <v>22.190000534057621</v>
      </c>
      <c r="D6035" s="4">
        <v>-8.122156058997243E-4</v>
      </c>
      <c r="E6035" s="4">
        <v>1.0933929967026801E-2</v>
      </c>
      <c r="F6035" s="2">
        <v>4</v>
      </c>
      <c r="G6035" s="4">
        <v>-0.36699904129285971</v>
      </c>
      <c r="H6035" s="4">
        <v>-0.47770722780986619</v>
      </c>
    </row>
    <row r="6036" spans="1:8" x14ac:dyDescent="0.25">
      <c r="A6036" t="s">
        <v>6243</v>
      </c>
      <c r="B6036" s="3">
        <v>52.250297546386719</v>
      </c>
      <c r="C6036" s="3">
        <v>21.95000076293945</v>
      </c>
      <c r="D6036" s="4">
        <v>-5.525740819383762E-2</v>
      </c>
      <c r="E6036" s="4">
        <v>1.3388777357816741E-2</v>
      </c>
      <c r="F6036" s="2">
        <v>4</v>
      </c>
      <c r="G6036" s="4">
        <v>-0.36217623828251461</v>
      </c>
      <c r="H6036" s="4">
        <v>-0.477282668635858</v>
      </c>
    </row>
    <row r="6037" spans="1:8" x14ac:dyDescent="0.25">
      <c r="A6037" t="s">
        <v>6244</v>
      </c>
      <c r="B6037" s="3">
        <v>55.306385040283203</v>
      </c>
      <c r="C6037" s="3">
        <v>21.659999847412109</v>
      </c>
      <c r="D6037" s="4">
        <v>1.321929759150842E-2</v>
      </c>
      <c r="E6037" s="4">
        <v>-1.6348801220148701E-2</v>
      </c>
      <c r="F6037" s="2">
        <v>4</v>
      </c>
      <c r="G6037" s="4">
        <v>-0.29851949293339369</v>
      </c>
      <c r="H6037" s="4">
        <v>-0.44670925615324591</v>
      </c>
    </row>
    <row r="6038" spans="1:8" x14ac:dyDescent="0.25">
      <c r="A6038" t="s">
        <v>6245</v>
      </c>
      <c r="B6038" s="3">
        <v>54.584812164306641</v>
      </c>
      <c r="C6038" s="3">
        <v>22.020000457763668</v>
      </c>
      <c r="D6038" s="4">
        <v>-3.6704131700629361E-2</v>
      </c>
      <c r="E6038" s="4">
        <v>-2.436859745224873E-2</v>
      </c>
      <c r="F6038" s="2">
        <v>4</v>
      </c>
      <c r="G6038" s="4">
        <v>-0.30179850884640541</v>
      </c>
      <c r="H6038" s="4">
        <v>-0.45392794515267909</v>
      </c>
    </row>
    <row r="6039" spans="1:8" x14ac:dyDescent="0.25">
      <c r="A6039" t="s">
        <v>6246</v>
      </c>
      <c r="B6039" s="3">
        <v>56.664638519287109</v>
      </c>
      <c r="C6039" s="3">
        <v>22.569999694824219</v>
      </c>
      <c r="D6039" s="4">
        <v>-3.7310717525407271E-3</v>
      </c>
      <c r="E6039" s="4">
        <v>-1.769169148497451E-3</v>
      </c>
      <c r="F6039" s="2">
        <v>4</v>
      </c>
      <c r="G6039" s="4">
        <v>-0.25574881785958942</v>
      </c>
      <c r="H6039" s="4">
        <v>-0.43312114915288519</v>
      </c>
    </row>
    <row r="6040" spans="1:8" x14ac:dyDescent="0.25">
      <c r="A6040" t="s">
        <v>6247</v>
      </c>
      <c r="B6040" s="3">
        <v>56.876850128173828</v>
      </c>
      <c r="C6040" s="3">
        <v>22.610000610351559</v>
      </c>
      <c r="D6040" s="4">
        <v>2.2169045398313662E-2</v>
      </c>
      <c r="E6040" s="4">
        <v>1.772304655215162E-3</v>
      </c>
      <c r="F6040" s="2">
        <v>4</v>
      </c>
      <c r="G6040" s="4">
        <v>-0.22093012319398311</v>
      </c>
      <c r="H6040" s="4">
        <v>-0.43099816246973222</v>
      </c>
    </row>
    <row r="6041" spans="1:8" x14ac:dyDescent="0.25">
      <c r="A6041" t="s">
        <v>6248</v>
      </c>
      <c r="B6041" s="3">
        <v>55.643291473388672</v>
      </c>
      <c r="C6041" s="3">
        <v>22.569999694824219</v>
      </c>
      <c r="D6041" s="4">
        <v>1.623057593683197E-2</v>
      </c>
      <c r="E6041" s="4">
        <v>-3.0918593953772611E-3</v>
      </c>
      <c r="F6041" s="2">
        <v>4</v>
      </c>
      <c r="G6041" s="4">
        <v>-0.27622476409973251</v>
      </c>
      <c r="H6041" s="4">
        <v>-0.44333880966964517</v>
      </c>
    </row>
    <row r="6042" spans="1:8" x14ac:dyDescent="0.25">
      <c r="A6042" t="s">
        <v>6249</v>
      </c>
      <c r="B6042" s="3">
        <v>54.754592895507813</v>
      </c>
      <c r="C6042" s="3">
        <v>22.639999389648441</v>
      </c>
      <c r="D6042" s="4">
        <v>-3.9106103364329743E-2</v>
      </c>
      <c r="E6042" s="4">
        <v>2.768945456151117E-2</v>
      </c>
      <c r="F6042" s="2">
        <v>4</v>
      </c>
      <c r="G6042" s="4">
        <v>-0.27731084651915539</v>
      </c>
      <c r="H6042" s="4">
        <v>-0.45222944131828968</v>
      </c>
    </row>
    <row r="6043" spans="1:8" x14ac:dyDescent="0.25">
      <c r="A6043" t="s">
        <v>6250</v>
      </c>
      <c r="B6043" s="3">
        <v>56.982975006103523</v>
      </c>
      <c r="C6043" s="3">
        <v>22.030000686645511</v>
      </c>
      <c r="D6043" s="4">
        <v>-9.4536524417371259E-3</v>
      </c>
      <c r="E6043" s="4">
        <v>2.1325961906789811E-2</v>
      </c>
      <c r="F6043" s="2">
        <v>4</v>
      </c>
      <c r="G6043" s="4">
        <v>-0.27822594010767548</v>
      </c>
      <c r="H6043" s="4">
        <v>-0.42993647831504389</v>
      </c>
    </row>
    <row r="6044" spans="1:8" x14ac:dyDescent="0.25">
      <c r="A6044" t="s">
        <v>6251</v>
      </c>
      <c r="B6044" s="3">
        <v>57.526813507080078</v>
      </c>
      <c r="C6044" s="3">
        <v>21.569999694824219</v>
      </c>
      <c r="D6044" s="4">
        <v>2.095100178764309E-2</v>
      </c>
      <c r="E6044" s="4">
        <v>-7.2258077641969121E-2</v>
      </c>
      <c r="F6044" s="2">
        <v>4</v>
      </c>
      <c r="G6044" s="4">
        <v>-0.2604025583661862</v>
      </c>
      <c r="H6044" s="4">
        <v>-0.42449586221766811</v>
      </c>
    </row>
    <row r="6045" spans="1:8" x14ac:dyDescent="0.25">
      <c r="A6045" t="s">
        <v>6252</v>
      </c>
      <c r="B6045" s="3">
        <v>56.346302032470703</v>
      </c>
      <c r="C6045" s="3">
        <v>23.25</v>
      </c>
      <c r="D6045" s="4">
        <v>9.4240417625934825E-4</v>
      </c>
      <c r="E6045" s="4">
        <v>4.3030245182129612E-4</v>
      </c>
      <c r="F6045" s="2">
        <v>4</v>
      </c>
      <c r="G6045" s="4">
        <v>-0.31038960711543839</v>
      </c>
      <c r="H6045" s="4">
        <v>-0.43630581999072648</v>
      </c>
    </row>
    <row r="6046" spans="1:8" x14ac:dyDescent="0.25">
      <c r="A6046" t="s">
        <v>6253</v>
      </c>
      <c r="B6046" s="3">
        <v>56.293251037597663</v>
      </c>
      <c r="C6046" s="3">
        <v>23.239999771118161</v>
      </c>
      <c r="D6046" s="4">
        <v>-3.7559308568471121E-3</v>
      </c>
      <c r="E6046" s="4">
        <v>-5.5627327106034796E-3</v>
      </c>
      <c r="F6046" s="2">
        <v>4</v>
      </c>
      <c r="G6046" s="4">
        <v>-0.30243252919637259</v>
      </c>
      <c r="H6046" s="4">
        <v>-0.43683654758020352</v>
      </c>
    </row>
    <row r="6047" spans="1:8" x14ac:dyDescent="0.25">
      <c r="A6047" t="s">
        <v>6254</v>
      </c>
      <c r="B6047" s="3">
        <v>56.505481719970703</v>
      </c>
      <c r="C6047" s="3">
        <v>23.370000839233398</v>
      </c>
      <c r="D6047" s="4">
        <v>4.2074779832229181E-2</v>
      </c>
      <c r="E6047" s="4">
        <v>-6.2575188401361892E-2</v>
      </c>
      <c r="F6047" s="2">
        <v>4</v>
      </c>
      <c r="G6047" s="4">
        <v>-0.30664024961483333</v>
      </c>
      <c r="H6047" s="4">
        <v>-0.43471337008393868</v>
      </c>
    </row>
    <row r="6048" spans="1:8" x14ac:dyDescent="0.25">
      <c r="A6048" t="s">
        <v>6255</v>
      </c>
      <c r="B6048" s="3">
        <v>54.224018096923828</v>
      </c>
      <c r="C6048" s="3">
        <v>24.930000305175781</v>
      </c>
      <c r="D6048" s="4">
        <v>3.0501523513876139E-2</v>
      </c>
      <c r="E6048" s="4">
        <v>-1.384495142259312E-2</v>
      </c>
      <c r="F6048" s="2">
        <v>5</v>
      </c>
      <c r="G6048" s="4">
        <v>-0.3195742410054514</v>
      </c>
      <c r="H6048" s="4">
        <v>-0.4575373659776405</v>
      </c>
    </row>
    <row r="6049" spans="1:8" x14ac:dyDescent="0.25">
      <c r="A6049" t="s">
        <v>6256</v>
      </c>
      <c r="B6049" s="3">
        <v>52.619056701660163</v>
      </c>
      <c r="C6049" s="3">
        <v>25.280000686645511</v>
      </c>
      <c r="D6049" s="4">
        <v>-1.1954942846936659E-2</v>
      </c>
      <c r="E6049" s="4">
        <v>2.931601125242533E-2</v>
      </c>
      <c r="F6049" s="2">
        <v>5</v>
      </c>
      <c r="G6049" s="4">
        <v>-0.33617811628520727</v>
      </c>
      <c r="H6049" s="4">
        <v>-0.47359356425536142</v>
      </c>
    </row>
    <row r="6050" spans="1:8" x14ac:dyDescent="0.25">
      <c r="A6050" t="s">
        <v>6257</v>
      </c>
      <c r="B6050" s="3">
        <v>53.255725860595703</v>
      </c>
      <c r="C6050" s="3">
        <v>24.559999465942379</v>
      </c>
      <c r="D6050" s="4">
        <v>1.286553280014369E-2</v>
      </c>
      <c r="E6050" s="4">
        <v>-4.769295874062629E-2</v>
      </c>
      <c r="F6050" s="2">
        <v>5</v>
      </c>
      <c r="G6050" s="4">
        <v>-0.31250001231137259</v>
      </c>
      <c r="H6050" s="4">
        <v>-0.46722426074230122</v>
      </c>
    </row>
    <row r="6051" spans="1:8" x14ac:dyDescent="0.25">
      <c r="A6051" t="s">
        <v>6258</v>
      </c>
      <c r="B6051" s="3">
        <v>52.579265594482422</v>
      </c>
      <c r="C6051" s="3">
        <v>25.79000091552734</v>
      </c>
      <c r="D6051" s="4">
        <v>2.9075847960638779E-2</v>
      </c>
      <c r="E6051" s="4">
        <v>-3.7686505607676279E-2</v>
      </c>
      <c r="F6051" s="2">
        <v>5</v>
      </c>
      <c r="G6051" s="4">
        <v>-0.28031930835494112</v>
      </c>
      <c r="H6051" s="4">
        <v>-0.47399163856943588</v>
      </c>
    </row>
    <row r="6052" spans="1:8" x14ac:dyDescent="0.25">
      <c r="A6052" t="s">
        <v>6259</v>
      </c>
      <c r="B6052" s="3">
        <v>51.093673706054688</v>
      </c>
      <c r="C6052" s="3">
        <v>26.79999923706055</v>
      </c>
      <c r="D6052" s="4">
        <v>5.1309944011087349E-2</v>
      </c>
      <c r="E6052" s="4">
        <v>-4.2515203422242798E-2</v>
      </c>
      <c r="F6052" s="2">
        <v>5</v>
      </c>
      <c r="G6052" s="4">
        <v>-0.31605102458813389</v>
      </c>
      <c r="H6052" s="4">
        <v>-0.48885365206755549</v>
      </c>
    </row>
    <row r="6053" spans="1:8" x14ac:dyDescent="0.25">
      <c r="A6053" t="s">
        <v>6260</v>
      </c>
      <c r="B6053" s="3">
        <v>48.600009918212891</v>
      </c>
      <c r="C6053" s="3">
        <v>27.989999771118161</v>
      </c>
      <c r="D6053" s="4">
        <v>0</v>
      </c>
      <c r="E6053" s="4">
        <v>-6.1997331501664983E-2</v>
      </c>
      <c r="F6053" s="2">
        <v>5</v>
      </c>
      <c r="G6053" s="4">
        <v>-0.38108095372268591</v>
      </c>
      <c r="H6053" s="4">
        <v>-0.51380052015654309</v>
      </c>
    </row>
    <row r="6054" spans="1:8" x14ac:dyDescent="0.25">
      <c r="A6054" t="s">
        <v>6261</v>
      </c>
      <c r="B6054" s="3">
        <v>48.600009918212891</v>
      </c>
      <c r="C6054" s="3">
        <v>29.840000152587891</v>
      </c>
      <c r="D6054" s="4">
        <v>1.1037273753227829E-2</v>
      </c>
      <c r="E6054" s="4">
        <v>4.0809210784110483E-2</v>
      </c>
      <c r="F6054" s="2">
        <v>5</v>
      </c>
      <c r="G6054" s="4">
        <v>-0.36388871163932479</v>
      </c>
      <c r="H6054" s="4">
        <v>-0.51380052015654309</v>
      </c>
    </row>
    <row r="6055" spans="1:8" x14ac:dyDescent="0.25">
      <c r="A6055" t="s">
        <v>6262</v>
      </c>
      <c r="B6055" s="3">
        <v>48.069454193115227</v>
      </c>
      <c r="C6055" s="3">
        <v>28.670000076293949</v>
      </c>
      <c r="D6055" s="4">
        <v>-7.6452193934852586E-2</v>
      </c>
      <c r="E6055" s="4">
        <v>6.3033029522461925E-2</v>
      </c>
      <c r="F6055" s="2">
        <v>5</v>
      </c>
      <c r="G6055" s="4">
        <v>-0.2930157505469384</v>
      </c>
      <c r="H6055" s="4">
        <v>-0.51910825400278204</v>
      </c>
    </row>
    <row r="6056" spans="1:8" x14ac:dyDescent="0.25">
      <c r="A6056" t="s">
        <v>6263</v>
      </c>
      <c r="B6056" s="3">
        <v>52.048690795898438</v>
      </c>
      <c r="C6056" s="3">
        <v>26.969999313354489</v>
      </c>
      <c r="D6056" s="4">
        <v>-1.8018212532516231E-2</v>
      </c>
      <c r="E6056" s="4">
        <v>1.390973408190321E-2</v>
      </c>
      <c r="F6056" s="2">
        <v>5</v>
      </c>
      <c r="G6056" s="4">
        <v>-0.28706376961988411</v>
      </c>
      <c r="H6056" s="4">
        <v>-0.47929956322878692</v>
      </c>
    </row>
    <row r="6057" spans="1:8" x14ac:dyDescent="0.25">
      <c r="A6057" t="s">
        <v>6264</v>
      </c>
      <c r="B6057" s="3">
        <v>53.00372314453125</v>
      </c>
      <c r="C6057" s="3">
        <v>26.60000038146973</v>
      </c>
      <c r="D6057" s="4">
        <v>0.1684213102177563</v>
      </c>
      <c r="E6057" s="4">
        <v>-0.1130376597372692</v>
      </c>
      <c r="F6057" s="2">
        <v>5</v>
      </c>
      <c r="G6057" s="4">
        <v>-0.29249287024518378</v>
      </c>
      <c r="H6057" s="4">
        <v>-0.46974532173952871</v>
      </c>
    </row>
    <row r="6058" spans="1:8" x14ac:dyDescent="0.25">
      <c r="A6058" t="s">
        <v>6265</v>
      </c>
      <c r="B6058" s="3">
        <v>45.363536834716797</v>
      </c>
      <c r="C6058" s="3">
        <v>29.989999771118161</v>
      </c>
      <c r="D6058" s="4">
        <v>-8.4582331002151512E-2</v>
      </c>
      <c r="E6058" s="4">
        <v>0.11694597188220079</v>
      </c>
      <c r="F6058" s="2">
        <v>5</v>
      </c>
      <c r="G6058" s="4">
        <v>-0.43601576719026669</v>
      </c>
      <c r="H6058" s="4">
        <v>-0.54617852856376881</v>
      </c>
    </row>
    <row r="6059" spans="1:8" x14ac:dyDescent="0.25">
      <c r="A6059" t="s">
        <v>6266</v>
      </c>
      <c r="B6059" s="3">
        <v>49.555015563964837</v>
      </c>
      <c r="C6059" s="3">
        <v>26.85000038146973</v>
      </c>
      <c r="D6059" s="4">
        <v>-4.984781751823586E-2</v>
      </c>
      <c r="E6059" s="4">
        <v>1.053822694247342E-2</v>
      </c>
      <c r="F6059" s="2">
        <v>5</v>
      </c>
      <c r="G6059" s="4">
        <v>-0.3611494181197894</v>
      </c>
      <c r="H6059" s="4">
        <v>-0.50424654580564154</v>
      </c>
    </row>
    <row r="6060" spans="1:8" x14ac:dyDescent="0.25">
      <c r="A6060" t="s">
        <v>6267</v>
      </c>
      <c r="B6060" s="3">
        <v>52.154819488525391</v>
      </c>
      <c r="C6060" s="3">
        <v>26.569999694824219</v>
      </c>
      <c r="D6060" s="4">
        <v>-2.029798652995574E-3</v>
      </c>
      <c r="E6060" s="4">
        <v>-5.5792456605445302E-2</v>
      </c>
      <c r="F6060" s="2">
        <v>5</v>
      </c>
      <c r="G6060" s="4">
        <v>-0.32855197643933293</v>
      </c>
      <c r="H6060" s="4">
        <v>-0.47823784091147598</v>
      </c>
    </row>
    <row r="6061" spans="1:8" x14ac:dyDescent="0.25">
      <c r="A6061" t="s">
        <v>6268</v>
      </c>
      <c r="B6061" s="3">
        <v>52.260898590087891</v>
      </c>
      <c r="C6061" s="3">
        <v>28.139999389648441</v>
      </c>
      <c r="D6061" s="4">
        <v>1.1293216828390131E-2</v>
      </c>
      <c r="E6061" s="4">
        <v>-2.053603069921817E-2</v>
      </c>
      <c r="F6061" s="2">
        <v>5</v>
      </c>
      <c r="G6061" s="4">
        <v>-0.33445969316867952</v>
      </c>
      <c r="H6061" s="4">
        <v>-0.47717661470825629</v>
      </c>
    </row>
    <row r="6062" spans="1:8" x14ac:dyDescent="0.25">
      <c r="A6062" t="s">
        <v>6269</v>
      </c>
      <c r="B6062" s="3">
        <v>51.677295684814453</v>
      </c>
      <c r="C6062" s="3">
        <v>28.729999542236332</v>
      </c>
      <c r="D6062" s="4">
        <v>6.19834066206848E-3</v>
      </c>
      <c r="E6062" s="4">
        <v>4.283122823424379E-2</v>
      </c>
      <c r="F6062" s="2">
        <v>5</v>
      </c>
      <c r="G6062" s="4">
        <v>-0.3169707020620518</v>
      </c>
      <c r="H6062" s="4">
        <v>-0.48301503798134993</v>
      </c>
    </row>
    <row r="6063" spans="1:8" x14ac:dyDescent="0.25">
      <c r="A6063" t="s">
        <v>6270</v>
      </c>
      <c r="B6063" s="3">
        <v>51.358955383300781</v>
      </c>
      <c r="C6063" s="3">
        <v>27.54999923706055</v>
      </c>
      <c r="D6063" s="4">
        <v>7.9152945250195783E-2</v>
      </c>
      <c r="E6063" s="4">
        <v>-7.1139602872778318E-2</v>
      </c>
      <c r="F6063" s="2">
        <v>5</v>
      </c>
      <c r="G6063" s="4">
        <v>-0.32543532869255293</v>
      </c>
      <c r="H6063" s="4">
        <v>-0.48619974698181362</v>
      </c>
    </row>
    <row r="6064" spans="1:8" x14ac:dyDescent="0.25">
      <c r="A6064" t="s">
        <v>6271</v>
      </c>
      <c r="B6064" s="3">
        <v>47.591915130615227</v>
      </c>
      <c r="C6064" s="3">
        <v>29.659999847412109</v>
      </c>
      <c r="D6064" s="4">
        <v>5.8868390760531408E-3</v>
      </c>
      <c r="E6064" s="4">
        <v>-6.553244923456969E-2</v>
      </c>
      <c r="F6064" s="2">
        <v>5</v>
      </c>
      <c r="G6064" s="4">
        <v>-0.37859386155521091</v>
      </c>
      <c r="H6064" s="4">
        <v>-0.52388560372314541</v>
      </c>
    </row>
    <row r="6065" spans="1:8" x14ac:dyDescent="0.25">
      <c r="A6065" t="s">
        <v>6272</v>
      </c>
      <c r="B6065" s="3">
        <v>47.313388824462891</v>
      </c>
      <c r="C6065" s="3">
        <v>31.739999771118161</v>
      </c>
      <c r="D6065" s="4">
        <v>-5.7346213943719082E-2</v>
      </c>
      <c r="E6065" s="4">
        <v>0.16820020912740369</v>
      </c>
      <c r="F6065" s="2">
        <v>5</v>
      </c>
      <c r="G6065" s="4">
        <v>-0.3748684634831243</v>
      </c>
      <c r="H6065" s="4">
        <v>-0.52667200943380021</v>
      </c>
    </row>
    <row r="6066" spans="1:8" x14ac:dyDescent="0.25">
      <c r="A6066" t="s">
        <v>6273</v>
      </c>
      <c r="B6066" s="3">
        <v>50.191692352294922</v>
      </c>
      <c r="C6066" s="3">
        <v>27.170000076293949</v>
      </c>
      <c r="D6066" s="4">
        <v>-7.6171951247255065E-2</v>
      </c>
      <c r="E6066" s="4">
        <v>-1.913359826887118E-2</v>
      </c>
      <c r="F6066" s="2">
        <v>5</v>
      </c>
      <c r="G6066" s="4">
        <v>-0.33892400795776167</v>
      </c>
      <c r="H6066" s="4">
        <v>-0.49787716596733672</v>
      </c>
    </row>
    <row r="6067" spans="1:8" x14ac:dyDescent="0.25">
      <c r="A6067" t="s">
        <v>6274</v>
      </c>
      <c r="B6067" s="3">
        <v>54.330123901367188</v>
      </c>
      <c r="C6067" s="3">
        <v>27.70000076293945</v>
      </c>
      <c r="D6067" s="4">
        <v>1.95680453362379E-3</v>
      </c>
      <c r="E6067" s="4">
        <v>4.3314559658203189E-2</v>
      </c>
      <c r="F6067" s="2">
        <v>5</v>
      </c>
      <c r="G6067" s="4">
        <v>-0.24594973017967089</v>
      </c>
      <c r="H6067" s="4">
        <v>-0.45647587263606398</v>
      </c>
    </row>
    <row r="6068" spans="1:8" x14ac:dyDescent="0.25">
      <c r="A6068" t="s">
        <v>6275</v>
      </c>
      <c r="B6068" s="3">
        <v>54.224018096923828</v>
      </c>
      <c r="C6068" s="3">
        <v>26.54999923706055</v>
      </c>
      <c r="D6068" s="4">
        <v>-2.2944461430005839E-2</v>
      </c>
      <c r="E6068" s="4">
        <v>6.7980634964476927E-2</v>
      </c>
      <c r="F6068" s="2">
        <v>5</v>
      </c>
      <c r="G6068" s="4">
        <v>-0.2375981315108133</v>
      </c>
      <c r="H6068" s="4">
        <v>-0.4575373659776405</v>
      </c>
    </row>
    <row r="6069" spans="1:8" x14ac:dyDescent="0.25">
      <c r="A6069" t="s">
        <v>6276</v>
      </c>
      <c r="B6069" s="3">
        <v>55.49737548828125</v>
      </c>
      <c r="C6069" s="3">
        <v>24.860000610351559</v>
      </c>
      <c r="D6069" s="4">
        <v>-4.887489703932868E-2</v>
      </c>
      <c r="E6069" s="4">
        <v>5.2052538860312803E-2</v>
      </c>
      <c r="F6069" s="2">
        <v>5</v>
      </c>
      <c r="G6069" s="4">
        <v>-0.21294235902451911</v>
      </c>
      <c r="H6069" s="4">
        <v>-0.44479856813840818</v>
      </c>
    </row>
    <row r="6070" spans="1:8" x14ac:dyDescent="0.25">
      <c r="A6070" t="s">
        <v>6277</v>
      </c>
      <c r="B6070" s="3">
        <v>58.349185943603523</v>
      </c>
      <c r="C6070" s="3">
        <v>23.629999160766602</v>
      </c>
      <c r="D6070" s="4">
        <v>-4.077681337047423E-2</v>
      </c>
      <c r="E6070" s="4">
        <v>-5.0241159250966949E-2</v>
      </c>
      <c r="F6070" s="2">
        <v>4</v>
      </c>
      <c r="G6070" s="4">
        <v>-0.15208184376528949</v>
      </c>
      <c r="H6070" s="4">
        <v>-0.41626876408439278</v>
      </c>
    </row>
    <row r="6071" spans="1:8" x14ac:dyDescent="0.25">
      <c r="A6071" t="s">
        <v>6278</v>
      </c>
      <c r="B6071" s="3">
        <v>60.829624176025391</v>
      </c>
      <c r="C6071" s="3">
        <v>24.879999160766602</v>
      </c>
      <c r="D6071" s="4">
        <v>-3.6554463109759412E-2</v>
      </c>
      <c r="E6071" s="4">
        <v>5.8273029287414957E-2</v>
      </c>
      <c r="F6071" s="2">
        <v>5</v>
      </c>
      <c r="G6071" s="4">
        <v>-9.9017334038173033E-2</v>
      </c>
      <c r="H6071" s="4">
        <v>-0.39145420580720619</v>
      </c>
    </row>
    <row r="6072" spans="1:8" x14ac:dyDescent="0.25">
      <c r="A6072" t="s">
        <v>6279</v>
      </c>
      <c r="B6072" s="3">
        <v>63.137584686279297</v>
      </c>
      <c r="C6072" s="3">
        <v>23.510000228881839</v>
      </c>
      <c r="D6072" s="4">
        <v>9.3750790932260353E-2</v>
      </c>
      <c r="E6072" s="4">
        <v>4.9085247164638128E-2</v>
      </c>
      <c r="F6072" s="2">
        <v>4</v>
      </c>
      <c r="G6072" s="4">
        <v>-8.1701167174590639E-2</v>
      </c>
      <c r="H6072" s="4">
        <v>-0.36836513233843382</v>
      </c>
    </row>
    <row r="6073" spans="1:8" x14ac:dyDescent="0.25">
      <c r="A6073" t="s">
        <v>6280</v>
      </c>
      <c r="B6073" s="3">
        <v>57.725749969482422</v>
      </c>
      <c r="C6073" s="3">
        <v>22.409999847412109</v>
      </c>
      <c r="D6073" s="4">
        <v>2.2555890525778551E-2</v>
      </c>
      <c r="E6073" s="4">
        <v>-0.11562747780317401</v>
      </c>
      <c r="F6073" s="2">
        <v>4</v>
      </c>
      <c r="G6073" s="4">
        <v>-0.1490027291597191</v>
      </c>
      <c r="H6073" s="4">
        <v>-0.42250568146040718</v>
      </c>
    </row>
    <row r="6074" spans="1:8" x14ac:dyDescent="0.25">
      <c r="A6074" t="s">
        <v>6281</v>
      </c>
      <c r="B6074" s="3">
        <v>56.452415466308587</v>
      </c>
      <c r="C6074" s="3">
        <v>25.340000152587891</v>
      </c>
      <c r="D6074" s="4">
        <v>-2.205834491274683E-2</v>
      </c>
      <c r="E6074" s="4">
        <v>1.076986282610193E-2</v>
      </c>
      <c r="F6074" s="2">
        <v>5</v>
      </c>
      <c r="G6074" s="4">
        <v>-0.16088311655321311</v>
      </c>
      <c r="H6074" s="4">
        <v>-0.43524425032390518</v>
      </c>
    </row>
    <row r="6075" spans="1:8" x14ac:dyDescent="0.25">
      <c r="A6075" t="s">
        <v>6282</v>
      </c>
      <c r="B6075" s="3">
        <v>57.725749969482422</v>
      </c>
      <c r="C6075" s="3">
        <v>25.069999694824219</v>
      </c>
      <c r="D6075" s="4">
        <v>-3.8019761571924097E-2</v>
      </c>
      <c r="E6075" s="4">
        <v>3.2012774885461499E-3</v>
      </c>
      <c r="F6075" s="2">
        <v>5</v>
      </c>
      <c r="G6075" s="4">
        <v>-0.13787649674901789</v>
      </c>
      <c r="H6075" s="4">
        <v>-0.42250568146040718</v>
      </c>
    </row>
    <row r="6076" spans="1:8" x14ac:dyDescent="0.25">
      <c r="A6076" t="s">
        <v>6283</v>
      </c>
      <c r="B6076" s="3">
        <v>60.007209777832031</v>
      </c>
      <c r="C6076" s="3">
        <v>24.989999771118161</v>
      </c>
      <c r="D6076" s="4">
        <v>8.7499937780231019E-2</v>
      </c>
      <c r="E6076" s="4">
        <v>-0.10043199591670859</v>
      </c>
      <c r="F6076" s="2">
        <v>5</v>
      </c>
      <c r="G6076" s="4">
        <v>-0.1146769349425972</v>
      </c>
      <c r="H6076" s="4">
        <v>-0.39968172372932781</v>
      </c>
    </row>
    <row r="6077" spans="1:8" x14ac:dyDescent="0.25">
      <c r="A6077" t="s">
        <v>6284</v>
      </c>
      <c r="B6077" s="3">
        <v>55.179046630859382</v>
      </c>
      <c r="C6077" s="3">
        <v>27.780000686645511</v>
      </c>
      <c r="D6077" s="4">
        <v>1.562526768820471E-2</v>
      </c>
      <c r="E6077" s="4">
        <v>1.0917072394709629E-2</v>
      </c>
      <c r="F6077" s="2">
        <v>5</v>
      </c>
      <c r="G6077" s="4">
        <v>-0.18590977865755551</v>
      </c>
      <c r="H6077" s="4">
        <v>-0.44798316265100468</v>
      </c>
    </row>
    <row r="6078" spans="1:8" x14ac:dyDescent="0.25">
      <c r="A6078" t="s">
        <v>6285</v>
      </c>
      <c r="B6078" s="3">
        <v>54.330123901367188</v>
      </c>
      <c r="C6078" s="3">
        <v>27.479999542236332</v>
      </c>
      <c r="D6078" s="4">
        <v>1.6125153134197049E-2</v>
      </c>
      <c r="E6078" s="4">
        <v>-7.3187187325890135E-2</v>
      </c>
      <c r="F6078" s="2">
        <v>5</v>
      </c>
      <c r="G6078" s="4">
        <v>-0.19115306233946369</v>
      </c>
      <c r="H6078" s="4">
        <v>-0.45647587263606398</v>
      </c>
    </row>
    <row r="6079" spans="1:8" x14ac:dyDescent="0.25">
      <c r="A6079" t="s">
        <v>6286</v>
      </c>
      <c r="B6079" s="3">
        <v>53.467945098876953</v>
      </c>
      <c r="C6079" s="3">
        <v>29.64999961853027</v>
      </c>
      <c r="D6079" s="4">
        <v>7.4433045101929274E-4</v>
      </c>
      <c r="E6079" s="4">
        <v>7.8574022022418255E-2</v>
      </c>
      <c r="F6079" s="2">
        <v>5</v>
      </c>
      <c r="G6079" s="4">
        <v>-0.18705297138634069</v>
      </c>
      <c r="H6079" s="4">
        <v>-0.46510119773390352</v>
      </c>
    </row>
    <row r="6080" spans="1:8" x14ac:dyDescent="0.25">
      <c r="A6080" t="s">
        <v>6287</v>
      </c>
      <c r="B6080" s="3">
        <v>53.428176879882813</v>
      </c>
      <c r="C6080" s="3">
        <v>27.489999771118161</v>
      </c>
      <c r="D6080" s="4">
        <v>-3.8434140050705452E-2</v>
      </c>
      <c r="E6080" s="4">
        <v>-5.4269038293267569E-3</v>
      </c>
      <c r="F6080" s="2">
        <v>5</v>
      </c>
      <c r="G6080" s="4">
        <v>-0.16188111065200139</v>
      </c>
      <c r="H6080" s="4">
        <v>-0.46549904307224382</v>
      </c>
    </row>
    <row r="6081" spans="1:8" x14ac:dyDescent="0.25">
      <c r="A6081" t="s">
        <v>6288</v>
      </c>
      <c r="B6081" s="3">
        <v>55.563720703125</v>
      </c>
      <c r="C6081" s="3">
        <v>27.639999389648441</v>
      </c>
      <c r="D6081" s="4">
        <v>-5.9074628450750732E-2</v>
      </c>
      <c r="E6081" s="4">
        <v>2.6364614794905931E-2</v>
      </c>
      <c r="F6081" s="2">
        <v>5</v>
      </c>
      <c r="G6081" s="4">
        <v>-0.109481196858774</v>
      </c>
      <c r="H6081" s="4">
        <v>-0.44413484380992729</v>
      </c>
    </row>
    <row r="6082" spans="1:8" x14ac:dyDescent="0.25">
      <c r="A6082" t="s">
        <v>6289</v>
      </c>
      <c r="B6082" s="3">
        <v>59.052207946777337</v>
      </c>
      <c r="C6082" s="3">
        <v>26.930000305175781</v>
      </c>
      <c r="D6082" s="4">
        <v>-1.2422028190809059E-2</v>
      </c>
      <c r="E6082" s="4">
        <v>3.5769242506760827E-2</v>
      </c>
      <c r="F6082" s="2">
        <v>5</v>
      </c>
      <c r="G6082" s="4">
        <v>-8.9570612908207781E-2</v>
      </c>
      <c r="H6082" s="4">
        <v>-0.40923565991760691</v>
      </c>
    </row>
    <row r="6083" spans="1:8" x14ac:dyDescent="0.25">
      <c r="A6083" t="s">
        <v>6290</v>
      </c>
      <c r="B6083" s="3">
        <v>59.79498291015625</v>
      </c>
      <c r="C6083" s="3">
        <v>26</v>
      </c>
      <c r="D6083" s="4">
        <v>5.7223236511276372E-2</v>
      </c>
      <c r="E6083" s="4">
        <v>-6.1710542799362833E-2</v>
      </c>
      <c r="F6083" s="2">
        <v>5</v>
      </c>
      <c r="G6083" s="4">
        <v>-9.3322412640239549E-2</v>
      </c>
      <c r="H6083" s="4">
        <v>-0.40180486306297031</v>
      </c>
    </row>
    <row r="6084" spans="1:8" x14ac:dyDescent="0.25">
      <c r="A6084" t="s">
        <v>6291</v>
      </c>
      <c r="B6084" s="3">
        <v>56.558521270751953</v>
      </c>
      <c r="C6084" s="3">
        <v>27.70999908447266</v>
      </c>
      <c r="D6084" s="4">
        <v>-4.4802636584608591E-2</v>
      </c>
      <c r="E6084" s="4">
        <v>4.0946589439350589E-2</v>
      </c>
      <c r="F6084" s="2">
        <v>5</v>
      </c>
      <c r="G6084" s="4">
        <v>-0.13962902758576509</v>
      </c>
      <c r="H6084" s="4">
        <v>-0.43418275698232878</v>
      </c>
    </row>
    <row r="6085" spans="1:8" x14ac:dyDescent="0.25">
      <c r="A6085" t="s">
        <v>6292</v>
      </c>
      <c r="B6085" s="3">
        <v>59.211345672607422</v>
      </c>
      <c r="C6085" s="3">
        <v>26.620000839233398</v>
      </c>
      <c r="D6085" s="4">
        <v>-1.565587764705501E-3</v>
      </c>
      <c r="E6085" s="4">
        <v>-2.9529692195794269E-2</v>
      </c>
      <c r="F6085" s="2">
        <v>5</v>
      </c>
      <c r="G6085" s="4">
        <v>-6.9612242404930691E-2</v>
      </c>
      <c r="H6085" s="4">
        <v>-0.40764362979966529</v>
      </c>
    </row>
    <row r="6086" spans="1:8" x14ac:dyDescent="0.25">
      <c r="A6086" t="s">
        <v>6293</v>
      </c>
      <c r="B6086" s="3">
        <v>59.304191589355469</v>
      </c>
      <c r="C6086" s="3">
        <v>27.430000305175781</v>
      </c>
      <c r="D6086" s="4">
        <v>-4.0764360764321328E-2</v>
      </c>
      <c r="E6086" s="4">
        <v>0.1056026157046062</v>
      </c>
      <c r="F6086" s="2">
        <v>5</v>
      </c>
      <c r="G6086" s="4">
        <v>-6.3861256077116013E-2</v>
      </c>
      <c r="H6086" s="4">
        <v>-0.40671478973349129</v>
      </c>
    </row>
    <row r="6087" spans="1:8" x14ac:dyDescent="0.25">
      <c r="A6087" t="s">
        <v>6294</v>
      </c>
      <c r="B6087" s="3">
        <v>61.824424743652337</v>
      </c>
      <c r="C6087" s="3">
        <v>24.809999465942379</v>
      </c>
      <c r="D6087" s="4">
        <v>-6.4332394934185633E-4</v>
      </c>
      <c r="E6087" s="4">
        <v>-9.5808294781539738E-3</v>
      </c>
      <c r="F6087" s="2">
        <v>5</v>
      </c>
      <c r="G6087" s="4">
        <v>-3.8968528949417269E-2</v>
      </c>
      <c r="H6087" s="4">
        <v>-0.38150211897960778</v>
      </c>
    </row>
    <row r="6088" spans="1:8" x14ac:dyDescent="0.25">
      <c r="A6088" t="s">
        <v>6295</v>
      </c>
      <c r="B6088" s="3">
        <v>61.864223480224609</v>
      </c>
      <c r="C6088" s="3">
        <v>25.04999923706055</v>
      </c>
      <c r="D6088" s="4">
        <v>-5.8158293506589409E-2</v>
      </c>
      <c r="E6088" s="4">
        <v>-4.206502476161611E-2</v>
      </c>
      <c r="F6088" s="2">
        <v>5</v>
      </c>
      <c r="G6088" s="4">
        <v>-2.9748016100932358E-2</v>
      </c>
      <c r="H6088" s="4">
        <v>-0.38110396834028848</v>
      </c>
    </row>
    <row r="6089" spans="1:8" x14ac:dyDescent="0.25">
      <c r="A6089" t="s">
        <v>6296</v>
      </c>
      <c r="B6089" s="3">
        <v>65.684310913085938</v>
      </c>
      <c r="C6089" s="3">
        <v>26.14999961853027</v>
      </c>
      <c r="D6089" s="4">
        <v>2.0189852058160481E-2</v>
      </c>
      <c r="E6089" s="4">
        <v>-2.4617674769092379E-2</v>
      </c>
      <c r="F6089" s="2">
        <v>5</v>
      </c>
      <c r="G6089" s="4">
        <v>6.1749541462885249E-2</v>
      </c>
      <c r="H6089" s="4">
        <v>-0.342887422172102</v>
      </c>
    </row>
    <row r="6090" spans="1:8" x14ac:dyDescent="0.25">
      <c r="A6090" t="s">
        <v>6297</v>
      </c>
      <c r="B6090" s="3">
        <v>64.3843994140625</v>
      </c>
      <c r="C6090" s="3">
        <v>26.809999465942379</v>
      </c>
      <c r="D6090" s="4">
        <v>5.5447173780811321E-2</v>
      </c>
      <c r="E6090" s="4">
        <v>-7.7426016564003941E-2</v>
      </c>
      <c r="F6090" s="2">
        <v>5</v>
      </c>
      <c r="G6090" s="4">
        <v>2.6650167741706369E-2</v>
      </c>
      <c r="H6090" s="4">
        <v>-0.35589187002574069</v>
      </c>
    </row>
    <row r="6091" spans="1:8" x14ac:dyDescent="0.25">
      <c r="A6091" t="s">
        <v>6298</v>
      </c>
      <c r="B6091" s="3">
        <v>61.002010345458977</v>
      </c>
      <c r="C6091" s="3">
        <v>29.059999465942379</v>
      </c>
      <c r="D6091" s="4">
        <v>1.5238950336191599E-3</v>
      </c>
      <c r="E6091" s="4">
        <v>1.8576893324259821E-2</v>
      </c>
      <c r="F6091" s="2">
        <v>5</v>
      </c>
      <c r="G6091" s="4">
        <v>-2.6021280692341002E-3</v>
      </c>
      <c r="H6091" s="4">
        <v>-0.38972963690172929</v>
      </c>
    </row>
    <row r="6092" spans="1:8" x14ac:dyDescent="0.25">
      <c r="A6092" t="s">
        <v>6299</v>
      </c>
      <c r="B6092" s="3">
        <v>60.909191131591797</v>
      </c>
      <c r="C6092" s="3">
        <v>28.530000686645511</v>
      </c>
      <c r="D6092" s="4">
        <v>-5.2023253513669432E-2</v>
      </c>
      <c r="E6092" s="4">
        <v>4.8897054647079503E-2</v>
      </c>
      <c r="F6092" s="2">
        <v>5</v>
      </c>
      <c r="G6092" s="4">
        <v>-6.0599484771476364E-3</v>
      </c>
      <c r="H6092" s="4">
        <v>-0.39065820982954669</v>
      </c>
    </row>
    <row r="6093" spans="1:8" x14ac:dyDescent="0.25">
      <c r="A6093" t="s">
        <v>6300</v>
      </c>
      <c r="B6093" s="3">
        <v>64.251777648925781</v>
      </c>
      <c r="C6093" s="3">
        <v>27.20000076293945</v>
      </c>
      <c r="D6093" s="4">
        <v>-2.0585651088889101E-4</v>
      </c>
      <c r="E6093" s="4">
        <v>6.0015624500584508E-2</v>
      </c>
      <c r="F6093" s="2">
        <v>5</v>
      </c>
      <c r="G6093" s="4">
        <v>6.2280974001225793E-2</v>
      </c>
      <c r="H6093" s="4">
        <v>-0.35721863175549973</v>
      </c>
    </row>
    <row r="6094" spans="1:8" x14ac:dyDescent="0.25">
      <c r="A6094" t="s">
        <v>6301</v>
      </c>
      <c r="B6094" s="3">
        <v>64.265007019042969</v>
      </c>
      <c r="C6094" s="3">
        <v>25.659999847412109</v>
      </c>
      <c r="D6094" s="4">
        <v>-7.8196363209768416E-2</v>
      </c>
      <c r="E6094" s="4">
        <v>3.0108390389168131E-2</v>
      </c>
      <c r="F6094" s="2">
        <v>5</v>
      </c>
      <c r="G6094" s="4">
        <v>8.1472951630739088E-2</v>
      </c>
      <c r="H6094" s="4">
        <v>-0.35708628378107632</v>
      </c>
    </row>
    <row r="6095" spans="1:8" x14ac:dyDescent="0.25">
      <c r="A6095" t="s">
        <v>6302</v>
      </c>
      <c r="B6095" s="3">
        <v>69.716590881347656</v>
      </c>
      <c r="C6095" s="3">
        <v>24.909999847412109</v>
      </c>
      <c r="D6095" s="4">
        <v>-3.7907199042720441E-3</v>
      </c>
      <c r="E6095" s="4">
        <v>1.590535817159644E-2</v>
      </c>
      <c r="F6095" s="2">
        <v>5</v>
      </c>
      <c r="G6095" s="4">
        <v>0.18860213718057481</v>
      </c>
      <c r="H6095" s="4">
        <v>-0.30254808013387452</v>
      </c>
    </row>
    <row r="6096" spans="1:8" x14ac:dyDescent="0.25">
      <c r="A6096" t="s">
        <v>6303</v>
      </c>
      <c r="B6096" s="3">
        <v>69.98187255859375</v>
      </c>
      <c r="C6096" s="3">
        <v>24.520000457763668</v>
      </c>
      <c r="D6096" s="4">
        <v>-7.5248236082062769E-3</v>
      </c>
      <c r="E6096" s="4">
        <v>3.5910451150400258E-2</v>
      </c>
      <c r="F6096" s="2">
        <v>5</v>
      </c>
      <c r="G6096" s="4">
        <v>0.18508477484308641</v>
      </c>
      <c r="H6096" s="4">
        <v>-0.29989417504813259</v>
      </c>
    </row>
    <row r="6097" spans="1:8" x14ac:dyDescent="0.25">
      <c r="A6097" t="s">
        <v>6304</v>
      </c>
      <c r="B6097" s="3">
        <v>70.512466430664063</v>
      </c>
      <c r="C6097" s="3">
        <v>23.670000076293949</v>
      </c>
      <c r="D6097" s="4">
        <v>1.2957605695318449E-2</v>
      </c>
      <c r="E6097" s="4">
        <v>-1.0451504983386871E-2</v>
      </c>
      <c r="F6097" s="2">
        <v>4</v>
      </c>
      <c r="G6097" s="4">
        <v>0.21814814978347791</v>
      </c>
      <c r="H6097" s="4">
        <v>-0.29458605957566991</v>
      </c>
    </row>
    <row r="6098" spans="1:8" x14ac:dyDescent="0.25">
      <c r="A6098" t="s">
        <v>6305</v>
      </c>
      <c r="B6098" s="3">
        <v>69.610481262207031</v>
      </c>
      <c r="C6098" s="3">
        <v>23.920000076293949</v>
      </c>
      <c r="D6098" s="4">
        <v>1.2345105063708889E-2</v>
      </c>
      <c r="E6098" s="4">
        <v>-1.482704284063596E-2</v>
      </c>
      <c r="F6098" s="2">
        <v>4</v>
      </c>
      <c r="G6098" s="4">
        <v>0.21481488089428849</v>
      </c>
      <c r="H6098" s="4">
        <v>-0.30360961163807332</v>
      </c>
    </row>
    <row r="6099" spans="1:8" x14ac:dyDescent="0.25">
      <c r="A6099" t="s">
        <v>6306</v>
      </c>
      <c r="B6099" s="3">
        <v>68.761611938476563</v>
      </c>
      <c r="C6099" s="3">
        <v>24.280000686645511</v>
      </c>
      <c r="D6099" s="4">
        <v>-8.6053684360704041E-3</v>
      </c>
      <c r="E6099" s="4">
        <v>2.750747139077836E-2</v>
      </c>
      <c r="F6099" s="2">
        <v>4</v>
      </c>
      <c r="G6099" s="4">
        <v>0.21348364227316069</v>
      </c>
      <c r="H6099" s="4">
        <v>-0.31210178734641919</v>
      </c>
    </row>
    <row r="6100" spans="1:8" x14ac:dyDescent="0.25">
      <c r="A6100" t="s">
        <v>6307</v>
      </c>
      <c r="B6100" s="3">
        <v>69.358467102050781</v>
      </c>
      <c r="C6100" s="3">
        <v>23.629999160766602</v>
      </c>
      <c r="D6100" s="4">
        <v>6.4319236074509067E-2</v>
      </c>
      <c r="E6100" s="4">
        <v>-7.1877454419160602E-2</v>
      </c>
      <c r="F6100" s="2">
        <v>4</v>
      </c>
      <c r="G6100" s="4">
        <v>0.24841799519182861</v>
      </c>
      <c r="H6100" s="4">
        <v>-0.30613078712316799</v>
      </c>
    </row>
    <row r="6101" spans="1:8" x14ac:dyDescent="0.25">
      <c r="A6101" t="s">
        <v>6308</v>
      </c>
      <c r="B6101" s="3">
        <v>65.166976928710938</v>
      </c>
      <c r="C6101" s="3">
        <v>25.45999908447266</v>
      </c>
      <c r="D6101" s="4">
        <v>-3.7044335752870139E-2</v>
      </c>
      <c r="E6101" s="4">
        <v>-3.815641311226925E-2</v>
      </c>
      <c r="F6101" s="2">
        <v>5</v>
      </c>
      <c r="G6101" s="4">
        <v>0.17367379938969149</v>
      </c>
      <c r="H6101" s="4">
        <v>-0.34806288436916227</v>
      </c>
    </row>
    <row r="6102" spans="1:8" x14ac:dyDescent="0.25">
      <c r="A6102" t="s">
        <v>6309</v>
      </c>
      <c r="B6102" s="3">
        <v>67.673912048339844</v>
      </c>
      <c r="C6102" s="3">
        <v>26.469999313354489</v>
      </c>
      <c r="D6102" s="4">
        <v>-1.9561093395923379E-3</v>
      </c>
      <c r="E6102" s="4">
        <v>-7.5122343215713761E-2</v>
      </c>
      <c r="F6102" s="2">
        <v>5</v>
      </c>
      <c r="G6102" s="4">
        <v>0.2124523929387023</v>
      </c>
      <c r="H6102" s="4">
        <v>-0.32298324851690507</v>
      </c>
    </row>
    <row r="6103" spans="1:8" x14ac:dyDescent="0.25">
      <c r="A6103" t="s">
        <v>6310</v>
      </c>
      <c r="B6103" s="3">
        <v>67.806549072265625</v>
      </c>
      <c r="C6103" s="3">
        <v>28.620000839233398</v>
      </c>
      <c r="D6103" s="4">
        <v>2.5682749646018351E-2</v>
      </c>
      <c r="E6103" s="4">
        <v>7.3921247613577545E-2</v>
      </c>
      <c r="F6103" s="2">
        <v>5</v>
      </c>
      <c r="G6103" s="4">
        <v>0.25725526743379051</v>
      </c>
      <c r="H6103" s="4">
        <v>-0.32165633413665651</v>
      </c>
    </row>
    <row r="6104" spans="1:8" x14ac:dyDescent="0.25">
      <c r="A6104" t="s">
        <v>6311</v>
      </c>
      <c r="B6104" s="3">
        <v>66.108695983886719</v>
      </c>
      <c r="C6104" s="3">
        <v>26.64999961853027</v>
      </c>
      <c r="D6104" s="4">
        <v>-5.606125308019283E-2</v>
      </c>
      <c r="E6104" s="4">
        <v>9.76111558838757E-2</v>
      </c>
      <c r="F6104" s="2">
        <v>5</v>
      </c>
      <c r="G6104" s="4">
        <v>0.26819243479583821</v>
      </c>
      <c r="H6104" s="4">
        <v>-0.33864183043202001</v>
      </c>
    </row>
    <row r="6105" spans="1:8" x14ac:dyDescent="0.25">
      <c r="A6105" t="s">
        <v>6312</v>
      </c>
      <c r="B6105" s="3">
        <v>70.034942626953125</v>
      </c>
      <c r="C6105" s="3">
        <v>24.280000686645511</v>
      </c>
      <c r="D6105" s="4">
        <v>-4.2784806509916673E-2</v>
      </c>
      <c r="E6105" s="4">
        <v>-1.660590678588891E-2</v>
      </c>
      <c r="F6105" s="2">
        <v>4</v>
      </c>
      <c r="G6105" s="4">
        <v>0.34146360175820839</v>
      </c>
      <c r="H6105" s="4">
        <v>-0.29936325664554359</v>
      </c>
    </row>
    <row r="6106" spans="1:8" x14ac:dyDescent="0.25">
      <c r="A6106" t="s">
        <v>6313</v>
      </c>
      <c r="B6106" s="3">
        <v>73.165306091308594</v>
      </c>
      <c r="C6106" s="3">
        <v>24.690000534057621</v>
      </c>
      <c r="D6106" s="4">
        <v>-1.4477561913599499E-3</v>
      </c>
      <c r="E6106" s="4">
        <v>1.8564388085334341E-2</v>
      </c>
      <c r="F6106" s="2">
        <v>5</v>
      </c>
      <c r="G6106" s="4">
        <v>0.39012072838852258</v>
      </c>
      <c r="H6106" s="4">
        <v>-0.26804677974251678</v>
      </c>
    </row>
    <row r="6107" spans="1:8" x14ac:dyDescent="0.25">
      <c r="A6107" t="s">
        <v>6314</v>
      </c>
      <c r="B6107" s="3">
        <v>73.271385192871094</v>
      </c>
      <c r="C6107" s="3">
        <v>24.239999771118161</v>
      </c>
      <c r="D6107" s="4">
        <v>1.4694314661698901E-2</v>
      </c>
      <c r="E6107" s="4">
        <v>-3.3878054057407181E-2</v>
      </c>
      <c r="F6107" s="2">
        <v>4</v>
      </c>
      <c r="G6107" s="4">
        <v>0.39283891833754631</v>
      </c>
      <c r="H6107" s="4">
        <v>-0.26698555353929698</v>
      </c>
    </row>
    <row r="6108" spans="1:8" x14ac:dyDescent="0.25">
      <c r="A6108" t="s">
        <v>6315</v>
      </c>
      <c r="B6108" s="3">
        <v>72.210304260253906</v>
      </c>
      <c r="C6108" s="3">
        <v>25.090000152587891</v>
      </c>
      <c r="D6108" s="4">
        <v>9.0545566080172168E-2</v>
      </c>
      <c r="E6108" s="4">
        <v>-0.12639273146078001</v>
      </c>
      <c r="F6108" s="2">
        <v>5</v>
      </c>
      <c r="G6108" s="4">
        <v>0.36646651335559732</v>
      </c>
      <c r="H6108" s="4">
        <v>-0.27760071593079588</v>
      </c>
    </row>
    <row r="6109" spans="1:8" x14ac:dyDescent="0.25">
      <c r="A6109" t="s">
        <v>6316</v>
      </c>
      <c r="B6109" s="3">
        <v>66.21484375</v>
      </c>
      <c r="C6109" s="3">
        <v>28.719999313354489</v>
      </c>
      <c r="D6109" s="4">
        <v>-3.1944272961417219E-3</v>
      </c>
      <c r="E6109" s="4">
        <v>3.1609165084174773E-2</v>
      </c>
      <c r="F6109" s="2">
        <v>5</v>
      </c>
      <c r="G6109" s="4">
        <v>0.27346878645587142</v>
      </c>
      <c r="H6109" s="4">
        <v>-0.33757991730159731</v>
      </c>
    </row>
    <row r="6110" spans="1:8" x14ac:dyDescent="0.25">
      <c r="A6110" t="s">
        <v>6317</v>
      </c>
      <c r="B6110" s="3">
        <v>66.427040100097656</v>
      </c>
      <c r="C6110" s="3">
        <v>27.840000152587891</v>
      </c>
      <c r="D6110" s="4">
        <v>-4.573221021297158E-2</v>
      </c>
      <c r="E6110" s="4">
        <v>3.9193699185428921E-2</v>
      </c>
      <c r="F6110" s="2">
        <v>5</v>
      </c>
      <c r="G6110" s="4">
        <v>0.31650809957028803</v>
      </c>
      <c r="H6110" s="4">
        <v>-0.33545708326893392</v>
      </c>
    </row>
    <row r="6111" spans="1:8" x14ac:dyDescent="0.25">
      <c r="A6111" t="s">
        <v>6318</v>
      </c>
      <c r="B6111" s="3">
        <v>69.610481262207031</v>
      </c>
      <c r="C6111" s="3">
        <v>26.79000091552734</v>
      </c>
      <c r="D6111" s="4">
        <v>9.2308716753757292E-3</v>
      </c>
      <c r="E6111" s="4">
        <v>-2.934780633141609E-2</v>
      </c>
      <c r="F6111" s="2">
        <v>5</v>
      </c>
      <c r="G6111" s="4">
        <v>0.38707539749261838</v>
      </c>
      <c r="H6111" s="4">
        <v>-0.30360961163807332</v>
      </c>
    </row>
    <row r="6112" spans="1:8" x14ac:dyDescent="0.25">
      <c r="A6112" t="s">
        <v>6319</v>
      </c>
      <c r="B6112" s="3">
        <v>68.973793029785156</v>
      </c>
      <c r="C6112" s="3">
        <v>27.60000038146973</v>
      </c>
      <c r="D6112" s="4">
        <v>8.1530315846254364E-2</v>
      </c>
      <c r="E6112" s="4">
        <v>-9.537855868835432E-2</v>
      </c>
      <c r="F6112" s="2">
        <v>5</v>
      </c>
      <c r="G6112" s="4">
        <v>0.35699320642792598</v>
      </c>
      <c r="H6112" s="4">
        <v>-0.30997910596424549</v>
      </c>
    </row>
    <row r="6113" spans="1:8" x14ac:dyDescent="0.25">
      <c r="A6113" t="s">
        <v>6320</v>
      </c>
      <c r="B6113" s="3">
        <v>63.774257659912109</v>
      </c>
      <c r="C6113" s="3">
        <v>30.510000228881839</v>
      </c>
      <c r="D6113" s="4">
        <v>-2.514164219224713E-2</v>
      </c>
      <c r="E6113" s="4">
        <v>0.14828756414419991</v>
      </c>
      <c r="F6113" s="2">
        <v>5</v>
      </c>
      <c r="G6113" s="4">
        <v>0.21767823142664461</v>
      </c>
      <c r="H6113" s="4">
        <v>-0.36199579066275123</v>
      </c>
    </row>
    <row r="6114" spans="1:8" x14ac:dyDescent="0.25">
      <c r="A6114" t="s">
        <v>6321</v>
      </c>
      <c r="B6114" s="3">
        <v>65.418998718261719</v>
      </c>
      <c r="C6114" s="3">
        <v>26.569999694824219</v>
      </c>
      <c r="D6114" s="4">
        <v>-1.596167591113018E-2</v>
      </c>
      <c r="E6114" s="4">
        <v>6.878515858767198E-2</v>
      </c>
      <c r="F6114" s="2">
        <v>5</v>
      </c>
      <c r="G6114" s="4">
        <v>0.25688077294380068</v>
      </c>
      <c r="H6114" s="4">
        <v>-0.34554163255882292</v>
      </c>
    </row>
    <row r="6115" spans="1:8" x14ac:dyDescent="0.25">
      <c r="A6115" t="s">
        <v>6322</v>
      </c>
      <c r="B6115" s="3">
        <v>66.480133056640625</v>
      </c>
      <c r="C6115" s="3">
        <v>24.860000610351559</v>
      </c>
      <c r="D6115" s="4">
        <v>-5.2193879826356149E-2</v>
      </c>
      <c r="E6115" s="4">
        <v>3.4970863304725208E-2</v>
      </c>
      <c r="F6115" s="2">
        <v>5</v>
      </c>
      <c r="G6115" s="4">
        <v>0.23936684178063669</v>
      </c>
      <c r="H6115" s="4">
        <v>-0.3349259358906107</v>
      </c>
    </row>
    <row r="6116" spans="1:8" x14ac:dyDescent="0.25">
      <c r="A6116" t="s">
        <v>6323</v>
      </c>
      <c r="B6116" s="3">
        <v>70.141067504882813</v>
      </c>
      <c r="C6116" s="3">
        <v>24.020000457763668</v>
      </c>
      <c r="D6116" s="4">
        <v>-4.518336141773216E-3</v>
      </c>
      <c r="E6116" s="4">
        <v>5.7683902514408032E-2</v>
      </c>
      <c r="F6116" s="2">
        <v>4</v>
      </c>
      <c r="G6116" s="4">
        <v>0.27791205683538228</v>
      </c>
      <c r="H6116" s="4">
        <v>-0.29830157249085532</v>
      </c>
    </row>
    <row r="6117" spans="1:8" x14ac:dyDescent="0.25">
      <c r="A6117" t="s">
        <v>6324</v>
      </c>
      <c r="B6117" s="3">
        <v>70.459426879882813</v>
      </c>
      <c r="C6117" s="3">
        <v>22.70999908447266</v>
      </c>
      <c r="D6117" s="4">
        <v>-3.3478389504967399E-2</v>
      </c>
      <c r="E6117" s="4">
        <v>7.9885798524675478E-2</v>
      </c>
      <c r="F6117" s="2">
        <v>4</v>
      </c>
      <c r="G6117" s="4">
        <v>0.30180153162855888</v>
      </c>
      <c r="H6117" s="4">
        <v>-0.2951166726772797</v>
      </c>
    </row>
    <row r="6118" spans="1:8" x14ac:dyDescent="0.25">
      <c r="A6118" t="s">
        <v>6325</v>
      </c>
      <c r="B6118" s="3">
        <v>72.900001525878906</v>
      </c>
      <c r="C6118" s="3">
        <v>21.030000686645511</v>
      </c>
      <c r="D6118" s="4">
        <v>2.9197051178651008E-3</v>
      </c>
      <c r="E6118" s="4">
        <v>-2.3676889842386029E-2</v>
      </c>
      <c r="F6118" s="2">
        <v>4</v>
      </c>
      <c r="G6118" s="4">
        <v>0.36106961452702291</v>
      </c>
      <c r="H6118" s="4">
        <v>-0.27070091380399303</v>
      </c>
    </row>
    <row r="6119" spans="1:8" x14ac:dyDescent="0.25">
      <c r="A6119" t="s">
        <v>6326</v>
      </c>
      <c r="B6119" s="3">
        <v>72.687774658203125</v>
      </c>
      <c r="C6119" s="3">
        <v>21.54000091552734</v>
      </c>
      <c r="D6119" s="4">
        <v>1.9345709209109611E-2</v>
      </c>
      <c r="E6119" s="4">
        <v>-1.418761833090321E-2</v>
      </c>
      <c r="F6119" s="2">
        <v>4</v>
      </c>
      <c r="G6119" s="4">
        <v>0.35392193086669588</v>
      </c>
      <c r="H6119" s="4">
        <v>-0.27282405313763541</v>
      </c>
    </row>
    <row r="6120" spans="1:8" x14ac:dyDescent="0.25">
      <c r="A6120" t="s">
        <v>6327</v>
      </c>
      <c r="B6120" s="3">
        <v>71.308265686035156</v>
      </c>
      <c r="C6120" s="3">
        <v>21.85000038146973</v>
      </c>
      <c r="D6120" s="4">
        <v>-3.1701074290298781E-2</v>
      </c>
      <c r="E6120" s="4">
        <v>2.9203996825338141E-2</v>
      </c>
      <c r="F6120" s="2">
        <v>4</v>
      </c>
      <c r="G6120" s="4">
        <v>0.3548374705339874</v>
      </c>
      <c r="H6120" s="4">
        <v>-0.28662480226991283</v>
      </c>
    </row>
    <row r="6121" spans="1:8" x14ac:dyDescent="0.25">
      <c r="A6121" t="s">
        <v>6328</v>
      </c>
      <c r="B6121" s="3">
        <v>73.642822265625</v>
      </c>
      <c r="C6121" s="3">
        <v>21.229999542236332</v>
      </c>
      <c r="D6121" s="4">
        <v>-2.2535181601142651E-2</v>
      </c>
      <c r="E6121" s="4">
        <v>3.2085554555364222E-2</v>
      </c>
      <c r="F6121" s="2">
        <v>4</v>
      </c>
      <c r="G6121" s="4">
        <v>0.40913807937455798</v>
      </c>
      <c r="H6121" s="4">
        <v>-0.26326965899788768</v>
      </c>
    </row>
    <row r="6122" spans="1:8" x14ac:dyDescent="0.25">
      <c r="A6122" t="s">
        <v>6329</v>
      </c>
      <c r="B6122" s="3">
        <v>75.34063720703125</v>
      </c>
      <c r="C6122" s="3">
        <v>20.569999694824219</v>
      </c>
      <c r="D6122" s="4">
        <v>-3.071666056961786E-2</v>
      </c>
      <c r="E6122" s="4">
        <v>5.6497196726413623E-2</v>
      </c>
      <c r="F6122" s="2">
        <v>4</v>
      </c>
      <c r="G6122" s="4">
        <v>0.47398500020449119</v>
      </c>
      <c r="H6122" s="4">
        <v>-0.24628454432874811</v>
      </c>
    </row>
    <row r="6123" spans="1:8" x14ac:dyDescent="0.25">
      <c r="A6123" t="s">
        <v>6330</v>
      </c>
      <c r="B6123" s="3">
        <v>77.728187561035156</v>
      </c>
      <c r="C6123" s="3">
        <v>19.469999313354489</v>
      </c>
      <c r="D6123" s="4">
        <v>2.2331361553576071E-2</v>
      </c>
      <c r="E6123" s="4">
        <v>-0.1015228774893342</v>
      </c>
      <c r="F6123" s="2">
        <v>3</v>
      </c>
      <c r="G6123" s="4">
        <v>0.52128789971554212</v>
      </c>
      <c r="H6123" s="4">
        <v>-0.22239924590658169</v>
      </c>
    </row>
    <row r="6124" spans="1:8" x14ac:dyDescent="0.25">
      <c r="A6124" t="s">
        <v>6331</v>
      </c>
      <c r="B6124" s="3">
        <v>76.030326843261719</v>
      </c>
      <c r="C6124" s="3">
        <v>21.670000076293949</v>
      </c>
      <c r="D6124" s="4">
        <v>1.397270895304503E-3</v>
      </c>
      <c r="E6124" s="4">
        <v>-9.5977647407413658E-3</v>
      </c>
      <c r="F6124" s="2">
        <v>4</v>
      </c>
      <c r="G6124" s="4">
        <v>0.50367198636872712</v>
      </c>
      <c r="H6124" s="4">
        <v>-0.23938481852719001</v>
      </c>
    </row>
    <row r="6125" spans="1:8" x14ac:dyDescent="0.25">
      <c r="A6125" t="s">
        <v>6332</v>
      </c>
      <c r="B6125" s="3">
        <v>75.924240112304688</v>
      </c>
      <c r="C6125" s="3">
        <v>21.879999160766602</v>
      </c>
      <c r="D6125" s="4">
        <v>-1.1398939847433341E-2</v>
      </c>
      <c r="E6125" s="4">
        <v>2.1952326796083721E-2</v>
      </c>
      <c r="F6125" s="2">
        <v>4</v>
      </c>
      <c r="G6125" s="4">
        <v>0.47146498903263062</v>
      </c>
      <c r="H6125" s="4">
        <v>-0.24044612105565441</v>
      </c>
    </row>
    <row r="6126" spans="1:8" x14ac:dyDescent="0.25">
      <c r="A6126" t="s">
        <v>6333</v>
      </c>
      <c r="B6126" s="3">
        <v>76.799674987792969</v>
      </c>
      <c r="C6126" s="3">
        <v>21.409999847412109</v>
      </c>
      <c r="D6126" s="4">
        <v>-2.6563348263578201E-2</v>
      </c>
      <c r="E6126" s="4">
        <v>3.2304729203852967E-2</v>
      </c>
      <c r="F6126" s="2">
        <v>4</v>
      </c>
      <c r="G6126" s="4">
        <v>0.4953511887970401</v>
      </c>
      <c r="H6126" s="4">
        <v>-0.23168818084503501</v>
      </c>
    </row>
    <row r="6127" spans="1:8" x14ac:dyDescent="0.25">
      <c r="A6127" t="s">
        <v>6334</v>
      </c>
      <c r="B6127" s="3">
        <v>78.895401000976563</v>
      </c>
      <c r="C6127" s="3">
        <v>20.739999771118161</v>
      </c>
      <c r="D6127" s="4">
        <v>5.9116460861768923E-2</v>
      </c>
      <c r="E6127" s="4">
        <v>2.7750220885712999E-2</v>
      </c>
      <c r="F6127" s="2">
        <v>4</v>
      </c>
      <c r="G6127" s="4">
        <v>0.54694365409183243</v>
      </c>
      <c r="H6127" s="4">
        <v>-0.21072232303514971</v>
      </c>
    </row>
    <row r="6128" spans="1:8" x14ac:dyDescent="0.25">
      <c r="A6128" t="s">
        <v>6335</v>
      </c>
      <c r="B6128" s="3">
        <v>74.491714477539063</v>
      </c>
      <c r="C6128" s="3">
        <v>20.180000305175781</v>
      </c>
      <c r="D6128" s="4">
        <v>-7.2655098019754449E-2</v>
      </c>
      <c r="E6128" s="4">
        <v>1.254390347074286E-2</v>
      </c>
      <c r="F6128" s="2">
        <v>4</v>
      </c>
      <c r="G6128" s="4">
        <v>0.46250011421361048</v>
      </c>
      <c r="H6128" s="4">
        <v>-0.25477725431380738</v>
      </c>
    </row>
    <row r="6129" spans="1:8" x14ac:dyDescent="0.25">
      <c r="A6129" t="s">
        <v>6336</v>
      </c>
      <c r="B6129" s="3">
        <v>80.327949523925781</v>
      </c>
      <c r="C6129" s="3">
        <v>19.930000305175781</v>
      </c>
      <c r="D6129" s="4">
        <v>1.542599545791035E-2</v>
      </c>
      <c r="E6129" s="4">
        <v>1.9959026170696111E-2</v>
      </c>
      <c r="F6129" s="2">
        <v>4</v>
      </c>
      <c r="G6129" s="4">
        <v>0.5117325795306682</v>
      </c>
      <c r="H6129" s="4">
        <v>-0.19639096080126239</v>
      </c>
    </row>
    <row r="6130" spans="1:8" x14ac:dyDescent="0.25">
      <c r="A6130" t="s">
        <v>6337</v>
      </c>
      <c r="B6130" s="3">
        <v>79.107635498046875</v>
      </c>
      <c r="C6130" s="3">
        <v>19.54000091552734</v>
      </c>
      <c r="D6130" s="4">
        <v>3.6856581783884401E-2</v>
      </c>
      <c r="E6130" s="4">
        <v>-3.5061683183834853E-2</v>
      </c>
      <c r="F6130" s="2">
        <v>4</v>
      </c>
      <c r="G6130" s="4">
        <v>0.50454051808491407</v>
      </c>
      <c r="H6130" s="4">
        <v>-0.20859910737626239</v>
      </c>
    </row>
    <row r="6131" spans="1:8" x14ac:dyDescent="0.25">
      <c r="A6131" t="s">
        <v>6338</v>
      </c>
      <c r="B6131" s="3">
        <v>76.295639038085938</v>
      </c>
      <c r="C6131" s="3">
        <v>20.25</v>
      </c>
      <c r="D6131" s="4">
        <v>-1.574264997534491E-2</v>
      </c>
      <c r="E6131" s="4">
        <v>9.3412499971678109E-2</v>
      </c>
      <c r="F6131" s="2">
        <v>4</v>
      </c>
      <c r="G6131" s="4">
        <v>0.41622513287791391</v>
      </c>
      <c r="H6131" s="4">
        <v>-0.23673060814046901</v>
      </c>
    </row>
    <row r="6132" spans="1:8" x14ac:dyDescent="0.25">
      <c r="A6132" t="s">
        <v>6339</v>
      </c>
      <c r="B6132" s="3">
        <v>77.515945434570313</v>
      </c>
      <c r="C6132" s="3">
        <v>18.520000457763668</v>
      </c>
      <c r="D6132" s="4">
        <v>-1.814535592939925E-2</v>
      </c>
      <c r="E6132" s="4">
        <v>1.423878563104242E-2</v>
      </c>
      <c r="F6132" s="2">
        <v>3</v>
      </c>
      <c r="G6132" s="4">
        <v>0.44225078206372559</v>
      </c>
      <c r="H6132" s="4">
        <v>-0.22452253789071369</v>
      </c>
    </row>
    <row r="6133" spans="1:8" x14ac:dyDescent="0.25">
      <c r="A6133" t="s">
        <v>6340</v>
      </c>
      <c r="B6133" s="3">
        <v>78.948493957519531</v>
      </c>
      <c r="C6133" s="3">
        <v>18.260000228881839</v>
      </c>
      <c r="D6133" s="4">
        <v>-5.3475869006901489E-3</v>
      </c>
      <c r="E6133" s="4">
        <v>-3.275080073245507E-3</v>
      </c>
      <c r="F6133" s="2">
        <v>3</v>
      </c>
      <c r="G6133" s="4">
        <v>0.51296400781751572</v>
      </c>
      <c r="H6133" s="4">
        <v>-0.21019117565682641</v>
      </c>
    </row>
    <row r="6134" spans="1:8" x14ac:dyDescent="0.25">
      <c r="A6134" t="s">
        <v>6341</v>
      </c>
      <c r="B6134" s="3">
        <v>79.372947692871094</v>
      </c>
      <c r="C6134" s="3">
        <v>18.319999694824219</v>
      </c>
      <c r="D6134" s="4">
        <v>2.325573389611435E-2</v>
      </c>
      <c r="E6134" s="4">
        <v>-1.4523962105835951E-2</v>
      </c>
      <c r="F6134" s="2">
        <v>3</v>
      </c>
      <c r="G6134" s="4">
        <v>0.52032565888427262</v>
      </c>
      <c r="H6134" s="4">
        <v>-0.20594489698954149</v>
      </c>
    </row>
    <row r="6135" spans="1:8" x14ac:dyDescent="0.25">
      <c r="A6135" t="s">
        <v>6342</v>
      </c>
      <c r="B6135" s="3">
        <v>77.569023132324219</v>
      </c>
      <c r="C6135" s="3">
        <v>18.590000152587891</v>
      </c>
      <c r="D6135" s="4">
        <v>-1.548802840843677E-2</v>
      </c>
      <c r="E6135" s="4">
        <v>1.0326116195473739E-2</v>
      </c>
      <c r="F6135" s="2">
        <v>3</v>
      </c>
      <c r="G6135" s="4">
        <v>0.45708283964944169</v>
      </c>
      <c r="H6135" s="4">
        <v>-0.22399154316287989</v>
      </c>
    </row>
    <row r="6136" spans="1:8" x14ac:dyDescent="0.25">
      <c r="A6136" t="s">
        <v>6343</v>
      </c>
      <c r="B6136" s="3">
        <v>78.789314270019531</v>
      </c>
      <c r="C6136" s="3">
        <v>18.39999961853027</v>
      </c>
      <c r="D6136" s="4">
        <v>-2.430997605055529E-2</v>
      </c>
      <c r="E6136" s="4">
        <v>-3.250242086569211E-3</v>
      </c>
      <c r="F6136" s="2">
        <v>3</v>
      </c>
      <c r="G6136" s="4">
        <v>0.48816236951471859</v>
      </c>
      <c r="H6136" s="4">
        <v>-0.21178362556361419</v>
      </c>
    </row>
    <row r="6137" spans="1:8" x14ac:dyDescent="0.25">
      <c r="A6137" t="s">
        <v>6344</v>
      </c>
      <c r="B6137" s="3">
        <v>80.752403259277344</v>
      </c>
      <c r="C6137" s="3">
        <v>18.45999908447266</v>
      </c>
      <c r="D6137" s="4">
        <v>-3.0573130215268422E-2</v>
      </c>
      <c r="E6137" s="4">
        <v>-4.9433624513378072E-2</v>
      </c>
      <c r="F6137" s="2">
        <v>3</v>
      </c>
      <c r="G6137" s="4">
        <v>0.50693036434261174</v>
      </c>
      <c r="H6137" s="4">
        <v>-0.19214468213397751</v>
      </c>
    </row>
    <row r="6138" spans="1:8" x14ac:dyDescent="0.25">
      <c r="A6138" t="s">
        <v>6345</v>
      </c>
      <c r="B6138" s="3">
        <v>83.299118041992188</v>
      </c>
      <c r="C6138" s="3">
        <v>19.420000076293949</v>
      </c>
      <c r="D6138" s="4">
        <v>2.213544482512542E-2</v>
      </c>
      <c r="E6138" s="4">
        <v>-6.5897103362328013E-2</v>
      </c>
      <c r="F6138" s="2">
        <v>3</v>
      </c>
      <c r="G6138" s="4">
        <v>0.57235812271519171</v>
      </c>
      <c r="H6138" s="4">
        <v>-0.1666670864555129</v>
      </c>
    </row>
    <row r="6139" spans="1:8" x14ac:dyDescent="0.25">
      <c r="A6139" t="s">
        <v>6346</v>
      </c>
      <c r="B6139" s="3">
        <v>81.495185852050781</v>
      </c>
      <c r="C6139" s="3">
        <v>20.79000091552734</v>
      </c>
      <c r="D6139" s="4">
        <v>-3.5176025096518633E-2</v>
      </c>
      <c r="E6139" s="4">
        <v>4.8940526520614869E-2</v>
      </c>
      <c r="F6139" s="2">
        <v>4</v>
      </c>
      <c r="G6139" s="4">
        <v>0.56018280966893141</v>
      </c>
      <c r="H6139" s="4">
        <v>-0.18471380895409609</v>
      </c>
    </row>
    <row r="6140" spans="1:8" x14ac:dyDescent="0.25">
      <c r="A6140" t="s">
        <v>6347</v>
      </c>
      <c r="B6140" s="3">
        <v>84.466377258300781</v>
      </c>
      <c r="C6140" s="3">
        <v>19.819999694824219</v>
      </c>
      <c r="D6140" s="4">
        <v>-3.0450937757276478E-2</v>
      </c>
      <c r="E6140" s="4">
        <v>0.13063313853280389</v>
      </c>
      <c r="F6140" s="2">
        <v>4</v>
      </c>
      <c r="G6140" s="4">
        <v>0.59519001203109356</v>
      </c>
      <c r="H6140" s="4">
        <v>-0.1549897056326123</v>
      </c>
    </row>
    <row r="6141" spans="1:8" x14ac:dyDescent="0.25">
      <c r="A6141" t="s">
        <v>6348</v>
      </c>
      <c r="B6141" s="3">
        <v>87.119239807128906</v>
      </c>
      <c r="C6141" s="3">
        <v>17.530000686645511</v>
      </c>
      <c r="D6141" s="4">
        <v>9.8403537012468068E-3</v>
      </c>
      <c r="E6141" s="4">
        <v>4.097390307633586E-2</v>
      </c>
      <c r="F6141" s="2">
        <v>3</v>
      </c>
      <c r="G6141" s="4">
        <v>0.63790534915437447</v>
      </c>
      <c r="H6141" s="4">
        <v>-0.12845019682372491</v>
      </c>
    </row>
    <row r="6142" spans="1:8" x14ac:dyDescent="0.25">
      <c r="A6142" t="s">
        <v>6349</v>
      </c>
      <c r="B6142" s="3">
        <v>86.270309448242188</v>
      </c>
      <c r="C6142" s="3">
        <v>16.840000152587891</v>
      </c>
      <c r="D6142" s="4">
        <v>2.781267914947572E-2</v>
      </c>
      <c r="E6142" s="4">
        <v>-4.8049765732525951E-2</v>
      </c>
      <c r="F6142" s="2">
        <v>3</v>
      </c>
      <c r="G6142" s="4">
        <v>0.69640085605997126</v>
      </c>
      <c r="H6142" s="4">
        <v>-0.13694298313402911</v>
      </c>
    </row>
    <row r="6143" spans="1:8" x14ac:dyDescent="0.25">
      <c r="A6143" t="s">
        <v>6350</v>
      </c>
      <c r="B6143" s="3">
        <v>83.935829162597656</v>
      </c>
      <c r="C6143" s="3">
        <v>17.690000534057621</v>
      </c>
      <c r="D6143" s="4">
        <v>-1.262670048311709E-3</v>
      </c>
      <c r="E6143" s="4">
        <v>4.7365374382398517E-2</v>
      </c>
      <c r="F6143" s="2">
        <v>3</v>
      </c>
      <c r="G6143" s="4">
        <v>0.64470470432161098</v>
      </c>
      <c r="H6143" s="4">
        <v>-0.1602973631536064</v>
      </c>
    </row>
    <row r="6144" spans="1:8" x14ac:dyDescent="0.25">
      <c r="A6144" t="s">
        <v>6351</v>
      </c>
      <c r="B6144" s="3">
        <v>84.041946411132813</v>
      </c>
      <c r="C6144" s="3">
        <v>16.889999389648441</v>
      </c>
      <c r="D6144" s="4">
        <v>5.0761356478044029E-3</v>
      </c>
      <c r="E6144" s="4">
        <v>2.1160728823933939E-2</v>
      </c>
      <c r="F6144" s="2">
        <v>3</v>
      </c>
      <c r="G6144" s="4">
        <v>0.65863941543500171</v>
      </c>
      <c r="H6144" s="4">
        <v>-0.1592357553241629</v>
      </c>
    </row>
    <row r="6145" spans="1:8" x14ac:dyDescent="0.25">
      <c r="A6145" t="s">
        <v>6352</v>
      </c>
      <c r="B6145" s="3">
        <v>83.61749267578125</v>
      </c>
      <c r="C6145" s="3">
        <v>16.54000091552734</v>
      </c>
      <c r="D6145" s="4">
        <v>4.7819202343433176E-3</v>
      </c>
      <c r="E6145" s="4">
        <v>6.0497449887675359E-4</v>
      </c>
      <c r="F6145" s="2">
        <v>3</v>
      </c>
      <c r="G6145" s="4">
        <v>0.66860824090511772</v>
      </c>
      <c r="H6145" s="4">
        <v>-0.16348203399144781</v>
      </c>
    </row>
    <row r="6146" spans="1:8" x14ac:dyDescent="0.25">
      <c r="A6146" t="s">
        <v>6353</v>
      </c>
      <c r="B6146" s="3">
        <v>83.21954345703125</v>
      </c>
      <c r="C6146" s="3">
        <v>16.530000686645511</v>
      </c>
      <c r="D6146" s="4">
        <v>-5.3903270642381429E-3</v>
      </c>
      <c r="E6146" s="4">
        <v>-2.9929589288760439E-2</v>
      </c>
      <c r="F6146" s="2">
        <v>3</v>
      </c>
      <c r="G6146" s="4">
        <v>0.63726467912905393</v>
      </c>
      <c r="H6146" s="4">
        <v>-0.16746315875841719</v>
      </c>
    </row>
    <row r="6147" spans="1:8" x14ac:dyDescent="0.25">
      <c r="A6147" t="s">
        <v>6354</v>
      </c>
      <c r="B6147" s="3">
        <v>83.670555114746094</v>
      </c>
      <c r="C6147" s="3">
        <v>17.04000091552734</v>
      </c>
      <c r="D6147" s="4">
        <v>1.5454127018768469E-2</v>
      </c>
      <c r="E6147" s="4">
        <v>-1.956261574550389E-2</v>
      </c>
      <c r="F6147" s="2">
        <v>3</v>
      </c>
      <c r="G6147" s="4">
        <v>0.62976376758041486</v>
      </c>
      <c r="H6147" s="4">
        <v>-0.16295119191410359</v>
      </c>
    </row>
    <row r="6148" spans="1:8" x14ac:dyDescent="0.25">
      <c r="A6148" t="s">
        <v>6355</v>
      </c>
      <c r="B6148" s="3">
        <v>82.397178649902344</v>
      </c>
      <c r="C6148" s="3">
        <v>17.379999160766602</v>
      </c>
      <c r="D6148" s="4">
        <v>1.636130864871865E-2</v>
      </c>
      <c r="E6148" s="4">
        <v>-5.1516975458087977E-3</v>
      </c>
      <c r="F6148" s="2">
        <v>3</v>
      </c>
      <c r="G6148" s="4">
        <v>0.57825239659543493</v>
      </c>
      <c r="H6148" s="4">
        <v>-0.17569018056644781</v>
      </c>
    </row>
    <row r="6149" spans="1:8" x14ac:dyDescent="0.25">
      <c r="A6149" t="s">
        <v>6356</v>
      </c>
      <c r="B6149" s="3">
        <v>81.070755004882813</v>
      </c>
      <c r="C6149" s="3">
        <v>17.469999313354489</v>
      </c>
      <c r="D6149" s="4">
        <v>0</v>
      </c>
      <c r="E6149" s="4">
        <v>6.9163647980623466E-3</v>
      </c>
      <c r="F6149" s="2">
        <v>3</v>
      </c>
      <c r="G6149" s="4">
        <v>0.58588454454815841</v>
      </c>
      <c r="H6149" s="4">
        <v>-0.18895985864564671</v>
      </c>
    </row>
    <row r="6150" spans="1:8" x14ac:dyDescent="0.25">
      <c r="A6150" t="s">
        <v>6357</v>
      </c>
      <c r="B6150" s="3">
        <v>81.070755004882813</v>
      </c>
      <c r="C6150" s="3">
        <v>17.35000038146973</v>
      </c>
      <c r="D6150" s="4">
        <v>2.6248581492462901E-3</v>
      </c>
      <c r="E6150" s="4">
        <v>1.7595375826005011E-2</v>
      </c>
      <c r="F6150" s="2">
        <v>3</v>
      </c>
      <c r="G6150" s="4">
        <v>0.59665652100188682</v>
      </c>
      <c r="H6150" s="4">
        <v>-0.18895985864564671</v>
      </c>
    </row>
    <row r="6151" spans="1:8" x14ac:dyDescent="0.25">
      <c r="A6151" t="s">
        <v>6358</v>
      </c>
      <c r="B6151" s="3">
        <v>80.858512878417969</v>
      </c>
      <c r="C6151" s="3">
        <v>17.04999923706055</v>
      </c>
      <c r="D6151" s="4">
        <v>-5.2219272134643724E-3</v>
      </c>
      <c r="E6151" s="4">
        <v>-2.4599560436874501E-2</v>
      </c>
      <c r="F6151" s="2">
        <v>3</v>
      </c>
      <c r="G6151" s="4">
        <v>0.6431261651996294</v>
      </c>
      <c r="H6151" s="4">
        <v>-0.19108315062977871</v>
      </c>
    </row>
    <row r="6152" spans="1:8" x14ac:dyDescent="0.25">
      <c r="A6152" t="s">
        <v>6359</v>
      </c>
      <c r="B6152" s="3">
        <v>81.282966613769531</v>
      </c>
      <c r="C6152" s="3">
        <v>17.479999542236332</v>
      </c>
      <c r="D6152" s="4">
        <v>1.929450596761462E-2</v>
      </c>
      <c r="E6152" s="4">
        <v>-2.9966753707527879E-2</v>
      </c>
      <c r="F6152" s="2">
        <v>3</v>
      </c>
      <c r="G6152" s="4">
        <v>0.67798445703003374</v>
      </c>
      <c r="H6152" s="4">
        <v>-0.18683687196249379</v>
      </c>
    </row>
    <row r="6153" spans="1:8" x14ac:dyDescent="0.25">
      <c r="A6153" t="s">
        <v>6360</v>
      </c>
      <c r="B6153" s="3">
        <v>79.744338989257813</v>
      </c>
      <c r="C6153" s="3">
        <v>18.020000457763668</v>
      </c>
      <c r="D6153" s="4">
        <v>1.008056001887137E-2</v>
      </c>
      <c r="E6153" s="4">
        <v>2.2247450804089301E-3</v>
      </c>
      <c r="F6153" s="2">
        <v>3</v>
      </c>
      <c r="G6153" s="4">
        <v>0.62662351102613334</v>
      </c>
      <c r="H6153" s="4">
        <v>-0.2022294603996008</v>
      </c>
    </row>
    <row r="6154" spans="1:8" x14ac:dyDescent="0.25">
      <c r="A6154" t="s">
        <v>6361</v>
      </c>
      <c r="B6154" s="3">
        <v>78.948493957519531</v>
      </c>
      <c r="C6154" s="3">
        <v>17.979999542236332</v>
      </c>
      <c r="D6154" s="4">
        <v>0</v>
      </c>
      <c r="E6154" s="4">
        <v>5.5928627608190506E-3</v>
      </c>
      <c r="F6154" s="2">
        <v>3</v>
      </c>
      <c r="G6154" s="4">
        <v>0.59229590602196347</v>
      </c>
      <c r="H6154" s="4">
        <v>-0.21019117565682641</v>
      </c>
    </row>
    <row r="6155" spans="1:8" x14ac:dyDescent="0.25">
      <c r="A6155" t="s">
        <v>6362</v>
      </c>
      <c r="B6155" s="3">
        <v>78.948493957519531</v>
      </c>
      <c r="C6155" s="3">
        <v>17.879999160766602</v>
      </c>
      <c r="D6155" s="4">
        <v>2.127679523206516E-2</v>
      </c>
      <c r="E6155" s="4">
        <v>-3.6118603981145747E-2</v>
      </c>
      <c r="F6155" s="2">
        <v>3</v>
      </c>
      <c r="G6155" s="4">
        <v>0.60021578611349713</v>
      </c>
      <c r="H6155" s="4">
        <v>-0.21019117565682641</v>
      </c>
    </row>
    <row r="6156" spans="1:8" x14ac:dyDescent="0.25">
      <c r="A6156" t="s">
        <v>6363</v>
      </c>
      <c r="B6156" s="3">
        <v>77.303718566894531</v>
      </c>
      <c r="C6156" s="3">
        <v>18.54999923706055</v>
      </c>
      <c r="D6156" s="4">
        <v>1.3917869509753929E-2</v>
      </c>
      <c r="E6156" s="4">
        <v>-3.3350770150382347E-2</v>
      </c>
      <c r="F6156" s="2">
        <v>3</v>
      </c>
      <c r="G6156" s="4">
        <v>0.57940402333389951</v>
      </c>
      <c r="H6156" s="4">
        <v>-0.22664567722435611</v>
      </c>
    </row>
    <row r="6157" spans="1:8" x14ac:dyDescent="0.25">
      <c r="A6157" t="s">
        <v>6364</v>
      </c>
      <c r="B6157" s="3">
        <v>76.242584228515625</v>
      </c>
      <c r="C6157" s="3">
        <v>19.190000534057621</v>
      </c>
      <c r="D6157" s="4">
        <v>-1.978196251004416E-2</v>
      </c>
      <c r="E6157" s="4">
        <v>5.2138835884885104E-4</v>
      </c>
      <c r="F6157" s="2">
        <v>3</v>
      </c>
      <c r="G6157" s="4">
        <v>0.62556537633724707</v>
      </c>
      <c r="H6157" s="4">
        <v>-0.23726137389256841</v>
      </c>
    </row>
    <row r="6158" spans="1:8" x14ac:dyDescent="0.25">
      <c r="A6158" t="s">
        <v>6365</v>
      </c>
      <c r="B6158" s="3">
        <v>77.78125</v>
      </c>
      <c r="C6158" s="3">
        <v>19.180000305175781</v>
      </c>
      <c r="D6158" s="4">
        <v>-2.6560018943752151E-2</v>
      </c>
      <c r="E6158" s="4">
        <v>2.075568763416924E-2</v>
      </c>
      <c r="F6158" s="2">
        <v>3</v>
      </c>
      <c r="G6158" s="4">
        <v>0.63890490650152887</v>
      </c>
      <c r="H6158" s="4">
        <v>-0.22186840382923759</v>
      </c>
    </row>
    <row r="6159" spans="1:8" x14ac:dyDescent="0.25">
      <c r="A6159" t="s">
        <v>6366</v>
      </c>
      <c r="B6159" s="3">
        <v>79.903488159179688</v>
      </c>
      <c r="C6159" s="3">
        <v>18.79000091552734</v>
      </c>
      <c r="D6159" s="4">
        <v>2.0325035335434279E-2</v>
      </c>
      <c r="E6159" s="4">
        <v>-1.261165330837777E-2</v>
      </c>
      <c r="F6159" s="2">
        <v>3</v>
      </c>
      <c r="G6159" s="4">
        <v>0.73903044549878882</v>
      </c>
      <c r="H6159" s="4">
        <v>-0.2006373157937921</v>
      </c>
    </row>
    <row r="6160" spans="1:8" x14ac:dyDescent="0.25">
      <c r="A6160" t="s">
        <v>6367</v>
      </c>
      <c r="B6160" s="3">
        <v>78.311798095703125</v>
      </c>
      <c r="C6160" s="3">
        <v>19.030000686645511</v>
      </c>
      <c r="D6160" s="4">
        <v>2.357838855632699E-2</v>
      </c>
      <c r="E6160" s="4">
        <v>2.201932486212432E-2</v>
      </c>
      <c r="F6160" s="2">
        <v>3</v>
      </c>
      <c r="G6160" s="4">
        <v>0.68902909348715324</v>
      </c>
      <c r="H6160" s="4">
        <v>-0.21656074630824329</v>
      </c>
    </row>
    <row r="6161" spans="1:8" x14ac:dyDescent="0.25">
      <c r="A6161" t="s">
        <v>6368</v>
      </c>
      <c r="B6161" s="3">
        <v>76.507865905761719</v>
      </c>
      <c r="C6161" s="3">
        <v>18.620000839233398</v>
      </c>
      <c r="D6161" s="4">
        <v>-3.4553966536186032E-3</v>
      </c>
      <c r="E6161" s="4">
        <v>-6.8534214485792999E-2</v>
      </c>
      <c r="F6161" s="2">
        <v>3</v>
      </c>
      <c r="G6161" s="4">
        <v>0.62891871762946794</v>
      </c>
      <c r="H6161" s="4">
        <v>-0.23460746880682651</v>
      </c>
    </row>
    <row r="6162" spans="1:8" x14ac:dyDescent="0.25">
      <c r="A6162" t="s">
        <v>6369</v>
      </c>
      <c r="B6162" s="3">
        <v>76.773147583007813</v>
      </c>
      <c r="C6162" s="3">
        <v>19.989999771118161</v>
      </c>
      <c r="D6162" s="4">
        <v>4.3258461563343557E-2</v>
      </c>
      <c r="E6162" s="4">
        <v>-5.0001144409184128E-4</v>
      </c>
      <c r="F6162" s="2">
        <v>4</v>
      </c>
      <c r="G6162" s="4">
        <v>0.61698569246755341</v>
      </c>
      <c r="H6162" s="4">
        <v>-0.23195356372108469</v>
      </c>
    </row>
    <row r="6163" spans="1:8" x14ac:dyDescent="0.25">
      <c r="A6163" t="s">
        <v>6370</v>
      </c>
      <c r="B6163" s="3">
        <v>73.589767456054688</v>
      </c>
      <c r="C6163" s="3">
        <v>20</v>
      </c>
      <c r="D6163" s="4">
        <v>-1.770513346420333E-2</v>
      </c>
      <c r="E6163" s="4">
        <v>-2.6763954135271221E-2</v>
      </c>
      <c r="F6163" s="2">
        <v>4</v>
      </c>
      <c r="G6163" s="4">
        <v>0.57457160907175031</v>
      </c>
      <c r="H6163" s="4">
        <v>-0.26380042474998711</v>
      </c>
    </row>
    <row r="6164" spans="1:8" x14ac:dyDescent="0.25">
      <c r="A6164" t="s">
        <v>6371</v>
      </c>
      <c r="B6164" s="3">
        <v>74.916168212890625</v>
      </c>
      <c r="C6164" s="3">
        <v>20.54999923706055</v>
      </c>
      <c r="D6164" s="4">
        <v>-1.3277339330929779E-2</v>
      </c>
      <c r="E6164" s="4">
        <v>-9.1610673169922885E-3</v>
      </c>
      <c r="F6164" s="2">
        <v>4</v>
      </c>
      <c r="G6164" s="4">
        <v>0.57391668336982926</v>
      </c>
      <c r="H6164" s="4">
        <v>-0.25053097564652249</v>
      </c>
    </row>
    <row r="6165" spans="1:8" x14ac:dyDescent="0.25">
      <c r="A6165" t="s">
        <v>6372</v>
      </c>
      <c r="B6165" s="3">
        <v>75.924240112304688</v>
      </c>
      <c r="C6165" s="3">
        <v>20.739999771118161</v>
      </c>
      <c r="D6165" s="4">
        <v>2.9496344974943241E-2</v>
      </c>
      <c r="E6165" s="4">
        <v>-4.7984827609182101E-3</v>
      </c>
      <c r="F6165" s="2">
        <v>4</v>
      </c>
      <c r="G6165" s="4">
        <v>0.58471791535032036</v>
      </c>
      <c r="H6165" s="4">
        <v>-0.24044612105565441</v>
      </c>
    </row>
    <row r="6166" spans="1:8" x14ac:dyDescent="0.25">
      <c r="A6166" t="s">
        <v>6373</v>
      </c>
      <c r="B6166" s="3">
        <v>73.748916625976563</v>
      </c>
      <c r="C6166" s="3">
        <v>20.840000152587891</v>
      </c>
      <c r="D6166" s="4">
        <v>-5.4421435317583138E-2</v>
      </c>
      <c r="E6166" s="4">
        <v>6.3265293213488283E-2</v>
      </c>
      <c r="F6166" s="2">
        <v>4</v>
      </c>
      <c r="G6166" s="4">
        <v>0.53506355326595822</v>
      </c>
      <c r="H6166" s="4">
        <v>-0.26220828014417841</v>
      </c>
    </row>
    <row r="6167" spans="1:8" x14ac:dyDescent="0.25">
      <c r="A6167" t="s">
        <v>6374</v>
      </c>
      <c r="B6167" s="3">
        <v>77.993431091308594</v>
      </c>
      <c r="C6167" s="3">
        <v>19.60000038146973</v>
      </c>
      <c r="D6167" s="4">
        <v>-3.9216471323970332E-2</v>
      </c>
      <c r="E6167" s="4">
        <v>-3.5587033326238689E-3</v>
      </c>
      <c r="F6167" s="2">
        <v>4</v>
      </c>
      <c r="G6167" s="4">
        <v>0.61538401369893636</v>
      </c>
      <c r="H6167" s="4">
        <v>-0.2197457224470637</v>
      </c>
    </row>
    <row r="6168" spans="1:8" x14ac:dyDescent="0.25">
      <c r="A6168" t="s">
        <v>6375</v>
      </c>
      <c r="B6168" s="3">
        <v>81.176902770996094</v>
      </c>
      <c r="C6168" s="3">
        <v>19.670000076293949</v>
      </c>
      <c r="D6168" s="4">
        <v>-1.3048716993490079E-3</v>
      </c>
      <c r="E6168" s="4">
        <v>1.444046907990049E-2</v>
      </c>
      <c r="F6168" s="2">
        <v>4</v>
      </c>
      <c r="G6168" s="4">
        <v>0.64538365167352141</v>
      </c>
      <c r="H6168" s="4">
        <v>-0.18789794551522401</v>
      </c>
    </row>
    <row r="6169" spans="1:8" x14ac:dyDescent="0.25">
      <c r="A6169" t="s">
        <v>6376</v>
      </c>
      <c r="B6169" s="3">
        <v>81.282966613769531</v>
      </c>
      <c r="C6169" s="3">
        <v>19.389999389648441</v>
      </c>
      <c r="D6169" s="4">
        <v>7.8945386733912937E-3</v>
      </c>
      <c r="E6169" s="4">
        <v>-2.6606460071064039E-2</v>
      </c>
      <c r="F6169" s="2">
        <v>3</v>
      </c>
      <c r="G6169" s="4">
        <v>0.67982468138634333</v>
      </c>
      <c r="H6169" s="4">
        <v>-0.18683687196249379</v>
      </c>
    </row>
    <row r="6170" spans="1:8" x14ac:dyDescent="0.25">
      <c r="A6170" t="s">
        <v>6377</v>
      </c>
      <c r="B6170" s="3">
        <v>80.64630126953125</v>
      </c>
      <c r="C6170" s="3">
        <v>19.920000076293949</v>
      </c>
      <c r="D6170" s="4">
        <v>-2.0618443034457371E-2</v>
      </c>
      <c r="E6170" s="4">
        <v>5.1742318616839977E-2</v>
      </c>
      <c r="F6170" s="2">
        <v>4</v>
      </c>
      <c r="G6170" s="4">
        <v>0.70022386621685384</v>
      </c>
      <c r="H6170" s="4">
        <v>-0.1932061373129316</v>
      </c>
    </row>
    <row r="6171" spans="1:8" x14ac:dyDescent="0.25">
      <c r="A6171" t="s">
        <v>6378</v>
      </c>
      <c r="B6171" s="3">
        <v>82.344108581542969</v>
      </c>
      <c r="C6171" s="3">
        <v>18.940000534057621</v>
      </c>
      <c r="D6171" s="4">
        <v>-3.3623401322877673E-2</v>
      </c>
      <c r="E6171" s="4">
        <v>0</v>
      </c>
      <c r="F6171" s="2">
        <v>3</v>
      </c>
      <c r="G6171" s="4">
        <v>0.69339869903509443</v>
      </c>
      <c r="H6171" s="4">
        <v>-0.1762210989690367</v>
      </c>
    </row>
    <row r="6172" spans="1:8" x14ac:dyDescent="0.25">
      <c r="A6172" t="s">
        <v>6379</v>
      </c>
      <c r="B6172" s="3">
        <v>85.209129333496094</v>
      </c>
      <c r="C6172" s="3">
        <v>18.940000534057621</v>
      </c>
      <c r="D6172" s="4">
        <v>3.2133135147563552E-2</v>
      </c>
      <c r="E6172" s="4">
        <v>-3.6132269631349738E-2</v>
      </c>
      <c r="F6172" s="2">
        <v>3</v>
      </c>
      <c r="G6172" s="4">
        <v>0.7549500382345018</v>
      </c>
      <c r="H6172" s="4">
        <v>-0.14755913775370991</v>
      </c>
    </row>
    <row r="6173" spans="1:8" x14ac:dyDescent="0.25">
      <c r="A6173" t="s">
        <v>6380</v>
      </c>
      <c r="B6173" s="3">
        <v>82.55633544921875</v>
      </c>
      <c r="C6173" s="3">
        <v>19.64999961853027</v>
      </c>
      <c r="D6173" s="4">
        <v>-2.2613042858948051E-2</v>
      </c>
      <c r="E6173" s="4">
        <v>-5.0633104541634166E-3</v>
      </c>
      <c r="F6173" s="2">
        <v>4</v>
      </c>
      <c r="G6173" s="4">
        <v>0.6570815931090257</v>
      </c>
      <c r="H6173" s="4">
        <v>-0.17409795963539429</v>
      </c>
    </row>
    <row r="6174" spans="1:8" x14ac:dyDescent="0.25">
      <c r="A6174" t="s">
        <v>6381</v>
      </c>
      <c r="B6174" s="3">
        <v>84.466377258300781</v>
      </c>
      <c r="C6174" s="3">
        <v>19.75</v>
      </c>
      <c r="D6174" s="4">
        <v>-2.2113173376182679E-2</v>
      </c>
      <c r="E6174" s="4">
        <v>1.542412469372101E-2</v>
      </c>
      <c r="F6174" s="2">
        <v>4</v>
      </c>
      <c r="G6174" s="4">
        <v>0.70358495726679848</v>
      </c>
      <c r="H6174" s="4">
        <v>-0.1549897056326123</v>
      </c>
    </row>
    <row r="6175" spans="1:8" x14ac:dyDescent="0.25">
      <c r="A6175" t="s">
        <v>6382</v>
      </c>
      <c r="B6175" s="3">
        <v>86.376434326171875</v>
      </c>
      <c r="C6175" s="3">
        <v>19.45000076293945</v>
      </c>
      <c r="D6175" s="4">
        <v>1.1179795145904061E-2</v>
      </c>
      <c r="E6175" s="4">
        <v>6.7288338596640518E-3</v>
      </c>
      <c r="F6175" s="2">
        <v>3</v>
      </c>
      <c r="G6175" s="4">
        <v>0.67489693639633286</v>
      </c>
      <c r="H6175" s="4">
        <v>-0.13588129897934059</v>
      </c>
    </row>
    <row r="6176" spans="1:8" x14ac:dyDescent="0.25">
      <c r="A6176" t="s">
        <v>6383</v>
      </c>
      <c r="B6176" s="3">
        <v>85.421440124511719</v>
      </c>
      <c r="C6176" s="3">
        <v>19.319999694824219</v>
      </c>
      <c r="D6176" s="4">
        <v>2.1573804607190269E-2</v>
      </c>
      <c r="E6176" s="4">
        <v>-3.544687805700697E-2</v>
      </c>
      <c r="F6176" s="2">
        <v>3</v>
      </c>
      <c r="G6176" s="4">
        <v>0.63951145706615775</v>
      </c>
      <c r="H6176" s="4">
        <v>-0.14543515884237501</v>
      </c>
    </row>
    <row r="6177" spans="1:8" x14ac:dyDescent="0.25">
      <c r="A6177" t="s">
        <v>6384</v>
      </c>
      <c r="B6177" s="3">
        <v>83.61749267578125</v>
      </c>
      <c r="C6177" s="3">
        <v>20.030000686645511</v>
      </c>
      <c r="D6177" s="4">
        <v>1.2853734613925921E-2</v>
      </c>
      <c r="E6177" s="4">
        <v>0</v>
      </c>
      <c r="F6177" s="2">
        <v>4</v>
      </c>
      <c r="G6177" s="4">
        <v>0.61973299905874435</v>
      </c>
      <c r="H6177" s="4">
        <v>-0.16348203399144781</v>
      </c>
    </row>
    <row r="6178" spans="1:8" x14ac:dyDescent="0.25">
      <c r="A6178" t="s">
        <v>6385</v>
      </c>
      <c r="B6178" s="3">
        <v>82.55633544921875</v>
      </c>
      <c r="C6178" s="3">
        <v>20.030000686645511</v>
      </c>
      <c r="D6178" s="4">
        <v>2.368408903594843E-2</v>
      </c>
      <c r="E6178" s="4">
        <v>-3.978116423570599E-3</v>
      </c>
      <c r="F6178" s="2">
        <v>4</v>
      </c>
      <c r="G6178" s="4">
        <v>0.61389839538215596</v>
      </c>
      <c r="H6178" s="4">
        <v>-0.17409795963539429</v>
      </c>
    </row>
    <row r="6179" spans="1:8" x14ac:dyDescent="0.25">
      <c r="A6179" t="s">
        <v>6386</v>
      </c>
      <c r="B6179" s="3">
        <v>80.64630126953125</v>
      </c>
      <c r="C6179" s="3">
        <v>20.110000610351559</v>
      </c>
      <c r="D6179" s="4">
        <v>5.4571915039332008E-3</v>
      </c>
      <c r="E6179" s="4">
        <v>-1.082141240433354E-2</v>
      </c>
      <c r="F6179" s="2">
        <v>4</v>
      </c>
      <c r="G6179" s="4">
        <v>0.60337564518957221</v>
      </c>
      <c r="H6179" s="4">
        <v>-0.1932061373129316</v>
      </c>
    </row>
    <row r="6180" spans="1:8" x14ac:dyDescent="0.25">
      <c r="A6180" t="s">
        <v>6387</v>
      </c>
      <c r="B6180" s="3">
        <v>80.208587646484375</v>
      </c>
      <c r="C6180" s="3">
        <v>20.329999923706051</v>
      </c>
      <c r="D6180" s="4">
        <v>-1.514634862869357E-2</v>
      </c>
      <c r="E6180" s="4">
        <v>5.7752375130435629E-2</v>
      </c>
      <c r="F6180" s="2">
        <v>4</v>
      </c>
      <c r="G6180" s="4">
        <v>0.58713971625750494</v>
      </c>
      <c r="H6180" s="4">
        <v>-0.19758506925561889</v>
      </c>
    </row>
    <row r="6181" spans="1:8" x14ac:dyDescent="0.25">
      <c r="A6181" t="s">
        <v>6388</v>
      </c>
      <c r="B6181" s="3">
        <v>81.442138671875</v>
      </c>
      <c r="C6181" s="3">
        <v>19.219999313354489</v>
      </c>
      <c r="D6181" s="4">
        <v>2.0611706323293118E-2</v>
      </c>
      <c r="E6181" s="4">
        <v>-8.2139502236671325E-2</v>
      </c>
      <c r="F6181" s="2">
        <v>3</v>
      </c>
      <c r="G6181" s="4">
        <v>0.60313262207369811</v>
      </c>
      <c r="H6181" s="4">
        <v>-0.1852444983809507</v>
      </c>
    </row>
    <row r="6182" spans="1:8" x14ac:dyDescent="0.25">
      <c r="A6182" t="s">
        <v>6389</v>
      </c>
      <c r="B6182" s="3">
        <v>79.797378540039063</v>
      </c>
      <c r="C6182" s="3">
        <v>20.940000534057621</v>
      </c>
      <c r="D6182" s="4">
        <v>2.6620857168181189E-2</v>
      </c>
      <c r="E6182" s="4">
        <v>-1.039694305013894E-2</v>
      </c>
      <c r="F6182" s="2">
        <v>4</v>
      </c>
      <c r="G6182" s="4">
        <v>0.58649772261050059</v>
      </c>
      <c r="H6182" s="4">
        <v>-0.2016988472979909</v>
      </c>
    </row>
    <row r="6183" spans="1:8" x14ac:dyDescent="0.25">
      <c r="A6183" t="s">
        <v>6390</v>
      </c>
      <c r="B6183" s="3">
        <v>77.728187561035156</v>
      </c>
      <c r="C6183" s="3">
        <v>21.159999847412109</v>
      </c>
      <c r="D6183" s="4">
        <v>-3.8713614756799797E-2</v>
      </c>
      <c r="E6183" s="4">
        <v>6.707009222506799E-2</v>
      </c>
      <c r="F6183" s="2">
        <v>4</v>
      </c>
      <c r="G6183" s="4">
        <v>0.566007968080948</v>
      </c>
      <c r="H6183" s="4">
        <v>-0.22239924590658169</v>
      </c>
    </row>
    <row r="6184" spans="1:8" x14ac:dyDescent="0.25">
      <c r="A6184" t="s">
        <v>6391</v>
      </c>
      <c r="B6184" s="3">
        <v>80.858512878417969</v>
      </c>
      <c r="C6184" s="3">
        <v>19.829999923706051</v>
      </c>
      <c r="D6184" s="4">
        <v>1.939814624225655E-2</v>
      </c>
      <c r="E6184" s="4">
        <v>1.4841299620834031E-2</v>
      </c>
      <c r="F6184" s="2">
        <v>4</v>
      </c>
      <c r="G6184" s="4">
        <v>0.63169180673643543</v>
      </c>
      <c r="H6184" s="4">
        <v>-0.19108315062977871</v>
      </c>
    </row>
    <row r="6185" spans="1:8" x14ac:dyDescent="0.25">
      <c r="A6185" t="s">
        <v>6392</v>
      </c>
      <c r="B6185" s="3">
        <v>79.319854736328125</v>
      </c>
      <c r="C6185" s="3">
        <v>19.54000091552734</v>
      </c>
      <c r="D6185" s="4">
        <v>1.9607458544598892E-2</v>
      </c>
      <c r="E6185" s="4">
        <v>-8.1218193510483871E-3</v>
      </c>
      <c r="F6185" s="2">
        <v>4</v>
      </c>
      <c r="G6185" s="4">
        <v>0.59042521253819502</v>
      </c>
      <c r="H6185" s="4">
        <v>-0.20647604436786479</v>
      </c>
    </row>
    <row r="6186" spans="1:8" x14ac:dyDescent="0.25">
      <c r="A6186" t="s">
        <v>6393</v>
      </c>
      <c r="B6186" s="3">
        <v>77.794502258300781</v>
      </c>
      <c r="C6186" s="3">
        <v>19.70000076293945</v>
      </c>
      <c r="D6186" s="4">
        <v>-2.5099524801222909E-2</v>
      </c>
      <c r="E6186" s="4">
        <v>-2.907836993424584E-2</v>
      </c>
      <c r="F6186" s="2">
        <v>4</v>
      </c>
      <c r="G6186" s="4">
        <v>0.57958563741961333</v>
      </c>
      <c r="H6186" s="4">
        <v>-0.22173582687907981</v>
      </c>
    </row>
    <row r="6187" spans="1:8" x14ac:dyDescent="0.25">
      <c r="A6187" t="s">
        <v>6394</v>
      </c>
      <c r="B6187" s="3">
        <v>79.797378540039063</v>
      </c>
      <c r="C6187" s="3">
        <v>20.29000091552734</v>
      </c>
      <c r="D6187" s="4">
        <v>1.211289655039605E-2</v>
      </c>
      <c r="E6187" s="4">
        <v>-6.9265980476098776E-2</v>
      </c>
      <c r="F6187" s="2">
        <v>4</v>
      </c>
      <c r="G6187" s="4">
        <v>0.6312367300815438</v>
      </c>
      <c r="H6187" s="4">
        <v>-0.2016988472979909</v>
      </c>
    </row>
    <row r="6188" spans="1:8" x14ac:dyDescent="0.25">
      <c r="A6188" t="s">
        <v>6395</v>
      </c>
      <c r="B6188" s="3">
        <v>78.842369079589844</v>
      </c>
      <c r="C6188" s="3">
        <v>21.79999923706055</v>
      </c>
      <c r="D6188" s="4">
        <v>-1.196793024936316E-2</v>
      </c>
      <c r="E6188" s="4">
        <v>-2.8953296382596579E-2</v>
      </c>
      <c r="F6188" s="2">
        <v>4</v>
      </c>
      <c r="G6188" s="4">
        <v>0.63656388362848104</v>
      </c>
      <c r="H6188" s="4">
        <v>-0.21125285981151479</v>
      </c>
    </row>
    <row r="6189" spans="1:8" x14ac:dyDescent="0.25">
      <c r="A6189" t="s">
        <v>6396</v>
      </c>
      <c r="B6189" s="3">
        <v>79.797378540039063</v>
      </c>
      <c r="C6189" s="3">
        <v>22.45000076293945</v>
      </c>
      <c r="D6189" s="4">
        <v>2.7321973913067451E-2</v>
      </c>
      <c r="E6189" s="4">
        <v>4.9239305998312064E-3</v>
      </c>
      <c r="F6189" s="2">
        <v>4</v>
      </c>
      <c r="G6189" s="4">
        <v>0.67903961238516231</v>
      </c>
      <c r="H6189" s="4">
        <v>-0.2016988472979909</v>
      </c>
    </row>
    <row r="6190" spans="1:8" x14ac:dyDescent="0.25">
      <c r="A6190" t="s">
        <v>6397</v>
      </c>
      <c r="B6190" s="3">
        <v>77.675140380859375</v>
      </c>
      <c r="C6190" s="3">
        <v>22.340000152587891</v>
      </c>
      <c r="D6190" s="4">
        <v>-3.9369664173087633E-2</v>
      </c>
      <c r="E6190" s="4">
        <v>1.5454552390358639E-2</v>
      </c>
      <c r="F6190" s="2">
        <v>4</v>
      </c>
      <c r="G6190" s="4">
        <v>0.67314330189168392</v>
      </c>
      <c r="H6190" s="4">
        <v>-0.22292993533343641</v>
      </c>
    </row>
    <row r="6191" spans="1:8" x14ac:dyDescent="0.25">
      <c r="A6191" t="s">
        <v>6398</v>
      </c>
      <c r="B6191" s="3">
        <v>80.858512878417969</v>
      </c>
      <c r="C6191" s="3">
        <v>22</v>
      </c>
      <c r="D6191" s="4">
        <v>-3.6662725737996997E-2</v>
      </c>
      <c r="E6191" s="4">
        <v>6.7442957228749378E-2</v>
      </c>
      <c r="F6191" s="2">
        <v>4</v>
      </c>
      <c r="G6191" s="4">
        <v>0.73947725183823532</v>
      </c>
      <c r="H6191" s="4">
        <v>-0.19108315062977871</v>
      </c>
    </row>
    <row r="6192" spans="1:8" x14ac:dyDescent="0.25">
      <c r="A6192" t="s">
        <v>6399</v>
      </c>
      <c r="B6192" s="3">
        <v>83.935829162597656</v>
      </c>
      <c r="C6192" s="3">
        <v>20.610000610351559</v>
      </c>
      <c r="D6192" s="4">
        <v>1.280436111266336E-2</v>
      </c>
      <c r="E6192" s="4">
        <v>-1.293096557792806E-2</v>
      </c>
      <c r="F6192" s="2">
        <v>4</v>
      </c>
      <c r="G6192" s="4">
        <v>0.76982235879642968</v>
      </c>
      <c r="H6192" s="4">
        <v>-0.1602973631536064</v>
      </c>
    </row>
    <row r="6193" spans="1:8" x14ac:dyDescent="0.25">
      <c r="A6193" t="s">
        <v>6400</v>
      </c>
      <c r="B6193" s="3">
        <v>82.874671936035156</v>
      </c>
      <c r="C6193" s="3">
        <v>20.879999160766602</v>
      </c>
      <c r="D6193" s="4">
        <v>-3.8265726056981859E-3</v>
      </c>
      <c r="E6193" s="4">
        <v>1.211827485070582E-2</v>
      </c>
      <c r="F6193" s="2">
        <v>4</v>
      </c>
      <c r="G6193" s="4">
        <v>0.77499925037769124</v>
      </c>
      <c r="H6193" s="4">
        <v>-0.17091328879755299</v>
      </c>
    </row>
    <row r="6194" spans="1:8" x14ac:dyDescent="0.25">
      <c r="A6194" t="s">
        <v>6401</v>
      </c>
      <c r="B6194" s="3">
        <v>83.193016052246094</v>
      </c>
      <c r="C6194" s="3">
        <v>20.629999160766602</v>
      </c>
      <c r="D6194" s="4">
        <v>3.9787558374531962E-2</v>
      </c>
      <c r="E6194" s="4">
        <v>6.3414224764195559E-3</v>
      </c>
      <c r="F6194" s="2">
        <v>4</v>
      </c>
      <c r="G6194" s="4">
        <v>0.72806115762280954</v>
      </c>
      <c r="H6194" s="4">
        <v>-0.1677285416344669</v>
      </c>
    </row>
    <row r="6195" spans="1:8" x14ac:dyDescent="0.25">
      <c r="A6195" t="s">
        <v>6402</v>
      </c>
      <c r="B6195" s="3">
        <v>80.009628295898438</v>
      </c>
      <c r="C6195" s="3">
        <v>20.5</v>
      </c>
      <c r="D6195" s="4">
        <v>5.333230310939463E-3</v>
      </c>
      <c r="E6195" s="4">
        <v>-8.7040765241541695E-3</v>
      </c>
      <c r="F6195" s="2">
        <v>4</v>
      </c>
      <c r="G6195" s="4">
        <v>0.71169163565282823</v>
      </c>
      <c r="H6195" s="4">
        <v>-0.19957547898861419</v>
      </c>
    </row>
    <row r="6196" spans="1:8" x14ac:dyDescent="0.25">
      <c r="A6196" t="s">
        <v>6403</v>
      </c>
      <c r="B6196" s="3">
        <v>79.585182189941406</v>
      </c>
      <c r="C6196" s="3">
        <v>20.680000305175781</v>
      </c>
      <c r="D6196" s="4">
        <v>1.7639202163936659E-2</v>
      </c>
      <c r="E6196" s="4">
        <v>-3.7243913133587443E-2</v>
      </c>
      <c r="F6196" s="2">
        <v>4</v>
      </c>
      <c r="G6196" s="4">
        <v>0.71037598420629733</v>
      </c>
      <c r="H6196" s="4">
        <v>-0.2038216813306544</v>
      </c>
    </row>
    <row r="6197" spans="1:8" x14ac:dyDescent="0.25">
      <c r="A6197" t="s">
        <v>6404</v>
      </c>
      <c r="B6197" s="3">
        <v>78.205696105957031</v>
      </c>
      <c r="C6197" s="3">
        <v>21.479999542236332</v>
      </c>
      <c r="D6197" s="4">
        <v>-2.2546438826961501E-2</v>
      </c>
      <c r="E6197" s="4">
        <v>-8.7679064784808025E-3</v>
      </c>
      <c r="F6197" s="2">
        <v>4</v>
      </c>
      <c r="G6197" s="4">
        <v>0.69938001817322459</v>
      </c>
      <c r="H6197" s="4">
        <v>-0.21762220148719741</v>
      </c>
    </row>
    <row r="6198" spans="1:8" x14ac:dyDescent="0.25">
      <c r="A6198" t="s">
        <v>6405</v>
      </c>
      <c r="B6198" s="3">
        <v>80.009628295898438</v>
      </c>
      <c r="C6198" s="3">
        <v>21.670000076293949</v>
      </c>
      <c r="D6198" s="4">
        <v>3.856754631281567E-2</v>
      </c>
      <c r="E6198" s="4">
        <v>-2.9121847106521329E-2</v>
      </c>
      <c r="F6198" s="2">
        <v>4</v>
      </c>
      <c r="G6198" s="4">
        <v>0.82787890323312707</v>
      </c>
      <c r="H6198" s="4">
        <v>-0.19957547898861419</v>
      </c>
    </row>
    <row r="6199" spans="1:8" x14ac:dyDescent="0.25">
      <c r="A6199" t="s">
        <v>6406</v>
      </c>
      <c r="B6199" s="3">
        <v>77.038444519042969</v>
      </c>
      <c r="C6199" s="3">
        <v>22.319999694824219</v>
      </c>
      <c r="D6199" s="4">
        <v>-3.2000148781720188E-2</v>
      </c>
      <c r="E6199" s="4">
        <v>8.1300953088525585E-3</v>
      </c>
      <c r="F6199" s="2">
        <v>4</v>
      </c>
      <c r="G6199" s="4">
        <v>0.7862523998561457</v>
      </c>
      <c r="H6199" s="4">
        <v>-0.2292995059848533</v>
      </c>
    </row>
    <row r="6200" spans="1:8" x14ac:dyDescent="0.25">
      <c r="A6200" t="s">
        <v>6407</v>
      </c>
      <c r="B6200" s="3">
        <v>79.585182189941406</v>
      </c>
      <c r="C6200" s="3">
        <v>22.139999389648441</v>
      </c>
      <c r="D6200" s="4">
        <v>5.3624075368046142E-3</v>
      </c>
      <c r="E6200" s="4">
        <v>-2.7668030542372209E-2</v>
      </c>
      <c r="F6200" s="2">
        <v>4</v>
      </c>
      <c r="G6200" s="4">
        <v>0.81050133187771989</v>
      </c>
      <c r="H6200" s="4">
        <v>-0.2038216813306544</v>
      </c>
    </row>
    <row r="6201" spans="1:8" x14ac:dyDescent="0.25">
      <c r="A6201" t="s">
        <v>6408</v>
      </c>
      <c r="B6201" s="3">
        <v>79.160690307617188</v>
      </c>
      <c r="C6201" s="3">
        <v>22.770000457763668</v>
      </c>
      <c r="D6201" s="4">
        <v>-4.6698951722161652E-3</v>
      </c>
      <c r="E6201" s="4">
        <v>1.2900396860884291E-2</v>
      </c>
      <c r="F6201" s="2">
        <v>4</v>
      </c>
      <c r="G6201" s="4">
        <v>0.77355122876422078</v>
      </c>
      <c r="H6201" s="4">
        <v>-0.2080683416241631</v>
      </c>
    </row>
    <row r="6202" spans="1:8" x14ac:dyDescent="0.25">
      <c r="A6202" t="s">
        <v>6409</v>
      </c>
      <c r="B6202" s="3">
        <v>79.532096862792969</v>
      </c>
      <c r="C6202" s="3">
        <v>22.479999542236332</v>
      </c>
      <c r="D6202" s="4">
        <v>2.6712428202537719E-2</v>
      </c>
      <c r="E6202" s="4">
        <v>-2.4728837904157249E-2</v>
      </c>
      <c r="F6202" s="2">
        <v>4</v>
      </c>
      <c r="G6202" s="4">
        <v>0.7614571298340802</v>
      </c>
      <c r="H6202" s="4">
        <v>-0.20435275238373279</v>
      </c>
    </row>
    <row r="6203" spans="1:8" x14ac:dyDescent="0.25">
      <c r="A6203" t="s">
        <v>6410</v>
      </c>
      <c r="B6203" s="3">
        <v>77.462875366210938</v>
      </c>
      <c r="C6203" s="3">
        <v>23.04999923706055</v>
      </c>
      <c r="D6203" s="4">
        <v>-2.78010669928902E-2</v>
      </c>
      <c r="E6203" s="4">
        <v>1.497138556999578E-2</v>
      </c>
      <c r="F6203" s="2">
        <v>4</v>
      </c>
      <c r="G6203" s="4">
        <v>0.74432509287523585</v>
      </c>
      <c r="H6203" s="4">
        <v>-0.22505345629330259</v>
      </c>
    </row>
    <row r="6204" spans="1:8" x14ac:dyDescent="0.25">
      <c r="A6204" t="s">
        <v>6411</v>
      </c>
      <c r="B6204" s="3">
        <v>79.678009033203125</v>
      </c>
      <c r="C6204" s="3">
        <v>22.70999908447266</v>
      </c>
      <c r="D6204" s="4">
        <v>2.5032930235129309E-3</v>
      </c>
      <c r="E6204" s="4">
        <v>5.7262549741575519E-2</v>
      </c>
      <c r="F6204" s="2">
        <v>4</v>
      </c>
      <c r="G6204" s="4">
        <v>0.74927197109659094</v>
      </c>
      <c r="H6204" s="4">
        <v>-0.20289303207759221</v>
      </c>
    </row>
    <row r="6205" spans="1:8" x14ac:dyDescent="0.25">
      <c r="A6205" t="s">
        <v>6412</v>
      </c>
      <c r="B6205" s="3">
        <v>79.479049682617188</v>
      </c>
      <c r="C6205" s="3">
        <v>21.479999542236332</v>
      </c>
      <c r="D6205" s="4">
        <v>7.1530783830409561E-2</v>
      </c>
      <c r="E6205" s="4">
        <v>-3.9356039539097283E-2</v>
      </c>
      <c r="F6205" s="2">
        <v>4</v>
      </c>
      <c r="G6205" s="4">
        <v>0.78121229556303229</v>
      </c>
      <c r="H6205" s="4">
        <v>-0.20488344181058751</v>
      </c>
    </row>
    <row r="6206" spans="1:8" x14ac:dyDescent="0.25">
      <c r="A6206" t="s">
        <v>6413</v>
      </c>
      <c r="B6206" s="3">
        <v>74.173370361328125</v>
      </c>
      <c r="C6206" s="3">
        <v>22.360000610351559</v>
      </c>
      <c r="D6206" s="4">
        <v>5.1128102443897649E-2</v>
      </c>
      <c r="E6206" s="4">
        <v>-5.4545413487785847E-2</v>
      </c>
      <c r="F6206" s="2">
        <v>4</v>
      </c>
      <c r="G6206" s="4">
        <v>0.71323518203555114</v>
      </c>
      <c r="H6206" s="4">
        <v>-0.25796200147689352</v>
      </c>
    </row>
    <row r="6207" spans="1:8" x14ac:dyDescent="0.25">
      <c r="A6207" t="s">
        <v>6414</v>
      </c>
      <c r="B6207" s="3">
        <v>70.56549072265625</v>
      </c>
      <c r="C6207" s="3">
        <v>23.64999961853027</v>
      </c>
      <c r="D6207" s="4">
        <v>-2.8488154566972072E-2</v>
      </c>
      <c r="E6207" s="4">
        <v>1.2700583501692451E-3</v>
      </c>
      <c r="F6207" s="2">
        <v>4</v>
      </c>
      <c r="G6207" s="4">
        <v>0.60676451969533662</v>
      </c>
      <c r="H6207" s="4">
        <v>-0.29405559912454948</v>
      </c>
    </row>
    <row r="6208" spans="1:8" x14ac:dyDescent="0.25">
      <c r="A6208" t="s">
        <v>6415</v>
      </c>
      <c r="B6208" s="3">
        <v>72.634719848632813</v>
      </c>
      <c r="C6208" s="3">
        <v>23.620000839233398</v>
      </c>
      <c r="D6208" s="4">
        <v>0.1004828061012413</v>
      </c>
      <c r="E6208" s="4">
        <v>-3.4736350550578332E-2</v>
      </c>
      <c r="F6208" s="2">
        <v>4</v>
      </c>
      <c r="G6208" s="4">
        <v>0.68181797304463743</v>
      </c>
      <c r="H6208" s="4">
        <v>-0.27335481888973479</v>
      </c>
    </row>
    <row r="6209" spans="1:8" x14ac:dyDescent="0.25">
      <c r="A6209" t="s">
        <v>6416</v>
      </c>
      <c r="B6209" s="3">
        <v>66.002593994140625</v>
      </c>
      <c r="C6209" s="3">
        <v>24.469999313354489</v>
      </c>
      <c r="D6209" s="4">
        <v>0</v>
      </c>
      <c r="E6209" s="4">
        <v>-4.4752079207890372E-3</v>
      </c>
      <c r="F6209" s="2">
        <v>5</v>
      </c>
      <c r="G6209" s="4">
        <v>0.49429312534016789</v>
      </c>
      <c r="H6209" s="4">
        <v>-0.33970328561097413</v>
      </c>
    </row>
    <row r="6210" spans="1:8" x14ac:dyDescent="0.25">
      <c r="A6210" t="s">
        <v>6417</v>
      </c>
      <c r="B6210" s="3">
        <v>66.002593994140625</v>
      </c>
      <c r="C6210" s="3">
        <v>24.579999923706051</v>
      </c>
      <c r="D6210" s="4">
        <v>-2.201322952984441E-2</v>
      </c>
      <c r="E6210" s="4">
        <v>1.0690799019095859E-2</v>
      </c>
      <c r="F6210" s="2">
        <v>5</v>
      </c>
      <c r="G6210" s="4">
        <v>0.51892459666888335</v>
      </c>
      <c r="H6210" s="4">
        <v>-0.33970328561097413</v>
      </c>
    </row>
    <row r="6211" spans="1:8" x14ac:dyDescent="0.25">
      <c r="A6211" t="s">
        <v>6418</v>
      </c>
      <c r="B6211" s="3">
        <v>67.488227844238281</v>
      </c>
      <c r="C6211" s="3">
        <v>24.319999694824219</v>
      </c>
      <c r="D6211" s="4">
        <v>6.2656909866485755E-2</v>
      </c>
      <c r="E6211" s="4">
        <v>-5.9915001705701958E-2</v>
      </c>
      <c r="F6211" s="2">
        <v>5</v>
      </c>
      <c r="G6211" s="4">
        <v>0.55169300471236071</v>
      </c>
      <c r="H6211" s="4">
        <v>-0.32484085232400828</v>
      </c>
    </row>
    <row r="6212" spans="1:8" x14ac:dyDescent="0.25">
      <c r="A6212" t="s">
        <v>6419</v>
      </c>
      <c r="B6212" s="3">
        <v>63.508953094482422</v>
      </c>
      <c r="C6212" s="3">
        <v>25.870000839233398</v>
      </c>
      <c r="D6212" s="4">
        <v>-8.3460596133824061E-2</v>
      </c>
      <c r="E6212" s="4">
        <v>-4.9999677217923422E-3</v>
      </c>
      <c r="F6212" s="2">
        <v>5</v>
      </c>
      <c r="G6212" s="4">
        <v>0.50094053942652028</v>
      </c>
      <c r="H6212" s="4">
        <v>-0.3646499247242273</v>
      </c>
    </row>
    <row r="6213" spans="1:8" x14ac:dyDescent="0.25">
      <c r="A6213" t="s">
        <v>6420</v>
      </c>
      <c r="B6213" s="3">
        <v>69.2921142578125</v>
      </c>
      <c r="C6213" s="3">
        <v>26</v>
      </c>
      <c r="D6213" s="4">
        <v>-7.6596248434135372E-4</v>
      </c>
      <c r="E6213" s="4">
        <v>2.2012557161415369E-2</v>
      </c>
      <c r="F6213" s="2">
        <v>5</v>
      </c>
      <c r="G6213" s="4">
        <v>0.58398963337481269</v>
      </c>
      <c r="H6213" s="4">
        <v>-0.30679458777689372</v>
      </c>
    </row>
    <row r="6214" spans="1:8" x14ac:dyDescent="0.25">
      <c r="A6214" t="s">
        <v>6421</v>
      </c>
      <c r="B6214" s="3">
        <v>69.345230102539063</v>
      </c>
      <c r="C6214" s="3">
        <v>25.440000534057621</v>
      </c>
      <c r="D6214" s="4">
        <v>-4.7375802856693072E-2</v>
      </c>
      <c r="E6214" s="4">
        <v>6.1769678887178207E-2</v>
      </c>
      <c r="F6214" s="2">
        <v>5</v>
      </c>
      <c r="G6214" s="4">
        <v>0.54491767166485161</v>
      </c>
      <c r="H6214" s="4">
        <v>-0.30626321142283608</v>
      </c>
    </row>
    <row r="6215" spans="1:8" x14ac:dyDescent="0.25">
      <c r="A6215" t="s">
        <v>6422</v>
      </c>
      <c r="B6215" s="3">
        <v>72.793899536132813</v>
      </c>
      <c r="C6215" s="3">
        <v>23.95999908447266</v>
      </c>
      <c r="D6215" s="4">
        <v>-3.5839564781681932E-2</v>
      </c>
      <c r="E6215" s="4">
        <v>-8.3404746227977444E-4</v>
      </c>
      <c r="F6215" s="2">
        <v>4</v>
      </c>
      <c r="G6215" s="4">
        <v>0.60679231022615432</v>
      </c>
      <c r="H6215" s="4">
        <v>-0.27176236898294698</v>
      </c>
    </row>
    <row r="6216" spans="1:8" x14ac:dyDescent="0.25">
      <c r="A6216" t="s">
        <v>6423</v>
      </c>
      <c r="B6216" s="3">
        <v>75.499778747558594</v>
      </c>
      <c r="C6216" s="3">
        <v>23.979999542236332</v>
      </c>
      <c r="D6216" s="4">
        <v>-2.064696693118484E-2</v>
      </c>
      <c r="E6216" s="4">
        <v>-1.47904933481805E-2</v>
      </c>
      <c r="F6216" s="2">
        <v>4</v>
      </c>
      <c r="G6216" s="4">
        <v>0.62072858625395999</v>
      </c>
      <c r="H6216" s="4">
        <v>-0.24469247604818409</v>
      </c>
    </row>
    <row r="6217" spans="1:8" x14ac:dyDescent="0.25">
      <c r="A6217" t="s">
        <v>6424</v>
      </c>
      <c r="B6217" s="3">
        <v>77.091484069824219</v>
      </c>
      <c r="C6217" s="3">
        <v>24.340000152587891</v>
      </c>
      <c r="D6217" s="4">
        <v>2.8308325956073022E-2</v>
      </c>
      <c r="E6217" s="4">
        <v>-2.091715386149862E-2</v>
      </c>
      <c r="F6217" s="2">
        <v>5</v>
      </c>
      <c r="G6217" s="4">
        <v>0.67782960387202107</v>
      </c>
      <c r="H6217" s="4">
        <v>-0.22876889288324331</v>
      </c>
    </row>
    <row r="6218" spans="1:8" x14ac:dyDescent="0.25">
      <c r="A6218" t="s">
        <v>6425</v>
      </c>
      <c r="B6218" s="3">
        <v>74.969230651855469</v>
      </c>
      <c r="C6218" s="3">
        <v>24.860000610351559</v>
      </c>
      <c r="D6218" s="4">
        <v>4.3574456299004583E-2</v>
      </c>
      <c r="E6218" s="4">
        <v>-4.5681330578160262E-2</v>
      </c>
      <c r="F6218" s="2">
        <v>5</v>
      </c>
      <c r="G6218" s="4">
        <v>0.62437157343506122</v>
      </c>
      <c r="H6218" s="4">
        <v>-0.25000013356917838</v>
      </c>
    </row>
    <row r="6219" spans="1:8" x14ac:dyDescent="0.25">
      <c r="A6219" t="s">
        <v>6426</v>
      </c>
      <c r="B6219" s="3">
        <v>71.838890075683594</v>
      </c>
      <c r="C6219" s="3">
        <v>26.04999923706055</v>
      </c>
      <c r="D6219" s="4">
        <v>0</v>
      </c>
      <c r="E6219" s="4">
        <v>-6.1599458851667621E-2</v>
      </c>
      <c r="F6219" s="2">
        <v>5</v>
      </c>
      <c r="G6219" s="4">
        <v>0.5845526401015344</v>
      </c>
      <c r="H6219" s="4">
        <v>-0.28131638149647092</v>
      </c>
    </row>
    <row r="6220" spans="1:8" x14ac:dyDescent="0.25">
      <c r="A6220" t="s">
        <v>6427</v>
      </c>
      <c r="B6220" s="3">
        <v>71.838890075683594</v>
      </c>
      <c r="C6220" s="3">
        <v>27.760000228881839</v>
      </c>
      <c r="D6220" s="4">
        <v>6.1128859073714008E-2</v>
      </c>
      <c r="E6220" s="4">
        <v>-7.0639456011669655E-2</v>
      </c>
      <c r="F6220" s="2">
        <v>5</v>
      </c>
      <c r="G6220" s="4">
        <v>0.55453573351326368</v>
      </c>
      <c r="H6220" s="4">
        <v>-0.28131638149647092</v>
      </c>
    </row>
    <row r="6221" spans="1:8" x14ac:dyDescent="0.25">
      <c r="A6221" t="s">
        <v>6428</v>
      </c>
      <c r="B6221" s="3">
        <v>67.700439453125</v>
      </c>
      <c r="C6221" s="3">
        <v>29.870000839233398</v>
      </c>
      <c r="D6221" s="4">
        <v>-7.2674156434465065E-2</v>
      </c>
      <c r="E6221" s="4">
        <v>3.2492240723877457E-2</v>
      </c>
      <c r="F6221" s="2">
        <v>5</v>
      </c>
      <c r="G6221" s="4">
        <v>0.43774651027405959</v>
      </c>
      <c r="H6221" s="4">
        <v>-0.32271786564085542</v>
      </c>
    </row>
    <row r="6222" spans="1:8" x14ac:dyDescent="0.25">
      <c r="A6222" t="s">
        <v>6429</v>
      </c>
      <c r="B6222" s="3">
        <v>73.006095886230469</v>
      </c>
      <c r="C6222" s="3">
        <v>28.930000305175781</v>
      </c>
      <c r="D6222" s="4">
        <v>-2.1337862010352149E-2</v>
      </c>
      <c r="E6222" s="4">
        <v>2.5886507889591789E-2</v>
      </c>
      <c r="F6222" s="2">
        <v>5</v>
      </c>
      <c r="G6222" s="4">
        <v>0.58251811269137832</v>
      </c>
      <c r="H6222" s="4">
        <v>-0.2696395349502837</v>
      </c>
    </row>
    <row r="6223" spans="1:8" x14ac:dyDescent="0.25">
      <c r="A6223" t="s">
        <v>6430</v>
      </c>
      <c r="B6223" s="3">
        <v>74.597854614257813</v>
      </c>
      <c r="C6223" s="3">
        <v>28.20000076293945</v>
      </c>
      <c r="D6223" s="4">
        <v>-3.896067644058987E-2</v>
      </c>
      <c r="E6223" s="4">
        <v>2.433708897867759E-2</v>
      </c>
      <c r="F6223" s="2">
        <v>5</v>
      </c>
      <c r="G6223" s="4">
        <v>0.64252386883918522</v>
      </c>
      <c r="H6223" s="4">
        <v>-0.25371541750862953</v>
      </c>
    </row>
    <row r="6224" spans="1:8" x14ac:dyDescent="0.25">
      <c r="A6224" t="s">
        <v>6431</v>
      </c>
      <c r="B6224" s="3">
        <v>77.622062683105469</v>
      </c>
      <c r="C6224" s="3">
        <v>27.530000686645511</v>
      </c>
      <c r="D6224" s="4">
        <v>2.3792989739105819E-2</v>
      </c>
      <c r="E6224" s="4">
        <v>-0.1052973585608339</v>
      </c>
      <c r="F6224" s="2">
        <v>5</v>
      </c>
      <c r="G6224" s="4">
        <v>0.72625438792506825</v>
      </c>
      <c r="H6224" s="4">
        <v>-0.2234609300612701</v>
      </c>
    </row>
    <row r="6225" spans="1:8" x14ac:dyDescent="0.25">
      <c r="A6225" t="s">
        <v>6432</v>
      </c>
      <c r="B6225" s="3">
        <v>75.818122863769531</v>
      </c>
      <c r="C6225" s="3">
        <v>30.770000457763668</v>
      </c>
      <c r="D6225" s="4">
        <v>2.1035068565147248E-3</v>
      </c>
      <c r="E6225" s="4">
        <v>-2.718933688969738E-2</v>
      </c>
      <c r="F6225" s="2">
        <v>5</v>
      </c>
      <c r="G6225" s="4">
        <v>0.71035295705096591</v>
      </c>
      <c r="H6225" s="4">
        <v>-0.24150772888509811</v>
      </c>
    </row>
    <row r="6226" spans="1:8" x14ac:dyDescent="0.25">
      <c r="A6226" t="s">
        <v>6433</v>
      </c>
      <c r="B6226" s="3">
        <v>75.658973693847656</v>
      </c>
      <c r="C6226" s="3">
        <v>31.629999160766602</v>
      </c>
      <c r="D6226" s="4">
        <v>-1.1095489357390799E-2</v>
      </c>
      <c r="E6226" s="4">
        <v>0.1098245319567228</v>
      </c>
      <c r="F6226" s="2">
        <v>5</v>
      </c>
      <c r="G6226" s="4">
        <v>0.64475211391226428</v>
      </c>
      <c r="H6226" s="4">
        <v>-0.24309987349090681</v>
      </c>
    </row>
    <row r="6227" spans="1:8" x14ac:dyDescent="0.25">
      <c r="A6227" t="s">
        <v>6434</v>
      </c>
      <c r="B6227" s="3">
        <v>76.507865905761719</v>
      </c>
      <c r="C6227" s="3">
        <v>28.5</v>
      </c>
      <c r="D6227" s="4">
        <v>-5.7516814584635638E-2</v>
      </c>
      <c r="E6227" s="4">
        <v>0.1012365117540364</v>
      </c>
      <c r="F6227" s="2">
        <v>5</v>
      </c>
      <c r="G6227" s="4">
        <v>0.71360621625838228</v>
      </c>
      <c r="H6227" s="4">
        <v>-0.23460746880682651</v>
      </c>
    </row>
    <row r="6228" spans="1:8" x14ac:dyDescent="0.25">
      <c r="A6228" t="s">
        <v>6435</v>
      </c>
      <c r="B6228" s="3">
        <v>81.176902770996094</v>
      </c>
      <c r="C6228" s="3">
        <v>25.879999160766602</v>
      </c>
      <c r="D6228" s="4">
        <v>9.2355320084547277E-3</v>
      </c>
      <c r="E6228" s="4">
        <v>-1.2213801253987079E-2</v>
      </c>
      <c r="F6228" s="2">
        <v>5</v>
      </c>
      <c r="G6228" s="4">
        <v>0.78947472871804969</v>
      </c>
      <c r="H6228" s="4">
        <v>-0.18789794551522401</v>
      </c>
    </row>
    <row r="6229" spans="1:8" x14ac:dyDescent="0.25">
      <c r="A6229" t="s">
        <v>6436</v>
      </c>
      <c r="B6229" s="3">
        <v>80.434051513671875</v>
      </c>
      <c r="C6229" s="3">
        <v>26.20000076293945</v>
      </c>
      <c r="D6229" s="4">
        <v>3.8356130383935483E-2</v>
      </c>
      <c r="E6229" s="4">
        <v>3.818338555905409E-4</v>
      </c>
      <c r="F6229" s="2">
        <v>5</v>
      </c>
      <c r="G6229" s="4">
        <v>0.76381587048349187</v>
      </c>
      <c r="H6229" s="4">
        <v>-0.1953295056223083</v>
      </c>
    </row>
    <row r="6230" spans="1:8" x14ac:dyDescent="0.25">
      <c r="A6230" t="s">
        <v>6437</v>
      </c>
      <c r="B6230" s="3">
        <v>77.462875366210938</v>
      </c>
      <c r="C6230" s="3">
        <v>26.190000534057621</v>
      </c>
      <c r="D6230" s="4">
        <v>4.4348867913893031E-2</v>
      </c>
      <c r="E6230" s="4">
        <v>-2.8920978834087289E-2</v>
      </c>
      <c r="F6230" s="2">
        <v>5</v>
      </c>
      <c r="G6230" s="4">
        <v>0.70960151784764136</v>
      </c>
      <c r="H6230" s="4">
        <v>-0.22505345629330259</v>
      </c>
    </row>
    <row r="6231" spans="1:8" x14ac:dyDescent="0.25">
      <c r="A6231" t="s">
        <v>6438</v>
      </c>
      <c r="B6231" s="3">
        <v>74.173370361328125</v>
      </c>
      <c r="C6231" s="3">
        <v>26.969999313354489</v>
      </c>
      <c r="D6231" s="4">
        <v>-3.4196819542299917E-2</v>
      </c>
      <c r="E6231" s="4">
        <v>6.8541979315544399E-2</v>
      </c>
      <c r="F6231" s="2">
        <v>5</v>
      </c>
      <c r="G6231" s="4">
        <v>0.62369316738972835</v>
      </c>
      <c r="H6231" s="4">
        <v>-0.25796200147689352</v>
      </c>
    </row>
    <row r="6232" spans="1:8" x14ac:dyDescent="0.25">
      <c r="A6232" t="s">
        <v>6439</v>
      </c>
      <c r="B6232" s="3">
        <v>76.799674987792969</v>
      </c>
      <c r="C6232" s="3">
        <v>25.239999771118161</v>
      </c>
      <c r="D6232" s="4">
        <v>6.7477365003117296E-2</v>
      </c>
      <c r="E6232" s="4">
        <v>-7.7822469959956786E-2</v>
      </c>
      <c r="F6232" s="2">
        <v>5</v>
      </c>
      <c r="G6232" s="4">
        <v>0.62366787341461594</v>
      </c>
      <c r="H6232" s="4">
        <v>-0.23168818084503501</v>
      </c>
    </row>
    <row r="6233" spans="1:8" x14ac:dyDescent="0.25">
      <c r="A6233" t="s">
        <v>6440</v>
      </c>
      <c r="B6233" s="3">
        <v>71.945014953613281</v>
      </c>
      <c r="C6233" s="3">
        <v>27.370000839233398</v>
      </c>
      <c r="D6233" s="4">
        <v>-2.8652753534095351E-2</v>
      </c>
      <c r="E6233" s="4">
        <v>5.880079053512377E-2</v>
      </c>
      <c r="F6233" s="2">
        <v>5</v>
      </c>
      <c r="G6233" s="4">
        <v>0.49772228127007168</v>
      </c>
      <c r="H6233" s="4">
        <v>-0.28025469734178249</v>
      </c>
    </row>
    <row r="6234" spans="1:8" x14ac:dyDescent="0.25">
      <c r="A6234" t="s">
        <v>6441</v>
      </c>
      <c r="B6234" s="3">
        <v>74.067245483398438</v>
      </c>
      <c r="C6234" s="3">
        <v>25.85000038146973</v>
      </c>
      <c r="D6234" s="4">
        <v>-2.172409838804501E-2</v>
      </c>
      <c r="E6234" s="4">
        <v>-4.3301260417179972E-2</v>
      </c>
      <c r="F6234" s="2">
        <v>5</v>
      </c>
      <c r="G6234" s="4">
        <v>0.57740124671044435</v>
      </c>
      <c r="H6234" s="4">
        <v>-0.25902368563158179</v>
      </c>
    </row>
    <row r="6235" spans="1:8" x14ac:dyDescent="0.25">
      <c r="A6235" t="s">
        <v>6442</v>
      </c>
      <c r="B6235" s="3">
        <v>75.712020874023438</v>
      </c>
      <c r="C6235" s="3">
        <v>27.020000457763668</v>
      </c>
      <c r="D6235" s="4">
        <v>-3.0570500199967428E-2</v>
      </c>
      <c r="E6235" s="4">
        <v>3.445633957172145E-2</v>
      </c>
      <c r="F6235" s="2">
        <v>5</v>
      </c>
      <c r="G6235" s="4">
        <v>0.63365763474117287</v>
      </c>
      <c r="H6235" s="4">
        <v>-0.24256918406405209</v>
      </c>
    </row>
    <row r="6236" spans="1:8" x14ac:dyDescent="0.25">
      <c r="A6236" t="s">
        <v>6443</v>
      </c>
      <c r="B6236" s="3">
        <v>78.099563598632813</v>
      </c>
      <c r="C6236" s="3">
        <v>26.120000839233398</v>
      </c>
      <c r="D6236" s="4">
        <v>2.6499327544291299E-2</v>
      </c>
      <c r="E6236" s="4">
        <v>-9.7754744356652989E-2</v>
      </c>
      <c r="F6236" s="2">
        <v>5</v>
      </c>
      <c r="G6236" s="4">
        <v>0.73074615227377282</v>
      </c>
      <c r="H6236" s="4">
        <v>-0.21868396196713061</v>
      </c>
    </row>
    <row r="6237" spans="1:8" x14ac:dyDescent="0.25">
      <c r="A6237" t="s">
        <v>6444</v>
      </c>
      <c r="B6237" s="3">
        <v>76.083404541015625</v>
      </c>
      <c r="C6237" s="3">
        <v>28.95000076293945</v>
      </c>
      <c r="D6237" s="4">
        <v>0.1150855389820213</v>
      </c>
      <c r="E6237" s="4">
        <v>-0.13556287512659179</v>
      </c>
      <c r="F6237" s="2">
        <v>5</v>
      </c>
      <c r="G6237" s="4">
        <v>0.76927775071669968</v>
      </c>
      <c r="H6237" s="4">
        <v>-0.23885382379935621</v>
      </c>
    </row>
    <row r="6238" spans="1:8" x14ac:dyDescent="0.25">
      <c r="A6238" t="s">
        <v>6445</v>
      </c>
      <c r="B6238" s="3">
        <v>68.231002807617188</v>
      </c>
      <c r="C6238" s="3">
        <v>33.490001678466797</v>
      </c>
      <c r="D6238" s="4">
        <v>-8.6647698694175657E-2</v>
      </c>
      <c r="E6238" s="4">
        <v>0.13911571812942031</v>
      </c>
      <c r="F6238" s="2">
        <v>5</v>
      </c>
      <c r="G6238" s="4">
        <v>0.62271274623955475</v>
      </c>
      <c r="H6238" s="4">
        <v>-0.31741005546937162</v>
      </c>
    </row>
    <row r="6239" spans="1:8" x14ac:dyDescent="0.25">
      <c r="A6239" t="s">
        <v>6446</v>
      </c>
      <c r="B6239" s="3">
        <v>74.703926086425781</v>
      </c>
      <c r="C6239" s="3">
        <v>29.39999961853027</v>
      </c>
      <c r="D6239" s="4">
        <v>-4.3478316084553333E-2</v>
      </c>
      <c r="E6239" s="4">
        <v>1.4492756484755009E-2</v>
      </c>
      <c r="F6239" s="2">
        <v>5</v>
      </c>
      <c r="G6239" s="4">
        <v>0.69332478565373323</v>
      </c>
      <c r="H6239" s="4">
        <v>-0.25265426763065452</v>
      </c>
    </row>
    <row r="6240" spans="1:8" x14ac:dyDescent="0.25">
      <c r="A6240" t="s">
        <v>6447</v>
      </c>
      <c r="B6240" s="3">
        <v>78.099563598632813</v>
      </c>
      <c r="C6240" s="3">
        <v>28.979999542236332</v>
      </c>
      <c r="D6240" s="4">
        <v>-5.8823734928460158E-2</v>
      </c>
      <c r="E6240" s="4">
        <v>6.3486221733443315E-2</v>
      </c>
      <c r="F6240" s="2">
        <v>5</v>
      </c>
      <c r="G6240" s="4">
        <v>0.71862242805772447</v>
      </c>
      <c r="H6240" s="4">
        <v>-0.21868396196713061</v>
      </c>
    </row>
    <row r="6241" spans="1:8" x14ac:dyDescent="0.25">
      <c r="A6241" t="s">
        <v>6448</v>
      </c>
      <c r="B6241" s="3">
        <v>82.980804443359375</v>
      </c>
      <c r="C6241" s="3">
        <v>27.25</v>
      </c>
      <c r="D6241" s="4">
        <v>-2.3720278068178891E-2</v>
      </c>
      <c r="E6241" s="4">
        <v>4.8480193919895109E-2</v>
      </c>
      <c r="F6241" s="2">
        <v>5</v>
      </c>
      <c r="G6241" s="4">
        <v>0.85088797513148906</v>
      </c>
      <c r="H6241" s="4">
        <v>-0.16985152831761979</v>
      </c>
    </row>
    <row r="6242" spans="1:8" x14ac:dyDescent="0.25">
      <c r="A6242" t="s">
        <v>6449</v>
      </c>
      <c r="B6242" s="3">
        <v>84.996955871582031</v>
      </c>
      <c r="C6242" s="3">
        <v>25.989999771118161</v>
      </c>
      <c r="D6242" s="4">
        <v>-6.0961090482343987E-2</v>
      </c>
      <c r="E6242" s="4">
        <v>6.5600673288610079E-2</v>
      </c>
      <c r="F6242" s="2">
        <v>5</v>
      </c>
      <c r="G6242" s="4">
        <v>0.83085716614635508</v>
      </c>
      <c r="H6242" s="4">
        <v>-0.14968174281063901</v>
      </c>
    </row>
    <row r="6243" spans="1:8" x14ac:dyDescent="0.25">
      <c r="A6243" t="s">
        <v>6450</v>
      </c>
      <c r="B6243" s="3">
        <v>90.514839172363281</v>
      </c>
      <c r="C6243" s="3">
        <v>24.389999389648441</v>
      </c>
      <c r="D6243" s="4">
        <v>4.0243454945359407E-2</v>
      </c>
      <c r="E6243" s="4">
        <v>-0.1016574684221393</v>
      </c>
      <c r="F6243" s="2">
        <v>5</v>
      </c>
      <c r="G6243" s="4">
        <v>0.92333637705882099</v>
      </c>
      <c r="H6243" s="4">
        <v>-9.448027278642479E-2</v>
      </c>
    </row>
    <row r="6244" spans="1:8" x14ac:dyDescent="0.25">
      <c r="A6244" t="s">
        <v>6451</v>
      </c>
      <c r="B6244" s="3">
        <v>87.013130187988281</v>
      </c>
      <c r="C6244" s="3">
        <v>27.14999961853027</v>
      </c>
      <c r="D6244" s="4">
        <v>2.3720547350570831E-2</v>
      </c>
      <c r="E6244" s="4">
        <v>-4.4350589076001312E-2</v>
      </c>
      <c r="F6244" s="2">
        <v>5</v>
      </c>
      <c r="G6244" s="4">
        <v>0.83650643039764327</v>
      </c>
      <c r="H6244" s="4">
        <v>-0.12951172832792379</v>
      </c>
    </row>
    <row r="6245" spans="1:8" x14ac:dyDescent="0.25">
      <c r="A6245" t="s">
        <v>6452</v>
      </c>
      <c r="B6245" s="3">
        <v>84.996955871582031</v>
      </c>
      <c r="C6245" s="3">
        <v>28.409999847412109</v>
      </c>
      <c r="D6245" s="4">
        <v>-1.7780548111752451E-2</v>
      </c>
      <c r="E6245" s="4">
        <v>4.7566333637885538E-2</v>
      </c>
      <c r="F6245" s="2">
        <v>5</v>
      </c>
      <c r="G6245" s="4">
        <v>0.80507065648957865</v>
      </c>
      <c r="H6245" s="4">
        <v>-0.14968174281063901</v>
      </c>
    </row>
    <row r="6246" spans="1:8" x14ac:dyDescent="0.25">
      <c r="A6246" t="s">
        <v>6453</v>
      </c>
      <c r="B6246" s="3">
        <v>86.535606384277344</v>
      </c>
      <c r="C6246" s="3">
        <v>27.120000839233398</v>
      </c>
      <c r="D6246" s="4">
        <v>-9.71436204671694E-3</v>
      </c>
      <c r="E6246" s="4">
        <v>0.12858926609624</v>
      </c>
      <c r="F6246" s="2">
        <v>5</v>
      </c>
      <c r="G6246" s="4">
        <v>0.85235639715999323</v>
      </c>
      <c r="H6246" s="4">
        <v>-0.13428892539779769</v>
      </c>
    </row>
    <row r="6247" spans="1:8" x14ac:dyDescent="0.25">
      <c r="A6247" t="s">
        <v>6454</v>
      </c>
      <c r="B6247" s="3">
        <v>87.384490966796875</v>
      </c>
      <c r="C6247" s="3">
        <v>24.030000686645511</v>
      </c>
      <c r="D6247" s="4">
        <v>-5.9932054395879668E-2</v>
      </c>
      <c r="E6247" s="4">
        <v>-3.3181220108184921E-3</v>
      </c>
      <c r="F6247" s="2">
        <v>4</v>
      </c>
      <c r="G6247" s="4">
        <v>0.85108160742135408</v>
      </c>
      <c r="H6247" s="4">
        <v>-0.1257965970389622</v>
      </c>
    </row>
    <row r="6248" spans="1:8" x14ac:dyDescent="0.25">
      <c r="A6248" t="s">
        <v>6455</v>
      </c>
      <c r="B6248" s="3">
        <v>92.95550537109375</v>
      </c>
      <c r="C6248" s="3">
        <v>24.110000610351559</v>
      </c>
      <c r="D6248" s="4">
        <v>2.0979417113461851E-2</v>
      </c>
      <c r="E6248" s="4">
        <v>-5.3396102853047633E-2</v>
      </c>
      <c r="F6248" s="2">
        <v>4</v>
      </c>
      <c r="G6248" s="4">
        <v>0.9729746098133587</v>
      </c>
      <c r="H6248" s="4">
        <v>-7.00635980102009E-2</v>
      </c>
    </row>
    <row r="6249" spans="1:8" x14ac:dyDescent="0.25">
      <c r="A6249" t="s">
        <v>6456</v>
      </c>
      <c r="B6249" s="3">
        <v>91.045425415039063</v>
      </c>
      <c r="C6249" s="3">
        <v>25.469999313354489</v>
      </c>
      <c r="D6249" s="4">
        <v>-2.5000292087166701E-2</v>
      </c>
      <c r="E6249" s="4">
        <v>5.6846427809110978E-2</v>
      </c>
      <c r="F6249" s="2">
        <v>5</v>
      </c>
      <c r="G6249" s="4">
        <v>1.00233397172186</v>
      </c>
      <c r="H6249" s="4">
        <v>-8.9172233639206788E-2</v>
      </c>
    </row>
    <row r="6250" spans="1:8" x14ac:dyDescent="0.25">
      <c r="A6250" t="s">
        <v>6457</v>
      </c>
      <c r="B6250" s="3">
        <v>93.379951477050781</v>
      </c>
      <c r="C6250" s="3">
        <v>24.10000038146973</v>
      </c>
      <c r="D6250" s="4">
        <v>-4.1394280397430427E-2</v>
      </c>
      <c r="E6250" s="4">
        <v>-3.057120716905282E-2</v>
      </c>
      <c r="F6250" s="2">
        <v>4</v>
      </c>
      <c r="G6250" s="4">
        <v>1.0964861773105821</v>
      </c>
      <c r="H6250" s="4">
        <v>-6.5817395668160694E-2</v>
      </c>
    </row>
    <row r="6251" spans="1:8" x14ac:dyDescent="0.25">
      <c r="A6251" t="s">
        <v>6458</v>
      </c>
      <c r="B6251" s="3">
        <v>97.412261962890625</v>
      </c>
      <c r="C6251" s="3">
        <v>24.860000610351559</v>
      </c>
      <c r="D6251" s="4">
        <v>-2.5477748328954219E-2</v>
      </c>
      <c r="E6251" s="4">
        <v>1.345291131140125E-2</v>
      </c>
      <c r="F6251" s="2">
        <v>5</v>
      </c>
      <c r="G6251" s="4">
        <v>1.1549309918523549</v>
      </c>
      <c r="H6251" s="4">
        <v>-2.5477748328954219E-2</v>
      </c>
    </row>
    <row r="6252" spans="1:8" x14ac:dyDescent="0.25">
      <c r="A6252" t="s">
        <v>6459</v>
      </c>
      <c r="B6252" s="3">
        <v>99.958992004394531</v>
      </c>
      <c r="C6252" s="3">
        <v>24.530000686645511</v>
      </c>
      <c r="D6252" s="4">
        <v>1.5951429860761031E-3</v>
      </c>
      <c r="E6252" s="4">
        <v>5.2338105905392007E-2</v>
      </c>
      <c r="F6252" s="2">
        <v>5</v>
      </c>
      <c r="G6252" s="4">
        <v>1.195804820477737</v>
      </c>
      <c r="H6252" s="4">
        <v>0</v>
      </c>
    </row>
    <row r="6253" spans="1:8" x14ac:dyDescent="0.25">
      <c r="A6253" t="s">
        <v>6460</v>
      </c>
      <c r="B6253" s="3">
        <v>99.799797058105469</v>
      </c>
      <c r="C6253" s="3">
        <v>23.309999465942379</v>
      </c>
      <c r="D6253" s="4">
        <v>1.346994960371029E-2</v>
      </c>
      <c r="E6253" s="4">
        <v>4.7169776561735821E-2</v>
      </c>
      <c r="F6253" s="2">
        <v>4</v>
      </c>
      <c r="G6253" s="4">
        <v>1.271738930339489</v>
      </c>
      <c r="H6253" s="4">
        <v>0</v>
      </c>
    </row>
    <row r="6254" spans="1:8" x14ac:dyDescent="0.25">
      <c r="A6254" t="s">
        <v>6461</v>
      </c>
      <c r="B6254" s="3">
        <v>98.473365783691406</v>
      </c>
      <c r="C6254" s="3">
        <v>22.260000228881839</v>
      </c>
      <c r="D6254" s="4">
        <v>1.754400210712825E-2</v>
      </c>
      <c r="E6254" s="4">
        <v>3.5830640575367889E-2</v>
      </c>
      <c r="F6254" s="2">
        <v>4</v>
      </c>
      <c r="G6254" s="4">
        <v>1.2174436735574621</v>
      </c>
      <c r="H6254" s="4">
        <v>0</v>
      </c>
    </row>
    <row r="6255" spans="1:8" x14ac:dyDescent="0.25">
      <c r="A6255" t="s">
        <v>6462</v>
      </c>
      <c r="B6255" s="3">
        <v>96.775535583496094</v>
      </c>
      <c r="C6255" s="3">
        <v>21.489999771118161</v>
      </c>
      <c r="D6255" s="4">
        <v>2.0134046290991359E-2</v>
      </c>
      <c r="E6255" s="4">
        <v>-9.6774647206437914E-3</v>
      </c>
      <c r="F6255" s="2">
        <v>4</v>
      </c>
      <c r="G6255" s="4">
        <v>1.258823225634119</v>
      </c>
      <c r="H6255" s="4">
        <v>-8.6961095237458874E-3</v>
      </c>
    </row>
    <row r="6256" spans="1:8" x14ac:dyDescent="0.25">
      <c r="A6256" t="s">
        <v>6463</v>
      </c>
      <c r="B6256" s="3">
        <v>94.865509033203125</v>
      </c>
      <c r="C6256" s="3">
        <v>21.70000076293945</v>
      </c>
      <c r="D6256" s="4">
        <v>3.7724316218601839E-2</v>
      </c>
      <c r="E6256" s="4">
        <v>-5.4877977864786209E-2</v>
      </c>
      <c r="F6256" s="2">
        <v>4</v>
      </c>
      <c r="G6256" s="4">
        <v>1.2893727798143879</v>
      </c>
      <c r="H6256" s="4">
        <v>-2.8261144620707501E-2</v>
      </c>
    </row>
    <row r="6257" spans="1:8" x14ac:dyDescent="0.25">
      <c r="A6257" t="s">
        <v>6464</v>
      </c>
      <c r="B6257" s="3">
        <v>91.4168701171875</v>
      </c>
      <c r="C6257" s="3">
        <v>22.95999908447266</v>
      </c>
      <c r="D6257" s="4">
        <v>-2.8200233286601369E-2</v>
      </c>
      <c r="E6257" s="4">
        <v>2.6374529419082249E-2</v>
      </c>
      <c r="F6257" s="2">
        <v>4</v>
      </c>
      <c r="G6257" s="4">
        <v>1.1284756596134879</v>
      </c>
      <c r="H6257" s="4">
        <v>-6.3586696204398385E-2</v>
      </c>
    </row>
    <row r="6258" spans="1:8" x14ac:dyDescent="0.25">
      <c r="A6258" t="s">
        <v>6465</v>
      </c>
      <c r="B6258" s="3">
        <v>94.069656372070313</v>
      </c>
      <c r="C6258" s="3">
        <v>22.370000839233398</v>
      </c>
      <c r="D6258" s="4">
        <v>1.8965391996254018E-2</v>
      </c>
      <c r="E6258" s="4">
        <v>7.7034200587687396E-2</v>
      </c>
      <c r="F6258" s="2">
        <v>4</v>
      </c>
      <c r="G6258" s="4">
        <v>1.1635138703793551</v>
      </c>
      <c r="H6258" s="4">
        <v>-3.6413327240726767E-2</v>
      </c>
    </row>
    <row r="6259" spans="1:8" x14ac:dyDescent="0.25">
      <c r="A6259" t="s">
        <v>6466</v>
      </c>
      <c r="B6259" s="3">
        <v>92.318794250488281</v>
      </c>
      <c r="C6259" s="3">
        <v>20.770000457763668</v>
      </c>
      <c r="D6259" s="4">
        <v>5.7107932575567011E-2</v>
      </c>
      <c r="E6259" s="4">
        <v>-7.0277514955269571E-2</v>
      </c>
      <c r="F6259" s="2">
        <v>4</v>
      </c>
      <c r="G6259" s="4">
        <v>1.068964992500256</v>
      </c>
      <c r="H6259" s="4">
        <v>-5.4347988334018327E-2</v>
      </c>
    </row>
    <row r="6260" spans="1:8" x14ac:dyDescent="0.25">
      <c r="A6260" t="s">
        <v>6467</v>
      </c>
      <c r="B6260" s="3">
        <v>87.331474304199219</v>
      </c>
      <c r="C6260" s="3">
        <v>22.340000152587891</v>
      </c>
      <c r="D6260" s="4">
        <v>-4.1908420638183563E-2</v>
      </c>
      <c r="E6260" s="4">
        <v>-8.4801298966156069E-2</v>
      </c>
      <c r="F6260" s="2">
        <v>4</v>
      </c>
      <c r="G6260" s="4">
        <v>0.99515186945412815</v>
      </c>
      <c r="H6260" s="4">
        <v>-0.1054347597581933</v>
      </c>
    </row>
    <row r="6261" spans="1:8" x14ac:dyDescent="0.25">
      <c r="A6261" t="s">
        <v>6468</v>
      </c>
      <c r="B6261" s="3">
        <v>91.1514892578125</v>
      </c>
      <c r="C6261" s="3">
        <v>24.409999847412109</v>
      </c>
      <c r="D6261" s="4">
        <v>-3.6996388960536468E-2</v>
      </c>
      <c r="E6261" s="4">
        <v>6.8271310280041408E-2</v>
      </c>
      <c r="F6261" s="2">
        <v>5</v>
      </c>
      <c r="G6261" s="4">
        <v>1.0673882926866409</v>
      </c>
      <c r="H6261" s="4">
        <v>-6.6305080316356069E-2</v>
      </c>
    </row>
    <row r="6262" spans="1:8" x14ac:dyDescent="0.25">
      <c r="A6262" t="s">
        <v>6469</v>
      </c>
      <c r="B6262" s="3">
        <v>94.6533203125</v>
      </c>
      <c r="C6262" s="3">
        <v>22.85000038146973</v>
      </c>
      <c r="D6262" s="4">
        <v>-2.6200607039088331E-2</v>
      </c>
      <c r="E6262" s="4">
        <v>7.580040620060724E-2</v>
      </c>
      <c r="F6262" s="2">
        <v>4</v>
      </c>
      <c r="G6262" s="4">
        <v>1.165049417937047</v>
      </c>
      <c r="H6262" s="4">
        <v>-3.0434664023932131E-2</v>
      </c>
    </row>
    <row r="6263" spans="1:8" x14ac:dyDescent="0.25">
      <c r="A6263" t="s">
        <v>6470</v>
      </c>
      <c r="B6263" s="3">
        <v>97.200019836425781</v>
      </c>
      <c r="C6263" s="3">
        <v>21.239999771118161</v>
      </c>
      <c r="D6263" s="4">
        <v>-4.347976611455695E-3</v>
      </c>
      <c r="E6263" s="4">
        <v>-4.367399159564278E-2</v>
      </c>
      <c r="F6263" s="2">
        <v>4</v>
      </c>
      <c r="G6263" s="4">
        <v>1.2871412002867679</v>
      </c>
      <c r="H6263" s="4">
        <v>-4.347976611455695E-3</v>
      </c>
    </row>
    <row r="6264" spans="1:8" x14ac:dyDescent="0.25">
      <c r="A6264" t="s">
        <v>6471</v>
      </c>
      <c r="B6264" s="3">
        <v>97.624488830566406</v>
      </c>
      <c r="C6264" s="3">
        <v>22.20999908447266</v>
      </c>
      <c r="D6264" s="4">
        <v>3.3708152907385713E-2</v>
      </c>
      <c r="E6264" s="4">
        <v>-6.7590286774915187E-2</v>
      </c>
      <c r="F6264" s="2">
        <v>4</v>
      </c>
      <c r="G6264" s="4">
        <v>1.2411694373526401</v>
      </c>
      <c r="H6264" s="4">
        <v>0</v>
      </c>
    </row>
    <row r="6265" spans="1:8" x14ac:dyDescent="0.25">
      <c r="A6265" t="s">
        <v>6472</v>
      </c>
      <c r="B6265" s="3">
        <v>94.441055297851563</v>
      </c>
      <c r="C6265" s="3">
        <v>23.819999694824219</v>
      </c>
      <c r="D6265" s="4">
        <v>9.070202915700154E-3</v>
      </c>
      <c r="E6265" s="4">
        <v>-2.015630530163692E-2</v>
      </c>
      <c r="F6265" s="2">
        <v>4</v>
      </c>
      <c r="G6265" s="4">
        <v>1.178702653535219</v>
      </c>
      <c r="H6265" s="4">
        <v>-6.1419135459309659E-3</v>
      </c>
    </row>
    <row r="6266" spans="1:8" x14ac:dyDescent="0.25">
      <c r="A6266" t="s">
        <v>6473</v>
      </c>
      <c r="B6266" s="3">
        <v>93.592155456542969</v>
      </c>
      <c r="C6266" s="3">
        <v>24.309999465942379</v>
      </c>
      <c r="D6266" s="4">
        <v>-1.507537970864248E-2</v>
      </c>
      <c r="E6266" s="4">
        <v>0.13069764957871549</v>
      </c>
      <c r="F6266" s="2">
        <v>5</v>
      </c>
      <c r="H6266" s="4">
        <v>-1.507537970864248E-2</v>
      </c>
    </row>
    <row r="6267" spans="1:8" x14ac:dyDescent="0.25">
      <c r="A6267" t="s">
        <v>6474</v>
      </c>
      <c r="B6267" s="3">
        <v>95.024688720703125</v>
      </c>
      <c r="C6267" s="3">
        <v>21.5</v>
      </c>
      <c r="D6267" s="4">
        <v>7.8786416322631503E-3</v>
      </c>
      <c r="E6267" s="4">
        <v>0.11920879878533359</v>
      </c>
      <c r="F6267" s="2">
        <v>4</v>
      </c>
      <c r="H6267" s="4">
        <v>0</v>
      </c>
    </row>
    <row r="6268" spans="1:8" x14ac:dyDescent="0.25">
      <c r="A6268" t="s">
        <v>6475</v>
      </c>
      <c r="B6268" s="3">
        <v>94.281875610351563</v>
      </c>
      <c r="C6268" s="3">
        <v>19.20999908447266</v>
      </c>
      <c r="D6268" s="4">
        <v>5.6401683340412838E-2</v>
      </c>
      <c r="E6268" s="4">
        <v>-8.7844274852024284E-2</v>
      </c>
      <c r="F6268" s="2">
        <v>3</v>
      </c>
      <c r="H6268" s="4">
        <v>0</v>
      </c>
    </row>
    <row r="6269" spans="1:8" x14ac:dyDescent="0.25">
      <c r="A6269" t="s">
        <v>6476</v>
      </c>
      <c r="B6269" s="3">
        <v>89.248130798339844</v>
      </c>
      <c r="C6269" s="3">
        <v>21.059999465942379</v>
      </c>
      <c r="D6269" s="4">
        <v>-2.3156292658355841E-2</v>
      </c>
      <c r="E6269" s="4">
        <v>-2.6802215344955079E-2</v>
      </c>
      <c r="F6269" s="2">
        <v>4</v>
      </c>
      <c r="H6269" s="4">
        <v>-2.3156292658355841E-2</v>
      </c>
    </row>
    <row r="6270" spans="1:8" x14ac:dyDescent="0.25">
      <c r="A6270" t="s">
        <v>6477</v>
      </c>
      <c r="B6270" s="3">
        <v>91.363777160644531</v>
      </c>
      <c r="C6270" s="3">
        <v>21.639999389648441</v>
      </c>
      <c r="D6270" s="4">
        <v>8.1968386256392467E-3</v>
      </c>
      <c r="E6270" s="4">
        <v>-7.4026589108231677E-2</v>
      </c>
      <c r="F6270" s="2">
        <v>4</v>
      </c>
      <c r="H6270" s="4">
        <v>0</v>
      </c>
    </row>
    <row r="6271" spans="1:8" x14ac:dyDescent="0.25">
      <c r="A6271" t="s">
        <v>6478</v>
      </c>
      <c r="B6271" s="3">
        <v>90.6209716796875</v>
      </c>
      <c r="C6271" s="3">
        <v>23.370000839233398</v>
      </c>
      <c r="D6271" s="4">
        <v>2.644236668808642E-2</v>
      </c>
      <c r="E6271" s="4">
        <v>-5.3079394235973958E-2</v>
      </c>
      <c r="F6271" s="2">
        <v>4</v>
      </c>
      <c r="H6271" s="4">
        <v>0</v>
      </c>
    </row>
    <row r="6272" spans="1:8" x14ac:dyDescent="0.25">
      <c r="A6272" t="s">
        <v>6479</v>
      </c>
      <c r="B6272" s="3">
        <v>88.286468505859375</v>
      </c>
      <c r="C6272" s="3">
        <v>24.680000305175781</v>
      </c>
      <c r="D6272" s="4">
        <v>-6.0092365022335059E-4</v>
      </c>
      <c r="E6272" s="4">
        <v>-2.063493817541517E-2</v>
      </c>
      <c r="F6272" s="2">
        <v>5</v>
      </c>
      <c r="H6272" s="4">
        <v>-2.347382500495776E-2</v>
      </c>
    </row>
    <row r="6273" spans="1:8" x14ac:dyDescent="0.25">
      <c r="A6273" t="s">
        <v>6480</v>
      </c>
      <c r="B6273" s="3">
        <v>88.339553833007813</v>
      </c>
      <c r="C6273" s="3">
        <v>25.20000076293945</v>
      </c>
      <c r="D6273" s="4">
        <v>-2.288665448668992E-2</v>
      </c>
      <c r="E6273" s="4">
        <v>3.3634193207538583E-2</v>
      </c>
      <c r="F6273" s="2">
        <v>5</v>
      </c>
      <c r="H6273" s="4">
        <v>-2.288665448668992E-2</v>
      </c>
    </row>
    <row r="6274" spans="1:8" x14ac:dyDescent="0.25">
      <c r="A6274" t="s">
        <v>6481</v>
      </c>
      <c r="B6274" s="3">
        <v>90.408706665039063</v>
      </c>
      <c r="C6274" s="3">
        <v>24.379999160766602</v>
      </c>
      <c r="D6274" s="4">
        <v>2.1582190509532809E-2</v>
      </c>
      <c r="E6274" s="4">
        <v>2.0510664865503569E-2</v>
      </c>
      <c r="F6274" s="2">
        <v>5</v>
      </c>
      <c r="H6274" s="4">
        <v>0</v>
      </c>
    </row>
    <row r="6275" spans="1:8" x14ac:dyDescent="0.25">
      <c r="A6275" t="s">
        <v>6482</v>
      </c>
      <c r="B6275" s="3">
        <v>88.498710632324219</v>
      </c>
      <c r="C6275" s="3">
        <v>23.889999389648441</v>
      </c>
      <c r="D6275" s="4">
        <v>5.5696131566404627E-2</v>
      </c>
      <c r="E6275" s="4">
        <v>-7.6179473093846317E-2</v>
      </c>
      <c r="F6275" s="2">
        <v>4</v>
      </c>
      <c r="H6275" s="4">
        <v>0</v>
      </c>
    </row>
    <row r="6276" spans="1:8" x14ac:dyDescent="0.25">
      <c r="A6276" t="s">
        <v>6483</v>
      </c>
      <c r="B6276" s="3">
        <v>83.829719543457031</v>
      </c>
      <c r="C6276" s="3">
        <v>25.860000610351559</v>
      </c>
      <c r="D6276" s="4">
        <v>3.1746678088848679E-3</v>
      </c>
      <c r="E6276" s="4">
        <v>-5.3845919095553141E-3</v>
      </c>
      <c r="F6276" s="2">
        <v>5</v>
      </c>
      <c r="H6276" s="4">
        <v>-3.7758826534235901E-2</v>
      </c>
    </row>
    <row r="6277" spans="1:8" x14ac:dyDescent="0.25">
      <c r="A6277" t="s">
        <v>6484</v>
      </c>
      <c r="B6277" s="3">
        <v>83.564430236816406</v>
      </c>
      <c r="C6277" s="3">
        <v>26</v>
      </c>
      <c r="D6277" s="4">
        <v>-3.6107520590929247E-2</v>
      </c>
      <c r="E6277" s="4">
        <v>0.12214069548500039</v>
      </c>
      <c r="F6277" s="2">
        <v>5</v>
      </c>
      <c r="H6277" s="4">
        <v>-4.0803955339628772E-2</v>
      </c>
    </row>
    <row r="6278" spans="1:8" x14ac:dyDescent="0.25">
      <c r="A6278" t="s">
        <v>6485</v>
      </c>
      <c r="B6278" s="3">
        <v>86.69476318359375</v>
      </c>
      <c r="C6278" s="3">
        <v>23.170000076293949</v>
      </c>
      <c r="D6278" s="4">
        <v>2.1249932145883221E-2</v>
      </c>
      <c r="E6278" s="4">
        <v>-1.4461937442697409E-2</v>
      </c>
      <c r="F6278" s="2">
        <v>4</v>
      </c>
      <c r="H6278" s="4">
        <v>-4.8723637221226301E-3</v>
      </c>
    </row>
    <row r="6279" spans="1:8" x14ac:dyDescent="0.25">
      <c r="A6279" t="s">
        <v>6486</v>
      </c>
      <c r="B6279" s="3">
        <v>84.890838623046875</v>
      </c>
      <c r="C6279" s="3">
        <v>23.510000228881839</v>
      </c>
      <c r="D6279" s="4">
        <v>-4.6651017630168212E-3</v>
      </c>
      <c r="E6279" s="4">
        <v>2.5741716868409759E-2</v>
      </c>
      <c r="F6279" s="2">
        <v>4</v>
      </c>
      <c r="H6279" s="4">
        <v>-2.557874918348035E-2</v>
      </c>
    </row>
    <row r="6280" spans="1:8" x14ac:dyDescent="0.25">
      <c r="A6280" t="s">
        <v>6487</v>
      </c>
      <c r="B6280" s="3">
        <v>85.288719177246094</v>
      </c>
      <c r="C6280" s="3">
        <v>22.920000076293949</v>
      </c>
      <c r="D6280" s="4">
        <v>7.2051581616459082E-3</v>
      </c>
      <c r="E6280" s="4">
        <v>-5.9885116272774597E-2</v>
      </c>
      <c r="F6280" s="2">
        <v>4</v>
      </c>
      <c r="H6280" s="4">
        <v>-2.101166899453388E-2</v>
      </c>
    </row>
    <row r="6281" spans="1:8" x14ac:dyDescent="0.25">
      <c r="A6281" t="s">
        <v>6488</v>
      </c>
      <c r="B6281" s="3">
        <v>84.678596496582031</v>
      </c>
      <c r="C6281" s="3">
        <v>24.379999160766602</v>
      </c>
      <c r="D6281" s="4">
        <v>-1.2517880114865101E-3</v>
      </c>
      <c r="E6281" s="4">
        <v>-1.638039123766255E-3</v>
      </c>
      <c r="F6281" s="2">
        <v>5</v>
      </c>
      <c r="H6281" s="4">
        <v>-2.80149748316233E-2</v>
      </c>
    </row>
    <row r="6282" spans="1:8" x14ac:dyDescent="0.25">
      <c r="A6282" t="s">
        <v>6489</v>
      </c>
      <c r="B6282" s="3">
        <v>84.78472900390625</v>
      </c>
      <c r="C6282" s="3">
        <v>24.420000076293949</v>
      </c>
      <c r="D6282" s="4">
        <v>-2.3227401270228491E-2</v>
      </c>
      <c r="E6282" s="4">
        <v>5.8517572575980559E-2</v>
      </c>
      <c r="F6282" s="2">
        <v>5</v>
      </c>
      <c r="H6282" s="4">
        <v>-2.679673064630694E-2</v>
      </c>
    </row>
    <row r="6283" spans="1:8" x14ac:dyDescent="0.25">
      <c r="A6283" t="s">
        <v>6490</v>
      </c>
      <c r="B6283" s="3">
        <v>86.800888061523438</v>
      </c>
      <c r="C6283" s="3">
        <v>23.069999694824219</v>
      </c>
      <c r="D6283" s="4">
        <v>3.2828150325004302E-2</v>
      </c>
      <c r="E6283" s="4">
        <v>7.4235842413021844E-3</v>
      </c>
      <c r="F6283" s="2">
        <v>4</v>
      </c>
      <c r="H6283" s="4">
        <v>-3.6542071109695322E-3</v>
      </c>
    </row>
    <row r="6284" spans="1:8" x14ac:dyDescent="0.25">
      <c r="A6284" t="s">
        <v>6491</v>
      </c>
      <c r="B6284" s="3">
        <v>84.041946411132813</v>
      </c>
      <c r="C6284" s="3">
        <v>22.89999961853027</v>
      </c>
      <c r="D6284" s="4">
        <v>-3.5322776034419467E-2</v>
      </c>
      <c r="E6284" s="4">
        <v>7.7647040872012907E-2</v>
      </c>
      <c r="F6284" s="2">
        <v>4</v>
      </c>
      <c r="H6284" s="4">
        <v>-3.5322776034419467E-2</v>
      </c>
    </row>
    <row r="6285" spans="1:8" x14ac:dyDescent="0.25">
      <c r="A6285" t="s">
        <v>6492</v>
      </c>
      <c r="B6285" s="3">
        <v>87.119239807128906</v>
      </c>
      <c r="C6285" s="3">
        <v>21.25</v>
      </c>
      <c r="D6285" s="4">
        <v>4.1878164715191117E-2</v>
      </c>
      <c r="E6285" s="4">
        <v>-6.7573534605613217E-2</v>
      </c>
      <c r="F6285" s="2">
        <v>4</v>
      </c>
      <c r="H6285" s="4">
        <v>0</v>
      </c>
    </row>
    <row r="6286" spans="1:8" x14ac:dyDescent="0.25">
      <c r="A6286" t="s">
        <v>6493</v>
      </c>
      <c r="B6286" s="3">
        <v>83.61749267578125</v>
      </c>
      <c r="C6286" s="3">
        <v>22.79000091552734</v>
      </c>
      <c r="D6286" s="4">
        <v>1.3831135818201499E-2</v>
      </c>
      <c r="E6286" s="4">
        <v>5.803156670708054E-2</v>
      </c>
      <c r="F6286" s="2">
        <v>4</v>
      </c>
      <c r="H6286" s="4">
        <v>0</v>
      </c>
    </row>
    <row r="6287" spans="1:8" x14ac:dyDescent="0.25">
      <c r="A6287" t="s">
        <v>6494</v>
      </c>
      <c r="B6287" s="3">
        <v>82.47674560546875</v>
      </c>
      <c r="C6287" s="3">
        <v>21.54000091552734</v>
      </c>
      <c r="D6287" s="4">
        <v>6.800546725958645E-3</v>
      </c>
      <c r="E6287" s="4">
        <v>-2.1353898612765709E-2</v>
      </c>
      <c r="F6287" s="2">
        <v>4</v>
      </c>
      <c r="H6287" s="4">
        <v>0</v>
      </c>
    </row>
    <row r="6288" spans="1:8" x14ac:dyDescent="0.25">
      <c r="A6288" t="s">
        <v>6495</v>
      </c>
      <c r="B6288" s="3">
        <v>81.919647216796875</v>
      </c>
      <c r="C6288" s="3">
        <v>22.010000228881839</v>
      </c>
      <c r="D6288" s="4">
        <v>3.9030766999157203E-2</v>
      </c>
      <c r="E6288" s="4">
        <v>-4.8010405279395603E-2</v>
      </c>
      <c r="F6288" s="2">
        <v>4</v>
      </c>
      <c r="H6288" s="4">
        <v>0</v>
      </c>
    </row>
    <row r="6289" spans="1:8" x14ac:dyDescent="0.25">
      <c r="A6289" t="s">
        <v>6496</v>
      </c>
      <c r="B6289" s="3">
        <v>78.842369079589844</v>
      </c>
      <c r="C6289" s="3">
        <v>23.120000839233398</v>
      </c>
      <c r="D6289" s="4">
        <v>8.4830830186102268E-3</v>
      </c>
      <c r="E6289" s="4">
        <v>-1.4072490958191739E-2</v>
      </c>
      <c r="F6289" s="2">
        <v>4</v>
      </c>
      <c r="H6289" s="4">
        <v>-3.5065032562501597E-2</v>
      </c>
    </row>
    <row r="6290" spans="1:8" x14ac:dyDescent="0.25">
      <c r="A6290" t="s">
        <v>6497</v>
      </c>
      <c r="B6290" s="3">
        <v>78.179168701171875</v>
      </c>
      <c r="C6290" s="3">
        <v>23.45000076293945</v>
      </c>
      <c r="D6290" s="4">
        <v>2.6829787413135579E-2</v>
      </c>
      <c r="E6290" s="4">
        <v>-6.0120238642560997E-2</v>
      </c>
      <c r="F6290" s="2">
        <v>4</v>
      </c>
      <c r="H6290" s="4">
        <v>-4.3181800780200293E-2</v>
      </c>
    </row>
    <row r="6291" spans="1:8" x14ac:dyDescent="0.25">
      <c r="A6291" t="s">
        <v>6498</v>
      </c>
      <c r="B6291" s="3">
        <v>76.136444091796875</v>
      </c>
      <c r="C6291" s="3">
        <v>24.95000076293945</v>
      </c>
      <c r="D6291" s="4">
        <v>4.2877901736378288E-2</v>
      </c>
      <c r="E6291" s="4">
        <v>-4.5524049521601377E-2</v>
      </c>
      <c r="F6291" s="2">
        <v>5</v>
      </c>
      <c r="H6291" s="4">
        <v>-6.8182272321602788E-2</v>
      </c>
    </row>
    <row r="6292" spans="1:8" x14ac:dyDescent="0.25">
      <c r="A6292" t="s">
        <v>6499</v>
      </c>
      <c r="B6292" s="3">
        <v>73.006095886230469</v>
      </c>
      <c r="C6292" s="3">
        <v>26.139999389648441</v>
      </c>
      <c r="D6292" s="4">
        <v>-5.0379607800795423E-2</v>
      </c>
      <c r="E6292" s="4">
        <v>0.11045022824982539</v>
      </c>
      <c r="F6292" s="2">
        <v>5</v>
      </c>
      <c r="H6292" s="4">
        <v>-0.10649393747155581</v>
      </c>
    </row>
    <row r="6293" spans="1:8" x14ac:dyDescent="0.25">
      <c r="A6293" t="s">
        <v>6500</v>
      </c>
      <c r="B6293" s="3">
        <v>76.879241943359375</v>
      </c>
      <c r="C6293" s="3">
        <v>23.54000091552734</v>
      </c>
      <c r="D6293" s="4">
        <v>1.470564097379445E-2</v>
      </c>
      <c r="E6293" s="4">
        <v>2.2145037502216521E-2</v>
      </c>
      <c r="F6293" s="2">
        <v>4</v>
      </c>
      <c r="H6293" s="4">
        <v>-5.9091327578598467E-2</v>
      </c>
    </row>
    <row r="6294" spans="1:8" x14ac:dyDescent="0.25">
      <c r="A6294" t="s">
        <v>6501</v>
      </c>
      <c r="B6294" s="3">
        <v>75.765068054199219</v>
      </c>
      <c r="C6294" s="3">
        <v>23.030000686645511</v>
      </c>
      <c r="D6294" s="4">
        <v>-4.0322819901203448E-2</v>
      </c>
      <c r="E6294" s="4">
        <v>4.344147994341796E-4</v>
      </c>
      <c r="F6294" s="2">
        <v>4</v>
      </c>
      <c r="H6294" s="4">
        <v>-7.2727464569499523E-2</v>
      </c>
    </row>
    <row r="6295" spans="1:8" x14ac:dyDescent="0.25">
      <c r="A6295" t="s">
        <v>6502</v>
      </c>
      <c r="B6295" s="3">
        <v>78.948493957519531</v>
      </c>
      <c r="C6295" s="3">
        <v>23.020000457763668</v>
      </c>
      <c r="D6295" s="4">
        <v>1.5006752366663271E-2</v>
      </c>
      <c r="E6295" s="4">
        <v>-4.3622735786171603E-2</v>
      </c>
      <c r="F6295" s="2">
        <v>4</v>
      </c>
      <c r="H6295" s="4">
        <v>-3.3766192778450832E-2</v>
      </c>
    </row>
    <row r="6296" spans="1:8" x14ac:dyDescent="0.25">
      <c r="A6296" t="s">
        <v>6503</v>
      </c>
      <c r="B6296" s="3">
        <v>77.78125</v>
      </c>
      <c r="C6296" s="3">
        <v>24.069999694824219</v>
      </c>
      <c r="D6296" s="4">
        <v>-4.8051843035912367E-2</v>
      </c>
      <c r="E6296" s="4">
        <v>0.15609990622660491</v>
      </c>
      <c r="F6296" s="2">
        <v>4</v>
      </c>
      <c r="H6296" s="4">
        <v>-4.8051843035912367E-2</v>
      </c>
    </row>
    <row r="6297" spans="1:8" x14ac:dyDescent="0.25">
      <c r="A6297" t="s">
        <v>6504</v>
      </c>
      <c r="B6297" s="3">
        <v>81.707443237304688</v>
      </c>
      <c r="C6297" s="3">
        <v>20.819999694824219</v>
      </c>
      <c r="D6297" s="4">
        <v>1.2491790300230839E-2</v>
      </c>
      <c r="E6297" s="4">
        <v>-4.2758634720725608E-2</v>
      </c>
      <c r="F6297" s="2">
        <v>4</v>
      </c>
      <c r="H6297" s="4">
        <v>0</v>
      </c>
    </row>
    <row r="6298" spans="1:8" x14ac:dyDescent="0.25">
      <c r="A6298" t="s">
        <v>6505</v>
      </c>
      <c r="B6298" s="3">
        <v>80.699363708496094</v>
      </c>
      <c r="C6298" s="3">
        <v>21.75</v>
      </c>
      <c r="D6298" s="4">
        <v>-9.7652657053810543E-3</v>
      </c>
      <c r="E6298" s="4">
        <v>1.381247126792662E-3</v>
      </c>
      <c r="F6298" s="2">
        <v>4</v>
      </c>
      <c r="H6298" s="4">
        <v>-9.7652657053810543E-3</v>
      </c>
    </row>
    <row r="6299" spans="1:8" x14ac:dyDescent="0.25">
      <c r="A6299" t="s">
        <v>6506</v>
      </c>
      <c r="B6299" s="3">
        <v>81.495185852050781</v>
      </c>
      <c r="C6299" s="3">
        <v>21.719999313354489</v>
      </c>
      <c r="D6299" s="4">
        <v>2.2635828806815361E-2</v>
      </c>
      <c r="E6299" s="4">
        <v>1.023252620253445E-2</v>
      </c>
      <c r="F6299" s="2">
        <v>4</v>
      </c>
      <c r="H6299" s="4">
        <v>0</v>
      </c>
    </row>
    <row r="6300" spans="1:8" x14ac:dyDescent="0.25">
      <c r="A6300" t="s">
        <v>6507</v>
      </c>
      <c r="B6300" s="3">
        <v>79.691307067871094</v>
      </c>
      <c r="C6300" s="3">
        <v>21.5</v>
      </c>
      <c r="D6300" s="4">
        <v>5.3550346488653311E-3</v>
      </c>
      <c r="E6300" s="4">
        <v>9.3591056300546871E-2</v>
      </c>
      <c r="F6300" s="2">
        <v>4</v>
      </c>
      <c r="H6300" s="4">
        <v>-9.2342040693366156E-3</v>
      </c>
    </row>
    <row r="6301" spans="1:8" x14ac:dyDescent="0.25">
      <c r="A6301" t="s">
        <v>6508</v>
      </c>
      <c r="B6301" s="3">
        <v>79.266830444335938</v>
      </c>
      <c r="C6301" s="3">
        <v>19.659999847412109</v>
      </c>
      <c r="D6301" s="4">
        <v>2.328799530867753E-2</v>
      </c>
      <c r="E6301" s="4">
        <v>-9.4426500392012391E-2</v>
      </c>
      <c r="F6301" s="2">
        <v>4</v>
      </c>
      <c r="H6301" s="4">
        <v>-1.451152897771835E-2</v>
      </c>
    </row>
    <row r="6302" spans="1:8" x14ac:dyDescent="0.25">
      <c r="A6302" t="s">
        <v>6509</v>
      </c>
      <c r="B6302" s="3">
        <v>77.462875366210938</v>
      </c>
      <c r="C6302" s="3">
        <v>21.70999908447266</v>
      </c>
      <c r="D6302" s="4">
        <v>6.0276043989093482E-2</v>
      </c>
      <c r="E6302" s="4">
        <v>-4.9474652389054352E-2</v>
      </c>
      <c r="F6302" s="2">
        <v>4</v>
      </c>
      <c r="H6302" s="4">
        <v>-3.6939282449994559E-2</v>
      </c>
    </row>
    <row r="6303" spans="1:8" x14ac:dyDescent="0.25">
      <c r="A6303" t="s">
        <v>6510</v>
      </c>
      <c r="B6303" s="3">
        <v>73.059158325195313</v>
      </c>
      <c r="C6303" s="3">
        <v>22.840000152587891</v>
      </c>
      <c r="D6303" s="4">
        <v>-2.2017152877984229E-2</v>
      </c>
      <c r="E6303" s="4">
        <v>1.511111789279518E-2</v>
      </c>
      <c r="F6303" s="2">
        <v>4</v>
      </c>
      <c r="H6303" s="4">
        <v>-9.1688694647229174E-2</v>
      </c>
    </row>
    <row r="6304" spans="1:8" x14ac:dyDescent="0.25">
      <c r="A6304" t="s">
        <v>6511</v>
      </c>
      <c r="B6304" s="3">
        <v>74.703926086425781</v>
      </c>
      <c r="C6304" s="3">
        <v>22.5</v>
      </c>
      <c r="D6304" s="4">
        <v>-4.8648698541628232E-2</v>
      </c>
      <c r="E6304" s="4">
        <v>3.638880464496963E-2</v>
      </c>
      <c r="F6304" s="2">
        <v>4</v>
      </c>
      <c r="H6304" s="4">
        <v>-7.124004472498946E-2</v>
      </c>
    </row>
    <row r="6305" spans="1:8" x14ac:dyDescent="0.25">
      <c r="A6305" t="s">
        <v>6512</v>
      </c>
      <c r="B6305" s="3">
        <v>78.524017333984375</v>
      </c>
      <c r="C6305" s="3">
        <v>21.70999908447266</v>
      </c>
      <c r="D6305" s="4">
        <v>2.7777852671959868E-2</v>
      </c>
      <c r="E6305" s="4">
        <v>-4.6041570893085032E-4</v>
      </c>
      <c r="F6305" s="2">
        <v>4</v>
      </c>
      <c r="H6305" s="4">
        <v>-2.3746586722202308E-2</v>
      </c>
    </row>
    <row r="6306" spans="1:8" x14ac:dyDescent="0.25">
      <c r="A6306" t="s">
        <v>6513</v>
      </c>
      <c r="B6306" s="3">
        <v>76.401741027832031</v>
      </c>
      <c r="C6306" s="3">
        <v>21.719999313354489</v>
      </c>
      <c r="D6306" s="4">
        <v>0.1236829800577455</v>
      </c>
      <c r="E6306" s="4">
        <v>-0.15584921493291659</v>
      </c>
      <c r="F6306" s="2">
        <v>4</v>
      </c>
      <c r="H6306" s="4">
        <v>-5.0131883324992632E-2</v>
      </c>
    </row>
    <row r="6307" spans="1:8" x14ac:dyDescent="0.25">
      <c r="A6307" t="s">
        <v>6514</v>
      </c>
      <c r="B6307" s="3">
        <v>67.992256164550781</v>
      </c>
      <c r="C6307" s="3">
        <v>25.729999542236332</v>
      </c>
      <c r="D6307" s="4">
        <v>-6.8677001020476913E-2</v>
      </c>
      <c r="E6307" s="4">
        <v>-2.5747834498469849E-2</v>
      </c>
      <c r="F6307" s="2">
        <v>5</v>
      </c>
      <c r="H6307" s="4">
        <v>-0.15468318597635591</v>
      </c>
    </row>
    <row r="6308" spans="1:8" x14ac:dyDescent="0.25">
      <c r="A6308" t="s">
        <v>6515</v>
      </c>
      <c r="B6308" s="3">
        <v>73.006095886230469</v>
      </c>
      <c r="C6308" s="3">
        <v>26.409999847412109</v>
      </c>
      <c r="D6308" s="4">
        <v>-2.5496129503477349E-2</v>
      </c>
      <c r="E6308" s="4">
        <v>-2.2214008751771371E-2</v>
      </c>
      <c r="F6308" s="2">
        <v>5</v>
      </c>
      <c r="H6308" s="4">
        <v>-9.2348395830574748E-2</v>
      </c>
    </row>
    <row r="6309" spans="1:8" x14ac:dyDescent="0.25">
      <c r="A6309" t="s">
        <v>6516</v>
      </c>
      <c r="B6309" s="3">
        <v>74.916168212890625</v>
      </c>
      <c r="C6309" s="3">
        <v>27.010000228881839</v>
      </c>
      <c r="D6309" s="4">
        <v>-6.8601334844401562E-2</v>
      </c>
      <c r="E6309" s="4">
        <v>0.1156547397891059</v>
      </c>
      <c r="F6309" s="2">
        <v>5</v>
      </c>
      <c r="H6309" s="4">
        <v>-6.8601334844401562E-2</v>
      </c>
    </row>
    <row r="6310" spans="1:8" x14ac:dyDescent="0.25">
      <c r="A6310" t="s">
        <v>6517</v>
      </c>
      <c r="B6310" s="3">
        <v>80.434051513671875</v>
      </c>
      <c r="C6310" s="3">
        <v>24.20999908447266</v>
      </c>
      <c r="D6310" s="4">
        <v>3.6935212867902578E-2</v>
      </c>
      <c r="E6310" s="4">
        <v>-1.7451311518961728E-2</v>
      </c>
      <c r="F6310" s="2">
        <v>4</v>
      </c>
      <c r="H6310" s="4">
        <v>0</v>
      </c>
    </row>
    <row r="6311" spans="1:8" x14ac:dyDescent="0.25">
      <c r="A6311" t="s">
        <v>6518</v>
      </c>
      <c r="B6311" s="3">
        <v>77.569023132324219</v>
      </c>
      <c r="C6311" s="3">
        <v>24.639999389648441</v>
      </c>
      <c r="D6311" s="4">
        <v>-1.3661674509352071E-3</v>
      </c>
      <c r="E6311" s="4">
        <v>-4.8465605058202188E-3</v>
      </c>
      <c r="F6311" s="2">
        <v>5</v>
      </c>
      <c r="H6311" s="4">
        <v>-1.2161810285359009E-2</v>
      </c>
    </row>
    <row r="6312" spans="1:8" x14ac:dyDescent="0.25">
      <c r="A6312" t="s">
        <v>6519</v>
      </c>
      <c r="B6312" s="3">
        <v>77.675140380859375</v>
      </c>
      <c r="C6312" s="3">
        <v>24.760000228881839</v>
      </c>
      <c r="D6312" s="4">
        <v>-1.0810411666974379E-2</v>
      </c>
      <c r="E6312" s="4">
        <v>7.2325684939710699E-2</v>
      </c>
      <c r="F6312" s="2">
        <v>5</v>
      </c>
      <c r="H6312" s="4">
        <v>-1.0810411666974379E-2</v>
      </c>
    </row>
    <row r="6313" spans="1:8" x14ac:dyDescent="0.25">
      <c r="A6313" t="s">
        <v>6520</v>
      </c>
      <c r="B6313" s="3">
        <v>78.524017333984375</v>
      </c>
      <c r="C6313" s="3">
        <v>23.090000152587891</v>
      </c>
      <c r="D6313" s="4">
        <v>3.7867862862243529E-2</v>
      </c>
      <c r="E6313" s="4">
        <v>5.2242421776491632E-3</v>
      </c>
      <c r="F6313" s="2">
        <v>4</v>
      </c>
      <c r="H6313" s="4">
        <v>0</v>
      </c>
    </row>
    <row r="6314" spans="1:8" x14ac:dyDescent="0.25">
      <c r="A6314" t="s">
        <v>6521</v>
      </c>
      <c r="B6314" s="3">
        <v>75.658973693847656</v>
      </c>
      <c r="C6314" s="3">
        <v>22.969999313354489</v>
      </c>
      <c r="D6314" s="4">
        <v>-6.2712463609876368E-3</v>
      </c>
      <c r="E6314" s="4">
        <v>-4.3346503161055816E-3</v>
      </c>
      <c r="F6314" s="2">
        <v>4</v>
      </c>
      <c r="H6314" s="4">
        <v>-1.2123160987365539E-2</v>
      </c>
    </row>
    <row r="6315" spans="1:8" x14ac:dyDescent="0.25">
      <c r="A6315" t="s">
        <v>6522</v>
      </c>
      <c r="B6315" s="3">
        <v>76.136444091796875</v>
      </c>
      <c r="C6315" s="3">
        <v>23.069999694824219</v>
      </c>
      <c r="D6315" s="4">
        <v>-5.8888450243069768E-3</v>
      </c>
      <c r="E6315" s="4">
        <v>9.2329487599660531E-2</v>
      </c>
      <c r="F6315" s="2">
        <v>4</v>
      </c>
      <c r="H6315" s="4">
        <v>-5.8888450243069768E-3</v>
      </c>
    </row>
    <row r="6316" spans="1:8" x14ac:dyDescent="0.25">
      <c r="A6316" t="s">
        <v>6523</v>
      </c>
      <c r="B6316" s="3">
        <v>76.587455749511719</v>
      </c>
      <c r="C6316" s="3">
        <v>21.120000839233398</v>
      </c>
      <c r="D6316" s="4">
        <v>1.1917241190216201E-2</v>
      </c>
      <c r="E6316" s="4">
        <v>-5.8403898712390823E-2</v>
      </c>
      <c r="F6316" s="2">
        <v>4</v>
      </c>
      <c r="H6316" s="4">
        <v>0</v>
      </c>
    </row>
    <row r="6317" spans="1:8" x14ac:dyDescent="0.25">
      <c r="A6317" t="s">
        <v>6524</v>
      </c>
      <c r="B6317" s="3">
        <v>75.685493469238281</v>
      </c>
      <c r="C6317" s="3">
        <v>22.430000305175781</v>
      </c>
      <c r="D6317" s="4">
        <v>-3.1445378012774361E-3</v>
      </c>
      <c r="E6317" s="4">
        <v>-1.015002399757714E-2</v>
      </c>
      <c r="F6317" s="2">
        <v>4</v>
      </c>
      <c r="H6317" s="4">
        <v>-3.1445378012774361E-3</v>
      </c>
    </row>
    <row r="6318" spans="1:8" x14ac:dyDescent="0.25">
      <c r="A6318" t="s">
        <v>6525</v>
      </c>
      <c r="B6318" s="3">
        <v>75.924240112304688</v>
      </c>
      <c r="C6318" s="3">
        <v>22.659999847412109</v>
      </c>
      <c r="D6318" s="4">
        <v>5.3755994492516113E-2</v>
      </c>
      <c r="E6318" s="4">
        <v>-4.7098435950103879E-2</v>
      </c>
      <c r="F6318" s="2">
        <v>4</v>
      </c>
      <c r="H6318" s="4">
        <v>0</v>
      </c>
    </row>
    <row r="6319" spans="1:8" x14ac:dyDescent="0.25">
      <c r="A6319" t="s">
        <v>6526</v>
      </c>
      <c r="B6319" s="3">
        <v>72.051063537597656</v>
      </c>
      <c r="C6319" s="3">
        <v>23.780000686645511</v>
      </c>
      <c r="D6319" s="4">
        <v>1.305412980477527E-2</v>
      </c>
      <c r="E6319" s="4">
        <v>0.1138173424710964</v>
      </c>
      <c r="F6319" s="2">
        <v>4</v>
      </c>
      <c r="H6319" s="4">
        <v>0</v>
      </c>
    </row>
    <row r="6320" spans="1:8" x14ac:dyDescent="0.25">
      <c r="A6320" t="s">
        <v>6527</v>
      </c>
      <c r="B6320" s="3">
        <v>71.12261962890625</v>
      </c>
      <c r="C6320" s="3">
        <v>21.35000038146973</v>
      </c>
      <c r="D6320" s="4">
        <v>8.653125172442433E-3</v>
      </c>
      <c r="E6320" s="4">
        <v>-2.555908123424866E-2</v>
      </c>
      <c r="F6320" s="2">
        <v>4</v>
      </c>
      <c r="H6320" s="4">
        <v>0</v>
      </c>
    </row>
    <row r="6321" spans="1:8" x14ac:dyDescent="0.25">
      <c r="A6321" t="s">
        <v>6528</v>
      </c>
      <c r="B6321" s="3">
        <v>70.512466430664063</v>
      </c>
      <c r="C6321" s="3">
        <v>21.909999847412109</v>
      </c>
      <c r="D6321" s="4">
        <v>2.467240220349454E-2</v>
      </c>
      <c r="E6321" s="4">
        <v>-5.447155492198541E-3</v>
      </c>
      <c r="F6321" s="2">
        <v>4</v>
      </c>
      <c r="H6321" s="4">
        <v>0</v>
      </c>
    </row>
    <row r="6322" spans="1:8" x14ac:dyDescent="0.25">
      <c r="A6322" t="s">
        <v>6529</v>
      </c>
      <c r="B6322" s="3">
        <v>68.814643859863281</v>
      </c>
      <c r="C6322" s="3">
        <v>22.030000686645511</v>
      </c>
      <c r="D6322" s="4">
        <v>1.925340032775491E-2</v>
      </c>
      <c r="E6322" s="4">
        <v>-4.4666036563361322E-2</v>
      </c>
      <c r="F6322" s="2">
        <v>4</v>
      </c>
      <c r="H6322" s="4">
        <v>0</v>
      </c>
    </row>
    <row r="6323" spans="1:8" x14ac:dyDescent="0.25">
      <c r="A6323" t="s">
        <v>6530</v>
      </c>
      <c r="B6323" s="3">
        <v>67.514755249023438</v>
      </c>
      <c r="C6323" s="3">
        <v>23.059999465942379</v>
      </c>
      <c r="D6323" s="4">
        <v>-1.8037809781079269E-2</v>
      </c>
      <c r="E6323" s="4">
        <v>6.169429995165765E-2</v>
      </c>
      <c r="F6323" s="2">
        <v>4</v>
      </c>
      <c r="H6323" s="4">
        <v>-1.8037809781079269E-2</v>
      </c>
    </row>
    <row r="6324" spans="1:8" x14ac:dyDescent="0.25">
      <c r="A6324" t="s">
        <v>6531</v>
      </c>
      <c r="B6324" s="3">
        <v>68.75494384765625</v>
      </c>
      <c r="C6324" s="3">
        <v>21.719999313354489</v>
      </c>
      <c r="D6324" s="4">
        <v>1.3590461831410661E-2</v>
      </c>
      <c r="E6324" s="4">
        <v>1.117317394007622E-2</v>
      </c>
      <c r="F6324" s="2">
        <v>4</v>
      </c>
      <c r="H6324" s="4">
        <v>0</v>
      </c>
    </row>
    <row r="6325" spans="1:8" x14ac:dyDescent="0.25">
      <c r="A6325" t="s">
        <v>6532</v>
      </c>
      <c r="B6325" s="3">
        <v>67.833061218261719</v>
      </c>
      <c r="C6325" s="3">
        <v>21.479999542236332</v>
      </c>
      <c r="D6325" s="4">
        <v>8.2804509595035825E-3</v>
      </c>
      <c r="E6325" s="4">
        <v>1.368565365124041E-2</v>
      </c>
      <c r="F6325" s="2">
        <v>4</v>
      </c>
      <c r="H6325" s="4">
        <v>0</v>
      </c>
    </row>
    <row r="6326" spans="1:8" x14ac:dyDescent="0.25">
      <c r="A6326" t="s">
        <v>6533</v>
      </c>
      <c r="B6326" s="3">
        <v>67.275985717773438</v>
      </c>
      <c r="C6326" s="3">
        <v>21.190000534057621</v>
      </c>
      <c r="D6326" s="4">
        <v>4.7545250140976769E-3</v>
      </c>
      <c r="E6326" s="4">
        <v>-2.8235042796415089E-3</v>
      </c>
      <c r="F6326" s="2">
        <v>4</v>
      </c>
      <c r="H6326" s="4">
        <v>-7.436238063174283E-3</v>
      </c>
    </row>
    <row r="6327" spans="1:8" x14ac:dyDescent="0.25">
      <c r="A6327" t="s">
        <v>6534</v>
      </c>
      <c r="B6327" s="3">
        <v>66.957633972167969</v>
      </c>
      <c r="C6327" s="3">
        <v>21.25</v>
      </c>
      <c r="D6327" s="4">
        <v>-1.2133076063629461E-2</v>
      </c>
      <c r="E6327" s="4">
        <v>7.5865266123515962E-3</v>
      </c>
      <c r="F6327" s="2">
        <v>4</v>
      </c>
      <c r="H6327" s="4">
        <v>-1.2133076063629461E-2</v>
      </c>
    </row>
    <row r="6328" spans="1:8" x14ac:dyDescent="0.25">
      <c r="A6328" t="s">
        <v>6535</v>
      </c>
      <c r="B6328" s="3">
        <v>67.780014038085938</v>
      </c>
      <c r="C6328" s="3">
        <v>21.090000152587891</v>
      </c>
      <c r="D6328" s="4">
        <v>0</v>
      </c>
      <c r="E6328" s="4">
        <v>2.4781352321307178E-2</v>
      </c>
      <c r="F6328" s="2">
        <v>4</v>
      </c>
      <c r="H6328" s="4">
        <v>0</v>
      </c>
    </row>
    <row r="6329" spans="1:8" x14ac:dyDescent="0.25">
      <c r="A6329" t="s">
        <v>6536</v>
      </c>
      <c r="B6329" s="3">
        <v>67.780014038085938</v>
      </c>
      <c r="C6329" s="3">
        <v>20.579999923706051</v>
      </c>
      <c r="D6329" s="4">
        <v>9.0839639685482698E-3</v>
      </c>
      <c r="E6329" s="4">
        <v>6.5217404181397987E-2</v>
      </c>
      <c r="F6329" s="2">
        <v>4</v>
      </c>
      <c r="H6329" s="4">
        <v>0</v>
      </c>
    </row>
    <row r="6330" spans="1:8" x14ac:dyDescent="0.25">
      <c r="A6330" t="s">
        <v>6537</v>
      </c>
      <c r="B6330" s="3">
        <v>67.169845581054688</v>
      </c>
      <c r="C6330" s="3">
        <v>19.319999694824219</v>
      </c>
      <c r="D6330" s="4">
        <v>2.1275949105133751E-2</v>
      </c>
      <c r="E6330" s="4">
        <v>-0.1125402256050816</v>
      </c>
      <c r="F6330" s="2">
        <v>3</v>
      </c>
      <c r="H6330" s="4">
        <v>0</v>
      </c>
    </row>
    <row r="6331" spans="1:8" x14ac:dyDescent="0.25">
      <c r="A6331" t="s">
        <v>6538</v>
      </c>
      <c r="B6331" s="3">
        <v>65.770515441894531</v>
      </c>
      <c r="C6331" s="3">
        <v>21.770000457763668</v>
      </c>
      <c r="D6331" s="4">
        <v>3.1731093462812332E-2</v>
      </c>
      <c r="E6331" s="4">
        <v>-2.0692716776654518E-2</v>
      </c>
      <c r="F6331" s="2">
        <v>4</v>
      </c>
      <c r="H6331" s="4">
        <v>-2.7147871274644242E-3</v>
      </c>
    </row>
    <row r="6332" spans="1:8" x14ac:dyDescent="0.25">
      <c r="A6332" t="s">
        <v>6539</v>
      </c>
      <c r="B6332" s="3">
        <v>63.747730255126953</v>
      </c>
      <c r="C6332" s="3">
        <v>22.229999542236332</v>
      </c>
      <c r="D6332" s="4">
        <v>2.168378451611885E-2</v>
      </c>
      <c r="E6332" s="4">
        <v>-8.064519182499974E-2</v>
      </c>
      <c r="F6332" s="2">
        <v>4</v>
      </c>
      <c r="H6332" s="4">
        <v>-3.3386490732449918E-2</v>
      </c>
    </row>
    <row r="6333" spans="1:8" x14ac:dyDescent="0.25">
      <c r="A6333" t="s">
        <v>6540</v>
      </c>
      <c r="B6333" s="3">
        <v>62.394775390625</v>
      </c>
      <c r="C6333" s="3">
        <v>24.180000305175781</v>
      </c>
      <c r="D6333" s="4">
        <v>-3.8037033808880023E-2</v>
      </c>
      <c r="E6333" s="4">
        <v>2.588038261559733E-2</v>
      </c>
      <c r="F6333" s="2">
        <v>4</v>
      </c>
      <c r="H6333" s="4">
        <v>-5.3901487018951588E-2</v>
      </c>
    </row>
    <row r="6334" spans="1:8" x14ac:dyDescent="0.25">
      <c r="A6334" t="s">
        <v>6541</v>
      </c>
      <c r="B6334" s="3">
        <v>64.861930847167969</v>
      </c>
      <c r="C6334" s="3">
        <v>23.569999694824219</v>
      </c>
      <c r="D6334" s="4">
        <v>-1.6491750480672421E-2</v>
      </c>
      <c r="E6334" s="4">
        <v>5.5530666160090281E-2</v>
      </c>
      <c r="F6334" s="2">
        <v>4</v>
      </c>
      <c r="H6334" s="4">
        <v>-1.6491750480672421E-2</v>
      </c>
    </row>
    <row r="6335" spans="1:8" x14ac:dyDescent="0.25">
      <c r="A6335" t="s">
        <v>6542</v>
      </c>
      <c r="B6335" s="3">
        <v>65.949554443359375</v>
      </c>
      <c r="C6335" s="3">
        <v>22.329999923706051</v>
      </c>
      <c r="D6335" s="4">
        <v>3.227825124577421E-3</v>
      </c>
      <c r="E6335" s="4">
        <v>0.10217175081139999</v>
      </c>
      <c r="F6335" s="2">
        <v>4</v>
      </c>
      <c r="H6335" s="4">
        <v>0</v>
      </c>
    </row>
    <row r="6336" spans="1:8" x14ac:dyDescent="0.25">
      <c r="A6336" t="s">
        <v>6543</v>
      </c>
      <c r="B6336" s="3">
        <v>65.73736572265625</v>
      </c>
      <c r="C6336" s="3">
        <v>20.260000228881839</v>
      </c>
      <c r="D6336" s="4">
        <v>3.2931097750811038E-2</v>
      </c>
      <c r="E6336" s="4">
        <v>-3.5238084338960141E-2</v>
      </c>
      <c r="F6336" s="2">
        <v>4</v>
      </c>
      <c r="H6336" s="4">
        <v>0</v>
      </c>
    </row>
    <row r="6337" spans="1:8" x14ac:dyDescent="0.25">
      <c r="A6337" t="s">
        <v>6544</v>
      </c>
      <c r="B6337" s="3">
        <v>63.641578674316413</v>
      </c>
      <c r="C6337" s="3">
        <v>21</v>
      </c>
      <c r="D6337" s="4">
        <v>4.6060139219150642E-3</v>
      </c>
      <c r="E6337" s="4">
        <v>5.1051075131781858E-2</v>
      </c>
      <c r="F6337" s="2">
        <v>4</v>
      </c>
      <c r="H6337" s="4">
        <v>-1.072172968921503E-2</v>
      </c>
    </row>
    <row r="6338" spans="1:8" x14ac:dyDescent="0.25">
      <c r="A6338" t="s">
        <v>6545</v>
      </c>
      <c r="B6338" s="3">
        <v>63.349788665771477</v>
      </c>
      <c r="C6338" s="3">
        <v>19.979999542236332</v>
      </c>
      <c r="D6338" s="4">
        <v>-1.525746750339629E-2</v>
      </c>
      <c r="E6338" s="4">
        <v>4.5525845321716003E-2</v>
      </c>
      <c r="F6338" s="2">
        <v>4</v>
      </c>
      <c r="H6338" s="4">
        <v>-1.525746750339629E-2</v>
      </c>
    </row>
    <row r="6339" spans="1:8" x14ac:dyDescent="0.25">
      <c r="A6339" t="s">
        <v>6546</v>
      </c>
      <c r="B6339" s="3">
        <v>64.331321716308594</v>
      </c>
      <c r="C6339" s="3">
        <v>19.110000610351559</v>
      </c>
      <c r="D6339" s="4">
        <v>8.944895947006648E-3</v>
      </c>
      <c r="E6339" s="4">
        <v>-3.2894717155934727E-2</v>
      </c>
      <c r="F6339" s="2">
        <v>3</v>
      </c>
      <c r="H6339" s="4">
        <v>0</v>
      </c>
    </row>
    <row r="6340" spans="1:8" x14ac:dyDescent="0.25">
      <c r="A6340" t="s">
        <v>6547</v>
      </c>
      <c r="B6340" s="3">
        <v>63.760986328125</v>
      </c>
      <c r="C6340" s="3">
        <v>19.760000228881839</v>
      </c>
      <c r="D6340" s="4">
        <v>3.0660093042414131E-2</v>
      </c>
      <c r="E6340" s="4">
        <v>-5.72518562980181E-2</v>
      </c>
      <c r="F6340" s="2">
        <v>4</v>
      </c>
      <c r="H6340" s="4">
        <v>0</v>
      </c>
    </row>
    <row r="6341" spans="1:8" x14ac:dyDescent="0.25">
      <c r="A6341" t="s">
        <v>6548</v>
      </c>
      <c r="B6341" s="3">
        <v>61.864223480224609</v>
      </c>
      <c r="C6341" s="3">
        <v>20.95999908447266</v>
      </c>
      <c r="D6341" s="4">
        <v>-1.3535639204691471E-2</v>
      </c>
      <c r="E6341" s="4">
        <v>1.1095009518341531E-2</v>
      </c>
      <c r="F6341" s="2">
        <v>4</v>
      </c>
      <c r="H6341" s="4">
        <v>-1.3535639204691471E-2</v>
      </c>
    </row>
    <row r="6342" spans="1:8" x14ac:dyDescent="0.25">
      <c r="A6342" t="s">
        <v>6549</v>
      </c>
      <c r="B6342" s="3">
        <v>62.713085174560547</v>
      </c>
      <c r="C6342" s="3">
        <v>20.729999542236332</v>
      </c>
      <c r="D6342" s="4">
        <v>2.537436620686373E-2</v>
      </c>
      <c r="E6342" s="4">
        <v>-8.839051227409056E-2</v>
      </c>
      <c r="F6342" s="2">
        <v>4</v>
      </c>
      <c r="H6342" s="4">
        <v>0</v>
      </c>
    </row>
    <row r="6343" spans="1:8" x14ac:dyDescent="0.25">
      <c r="A6343" t="s">
        <v>6550</v>
      </c>
      <c r="B6343" s="3">
        <v>61.161159515380859</v>
      </c>
      <c r="C6343" s="3">
        <v>22.739999771118161</v>
      </c>
      <c r="D6343" s="4">
        <v>-1.9482296427214549E-3</v>
      </c>
      <c r="E6343" s="4">
        <v>5.0346428258361657E-2</v>
      </c>
      <c r="F6343" s="2">
        <v>4</v>
      </c>
      <c r="H6343" s="4">
        <v>-1.9482296427214549E-3</v>
      </c>
    </row>
    <row r="6344" spans="1:8" x14ac:dyDescent="0.25">
      <c r="A6344" t="s">
        <v>6551</v>
      </c>
      <c r="B6344" s="3">
        <v>61.280548095703118</v>
      </c>
      <c r="C6344" s="3">
        <v>21.64999961853027</v>
      </c>
      <c r="D6344" s="4">
        <v>1.315734288513992E-2</v>
      </c>
      <c r="E6344" s="4">
        <v>-1.9030361672023099E-2</v>
      </c>
      <c r="F6344" s="2">
        <v>4</v>
      </c>
      <c r="H6344" s="4">
        <v>0</v>
      </c>
    </row>
    <row r="6345" spans="1:8" x14ac:dyDescent="0.25">
      <c r="A6345" t="s">
        <v>6552</v>
      </c>
      <c r="B6345" s="3">
        <v>60.484729766845703</v>
      </c>
      <c r="C6345" s="3">
        <v>22.069999694824219</v>
      </c>
      <c r="D6345" s="4">
        <v>1.785718641803347E-2</v>
      </c>
      <c r="E6345" s="4">
        <v>-8.5355135716079777E-3</v>
      </c>
      <c r="F6345" s="2">
        <v>4</v>
      </c>
      <c r="H6345" s="4">
        <v>0</v>
      </c>
    </row>
    <row r="6346" spans="1:8" x14ac:dyDescent="0.25">
      <c r="A6346" t="s">
        <v>6553</v>
      </c>
      <c r="B6346" s="3">
        <v>59.423591613769531</v>
      </c>
      <c r="C6346" s="3">
        <v>22.260000228881839</v>
      </c>
      <c r="D6346" s="4">
        <v>1.3116205169595441E-2</v>
      </c>
      <c r="E6346" s="4">
        <v>-1.938328278719581E-2</v>
      </c>
      <c r="F6346" s="2">
        <v>4</v>
      </c>
      <c r="H6346" s="4">
        <v>0</v>
      </c>
    </row>
    <row r="6347" spans="1:8" x14ac:dyDescent="0.25">
      <c r="A6347" t="s">
        <v>6554</v>
      </c>
      <c r="B6347" s="3">
        <v>58.654270172119141</v>
      </c>
      <c r="C6347" s="3">
        <v>22.70000076293945</v>
      </c>
      <c r="D6347" s="4">
        <v>-6.7387450612660382E-3</v>
      </c>
      <c r="E6347" s="4">
        <v>3.7951526833830178E-2</v>
      </c>
      <c r="F6347" s="2">
        <v>4</v>
      </c>
      <c r="H6347" s="4">
        <v>-6.7387450612660382E-3</v>
      </c>
    </row>
    <row r="6348" spans="1:8" x14ac:dyDescent="0.25">
      <c r="A6348" t="s">
        <v>6555</v>
      </c>
      <c r="B6348" s="3">
        <v>59.052207946777337</v>
      </c>
      <c r="C6348" s="3">
        <v>21.870000839233398</v>
      </c>
      <c r="D6348" s="4">
        <v>2.0164823219311009E-2</v>
      </c>
      <c r="E6348" s="4">
        <v>9.6953367174830163E-3</v>
      </c>
      <c r="F6348" s="2">
        <v>4</v>
      </c>
      <c r="H6348" s="4">
        <v>0</v>
      </c>
    </row>
    <row r="6349" spans="1:8" x14ac:dyDescent="0.25">
      <c r="A6349" t="s">
        <v>6556</v>
      </c>
      <c r="B6349" s="3">
        <v>57.884967803955078</v>
      </c>
      <c r="C6349" s="3">
        <v>21.659999847412109</v>
      </c>
      <c r="D6349" s="4">
        <v>1.018580813216308E-2</v>
      </c>
      <c r="E6349" s="4">
        <v>-5.826087619947351E-2</v>
      </c>
      <c r="F6349" s="2">
        <v>4</v>
      </c>
      <c r="H6349" s="4">
        <v>0</v>
      </c>
    </row>
    <row r="6350" spans="1:8" x14ac:dyDescent="0.25">
      <c r="A6350" t="s">
        <v>6557</v>
      </c>
      <c r="B6350" s="3">
        <v>57.301307678222663</v>
      </c>
      <c r="C6350" s="3">
        <v>23</v>
      </c>
      <c r="D6350" s="4">
        <v>1.123574023539997E-2</v>
      </c>
      <c r="E6350" s="4">
        <v>-6.9084563241043062E-3</v>
      </c>
      <c r="F6350" s="2">
        <v>4</v>
      </c>
      <c r="H6350" s="4">
        <v>0</v>
      </c>
    </row>
    <row r="6351" spans="1:8" x14ac:dyDescent="0.25">
      <c r="A6351" t="s">
        <v>6558</v>
      </c>
      <c r="B6351" s="3">
        <v>56.664638519287109</v>
      </c>
      <c r="C6351" s="3">
        <v>23.159999847412109</v>
      </c>
      <c r="D6351" s="4">
        <v>1.993537882596064E-2</v>
      </c>
      <c r="E6351" s="4">
        <v>2.597379435132607E-3</v>
      </c>
      <c r="F6351" s="2">
        <v>4</v>
      </c>
      <c r="H6351" s="4">
        <v>0</v>
      </c>
    </row>
    <row r="6352" spans="1:8" x14ac:dyDescent="0.25">
      <c r="A6352" t="s">
        <v>6559</v>
      </c>
      <c r="B6352" s="3">
        <v>55.557086944580078</v>
      </c>
      <c r="C6352" s="3">
        <v>23.10000038146973</v>
      </c>
      <c r="D6352" s="4">
        <v>5.9724097068936111E-4</v>
      </c>
      <c r="E6352" s="4">
        <v>4.5722056220244722E-2</v>
      </c>
      <c r="F6352" s="2">
        <v>4</v>
      </c>
      <c r="H6352" s="4">
        <v>-4.63382458895234E-3</v>
      </c>
    </row>
    <row r="6353" spans="1:8" x14ac:dyDescent="0.25">
      <c r="A6353" t="s">
        <v>6560</v>
      </c>
      <c r="B6353" s="3">
        <v>55.52392578125</v>
      </c>
      <c r="C6353" s="3">
        <v>22.090000152587891</v>
      </c>
      <c r="D6353" s="4">
        <v>-5.2279432177596563E-3</v>
      </c>
      <c r="E6353" s="4">
        <v>-4.9549822779825234E-3</v>
      </c>
      <c r="F6353" s="2">
        <v>4</v>
      </c>
      <c r="H6353" s="4">
        <v>-5.2279432177596563E-3</v>
      </c>
    </row>
    <row r="6354" spans="1:8" x14ac:dyDescent="0.25">
      <c r="A6354" t="s">
        <v>6561</v>
      </c>
      <c r="B6354" s="3">
        <v>55.815727233886719</v>
      </c>
      <c r="C6354" s="3">
        <v>22.20000076293945</v>
      </c>
      <c r="D6354" s="4">
        <v>3.4923883173324947E-2</v>
      </c>
      <c r="E6354" s="4">
        <v>4.029993459242176E-2</v>
      </c>
      <c r="F6354" s="2">
        <v>4</v>
      </c>
      <c r="H6354" s="4">
        <v>0</v>
      </c>
    </row>
    <row r="6355" spans="1:8" x14ac:dyDescent="0.25">
      <c r="A6355" t="s">
        <v>6562</v>
      </c>
      <c r="B6355" s="3">
        <v>53.932205200195313</v>
      </c>
      <c r="C6355" s="3">
        <v>21.340000152587891</v>
      </c>
      <c r="D6355" s="4">
        <v>3.4605411720953327E-2</v>
      </c>
      <c r="E6355" s="4">
        <v>-0.1181818396771064</v>
      </c>
      <c r="F6355" s="2">
        <v>4</v>
      </c>
      <c r="H6355" s="4">
        <v>-1.7399966542401831E-2</v>
      </c>
    </row>
    <row r="6356" spans="1:8" x14ac:dyDescent="0.25">
      <c r="A6356" t="s">
        <v>6563</v>
      </c>
      <c r="B6356" s="3">
        <v>52.128284454345703</v>
      </c>
      <c r="C6356" s="3">
        <v>24.20000076293945</v>
      </c>
      <c r="D6356" s="4">
        <v>-1.5241878603186041E-3</v>
      </c>
      <c r="E6356" s="4">
        <v>-2.4731848877294071E-3</v>
      </c>
      <c r="F6356" s="2">
        <v>4</v>
      </c>
      <c r="H6356" s="4">
        <v>-5.0265905894354423E-2</v>
      </c>
    </row>
    <row r="6357" spans="1:8" x14ac:dyDescent="0.25">
      <c r="A6357" t="s">
        <v>6564</v>
      </c>
      <c r="B6357" s="3">
        <v>52.207859039306641</v>
      </c>
      <c r="C6357" s="3">
        <v>24.260000228881839</v>
      </c>
      <c r="D6357" s="4">
        <v>-8.065011786404952E-3</v>
      </c>
      <c r="E6357" s="4">
        <v>2.7966094777283509E-2</v>
      </c>
      <c r="F6357" s="2">
        <v>4</v>
      </c>
      <c r="H6357" s="4">
        <v>-4.8816122976063747E-2</v>
      </c>
    </row>
    <row r="6358" spans="1:8" x14ac:dyDescent="0.25">
      <c r="A6358" t="s">
        <v>6565</v>
      </c>
      <c r="B6358" s="3">
        <v>52.632339477539063</v>
      </c>
      <c r="C6358" s="3">
        <v>23.60000038146973</v>
      </c>
      <c r="D6358" s="4">
        <v>5.0477542497118222E-4</v>
      </c>
      <c r="E6358" s="4">
        <v>9.0573061326372439E-2</v>
      </c>
      <c r="F6358" s="2">
        <v>4</v>
      </c>
      <c r="H6358" s="4">
        <v>-4.1082441565095551E-2</v>
      </c>
    </row>
    <row r="6359" spans="1:8" x14ac:dyDescent="0.25">
      <c r="A6359" t="s">
        <v>6566</v>
      </c>
      <c r="B6359" s="3">
        <v>52.605785369873047</v>
      </c>
      <c r="C6359" s="3">
        <v>21.639999389648441</v>
      </c>
      <c r="D6359" s="4">
        <v>-4.5181937244678227E-3</v>
      </c>
      <c r="E6359" s="4">
        <v>-9.9084139165616758E-2</v>
      </c>
      <c r="F6359" s="2">
        <v>4</v>
      </c>
      <c r="H6359" s="4">
        <v>-4.1566235375940293E-2</v>
      </c>
    </row>
    <row r="6360" spans="1:8" x14ac:dyDescent="0.25">
      <c r="A6360" t="s">
        <v>6567</v>
      </c>
      <c r="B6360" s="3">
        <v>52.844547271728523</v>
      </c>
      <c r="C6360" s="3">
        <v>24.020000457763668</v>
      </c>
      <c r="D6360" s="4">
        <v>1.632621439113557E-2</v>
      </c>
      <c r="E6360" s="4">
        <v>5.0209556966001054E-3</v>
      </c>
      <c r="F6360" s="2">
        <v>4</v>
      </c>
      <c r="H6360" s="4">
        <v>-3.7216191614875438E-2</v>
      </c>
    </row>
    <row r="6361" spans="1:8" x14ac:dyDescent="0.25">
      <c r="A6361" t="s">
        <v>6568</v>
      </c>
      <c r="B6361" s="3">
        <v>51.995655059814453</v>
      </c>
      <c r="C6361" s="3">
        <v>23.89999961853027</v>
      </c>
      <c r="D6361" s="4">
        <v>3.0494523398279849E-2</v>
      </c>
      <c r="E6361" s="4">
        <v>-0.1001505986783998</v>
      </c>
      <c r="F6361" s="2">
        <v>4</v>
      </c>
      <c r="H6361" s="4">
        <v>-5.2682303425664712E-2</v>
      </c>
    </row>
    <row r="6362" spans="1:8" x14ac:dyDescent="0.25">
      <c r="A6362" t="s">
        <v>6569</v>
      </c>
      <c r="B6362" s="3">
        <v>50.456993103027337</v>
      </c>
      <c r="C6362" s="3">
        <v>26.559999465942379</v>
      </c>
      <c r="D6362" s="4">
        <v>5.4183291886202864E-3</v>
      </c>
      <c r="E6362" s="4">
        <v>-5.7821959462042487E-2</v>
      </c>
      <c r="F6362" s="2">
        <v>5</v>
      </c>
      <c r="H6362" s="4">
        <v>-8.0715447714996835E-2</v>
      </c>
    </row>
    <row r="6363" spans="1:8" x14ac:dyDescent="0.25">
      <c r="A6363" t="s">
        <v>6570</v>
      </c>
      <c r="B6363" s="3">
        <v>50.185073852539063</v>
      </c>
      <c r="C6363" s="3">
        <v>28.190000534057621</v>
      </c>
      <c r="D6363" s="4">
        <v>-1.2656818038539909E-2</v>
      </c>
      <c r="E6363" s="4">
        <v>-1.947824229364814E-2</v>
      </c>
      <c r="F6363" s="2">
        <v>5</v>
      </c>
      <c r="H6363" s="4">
        <v>-8.5669590858889366E-2</v>
      </c>
    </row>
    <row r="6364" spans="1:8" x14ac:dyDescent="0.25">
      <c r="A6364" t="s">
        <v>6571</v>
      </c>
      <c r="B6364" s="3">
        <v>50.828399658203118</v>
      </c>
      <c r="C6364" s="3">
        <v>28.75</v>
      </c>
      <c r="D6364" s="4">
        <v>-2.9504410194764689E-2</v>
      </c>
      <c r="E6364" s="4">
        <v>0.1036468653364966</v>
      </c>
      <c r="F6364" s="2">
        <v>5</v>
      </c>
      <c r="H6364" s="4">
        <v>-7.3948728420144549E-2</v>
      </c>
    </row>
    <row r="6365" spans="1:8" x14ac:dyDescent="0.25">
      <c r="A6365" t="s">
        <v>6572</v>
      </c>
      <c r="B6365" s="3">
        <v>52.373653411865227</v>
      </c>
      <c r="C6365" s="3">
        <v>26.04999923706055</v>
      </c>
      <c r="D6365" s="4">
        <v>6.2434349644084897E-3</v>
      </c>
      <c r="E6365" s="4">
        <v>3.4668781110136489E-3</v>
      </c>
      <c r="F6365" s="2">
        <v>5</v>
      </c>
      <c r="H6365" s="4">
        <v>-4.5795487060687479E-2</v>
      </c>
    </row>
    <row r="6366" spans="1:8" x14ac:dyDescent="0.25">
      <c r="A6366" t="s">
        <v>6573</v>
      </c>
      <c r="B6366" s="3">
        <v>52.048690795898438</v>
      </c>
      <c r="C6366" s="3">
        <v>25.95999908447266</v>
      </c>
      <c r="D6366" s="4">
        <v>-2.9673700027500579E-2</v>
      </c>
      <c r="E6366" s="4">
        <v>0.13660240416116001</v>
      </c>
      <c r="F6366" s="2">
        <v>5</v>
      </c>
      <c r="H6366" s="4">
        <v>-5.171603631574162E-2</v>
      </c>
    </row>
    <row r="6367" spans="1:8" x14ac:dyDescent="0.25">
      <c r="A6367" t="s">
        <v>6574</v>
      </c>
      <c r="B6367" s="3">
        <v>53.640399932861328</v>
      </c>
      <c r="C6367" s="3">
        <v>22.840000152587891</v>
      </c>
      <c r="D6367" s="4">
        <v>-2.2716416414628519E-2</v>
      </c>
      <c r="E6367" s="4">
        <v>0.1071255977568915</v>
      </c>
      <c r="F6367" s="2">
        <v>4</v>
      </c>
      <c r="H6367" s="4">
        <v>-2.2716416414628519E-2</v>
      </c>
    </row>
    <row r="6368" spans="1:8" x14ac:dyDescent="0.25">
      <c r="A6368" t="s">
        <v>6575</v>
      </c>
      <c r="B6368" s="3">
        <v>54.887241363525391</v>
      </c>
      <c r="C6368" s="3">
        <v>20.629999160766602</v>
      </c>
      <c r="D6368" s="4">
        <v>1.409134359996345E-2</v>
      </c>
      <c r="E6368" s="4">
        <v>6.832571557456868E-3</v>
      </c>
      <c r="F6368" s="2">
        <v>4</v>
      </c>
      <c r="H6368" s="4">
        <v>0</v>
      </c>
    </row>
    <row r="6369" spans="1:8" x14ac:dyDescent="0.25">
      <c r="A6369" t="s">
        <v>6576</v>
      </c>
      <c r="B6369" s="3">
        <v>54.124553680419922</v>
      </c>
      <c r="C6369" s="3">
        <v>20.489999771118161</v>
      </c>
      <c r="D6369" s="4">
        <v>1.052515599886528E-2</v>
      </c>
      <c r="E6369" s="4">
        <v>-0.1310432638925233</v>
      </c>
      <c r="F6369" s="2">
        <v>4</v>
      </c>
      <c r="H6369" s="4">
        <v>0</v>
      </c>
    </row>
    <row r="6370" spans="1:8" x14ac:dyDescent="0.25">
      <c r="A6370" t="s">
        <v>6577</v>
      </c>
      <c r="B6370" s="3">
        <v>53.560817718505859</v>
      </c>
      <c r="C6370" s="3">
        <v>23.579999923706051</v>
      </c>
      <c r="D6370" s="4">
        <v>-2.3471472990717062E-3</v>
      </c>
      <c r="E6370" s="4">
        <v>6.8903014259376727E-2</v>
      </c>
      <c r="F6370" s="2">
        <v>4</v>
      </c>
      <c r="H6370" s="4">
        <v>-5.7862133827187856E-3</v>
      </c>
    </row>
    <row r="6371" spans="1:8" x14ac:dyDescent="0.25">
      <c r="A6371" t="s">
        <v>6578</v>
      </c>
      <c r="B6371" s="3">
        <v>53.68682861328125</v>
      </c>
      <c r="C6371" s="3">
        <v>22.059999465942379</v>
      </c>
      <c r="D6371" s="4">
        <v>2.003500407182535E-2</v>
      </c>
      <c r="E6371" s="4">
        <v>-0.11012510483107769</v>
      </c>
      <c r="F6371" s="2">
        <v>4</v>
      </c>
      <c r="H6371" s="4">
        <v>-3.4471570690511881E-3</v>
      </c>
    </row>
    <row r="6372" spans="1:8" x14ac:dyDescent="0.25">
      <c r="A6372" t="s">
        <v>6579</v>
      </c>
      <c r="B6372" s="3">
        <v>52.632339477539063</v>
      </c>
      <c r="C6372" s="3">
        <v>24.79000091552734</v>
      </c>
      <c r="D6372" s="4">
        <v>7.1074339988792534E-3</v>
      </c>
      <c r="E6372" s="4">
        <v>1.3491489918500131E-2</v>
      </c>
      <c r="F6372" s="2">
        <v>5</v>
      </c>
      <c r="H6372" s="4">
        <v>-2.3020936582704769E-2</v>
      </c>
    </row>
    <row r="6373" spans="1:8" x14ac:dyDescent="0.25">
      <c r="A6373" t="s">
        <v>6580</v>
      </c>
      <c r="B6373" s="3">
        <v>52.260898590087891</v>
      </c>
      <c r="C6373" s="3">
        <v>24.45999908447266</v>
      </c>
      <c r="D6373" s="4">
        <v>2.2446630061266681E-2</v>
      </c>
      <c r="E6373" s="4">
        <v>-1.885283654030068E-2</v>
      </c>
      <c r="F6373" s="2">
        <v>5</v>
      </c>
      <c r="H6373" s="4">
        <v>-2.991574638859984E-2</v>
      </c>
    </row>
    <row r="6374" spans="1:8" x14ac:dyDescent="0.25">
      <c r="A6374" t="s">
        <v>6581</v>
      </c>
      <c r="B6374" s="3">
        <v>51.113571166992188</v>
      </c>
      <c r="C6374" s="3">
        <v>24.930000305175781</v>
      </c>
      <c r="D6374" s="4">
        <v>3.8943100963861887E-4</v>
      </c>
      <c r="E6374" s="4">
        <v>-1.8890182806719499E-2</v>
      </c>
      <c r="F6374" s="2">
        <v>5</v>
      </c>
      <c r="H6374" s="4">
        <v>-5.1212821198040381E-2</v>
      </c>
    </row>
    <row r="6375" spans="1:8" x14ac:dyDescent="0.25">
      <c r="A6375" t="s">
        <v>6582</v>
      </c>
      <c r="B6375" s="3">
        <v>51.093673706054688</v>
      </c>
      <c r="C6375" s="3">
        <v>25.409999847412109</v>
      </c>
      <c r="D6375" s="4">
        <v>1.049316795443778E-2</v>
      </c>
      <c r="E6375" s="4">
        <v>-4.0770099397417492E-2</v>
      </c>
      <c r="F6375" s="2">
        <v>5</v>
      </c>
      <c r="H6375" s="4">
        <v>-5.1582164513273347E-2</v>
      </c>
    </row>
    <row r="6376" spans="1:8" x14ac:dyDescent="0.25">
      <c r="A6376" t="s">
        <v>6583</v>
      </c>
      <c r="B6376" s="3">
        <v>50.563106536865227</v>
      </c>
      <c r="C6376" s="3">
        <v>26.489999771118161</v>
      </c>
      <c r="D6376" s="4">
        <v>-2.0051555396914941E-2</v>
      </c>
      <c r="E6376" s="4">
        <v>1.650039577850904E-2</v>
      </c>
      <c r="F6376" s="2">
        <v>5</v>
      </c>
      <c r="H6376" s="4">
        <v>-6.1430729505446702E-2</v>
      </c>
    </row>
    <row r="6377" spans="1:8" x14ac:dyDescent="0.25">
      <c r="A6377" t="s">
        <v>6584</v>
      </c>
      <c r="B6377" s="3">
        <v>51.597721099853523</v>
      </c>
      <c r="C6377" s="3">
        <v>26.059999465942379</v>
      </c>
      <c r="D6377" s="4">
        <v>4.6489597533825311E-3</v>
      </c>
      <c r="E6377" s="4">
        <v>-1.2878793844725791E-2</v>
      </c>
      <c r="F6377" s="2">
        <v>5</v>
      </c>
      <c r="H6377" s="4">
        <v>-4.2225868448918069E-2</v>
      </c>
    </row>
    <row r="6378" spans="1:8" x14ac:dyDescent="0.25">
      <c r="A6378" t="s">
        <v>6585</v>
      </c>
      <c r="B6378" s="3">
        <v>51.358955383300781</v>
      </c>
      <c r="C6378" s="3">
        <v>26.39999961853027</v>
      </c>
      <c r="D6378" s="4">
        <v>7.0220710330033409E-3</v>
      </c>
      <c r="E6378" s="4">
        <v>-5.0018037107023683E-2</v>
      </c>
      <c r="F6378" s="2">
        <v>5</v>
      </c>
      <c r="H6378" s="4">
        <v>-4.6657917422028961E-2</v>
      </c>
    </row>
    <row r="6379" spans="1:8" x14ac:dyDescent="0.25">
      <c r="A6379" t="s">
        <v>6586</v>
      </c>
      <c r="B6379" s="3">
        <v>51.000823974609382</v>
      </c>
      <c r="C6379" s="3">
        <v>27.79000091552734</v>
      </c>
      <c r="D6379" s="4">
        <v>1.3021100533889831E-3</v>
      </c>
      <c r="E6379" s="4">
        <v>-1.7959495972165169E-3</v>
      </c>
      <c r="F6379" s="2">
        <v>5</v>
      </c>
      <c r="H6379" s="4">
        <v>-5.3305672238114221E-2</v>
      </c>
    </row>
    <row r="6380" spans="1:8" x14ac:dyDescent="0.25">
      <c r="A6380" t="s">
        <v>6587</v>
      </c>
      <c r="B6380" s="3">
        <v>50.934501647949219</v>
      </c>
      <c r="C6380" s="3">
        <v>27.840000152587891</v>
      </c>
      <c r="D6380" s="4">
        <v>-4.1437681159420259E-2</v>
      </c>
      <c r="E6380" s="4">
        <v>0.1052004590054454</v>
      </c>
      <c r="F6380" s="2">
        <v>5</v>
      </c>
      <c r="H6380" s="4">
        <v>-5.4536769415767683E-2</v>
      </c>
    </row>
    <row r="6381" spans="1:8" x14ac:dyDescent="0.25">
      <c r="A6381" t="s">
        <v>6588</v>
      </c>
      <c r="B6381" s="3">
        <v>53.136348724365227</v>
      </c>
      <c r="C6381" s="3">
        <v>25.190000534057621</v>
      </c>
      <c r="D6381" s="4">
        <v>1.0595110517125139E-2</v>
      </c>
      <c r="E6381" s="4">
        <v>-1.7933687770519069E-2</v>
      </c>
      <c r="F6381" s="2">
        <v>5</v>
      </c>
      <c r="H6381" s="4">
        <v>-1.366534861519619E-2</v>
      </c>
    </row>
    <row r="6382" spans="1:8" x14ac:dyDescent="0.25">
      <c r="A6382" t="s">
        <v>6589</v>
      </c>
      <c r="B6382" s="3">
        <v>52.579265594482422</v>
      </c>
      <c r="C6382" s="3">
        <v>25.64999961853027</v>
      </c>
      <c r="D6382" s="4">
        <v>-2.4006111725503151E-2</v>
      </c>
      <c r="E6382" s="4">
        <v>6.7415683961468575E-2</v>
      </c>
      <c r="F6382" s="2">
        <v>5</v>
      </c>
      <c r="H6382" s="4">
        <v>-2.4006111725503151E-2</v>
      </c>
    </row>
    <row r="6383" spans="1:8" x14ac:dyDescent="0.25">
      <c r="A6383" t="s">
        <v>6590</v>
      </c>
      <c r="B6383" s="3">
        <v>53.872535705566413</v>
      </c>
      <c r="C6383" s="3">
        <v>24.030000686645511</v>
      </c>
      <c r="D6383" s="4">
        <v>2.3448248940243221E-3</v>
      </c>
      <c r="E6383" s="4">
        <v>3.1330535342843913E-2</v>
      </c>
      <c r="F6383" s="2">
        <v>4</v>
      </c>
      <c r="H6383" s="4">
        <v>0</v>
      </c>
    </row>
    <row r="6384" spans="1:8" x14ac:dyDescent="0.25">
      <c r="A6384" t="s">
        <v>6591</v>
      </c>
      <c r="B6384" s="3">
        <v>53.746509552001953</v>
      </c>
      <c r="C6384" s="3">
        <v>23.29999923706055</v>
      </c>
      <c r="D6384" s="4">
        <v>2.999475255036432E-2</v>
      </c>
      <c r="E6384" s="4">
        <v>-7.7227752987701126E-2</v>
      </c>
      <c r="F6384" s="2">
        <v>4</v>
      </c>
      <c r="H6384" s="4">
        <v>0</v>
      </c>
    </row>
    <row r="6385" spans="1:8" x14ac:dyDescent="0.25">
      <c r="A6385" t="s">
        <v>6592</v>
      </c>
      <c r="B6385" s="3">
        <v>52.181343078613281</v>
      </c>
      <c r="C6385" s="3">
        <v>25.25</v>
      </c>
      <c r="D6385" s="4">
        <v>-5.0789212929414074E-4</v>
      </c>
      <c r="E6385" s="4">
        <v>2.8094484896648671E-2</v>
      </c>
      <c r="F6385" s="2">
        <v>5</v>
      </c>
      <c r="H6385" s="4">
        <v>-2.6237645400261189E-2</v>
      </c>
    </row>
    <row r="6386" spans="1:8" x14ac:dyDescent="0.25">
      <c r="A6386" t="s">
        <v>6593</v>
      </c>
      <c r="B6386" s="3">
        <v>52.207859039306641</v>
      </c>
      <c r="C6386" s="3">
        <v>24.559999465942379</v>
      </c>
      <c r="D6386" s="4">
        <v>-1.9309868434959632E-2</v>
      </c>
      <c r="E6386" s="4">
        <v>3.32351280170331E-2</v>
      </c>
      <c r="F6386" s="2">
        <v>5</v>
      </c>
      <c r="H6386" s="4">
        <v>-2.5742827850618211E-2</v>
      </c>
    </row>
    <row r="6387" spans="1:8" x14ac:dyDescent="0.25">
      <c r="A6387" t="s">
        <v>6594</v>
      </c>
      <c r="B6387" s="3">
        <v>53.235836029052727</v>
      </c>
      <c r="C6387" s="3">
        <v>23.770000457763668</v>
      </c>
      <c r="D6387" s="4">
        <v>5.5115801183951429E-3</v>
      </c>
      <c r="E6387" s="4">
        <v>3.8444783380518377E-2</v>
      </c>
      <c r="F6387" s="2">
        <v>4</v>
      </c>
      <c r="H6387" s="4">
        <v>-6.5596249096464554E-3</v>
      </c>
    </row>
    <row r="6388" spans="1:8" x14ac:dyDescent="0.25">
      <c r="A6388" t="s">
        <v>6595</v>
      </c>
      <c r="B6388" s="3">
        <v>52.94403076171875</v>
      </c>
      <c r="C6388" s="3">
        <v>22.889999389648441</v>
      </c>
      <c r="D6388" s="4">
        <v>-1.200503829763966E-2</v>
      </c>
      <c r="E6388" s="4">
        <v>3.903761580562537E-2</v>
      </c>
      <c r="F6388" s="2">
        <v>4</v>
      </c>
      <c r="H6388" s="4">
        <v>-1.200503829763966E-2</v>
      </c>
    </row>
    <row r="6389" spans="1:8" x14ac:dyDescent="0.25">
      <c r="A6389" t="s">
        <v>6596</v>
      </c>
      <c r="B6389" s="3">
        <v>53.587348937988281</v>
      </c>
      <c r="C6389" s="3">
        <v>22.030000686645511</v>
      </c>
      <c r="D6389" s="4">
        <v>1.151735286012689E-2</v>
      </c>
      <c r="E6389" s="4">
        <v>-4.2590157865632923E-2</v>
      </c>
      <c r="F6389" s="2">
        <v>4</v>
      </c>
      <c r="H6389" s="4">
        <v>0</v>
      </c>
    </row>
    <row r="6390" spans="1:8" x14ac:dyDescent="0.25">
      <c r="A6390" t="s">
        <v>6597</v>
      </c>
      <c r="B6390" s="3">
        <v>52.977191925048828</v>
      </c>
      <c r="C6390" s="3">
        <v>23.010000228881839</v>
      </c>
      <c r="D6390" s="4">
        <v>1.422069637396817E-2</v>
      </c>
      <c r="E6390" s="4">
        <v>-3.4005015798484028E-2</v>
      </c>
      <c r="F6390" s="2">
        <v>4</v>
      </c>
      <c r="H6390" s="4">
        <v>-3.9900918635547011E-3</v>
      </c>
    </row>
    <row r="6391" spans="1:8" x14ac:dyDescent="0.25">
      <c r="A6391" t="s">
        <v>6598</v>
      </c>
      <c r="B6391" s="3">
        <v>52.234382629394531</v>
      </c>
      <c r="C6391" s="3">
        <v>23.819999694824219</v>
      </c>
      <c r="D6391" s="4">
        <v>-1.352741576433469E-2</v>
      </c>
      <c r="E6391" s="4">
        <v>1.6211567922725711E-2</v>
      </c>
      <c r="F6391" s="2">
        <v>4</v>
      </c>
      <c r="H6391" s="4">
        <v>-1.795544924554382E-2</v>
      </c>
    </row>
    <row r="6392" spans="1:8" x14ac:dyDescent="0.25">
      <c r="A6392" t="s">
        <v>6599</v>
      </c>
      <c r="B6392" s="3">
        <v>52.950668334960938</v>
      </c>
      <c r="C6392" s="3">
        <v>23.440000534057621</v>
      </c>
      <c r="D6392" s="4">
        <v>-4.4887547327431276E-3</v>
      </c>
      <c r="E6392" s="4">
        <v>0.11725457795501321</v>
      </c>
      <c r="F6392" s="2">
        <v>4</v>
      </c>
      <c r="H6392" s="4">
        <v>-4.4887547327431276E-3</v>
      </c>
    </row>
    <row r="6393" spans="1:8" x14ac:dyDescent="0.25">
      <c r="A6393" t="s">
        <v>6600</v>
      </c>
      <c r="B6393" s="3">
        <v>53.189422607421882</v>
      </c>
      <c r="C6393" s="3">
        <v>20.979999542236332</v>
      </c>
      <c r="D6393" s="4">
        <v>4.5905394586533088E-2</v>
      </c>
      <c r="E6393" s="4">
        <v>-0.14472079270433341</v>
      </c>
      <c r="F6393" s="2">
        <v>4</v>
      </c>
      <c r="H6393" s="4">
        <v>0</v>
      </c>
    </row>
    <row r="6394" spans="1:8" x14ac:dyDescent="0.25">
      <c r="A6394" t="s">
        <v>6601</v>
      </c>
      <c r="B6394" s="3">
        <v>50.854907989501953</v>
      </c>
      <c r="C6394" s="3">
        <v>24.530000686645511</v>
      </c>
      <c r="D6394" s="4">
        <v>-3.5089038538068662E-3</v>
      </c>
      <c r="E6394" s="4">
        <v>6.977759965875685E-2</v>
      </c>
      <c r="F6394" s="2">
        <v>5</v>
      </c>
      <c r="H6394" s="4">
        <v>-2.591470086498027E-2</v>
      </c>
    </row>
    <row r="6395" spans="1:8" x14ac:dyDescent="0.25">
      <c r="A6395" t="s">
        <v>6602</v>
      </c>
      <c r="B6395" s="3">
        <v>51.033981323242188</v>
      </c>
      <c r="C6395" s="3">
        <v>22.930000305175781</v>
      </c>
      <c r="D6395" s="4">
        <v>7.1991019247770183E-3</v>
      </c>
      <c r="E6395" s="4">
        <v>-6.2167705944109468E-2</v>
      </c>
      <c r="F6395" s="2">
        <v>4</v>
      </c>
      <c r="H6395" s="4">
        <v>-2.248469363933614E-2</v>
      </c>
    </row>
    <row r="6396" spans="1:8" x14ac:dyDescent="0.25">
      <c r="A6396" t="s">
        <v>6603</v>
      </c>
      <c r="B6396" s="3">
        <v>50.669208526611328</v>
      </c>
      <c r="C6396" s="3">
        <v>24.45000076293945</v>
      </c>
      <c r="D6396" s="4">
        <v>1.111688717415338E-2</v>
      </c>
      <c r="E6396" s="4">
        <v>-7.3080959789015854E-3</v>
      </c>
      <c r="F6396" s="2">
        <v>5</v>
      </c>
      <c r="H6396" s="4">
        <v>-2.9471626322329799E-2</v>
      </c>
    </row>
    <row r="6397" spans="1:8" x14ac:dyDescent="0.25">
      <c r="A6397" t="s">
        <v>6604</v>
      </c>
      <c r="B6397" s="3">
        <v>50.112117767333977</v>
      </c>
      <c r="C6397" s="3">
        <v>24.629999160766602</v>
      </c>
      <c r="D6397" s="4">
        <v>-1.409215902302252E-2</v>
      </c>
      <c r="E6397" s="4">
        <v>0.1282638225765598</v>
      </c>
      <c r="F6397" s="2">
        <v>5</v>
      </c>
      <c r="H6397" s="4">
        <v>-4.0142256559396523E-2</v>
      </c>
    </row>
    <row r="6398" spans="1:8" x14ac:dyDescent="0.25">
      <c r="A6398" t="s">
        <v>6605</v>
      </c>
      <c r="B6398" s="3">
        <v>50.828399658203118</v>
      </c>
      <c r="C6398" s="3">
        <v>21.829999923706051</v>
      </c>
      <c r="D6398" s="4">
        <v>-9.9469997129637555E-3</v>
      </c>
      <c r="E6398" s="4">
        <v>2.9231535407622241E-2</v>
      </c>
      <c r="F6398" s="2">
        <v>4</v>
      </c>
      <c r="H6398" s="4">
        <v>-2.6422446859292511E-2</v>
      </c>
    </row>
    <row r="6399" spans="1:8" x14ac:dyDescent="0.25">
      <c r="A6399" t="s">
        <v>6606</v>
      </c>
      <c r="B6399" s="3">
        <v>51.339069366455078</v>
      </c>
      <c r="C6399" s="3">
        <v>21.20999908447266</v>
      </c>
      <c r="D6399" s="4">
        <v>-1.6640974919072241E-2</v>
      </c>
      <c r="E6399" s="4">
        <v>1.192748143701983E-2</v>
      </c>
      <c r="F6399" s="2">
        <v>4</v>
      </c>
      <c r="H6399" s="4">
        <v>-1.6640974919072241E-2</v>
      </c>
    </row>
    <row r="6400" spans="1:8" x14ac:dyDescent="0.25">
      <c r="A6400" t="s">
        <v>6607</v>
      </c>
      <c r="B6400" s="3">
        <v>52.207859039306641</v>
      </c>
      <c r="C6400" s="3">
        <v>20.95999908447266</v>
      </c>
      <c r="D6400" s="4">
        <v>2.1276251212888789E-2</v>
      </c>
      <c r="E6400" s="4">
        <v>-6.4285739222351812E-2</v>
      </c>
      <c r="F6400" s="2">
        <v>4</v>
      </c>
      <c r="H6400" s="4">
        <v>0</v>
      </c>
    </row>
    <row r="6401" spans="1:8" x14ac:dyDescent="0.25">
      <c r="A6401" t="s">
        <v>6608</v>
      </c>
      <c r="B6401" s="3">
        <v>51.120212554931641</v>
      </c>
      <c r="C6401" s="3">
        <v>22.39999961853027</v>
      </c>
      <c r="D6401" s="4">
        <v>6.7924090002386972E-3</v>
      </c>
      <c r="E6401" s="4">
        <v>-6.6518680091017801E-3</v>
      </c>
      <c r="F6401" s="2">
        <v>4</v>
      </c>
      <c r="H6401" s="4">
        <v>-1.883913395393888E-2</v>
      </c>
    </row>
    <row r="6402" spans="1:8" x14ac:dyDescent="0.25">
      <c r="A6402" t="s">
        <v>6609</v>
      </c>
      <c r="B6402" s="3">
        <v>50.775325775146477</v>
      </c>
      <c r="C6402" s="3">
        <v>22.54999923706055</v>
      </c>
      <c r="D6402" s="4">
        <v>3.1805599159699723E-2</v>
      </c>
      <c r="E6402" s="4">
        <v>-1.742925980747001E-2</v>
      </c>
      <c r="F6402" s="2">
        <v>4</v>
      </c>
      <c r="H6402" s="4">
        <v>-2.5458617610784499E-2</v>
      </c>
    </row>
    <row r="6403" spans="1:8" x14ac:dyDescent="0.25">
      <c r="A6403" t="s">
        <v>6610</v>
      </c>
      <c r="B6403" s="3">
        <v>49.210166931152337</v>
      </c>
      <c r="C6403" s="3">
        <v>22.95000076293945</v>
      </c>
      <c r="D6403" s="4">
        <v>1.5881908330087621E-2</v>
      </c>
      <c r="E6403" s="4">
        <v>-5.9040535577878923E-2</v>
      </c>
      <c r="F6403" s="2">
        <v>4</v>
      </c>
      <c r="H6403" s="4">
        <v>-5.5499036656827649E-2</v>
      </c>
    </row>
    <row r="6404" spans="1:8" x14ac:dyDescent="0.25">
      <c r="A6404" t="s">
        <v>6611</v>
      </c>
      <c r="B6404" s="3">
        <v>48.440834045410163</v>
      </c>
      <c r="C6404" s="3">
        <v>24.389999389648441</v>
      </c>
      <c r="D6404" s="4">
        <v>-1.1904787842136E-2</v>
      </c>
      <c r="E6404" s="4">
        <v>4.6781123960474513E-2</v>
      </c>
      <c r="F6404" s="2">
        <v>5</v>
      </c>
      <c r="H6404" s="4">
        <v>-7.0265002655920505E-2</v>
      </c>
    </row>
    <row r="6405" spans="1:8" x14ac:dyDescent="0.25">
      <c r="A6405" t="s">
        <v>6612</v>
      </c>
      <c r="B6405" s="3">
        <v>49.024459838867188</v>
      </c>
      <c r="C6405" s="3">
        <v>23.29999923706055</v>
      </c>
      <c r="D6405" s="4">
        <v>-1.1235771788508649E-2</v>
      </c>
      <c r="E6405" s="4">
        <v>7.5219158053891899E-2</v>
      </c>
      <c r="F6405" s="2">
        <v>4</v>
      </c>
      <c r="H6405" s="4">
        <v>-5.906335148242825E-2</v>
      </c>
    </row>
    <row r="6406" spans="1:8" x14ac:dyDescent="0.25">
      <c r="A6406" t="s">
        <v>6613</v>
      </c>
      <c r="B6406" s="3">
        <v>49.581546783447273</v>
      </c>
      <c r="C6406" s="3">
        <v>21.670000076293949</v>
      </c>
      <c r="D6406" s="4">
        <v>4.9738745553393748E-3</v>
      </c>
      <c r="E6406" s="4">
        <v>-6.0684856395744391E-2</v>
      </c>
      <c r="F6406" s="2">
        <v>4</v>
      </c>
      <c r="H6406" s="4">
        <v>-4.8371065952124592E-2</v>
      </c>
    </row>
    <row r="6407" spans="1:8" x14ac:dyDescent="0.25">
      <c r="A6407" t="s">
        <v>6614</v>
      </c>
      <c r="B6407" s="3">
        <v>49.336154937744141</v>
      </c>
      <c r="C6407" s="3">
        <v>23.069999694824219</v>
      </c>
      <c r="D6407" s="4">
        <v>7.994480072370802E-3</v>
      </c>
      <c r="E6407" s="4">
        <v>3.4065452580670057E-2</v>
      </c>
      <c r="F6407" s="2">
        <v>4</v>
      </c>
      <c r="H6407" s="4">
        <v>-5.3080922656886909E-2</v>
      </c>
    </row>
    <row r="6408" spans="1:8" x14ac:dyDescent="0.25">
      <c r="A6408" t="s">
        <v>6615</v>
      </c>
      <c r="B6408" s="3">
        <v>48.944866180419922</v>
      </c>
      <c r="C6408" s="3">
        <v>22.309999465942379</v>
      </c>
      <c r="D6408" s="4">
        <v>4.3551718733491951E-2</v>
      </c>
      <c r="E6408" s="4">
        <v>-0.1086696422726969</v>
      </c>
      <c r="F6408" s="2">
        <v>4</v>
      </c>
      <c r="H6408" s="4">
        <v>-6.0591009114328347E-2</v>
      </c>
    </row>
    <row r="6409" spans="1:8" x14ac:dyDescent="0.25">
      <c r="A6409" t="s">
        <v>6616</v>
      </c>
      <c r="B6409" s="3">
        <v>46.902194976806641</v>
      </c>
      <c r="C6409" s="3">
        <v>25.030000686645511</v>
      </c>
      <c r="D6409" s="4">
        <v>-1.1738208460525311E-2</v>
      </c>
      <c r="E6409" s="4">
        <v>-1.41787598131925E-2</v>
      </c>
      <c r="F6409" s="2">
        <v>5</v>
      </c>
      <c r="H6409" s="4">
        <v>-9.9796422140163044E-2</v>
      </c>
    </row>
    <row r="6410" spans="1:8" x14ac:dyDescent="0.25">
      <c r="A6410" t="s">
        <v>6617</v>
      </c>
      <c r="B6410" s="3">
        <v>47.459281921386719</v>
      </c>
      <c r="C6410" s="3">
        <v>25.389999389648441</v>
      </c>
      <c r="D6410" s="4">
        <v>3.2910303219596759E-2</v>
      </c>
      <c r="E6410" s="4">
        <v>-0.1075571631364293</v>
      </c>
      <c r="F6410" s="2">
        <v>5</v>
      </c>
      <c r="H6410" s="4">
        <v>-8.9104136609859386E-2</v>
      </c>
    </row>
    <row r="6411" spans="1:8" x14ac:dyDescent="0.25">
      <c r="A6411" t="s">
        <v>6618</v>
      </c>
      <c r="B6411" s="3">
        <v>45.947147369384773</v>
      </c>
      <c r="C6411" s="3">
        <v>28.45000076293945</v>
      </c>
      <c r="D6411" s="4">
        <v>-9.0117893246185465E-3</v>
      </c>
      <c r="E6411" s="4">
        <v>2.8561132316899052E-2</v>
      </c>
      <c r="F6411" s="2">
        <v>5</v>
      </c>
      <c r="H6411" s="4">
        <v>-0.11812684939741171</v>
      </c>
    </row>
    <row r="6412" spans="1:8" x14ac:dyDescent="0.25">
      <c r="A6412" t="s">
        <v>6619</v>
      </c>
      <c r="B6412" s="3">
        <v>46.364978790283203</v>
      </c>
      <c r="C6412" s="3">
        <v>27.659999847412109</v>
      </c>
      <c r="D6412" s="4">
        <v>-1.284945149283123E-2</v>
      </c>
      <c r="E6412" s="4">
        <v>3.9849603411314487E-2</v>
      </c>
      <c r="F6412" s="2">
        <v>5</v>
      </c>
      <c r="H6412" s="4">
        <v>-0.1101073240805043</v>
      </c>
    </row>
    <row r="6413" spans="1:8" x14ac:dyDescent="0.25">
      <c r="A6413" t="s">
        <v>6620</v>
      </c>
      <c r="B6413" s="3">
        <v>46.968498229980469</v>
      </c>
      <c r="C6413" s="3">
        <v>26.60000038146973</v>
      </c>
      <c r="D6413" s="4">
        <v>-1.075581729339636E-2</v>
      </c>
      <c r="E6413" s="4">
        <v>-1.517955734682652E-2</v>
      </c>
      <c r="F6413" s="2">
        <v>5</v>
      </c>
      <c r="H6413" s="4">
        <v>-9.8523850019384018E-2</v>
      </c>
    </row>
    <row r="6414" spans="1:8" x14ac:dyDescent="0.25">
      <c r="A6414" t="s">
        <v>6621</v>
      </c>
      <c r="B6414" s="3">
        <v>47.479175567626953</v>
      </c>
      <c r="C6414" s="3">
        <v>27.010000228881839</v>
      </c>
      <c r="D6414" s="4">
        <v>1.5893438113692371E-2</v>
      </c>
      <c r="E6414" s="4">
        <v>-1.4233554564894391E-2</v>
      </c>
      <c r="F6414" s="2">
        <v>5</v>
      </c>
      <c r="H6414" s="4">
        <v>-8.8722313722231383E-2</v>
      </c>
    </row>
    <row r="6415" spans="1:8" x14ac:dyDescent="0.25">
      <c r="A6415" t="s">
        <v>6622</v>
      </c>
      <c r="B6415" s="3">
        <v>46.736373901367188</v>
      </c>
      <c r="C6415" s="3">
        <v>27.39999961853027</v>
      </c>
      <c r="D6415" s="4">
        <v>-1.811370818462443E-2</v>
      </c>
      <c r="E6415" s="4">
        <v>4.3014813135743513E-2</v>
      </c>
      <c r="F6415" s="2">
        <v>5</v>
      </c>
      <c r="H6415" s="4">
        <v>-0.10297906051069081</v>
      </c>
    </row>
    <row r="6416" spans="1:8" x14ac:dyDescent="0.25">
      <c r="A6416" t="s">
        <v>6623</v>
      </c>
      <c r="B6416" s="3">
        <v>47.598560333251953</v>
      </c>
      <c r="C6416" s="3">
        <v>26.270000457763668</v>
      </c>
      <c r="D6416" s="4">
        <v>-6.5058116694558521E-3</v>
      </c>
      <c r="E6416" s="4">
        <v>2.657289179840094E-2</v>
      </c>
      <c r="F6416" s="2">
        <v>5</v>
      </c>
      <c r="H6416" s="4">
        <v>-8.6430937098797678E-2</v>
      </c>
    </row>
    <row r="6417" spans="1:8" x14ac:dyDescent="0.25">
      <c r="A6417" t="s">
        <v>6624</v>
      </c>
      <c r="B6417" s="3">
        <v>47.910255432128913</v>
      </c>
      <c r="C6417" s="3">
        <v>25.590000152587891</v>
      </c>
      <c r="D6417" s="4">
        <v>-2.7611210275239051E-3</v>
      </c>
      <c r="E6417" s="4">
        <v>3.8555226723689051E-2</v>
      </c>
      <c r="F6417" s="2">
        <v>5</v>
      </c>
      <c r="H6417" s="4">
        <v>-8.0448508273256336E-2</v>
      </c>
    </row>
    <row r="6418" spans="1:8" x14ac:dyDescent="0.25">
      <c r="A6418" t="s">
        <v>6625</v>
      </c>
      <c r="B6418" s="3">
        <v>48.04290771484375</v>
      </c>
      <c r="C6418" s="3">
        <v>24.639999389648441</v>
      </c>
      <c r="D6418" s="4">
        <v>-4.9451087321080722E-3</v>
      </c>
      <c r="E6418" s="4">
        <v>4.8939204585851659E-3</v>
      </c>
      <c r="F6418" s="2">
        <v>5</v>
      </c>
      <c r="H6418" s="4">
        <v>-7.790248543636713E-2</v>
      </c>
    </row>
    <row r="6419" spans="1:8" x14ac:dyDescent="0.25">
      <c r="A6419" t="s">
        <v>6626</v>
      </c>
      <c r="B6419" s="3">
        <v>48.281665802001953</v>
      </c>
      <c r="C6419" s="3">
        <v>24.520000457763668</v>
      </c>
      <c r="D6419" s="4">
        <v>-2.1373557324700702E-2</v>
      </c>
      <c r="E6419" s="4">
        <v>7.3085341287269179E-2</v>
      </c>
      <c r="F6419" s="2">
        <v>5</v>
      </c>
      <c r="H6419" s="4">
        <v>-7.331995183833262E-2</v>
      </c>
    </row>
    <row r="6420" spans="1:8" x14ac:dyDescent="0.25">
      <c r="A6420" t="s">
        <v>6627</v>
      </c>
      <c r="B6420" s="3">
        <v>49.336154937744141</v>
      </c>
      <c r="C6420" s="3">
        <v>22.85000038146973</v>
      </c>
      <c r="D6420" s="4">
        <v>1.9599729214163641E-2</v>
      </c>
      <c r="E6420" s="4">
        <v>-1.6358121750097099E-2</v>
      </c>
      <c r="F6420" s="2">
        <v>4</v>
      </c>
      <c r="H6420" s="4">
        <v>-5.3080922656886909E-2</v>
      </c>
    </row>
    <row r="6421" spans="1:8" x14ac:dyDescent="0.25">
      <c r="A6421" t="s">
        <v>6628</v>
      </c>
      <c r="B6421" s="3">
        <v>48.387767791748047</v>
      </c>
      <c r="C6421" s="3">
        <v>23.229999542236332</v>
      </c>
      <c r="D6421" s="4">
        <v>2.0134046290991359E-2</v>
      </c>
      <c r="E6421" s="4">
        <v>-7.0056046119660209E-2</v>
      </c>
      <c r="F6421" s="2">
        <v>4</v>
      </c>
      <c r="H6421" s="4">
        <v>-7.12835142934648E-2</v>
      </c>
    </row>
    <row r="6422" spans="1:8" x14ac:dyDescent="0.25">
      <c r="A6422" t="s">
        <v>6629</v>
      </c>
      <c r="B6422" s="3">
        <v>47.432754516601563</v>
      </c>
      <c r="C6422" s="3">
        <v>24.979999542236332</v>
      </c>
      <c r="D6422" s="4">
        <v>-2.454995052228914E-2</v>
      </c>
      <c r="E6422" s="4">
        <v>7.1183527836003346E-2</v>
      </c>
      <c r="F6422" s="2">
        <v>5</v>
      </c>
      <c r="H6422" s="4">
        <v>-8.9613282604215083E-2</v>
      </c>
    </row>
    <row r="6423" spans="1:8" x14ac:dyDescent="0.25">
      <c r="A6423" t="s">
        <v>6630</v>
      </c>
      <c r="B6423" s="3">
        <v>48.626533508300781</v>
      </c>
      <c r="C6423" s="3">
        <v>23.319999694824219</v>
      </c>
      <c r="D6423" s="4">
        <v>1.5022745462711651E-3</v>
      </c>
      <c r="E6423" s="4">
        <v>1.1713686190911289E-2</v>
      </c>
      <c r="F6423" s="2">
        <v>4</v>
      </c>
      <c r="H6423" s="4">
        <v>-6.6700834262874986E-2</v>
      </c>
    </row>
    <row r="6424" spans="1:8" x14ac:dyDescent="0.25">
      <c r="A6424" t="s">
        <v>6631</v>
      </c>
      <c r="B6424" s="3">
        <v>48.553592681884773</v>
      </c>
      <c r="C6424" s="3">
        <v>23.04999923706055</v>
      </c>
      <c r="D6424" s="4">
        <v>-2.5425919468598179E-2</v>
      </c>
      <c r="E6424" s="4">
        <v>7.4091342983249708E-2</v>
      </c>
      <c r="F6424" s="2">
        <v>4</v>
      </c>
      <c r="H6424" s="4">
        <v>-6.8100802706659302E-2</v>
      </c>
    </row>
    <row r="6425" spans="1:8" x14ac:dyDescent="0.25">
      <c r="A6425" t="s">
        <v>6632</v>
      </c>
      <c r="B6425" s="3">
        <v>49.820320129394531</v>
      </c>
      <c r="C6425" s="3">
        <v>21.45999908447266</v>
      </c>
      <c r="D6425" s="4">
        <v>4.8157704113211963E-3</v>
      </c>
      <c r="E6425" s="4">
        <v>-1.514464512112668E-2</v>
      </c>
      <c r="F6425" s="2">
        <v>4</v>
      </c>
      <c r="H6425" s="4">
        <v>-4.3788239488979697E-2</v>
      </c>
    </row>
    <row r="6426" spans="1:8" x14ac:dyDescent="0.25">
      <c r="A6426" t="s">
        <v>6633</v>
      </c>
      <c r="B6426" s="3">
        <v>49.581546783447273</v>
      </c>
      <c r="C6426" s="3">
        <v>21.79000091552734</v>
      </c>
      <c r="D6426" s="4">
        <v>-3.8580586739673572E-2</v>
      </c>
      <c r="E6426" s="4">
        <v>0.14263247321610389</v>
      </c>
      <c r="F6426" s="2">
        <v>4</v>
      </c>
      <c r="H6426" s="4">
        <v>-4.8371065952124592E-2</v>
      </c>
    </row>
    <row r="6427" spans="1:8" x14ac:dyDescent="0.25">
      <c r="A6427" t="s">
        <v>6634</v>
      </c>
      <c r="B6427" s="3">
        <v>51.571193695068359</v>
      </c>
      <c r="C6427" s="3">
        <v>19.069999694824219</v>
      </c>
      <c r="D6427" s="4">
        <v>-1.018335918478064E-2</v>
      </c>
      <c r="E6427" s="4">
        <v>9.4718691808485023E-2</v>
      </c>
      <c r="F6427" s="2">
        <v>3</v>
      </c>
      <c r="H6427" s="4">
        <v>-1.018335918478064E-2</v>
      </c>
    </row>
    <row r="6428" spans="1:8" x14ac:dyDescent="0.25">
      <c r="A6428" t="s">
        <v>6635</v>
      </c>
      <c r="B6428" s="3">
        <v>52.101764678955078</v>
      </c>
      <c r="C6428" s="3">
        <v>17.420000076293949</v>
      </c>
      <c r="D6428" s="4">
        <v>9.2499172023083887E-3</v>
      </c>
      <c r="E6428" s="4">
        <v>-6.7451831279291774E-2</v>
      </c>
      <c r="F6428" s="2">
        <v>3</v>
      </c>
      <c r="H6428" s="4">
        <v>0</v>
      </c>
    </row>
    <row r="6429" spans="1:8" x14ac:dyDescent="0.25">
      <c r="A6429" t="s">
        <v>6636</v>
      </c>
      <c r="B6429" s="3">
        <v>51.624244689941413</v>
      </c>
      <c r="C6429" s="3">
        <v>18.680000305175781</v>
      </c>
      <c r="D6429" s="4">
        <v>9.2052319735160815E-3</v>
      </c>
      <c r="E6429" s="4">
        <v>-5.2257677683419927E-2</v>
      </c>
      <c r="F6429" s="2">
        <v>3</v>
      </c>
      <c r="H6429" s="4">
        <v>0</v>
      </c>
    </row>
    <row r="6430" spans="1:8" x14ac:dyDescent="0.25">
      <c r="A6430" t="s">
        <v>6637</v>
      </c>
      <c r="B6430" s="3">
        <v>51.153366088867188</v>
      </c>
      <c r="C6430" s="3">
        <v>19.70999908447266</v>
      </c>
      <c r="D6430" s="4">
        <v>1.7009584633521421E-2</v>
      </c>
      <c r="E6430" s="4">
        <v>-1.2030158861579651E-2</v>
      </c>
      <c r="F6430" s="2">
        <v>4</v>
      </c>
      <c r="H6430" s="4">
        <v>0</v>
      </c>
    </row>
    <row r="6431" spans="1:8" x14ac:dyDescent="0.25">
      <c r="A6431" t="s">
        <v>6638</v>
      </c>
      <c r="B6431" s="3">
        <v>50.297821044921882</v>
      </c>
      <c r="C6431" s="3">
        <v>19.95000076293945</v>
      </c>
      <c r="D6431" s="4">
        <v>-4.7241602924911197E-3</v>
      </c>
      <c r="E6431" s="4">
        <v>1.1150594313606771E-2</v>
      </c>
      <c r="F6431" s="2">
        <v>4</v>
      </c>
      <c r="H6431" s="4">
        <v>-9.9219022082829289E-3</v>
      </c>
    </row>
    <row r="6432" spans="1:8" x14ac:dyDescent="0.25">
      <c r="A6432" t="s">
        <v>6639</v>
      </c>
      <c r="B6432" s="3">
        <v>50.536563873291023</v>
      </c>
      <c r="C6432" s="3">
        <v>19.729999542236332</v>
      </c>
      <c r="D6432" s="4">
        <v>-5.2224134339675654E-3</v>
      </c>
      <c r="E6432" s="4">
        <v>9.8552369041818411E-2</v>
      </c>
      <c r="F6432" s="2">
        <v>4</v>
      </c>
      <c r="H6432" s="4">
        <v>-5.2224134339675654E-3</v>
      </c>
    </row>
    <row r="6433" spans="1:8" x14ac:dyDescent="0.25">
      <c r="A6433" t="s">
        <v>6640</v>
      </c>
      <c r="B6433" s="3">
        <v>50.801872253417969</v>
      </c>
      <c r="C6433" s="3">
        <v>17.95999908447266</v>
      </c>
      <c r="D6433" s="4">
        <v>1.002133289324636E-2</v>
      </c>
      <c r="E6433" s="4">
        <v>-0.1126482565429173</v>
      </c>
      <c r="F6433" s="2">
        <v>3</v>
      </c>
      <c r="H6433" s="4">
        <v>0</v>
      </c>
    </row>
    <row r="6434" spans="1:8" x14ac:dyDescent="0.25">
      <c r="A6434" t="s">
        <v>6641</v>
      </c>
      <c r="B6434" s="3">
        <v>50.297821044921882</v>
      </c>
      <c r="C6434" s="3">
        <v>20.239999771118161</v>
      </c>
      <c r="D6434" s="4">
        <v>1.336196050636773E-2</v>
      </c>
      <c r="E6434" s="4">
        <v>-5.4054352967839447E-3</v>
      </c>
      <c r="F6434" s="2">
        <v>4</v>
      </c>
      <c r="H6434" s="4">
        <v>0</v>
      </c>
    </row>
    <row r="6435" spans="1:8" x14ac:dyDescent="0.25">
      <c r="A6435" t="s">
        <v>6642</v>
      </c>
      <c r="B6435" s="3">
        <v>49.634605407714837</v>
      </c>
      <c r="C6435" s="3">
        <v>20.35000038146973</v>
      </c>
      <c r="D6435" s="4">
        <v>1.606090581230291E-3</v>
      </c>
      <c r="E6435" s="4">
        <v>-1.8330881290777309E-2</v>
      </c>
      <c r="F6435" s="2">
        <v>4</v>
      </c>
      <c r="H6435" s="4">
        <v>-4.7872866481674103E-3</v>
      </c>
    </row>
    <row r="6436" spans="1:8" x14ac:dyDescent="0.25">
      <c r="A6436" t="s">
        <v>6643</v>
      </c>
      <c r="B6436" s="3">
        <v>49.555015563964837</v>
      </c>
      <c r="C6436" s="3">
        <v>20.729999542236332</v>
      </c>
      <c r="D6436" s="4">
        <v>-6.3831253518911168E-3</v>
      </c>
      <c r="E6436" s="4">
        <v>0.11093246043682579</v>
      </c>
      <c r="F6436" s="2">
        <v>4</v>
      </c>
      <c r="H6436" s="4">
        <v>-6.3831253518911168E-3</v>
      </c>
    </row>
    <row r="6437" spans="1:8" x14ac:dyDescent="0.25">
      <c r="A6437" t="s">
        <v>6644</v>
      </c>
      <c r="B6437" s="3">
        <v>49.873363494873047</v>
      </c>
      <c r="C6437" s="3">
        <v>18.659999847412109</v>
      </c>
      <c r="D6437" s="4">
        <v>1.2658303343065169E-2</v>
      </c>
      <c r="E6437" s="4">
        <v>-5.2310851127907558E-2</v>
      </c>
      <c r="F6437" s="2">
        <v>3</v>
      </c>
      <c r="H6437" s="4">
        <v>0</v>
      </c>
    </row>
    <row r="6438" spans="1:8" x14ac:dyDescent="0.25">
      <c r="A6438" t="s">
        <v>6645</v>
      </c>
      <c r="B6438" s="3">
        <v>49.249942779541023</v>
      </c>
      <c r="C6438" s="3">
        <v>19.690000534057621</v>
      </c>
      <c r="D6438" s="4">
        <v>6.7788827936390286E-3</v>
      </c>
      <c r="E6438" s="4">
        <v>-6.6382153077342854E-2</v>
      </c>
      <c r="F6438" s="2">
        <v>4</v>
      </c>
      <c r="H6438" s="4">
        <v>0</v>
      </c>
    </row>
    <row r="6439" spans="1:8" x14ac:dyDescent="0.25">
      <c r="A6439" t="s">
        <v>6646</v>
      </c>
      <c r="B6439" s="3">
        <v>48.918331146240227</v>
      </c>
      <c r="C6439" s="3">
        <v>21.090000152587891</v>
      </c>
      <c r="D6439" s="4">
        <v>1.5418168377183459E-2</v>
      </c>
      <c r="E6439" s="4">
        <v>-6.3083076937155647E-2</v>
      </c>
      <c r="F6439" s="2">
        <v>4</v>
      </c>
      <c r="H6439" s="4">
        <v>0</v>
      </c>
    </row>
    <row r="6440" spans="1:8" x14ac:dyDescent="0.25">
      <c r="A6440" t="s">
        <v>6647</v>
      </c>
      <c r="B6440" s="3">
        <v>48.175552368164063</v>
      </c>
      <c r="C6440" s="3">
        <v>22.510000228881839</v>
      </c>
      <c r="D6440" s="4">
        <v>1.3675665223722209E-2</v>
      </c>
      <c r="E6440" s="4">
        <v>-5.3026485344642724E-3</v>
      </c>
      <c r="F6440" s="2">
        <v>4</v>
      </c>
      <c r="H6440" s="4">
        <v>0</v>
      </c>
    </row>
    <row r="6441" spans="1:8" x14ac:dyDescent="0.25">
      <c r="A6441" t="s">
        <v>6648</v>
      </c>
      <c r="B6441" s="3">
        <v>47.525608062744141</v>
      </c>
      <c r="C6441" s="3">
        <v>22.629999160766602</v>
      </c>
      <c r="D6441" s="4">
        <v>2.3714310764274989E-2</v>
      </c>
      <c r="E6441" s="4">
        <v>3.9981568140335932E-2</v>
      </c>
      <c r="F6441" s="2">
        <v>4</v>
      </c>
      <c r="H6441" s="4">
        <v>-1.281187793387795E-2</v>
      </c>
    </row>
    <row r="6442" spans="1:8" x14ac:dyDescent="0.25">
      <c r="A6442" t="s">
        <v>6649</v>
      </c>
      <c r="B6442" s="3">
        <v>46.424678802490227</v>
      </c>
      <c r="C6442" s="3">
        <v>21.760000228881839</v>
      </c>
      <c r="D6442" s="4">
        <v>-1.284220719537821E-3</v>
      </c>
      <c r="E6442" s="4">
        <v>-5.6374642982127243E-2</v>
      </c>
      <c r="F6442" s="2">
        <v>4</v>
      </c>
      <c r="H6442" s="4">
        <v>-3.5680060651768757E-2</v>
      </c>
    </row>
    <row r="6443" spans="1:8" x14ac:dyDescent="0.25">
      <c r="A6443" t="s">
        <v>6650</v>
      </c>
      <c r="B6443" s="3">
        <v>46.484375</v>
      </c>
      <c r="C6443" s="3">
        <v>23.059999465942379</v>
      </c>
      <c r="D6443" s="4">
        <v>-1.985734780425075E-2</v>
      </c>
      <c r="E6443" s="4">
        <v>8.1613498875451551E-2</v>
      </c>
      <c r="F6443" s="2">
        <v>4</v>
      </c>
      <c r="H6443" s="4">
        <v>-3.4440068581886203E-2</v>
      </c>
    </row>
    <row r="6444" spans="1:8" x14ac:dyDescent="0.25">
      <c r="A6444" t="s">
        <v>6651</v>
      </c>
      <c r="B6444" s="3">
        <v>47.426132202148438</v>
      </c>
      <c r="C6444" s="3">
        <v>21.319999694824219</v>
      </c>
      <c r="D6444" s="4">
        <v>1.5766906107334219E-2</v>
      </c>
      <c r="E6444" s="4">
        <v>-1.7511569343546921E-2</v>
      </c>
      <c r="F6444" s="2">
        <v>4</v>
      </c>
      <c r="H6444" s="4">
        <v>-1.4878161607360659E-2</v>
      </c>
    </row>
    <row r="6445" spans="1:8" x14ac:dyDescent="0.25">
      <c r="A6445" t="s">
        <v>6652</v>
      </c>
      <c r="B6445" s="3">
        <v>46.689975738525391</v>
      </c>
      <c r="C6445" s="3">
        <v>21.70000076293945</v>
      </c>
      <c r="D6445" s="4">
        <v>-3.016938977873795E-2</v>
      </c>
      <c r="E6445" s="4">
        <v>-5.0434986564167339E-3</v>
      </c>
      <c r="F6445" s="2">
        <v>4</v>
      </c>
      <c r="H6445" s="4">
        <v>-3.016938977873795E-2</v>
      </c>
    </row>
    <row r="6446" spans="1:8" x14ac:dyDescent="0.25">
      <c r="A6446" t="s">
        <v>6653</v>
      </c>
      <c r="B6446" s="3">
        <v>48.142402648925781</v>
      </c>
      <c r="C6446" s="3">
        <v>21.809999465942379</v>
      </c>
      <c r="D6446" s="4">
        <v>2.9937892345153871E-2</v>
      </c>
      <c r="E6446" s="4">
        <v>2.7585961352820649E-3</v>
      </c>
      <c r="F6446" s="2">
        <v>4</v>
      </c>
      <c r="H6446" s="4">
        <v>0</v>
      </c>
    </row>
    <row r="6447" spans="1:8" x14ac:dyDescent="0.25">
      <c r="A6447" t="s">
        <v>6654</v>
      </c>
      <c r="B6447" s="3">
        <v>46.743015289306641</v>
      </c>
      <c r="C6447" s="3">
        <v>21.75</v>
      </c>
      <c r="D6447" s="4">
        <v>4.5605046101448998E-3</v>
      </c>
      <c r="E6447" s="4">
        <v>-9.1116517534312047E-3</v>
      </c>
      <c r="F6447" s="2">
        <v>4</v>
      </c>
      <c r="H6447" s="4">
        <v>-2.6922775154330839E-2</v>
      </c>
    </row>
    <row r="6448" spans="1:8" x14ac:dyDescent="0.25">
      <c r="A6448" t="s">
        <v>6655</v>
      </c>
      <c r="B6448" s="3">
        <v>46.530811309814453</v>
      </c>
      <c r="C6448" s="3">
        <v>21.95000076293945</v>
      </c>
      <c r="D6448" s="4">
        <v>1.1096824228180809E-2</v>
      </c>
      <c r="E6448" s="4">
        <v>-2.0089234966707781E-2</v>
      </c>
      <c r="F6448" s="2">
        <v>4</v>
      </c>
      <c r="H6448" s="4">
        <v>-3.134035194494722E-2</v>
      </c>
    </row>
    <row r="6449" spans="1:8" x14ac:dyDescent="0.25">
      <c r="A6449" t="s">
        <v>6656</v>
      </c>
      <c r="B6449" s="3">
        <v>46.020133972167969</v>
      </c>
      <c r="C6449" s="3">
        <v>22.39999961853027</v>
      </c>
      <c r="D6449" s="4">
        <v>5.1363864616281292E-2</v>
      </c>
      <c r="E6449" s="4">
        <v>-0.1354689405462276</v>
      </c>
      <c r="F6449" s="2">
        <v>4</v>
      </c>
      <c r="H6449" s="4">
        <v>-4.1971426629217712E-2</v>
      </c>
    </row>
    <row r="6450" spans="1:8" x14ac:dyDescent="0.25">
      <c r="A6450" t="s">
        <v>6657</v>
      </c>
      <c r="B6450" s="3">
        <v>43.771842956542969</v>
      </c>
      <c r="C6450" s="3">
        <v>25.909999847412109</v>
      </c>
      <c r="D6450" s="4">
        <v>1.491612422060506E-2</v>
      </c>
      <c r="E6450" s="4">
        <v>-2.263298288530546E-2</v>
      </c>
      <c r="F6450" s="2">
        <v>5</v>
      </c>
      <c r="H6450" s="4">
        <v>-8.8775441487675466E-2</v>
      </c>
    </row>
    <row r="6451" spans="1:8" x14ac:dyDescent="0.25">
      <c r="A6451" t="s">
        <v>6658</v>
      </c>
      <c r="B6451" s="3">
        <v>43.128532409667969</v>
      </c>
      <c r="C6451" s="3">
        <v>26.510000228881839</v>
      </c>
      <c r="D6451" s="4">
        <v>-1.8859249661877912E-2</v>
      </c>
      <c r="E6451" s="4">
        <v>2.3552147464710241E-2</v>
      </c>
      <c r="F6451" s="2">
        <v>5</v>
      </c>
      <c r="H6451" s="4">
        <v>-0.1021676207853229</v>
      </c>
    </row>
    <row r="6452" spans="1:8" x14ac:dyDescent="0.25">
      <c r="A6452" t="s">
        <v>6659</v>
      </c>
      <c r="B6452" s="3">
        <v>43.957538604736328</v>
      </c>
      <c r="C6452" s="3">
        <v>25.89999961853027</v>
      </c>
      <c r="D6452" s="4">
        <v>-1.515580140943973E-2</v>
      </c>
      <c r="E6452" s="4">
        <v>2.290679031187404E-2</v>
      </c>
      <c r="F6452" s="2">
        <v>5</v>
      </c>
      <c r="H6452" s="4">
        <v>-8.4909704438160594E-2</v>
      </c>
    </row>
    <row r="6453" spans="1:8" x14ac:dyDescent="0.25">
      <c r="A6453" t="s">
        <v>6660</v>
      </c>
      <c r="B6453" s="3">
        <v>44.634002685546882</v>
      </c>
      <c r="C6453" s="3">
        <v>25.319999694824219</v>
      </c>
      <c r="D6453" s="4">
        <v>-1.145719319930605E-2</v>
      </c>
      <c r="E6453" s="4">
        <v>5.9414230081952901E-2</v>
      </c>
      <c r="F6453" s="2">
        <v>5</v>
      </c>
      <c r="H6453" s="4">
        <v>-7.0827348253203692E-2</v>
      </c>
    </row>
    <row r="6454" spans="1:8" x14ac:dyDescent="0.25">
      <c r="A6454" t="s">
        <v>6661</v>
      </c>
      <c r="B6454" s="3">
        <v>45.151309967041023</v>
      </c>
      <c r="C6454" s="3">
        <v>23.89999961853027</v>
      </c>
      <c r="D6454" s="4">
        <v>1.672656197386169E-2</v>
      </c>
      <c r="E6454" s="4">
        <v>-4.9958716463975872E-3</v>
      </c>
      <c r="F6454" s="2">
        <v>4</v>
      </c>
      <c r="H6454" s="4">
        <v>-6.0058254074036872E-2</v>
      </c>
    </row>
    <row r="6455" spans="1:8" x14ac:dyDescent="0.25">
      <c r="A6455" t="s">
        <v>6662</v>
      </c>
      <c r="B6455" s="3">
        <v>44.40850830078125</v>
      </c>
      <c r="C6455" s="3">
        <v>24.020000457763668</v>
      </c>
      <c r="D6455" s="4">
        <v>-2.5043926280897019E-2</v>
      </c>
      <c r="E6455" s="4">
        <v>1.0092504801858301E-2</v>
      </c>
      <c r="F6455" s="2">
        <v>4</v>
      </c>
      <c r="H6455" s="4">
        <v>-7.5521599336235812E-2</v>
      </c>
    </row>
    <row r="6456" spans="1:8" x14ac:dyDescent="0.25">
      <c r="A6456" t="s">
        <v>6663</v>
      </c>
      <c r="B6456" s="3">
        <v>45.549240112304688</v>
      </c>
      <c r="C6456" s="3">
        <v>23.780000686645511</v>
      </c>
      <c r="D6456" s="4">
        <v>2.080821129061006E-2</v>
      </c>
      <c r="E6456" s="4">
        <v>1.493812961634533E-2</v>
      </c>
      <c r="F6456" s="2">
        <v>4</v>
      </c>
      <c r="H6456" s="4">
        <v>-5.1774304931282537E-2</v>
      </c>
    </row>
    <row r="6457" spans="1:8" x14ac:dyDescent="0.25">
      <c r="A6457" t="s">
        <v>6664</v>
      </c>
      <c r="B6457" s="3">
        <v>44.620761871337891</v>
      </c>
      <c r="C6457" s="3">
        <v>23.430000305175781</v>
      </c>
      <c r="D6457" s="4">
        <v>3.0637528196551189E-2</v>
      </c>
      <c r="E6457" s="4">
        <v>-0.1057252052328909</v>
      </c>
      <c r="F6457" s="2">
        <v>4</v>
      </c>
      <c r="H6457" s="4">
        <v>-7.1102990178856795E-2</v>
      </c>
    </row>
    <row r="6458" spans="1:8" x14ac:dyDescent="0.25">
      <c r="A6458" t="s">
        <v>6665</v>
      </c>
      <c r="B6458" s="3">
        <v>43.294330596923828</v>
      </c>
      <c r="C6458" s="3">
        <v>26.20000076293945</v>
      </c>
      <c r="D6458" s="4">
        <v>-1.419527314698033E-2</v>
      </c>
      <c r="E6458" s="4">
        <v>-3.8146973988739669E-4</v>
      </c>
      <c r="F6458" s="2">
        <v>5</v>
      </c>
      <c r="H6458" s="4">
        <v>-9.8716101046152804E-2</v>
      </c>
    </row>
    <row r="6459" spans="1:8" x14ac:dyDescent="0.25">
      <c r="A6459" t="s">
        <v>6666</v>
      </c>
      <c r="B6459" s="3">
        <v>43.917755126953118</v>
      </c>
      <c r="C6459" s="3">
        <v>26.20999908447266</v>
      </c>
      <c r="D6459" s="4">
        <v>1.689206019114731E-2</v>
      </c>
      <c r="E6459" s="4">
        <v>-1.540201885179771E-2</v>
      </c>
      <c r="F6459" s="2">
        <v>5</v>
      </c>
      <c r="H6459" s="4">
        <v>-8.5737900820366253E-2</v>
      </c>
    </row>
    <row r="6460" spans="1:8" x14ac:dyDescent="0.25">
      <c r="A6460" t="s">
        <v>6667</v>
      </c>
      <c r="B6460" s="3">
        <v>43.188217163085938</v>
      </c>
      <c r="C6460" s="3">
        <v>26.620000839233398</v>
      </c>
      <c r="D6460" s="4">
        <v>-2.2222429496835731E-2</v>
      </c>
      <c r="E6460" s="4">
        <v>4.8444327654707742E-2</v>
      </c>
      <c r="F6460" s="2">
        <v>5</v>
      </c>
      <c r="H6460" s="4">
        <v>-0.1009251276799447</v>
      </c>
    </row>
    <row r="6461" spans="1:8" x14ac:dyDescent="0.25">
      <c r="A6461" t="s">
        <v>6668</v>
      </c>
      <c r="B6461" s="3">
        <v>44.169776916503913</v>
      </c>
      <c r="C6461" s="3">
        <v>25.389999389648441</v>
      </c>
      <c r="D6461" s="4">
        <v>1.648369447132958E-2</v>
      </c>
      <c r="E6461" s="4">
        <v>-9.7083974683813912E-2</v>
      </c>
      <c r="F6461" s="2">
        <v>5</v>
      </c>
      <c r="H6461" s="4">
        <v>-8.0491412932093165E-2</v>
      </c>
    </row>
    <row r="6462" spans="1:8" x14ac:dyDescent="0.25">
      <c r="A6462" t="s">
        <v>6669</v>
      </c>
      <c r="B6462" s="3">
        <v>43.453502655029297</v>
      </c>
      <c r="C6462" s="3">
        <v>28.120000839233398</v>
      </c>
      <c r="D6462" s="4">
        <v>-9.1470388468051222E-4</v>
      </c>
      <c r="E6462" s="4">
        <v>1.9949261896888389E-2</v>
      </c>
      <c r="F6462" s="2">
        <v>5</v>
      </c>
      <c r="H6462" s="4">
        <v>-9.5402521389051032E-2</v>
      </c>
    </row>
    <row r="6463" spans="1:8" x14ac:dyDescent="0.25">
      <c r="A6463" t="s">
        <v>6670</v>
      </c>
      <c r="B6463" s="3">
        <v>43.4932861328125</v>
      </c>
      <c r="C6463" s="3">
        <v>27.569999694824219</v>
      </c>
      <c r="D6463" s="4">
        <v>2.7899739624067221E-2</v>
      </c>
      <c r="E6463" s="4">
        <v>-4.6020759213203477E-2</v>
      </c>
      <c r="F6463" s="2">
        <v>5</v>
      </c>
      <c r="H6463" s="4">
        <v>-9.4574325006845372E-2</v>
      </c>
    </row>
    <row r="6464" spans="1:8" x14ac:dyDescent="0.25">
      <c r="A6464" t="s">
        <v>6671</v>
      </c>
      <c r="B6464" s="3">
        <v>42.312770843505859</v>
      </c>
      <c r="C6464" s="3">
        <v>28.89999961853027</v>
      </c>
      <c r="D6464" s="4">
        <v>-3.2747216716357497E-2</v>
      </c>
      <c r="E6464" s="4">
        <v>4.6343183939324017E-2</v>
      </c>
      <c r="F6464" s="2">
        <v>5</v>
      </c>
      <c r="H6464" s="4">
        <v>-0.1191498157940044</v>
      </c>
    </row>
    <row r="6465" spans="1:8" x14ac:dyDescent="0.25">
      <c r="A6465" t="s">
        <v>6672</v>
      </c>
      <c r="B6465" s="3">
        <v>43.745307922363281</v>
      </c>
      <c r="C6465" s="3">
        <v>27.620000839233398</v>
      </c>
      <c r="D6465" s="4">
        <v>-2.541387256562111E-2</v>
      </c>
      <c r="E6465" s="4">
        <v>0.13196726520674759</v>
      </c>
      <c r="F6465" s="2">
        <v>5</v>
      </c>
      <c r="H6465" s="4">
        <v>-8.9327837118572284E-2</v>
      </c>
    </row>
    <row r="6466" spans="1:8" x14ac:dyDescent="0.25">
      <c r="A6466" t="s">
        <v>6673</v>
      </c>
      <c r="B6466" s="3">
        <v>44.886035919189453</v>
      </c>
      <c r="C6466" s="3">
        <v>24.39999961853027</v>
      </c>
      <c r="D6466" s="4">
        <v>-9.2227808775514619E-3</v>
      </c>
      <c r="E6466" s="4">
        <v>-2.4529627223277561E-3</v>
      </c>
      <c r="F6466" s="2">
        <v>5</v>
      </c>
      <c r="H6466" s="4">
        <v>-6.5580622126446775E-2</v>
      </c>
    </row>
    <row r="6467" spans="1:8" x14ac:dyDescent="0.25">
      <c r="A6467" t="s">
        <v>6674</v>
      </c>
      <c r="B6467" s="3">
        <v>45.303863525390618</v>
      </c>
      <c r="C6467" s="3">
        <v>24.45999908447266</v>
      </c>
      <c r="D6467" s="4">
        <v>-2.7477061504329051E-2</v>
      </c>
      <c r="E6467" s="4">
        <v>-2.4720926679404179E-2</v>
      </c>
      <c r="F6467" s="2">
        <v>5</v>
      </c>
      <c r="H6467" s="4">
        <v>-5.6882455673347709E-2</v>
      </c>
    </row>
    <row r="6468" spans="1:8" x14ac:dyDescent="0.25">
      <c r="A6468" t="s">
        <v>6675</v>
      </c>
      <c r="B6468" s="3">
        <v>46.583850860595703</v>
      </c>
      <c r="C6468" s="3">
        <v>25.079999923706051</v>
      </c>
      <c r="D6468" s="4">
        <v>1.385730187104461E-2</v>
      </c>
      <c r="E6468" s="4">
        <v>-7.9970663494935756E-2</v>
      </c>
      <c r="F6468" s="2">
        <v>5</v>
      </c>
      <c r="H6468" s="4">
        <v>-3.023619598577687E-2</v>
      </c>
    </row>
    <row r="6469" spans="1:8" x14ac:dyDescent="0.25">
      <c r="A6469" t="s">
        <v>6676</v>
      </c>
      <c r="B6469" s="3">
        <v>45.947147369384773</v>
      </c>
      <c r="C6469" s="3">
        <v>27.260000228881839</v>
      </c>
      <c r="D6469" s="4">
        <v>-4.4550355084513882E-3</v>
      </c>
      <c r="E6469" s="4">
        <v>-7.3315459165157471E-4</v>
      </c>
      <c r="F6469" s="2">
        <v>5</v>
      </c>
      <c r="H6469" s="4">
        <v>-4.3490832265495549E-2</v>
      </c>
    </row>
    <row r="6470" spans="1:8" x14ac:dyDescent="0.25">
      <c r="A6470" t="s">
        <v>6677</v>
      </c>
      <c r="B6470" s="3">
        <v>46.152759552001953</v>
      </c>
      <c r="C6470" s="3">
        <v>27.280000686645511</v>
      </c>
      <c r="D6470" s="4">
        <v>1.799285761584923E-2</v>
      </c>
      <c r="E6470" s="4">
        <v>1.563663688570727E-2</v>
      </c>
      <c r="F6470" s="2">
        <v>5</v>
      </c>
      <c r="H6470" s="4">
        <v>-3.9210480841496483E-2</v>
      </c>
    </row>
    <row r="6471" spans="1:8" x14ac:dyDescent="0.25">
      <c r="A6471" t="s">
        <v>6678</v>
      </c>
      <c r="B6471" s="3">
        <v>45.337017059326172</v>
      </c>
      <c r="C6471" s="3">
        <v>26.860000610351559</v>
      </c>
      <c r="D6471" s="4">
        <v>-1.8943458127302911E-2</v>
      </c>
      <c r="E6471" s="4">
        <v>7.3541171819480944E-2</v>
      </c>
      <c r="F6471" s="2">
        <v>5</v>
      </c>
      <c r="H6471" s="4">
        <v>-5.6192278786038392E-2</v>
      </c>
    </row>
    <row r="6472" spans="1:8" x14ac:dyDescent="0.25">
      <c r="A6472" t="s">
        <v>6679</v>
      </c>
      <c r="B6472" s="3">
        <v>46.212440490722663</v>
      </c>
      <c r="C6472" s="3">
        <v>25.020000457763668</v>
      </c>
      <c r="D6472" s="4">
        <v>-1.8591672617019439E-2</v>
      </c>
      <c r="E6472" s="4">
        <v>-4.2479859879580813E-2</v>
      </c>
      <c r="F6472" s="2">
        <v>5</v>
      </c>
      <c r="H6472" s="4">
        <v>-3.7968067148946072E-2</v>
      </c>
    </row>
    <row r="6473" spans="1:8" x14ac:dyDescent="0.25">
      <c r="A6473" t="s">
        <v>6680</v>
      </c>
      <c r="B6473" s="3">
        <v>47.087882995605469</v>
      </c>
      <c r="C6473" s="3">
        <v>26.129999160766602</v>
      </c>
      <c r="D6473" s="4">
        <v>2.0701447245757839E-2</v>
      </c>
      <c r="E6473" s="4">
        <v>1.9906257019016719E-2</v>
      </c>
      <c r="F6473" s="2">
        <v>5</v>
      </c>
      <c r="H6473" s="4">
        <v>-1.9743458447714302E-2</v>
      </c>
    </row>
    <row r="6474" spans="1:8" x14ac:dyDescent="0.25">
      <c r="A6474" t="s">
        <v>6681</v>
      </c>
      <c r="B6474" s="3">
        <v>46.132865905761719</v>
      </c>
      <c r="C6474" s="3">
        <v>25.620000839233398</v>
      </c>
      <c r="D6474" s="4">
        <v>1.5770946497011051E-2</v>
      </c>
      <c r="E6474" s="4">
        <v>-3.756573886076553E-2</v>
      </c>
      <c r="F6474" s="2">
        <v>5</v>
      </c>
      <c r="H6474" s="4">
        <v>-3.962461873901324E-2</v>
      </c>
    </row>
    <row r="6475" spans="1:8" x14ac:dyDescent="0.25">
      <c r="A6475" t="s">
        <v>6682</v>
      </c>
      <c r="B6475" s="3">
        <v>45.416603088378913</v>
      </c>
      <c r="C6475" s="3">
        <v>26.620000839233398</v>
      </c>
      <c r="D6475" s="4">
        <v>1.0029979311916289E-2</v>
      </c>
      <c r="E6475" s="4">
        <v>4.9684550416277277E-2</v>
      </c>
      <c r="F6475" s="2">
        <v>5</v>
      </c>
      <c r="H6475" s="4">
        <v>-5.4535488957487499E-2</v>
      </c>
    </row>
    <row r="6476" spans="1:8" x14ac:dyDescent="0.25">
      <c r="A6476" t="s">
        <v>6683</v>
      </c>
      <c r="B6476" s="3">
        <v>44.965599060058587</v>
      </c>
      <c r="C6476" s="3">
        <v>25.360000610351559</v>
      </c>
      <c r="D6476" s="4">
        <v>1.4362297733569561E-2</v>
      </c>
      <c r="E6476" s="4">
        <v>-7.5801745015435684E-2</v>
      </c>
      <c r="F6476" s="2">
        <v>5</v>
      </c>
      <c r="H6476" s="4">
        <v>-6.3924308774863325E-2</v>
      </c>
    </row>
    <row r="6477" spans="1:8" x14ac:dyDescent="0.25">
      <c r="A6477" t="s">
        <v>6684</v>
      </c>
      <c r="B6477" s="3">
        <v>44.328933715820313</v>
      </c>
      <c r="C6477" s="3">
        <v>27.440000534057621</v>
      </c>
      <c r="D6477" s="4">
        <v>-3.6332322830584178E-2</v>
      </c>
      <c r="E6477" s="4">
        <v>8.9321157296441189E-2</v>
      </c>
      <c r="F6477" s="2">
        <v>5</v>
      </c>
      <c r="H6477" s="4">
        <v>-7.717815092630298E-2</v>
      </c>
    </row>
    <row r="6478" spans="1:8" x14ac:dyDescent="0.25">
      <c r="A6478" t="s">
        <v>6685</v>
      </c>
      <c r="B6478" s="3">
        <v>46.000228881835938</v>
      </c>
      <c r="C6478" s="3">
        <v>25.190000534057621</v>
      </c>
      <c r="D6478" s="4">
        <v>3.030292673849266E-2</v>
      </c>
      <c r="E6478" s="4">
        <v>-1.6783774047239519E-2</v>
      </c>
      <c r="F6478" s="2">
        <v>5</v>
      </c>
      <c r="H6478" s="4">
        <v>-4.2385802765218188E-2</v>
      </c>
    </row>
    <row r="6479" spans="1:8" x14ac:dyDescent="0.25">
      <c r="A6479" t="s">
        <v>6686</v>
      </c>
      <c r="B6479" s="3">
        <v>44.647285461425781</v>
      </c>
      <c r="C6479" s="3">
        <v>25.620000839233398</v>
      </c>
      <c r="D6479" s="4">
        <v>-1.5789143071024081E-2</v>
      </c>
      <c r="E6479" s="4">
        <v>6.0869616725591769E-2</v>
      </c>
      <c r="F6479" s="2">
        <v>5</v>
      </c>
      <c r="H6479" s="4">
        <v>-7.0550832786443696E-2</v>
      </c>
    </row>
    <row r="6480" spans="1:8" x14ac:dyDescent="0.25">
      <c r="A6480" t="s">
        <v>6687</v>
      </c>
      <c r="B6480" s="3">
        <v>45.363536834716797</v>
      </c>
      <c r="C6480" s="3">
        <v>24.14999961853027</v>
      </c>
      <c r="D6480" s="4">
        <v>-5.2356594677359647E-3</v>
      </c>
      <c r="E6480" s="4">
        <v>-3.669725119637246E-2</v>
      </c>
      <c r="F6480" s="2">
        <v>4</v>
      </c>
      <c r="H6480" s="4">
        <v>-5.5640200806453162E-2</v>
      </c>
    </row>
    <row r="6481" spans="1:8" x14ac:dyDescent="0.25">
      <c r="A6481" t="s">
        <v>6688</v>
      </c>
      <c r="B6481" s="3">
        <v>45.602294921875</v>
      </c>
      <c r="C6481" s="3">
        <v>25.069999694824219</v>
      </c>
      <c r="D6481" s="4">
        <v>6.4402108391132806E-3</v>
      </c>
      <c r="E6481" s="4">
        <v>3.9905144034135809E-4</v>
      </c>
      <c r="F6481" s="2">
        <v>5</v>
      </c>
      <c r="H6481" s="4">
        <v>-5.0669831320800503E-2</v>
      </c>
    </row>
    <row r="6482" spans="1:8" x14ac:dyDescent="0.25">
      <c r="A6482" t="s">
        <v>6689</v>
      </c>
      <c r="B6482" s="3">
        <v>45.31048583984375</v>
      </c>
      <c r="C6482" s="3">
        <v>25.059999465942379</v>
      </c>
      <c r="D6482" s="4">
        <v>-8.1301967151703458E-3</v>
      </c>
      <c r="E6482" s="4">
        <v>2.704917449715372E-2</v>
      </c>
      <c r="F6482" s="2">
        <v>5</v>
      </c>
      <c r="H6482" s="4">
        <v>-5.6744595004107223E-2</v>
      </c>
    </row>
    <row r="6483" spans="1:8" x14ac:dyDescent="0.25">
      <c r="A6483" t="s">
        <v>6690</v>
      </c>
      <c r="B6483" s="3">
        <v>45.681888580322273</v>
      </c>
      <c r="C6483" s="3">
        <v>24.39999961853027</v>
      </c>
      <c r="D6483" s="4">
        <v>-3.4211864873585851E-2</v>
      </c>
      <c r="E6483" s="4">
        <v>4.4520504323867893E-2</v>
      </c>
      <c r="F6483" s="2">
        <v>5</v>
      </c>
      <c r="H6483" s="4">
        <v>-4.9012882666593871E-2</v>
      </c>
    </row>
    <row r="6484" spans="1:8" x14ac:dyDescent="0.25">
      <c r="A6484" t="s">
        <v>6691</v>
      </c>
      <c r="B6484" s="3">
        <v>47.300113677978523</v>
      </c>
      <c r="C6484" s="3">
        <v>23.360000610351559</v>
      </c>
      <c r="D6484" s="4">
        <v>-1.5325325767302609E-2</v>
      </c>
      <c r="E6484" s="4">
        <v>-7.2248224110944559E-3</v>
      </c>
      <c r="F6484" s="2">
        <v>4</v>
      </c>
      <c r="H6484" s="4">
        <v>-1.5325325767302609E-2</v>
      </c>
    </row>
    <row r="6485" spans="1:8" x14ac:dyDescent="0.25">
      <c r="A6485" t="s">
        <v>6692</v>
      </c>
      <c r="B6485" s="3">
        <v>48.036285400390618</v>
      </c>
      <c r="C6485" s="3">
        <v>23.530000686645511</v>
      </c>
      <c r="D6485" s="4">
        <v>2.3023010824652079E-2</v>
      </c>
      <c r="E6485" s="4">
        <v>3.3831302724969259E-2</v>
      </c>
      <c r="F6485" s="2">
        <v>4</v>
      </c>
      <c r="H6485" s="4">
        <v>0</v>
      </c>
    </row>
    <row r="6486" spans="1:8" x14ac:dyDescent="0.25">
      <c r="A6486" t="s">
        <v>6693</v>
      </c>
      <c r="B6486" s="3">
        <v>46.955234527587891</v>
      </c>
      <c r="C6486" s="3">
        <v>22.760000228881839</v>
      </c>
      <c r="D6486" s="4">
        <v>1.316510233812584E-2</v>
      </c>
      <c r="E6486" s="4">
        <v>6.1891858733096328E-3</v>
      </c>
      <c r="F6486" s="2">
        <v>4</v>
      </c>
      <c r="H6486" s="4">
        <v>-8.9588782240049847E-3</v>
      </c>
    </row>
    <row r="6487" spans="1:8" x14ac:dyDescent="0.25">
      <c r="A6487" t="s">
        <v>6694</v>
      </c>
      <c r="B6487" s="3">
        <v>46.345096588134773</v>
      </c>
      <c r="C6487" s="3">
        <v>22.620000839233398</v>
      </c>
      <c r="D6487" s="4">
        <v>2.7042839943279381E-2</v>
      </c>
      <c r="E6487" s="4">
        <v>-2.960097136497675E-2</v>
      </c>
      <c r="F6487" s="2">
        <v>4</v>
      </c>
      <c r="H6487" s="4">
        <v>-2.18365007944652E-2</v>
      </c>
    </row>
    <row r="6488" spans="1:8" x14ac:dyDescent="0.25">
      <c r="A6488" t="s">
        <v>6695</v>
      </c>
      <c r="B6488" s="3">
        <v>45.124794006347663</v>
      </c>
      <c r="C6488" s="3">
        <v>23.309999465942379</v>
      </c>
      <c r="D6488" s="4">
        <v>4.935228020803617E-2</v>
      </c>
      <c r="E6488" s="4">
        <v>-6.8345362131705278E-2</v>
      </c>
      <c r="F6488" s="2">
        <v>4</v>
      </c>
      <c r="H6488" s="4">
        <v>-4.7592309528630687E-2</v>
      </c>
    </row>
    <row r="6489" spans="1:8" x14ac:dyDescent="0.25">
      <c r="A6489" t="s">
        <v>6696</v>
      </c>
      <c r="B6489" s="3">
        <v>43.002521514892578</v>
      </c>
      <c r="C6489" s="3">
        <v>25.020000457763668</v>
      </c>
      <c r="D6489" s="4">
        <v>2.271309098899366E-2</v>
      </c>
      <c r="E6489" s="4">
        <v>-5.2990144378783022E-2</v>
      </c>
      <c r="F6489" s="2">
        <v>5</v>
      </c>
      <c r="H6489" s="4">
        <v>-9.2385170895561752E-2</v>
      </c>
    </row>
    <row r="6490" spans="1:8" x14ac:dyDescent="0.25">
      <c r="A6490" t="s">
        <v>6697</v>
      </c>
      <c r="B6490" s="3">
        <v>42.047492980957031</v>
      </c>
      <c r="C6490" s="3">
        <v>26.420000076293949</v>
      </c>
      <c r="D6490" s="4">
        <v>-4.6903345389320061E-2</v>
      </c>
      <c r="E6490" s="4">
        <v>0.1054393513801504</v>
      </c>
      <c r="F6490" s="2">
        <v>5</v>
      </c>
      <c r="H6490" s="4">
        <v>-0.11254208330632789</v>
      </c>
    </row>
    <row r="6491" spans="1:8" x14ac:dyDescent="0.25">
      <c r="A6491" t="s">
        <v>6698</v>
      </c>
      <c r="B6491" s="3">
        <v>44.116714477539063</v>
      </c>
      <c r="C6491" s="3">
        <v>23.89999961853027</v>
      </c>
      <c r="D6491" s="4">
        <v>-2.918823793984893E-2</v>
      </c>
      <c r="E6491" s="4">
        <v>-1.2536851760515111E-3</v>
      </c>
      <c r="F6491" s="2">
        <v>4</v>
      </c>
      <c r="H6491" s="4">
        <v>-6.8868920690756008E-2</v>
      </c>
    </row>
    <row r="6492" spans="1:8" x14ac:dyDescent="0.25">
      <c r="A6492" t="s">
        <v>6699</v>
      </c>
      <c r="B6492" s="3">
        <v>45.443119049072273</v>
      </c>
      <c r="C6492" s="3">
        <v>23.930000305175781</v>
      </c>
      <c r="D6492" s="4">
        <v>1.3609390323614299E-2</v>
      </c>
      <c r="E6492" s="4">
        <v>-4.0497201573937318E-2</v>
      </c>
      <c r="F6492" s="2">
        <v>4</v>
      </c>
      <c r="H6492" s="4">
        <v>-4.0873714453872112E-2</v>
      </c>
    </row>
    <row r="6493" spans="1:8" x14ac:dyDescent="0.25">
      <c r="A6493" t="s">
        <v>6700</v>
      </c>
      <c r="B6493" s="3">
        <v>44.832969665527337</v>
      </c>
      <c r="C6493" s="3">
        <v>24.940000534057621</v>
      </c>
      <c r="D6493" s="4">
        <v>-3.4285840592127248E-2</v>
      </c>
      <c r="E6493" s="4">
        <v>9.7228378193088716E-2</v>
      </c>
      <c r="F6493" s="2">
        <v>5</v>
      </c>
      <c r="H6493" s="4">
        <v>-5.3751578564294467E-2</v>
      </c>
    </row>
    <row r="6494" spans="1:8" x14ac:dyDescent="0.25">
      <c r="A6494" t="s">
        <v>6701</v>
      </c>
      <c r="B6494" s="3">
        <v>46.424678802490227</v>
      </c>
      <c r="C6494" s="3">
        <v>22.729999542236332</v>
      </c>
      <c r="D6494" s="4">
        <v>-1.352889370913413E-2</v>
      </c>
      <c r="E6494" s="4">
        <v>3.6479672864926371E-2</v>
      </c>
      <c r="F6494" s="2">
        <v>4</v>
      </c>
      <c r="H6494" s="4">
        <v>-2.015683189744533E-2</v>
      </c>
    </row>
    <row r="6495" spans="1:8" x14ac:dyDescent="0.25">
      <c r="A6495" t="s">
        <v>6702</v>
      </c>
      <c r="B6495" s="3">
        <v>47.061367034912109</v>
      </c>
      <c r="C6495" s="3">
        <v>21.930000305175781</v>
      </c>
      <c r="D6495" s="4">
        <v>-6.7188366147208356E-3</v>
      </c>
      <c r="E6495" s="4">
        <v>7.3495564560288607E-3</v>
      </c>
      <c r="F6495" s="2">
        <v>4</v>
      </c>
      <c r="H6495" s="4">
        <v>-6.7188366147208356E-3</v>
      </c>
    </row>
    <row r="6496" spans="1:8" x14ac:dyDescent="0.25">
      <c r="A6496" t="s">
        <v>6703</v>
      </c>
      <c r="B6496" s="3">
        <v>47.379703521728523</v>
      </c>
      <c r="C6496" s="3">
        <v>21.770000457763668</v>
      </c>
      <c r="D6496" s="4">
        <v>6.1973592261577171E-3</v>
      </c>
      <c r="E6496" s="4">
        <v>-3.6299233700106022E-2</v>
      </c>
      <c r="F6496" s="2">
        <v>4</v>
      </c>
      <c r="H6496" s="4">
        <v>0</v>
      </c>
    </row>
    <row r="6497" spans="1:8" x14ac:dyDescent="0.25">
      <c r="A6497" t="s">
        <v>6704</v>
      </c>
      <c r="B6497" s="3">
        <v>47.087882995605469</v>
      </c>
      <c r="C6497" s="3">
        <v>22.590000152587891</v>
      </c>
      <c r="D6497" s="4">
        <v>7.9497323714219359E-3</v>
      </c>
      <c r="E6497" s="4">
        <v>-9.6448627139590348E-3</v>
      </c>
      <c r="F6497" s="2">
        <v>4</v>
      </c>
      <c r="H6497" s="4">
        <v>-2.5287876461603802E-3</v>
      </c>
    </row>
    <row r="6498" spans="1:8" x14ac:dyDescent="0.25">
      <c r="A6498" t="s">
        <v>6705</v>
      </c>
      <c r="B6498" s="3">
        <v>46.716499328613281</v>
      </c>
      <c r="C6498" s="3">
        <v>22.809999465942379</v>
      </c>
      <c r="D6498" s="4">
        <v>-1.039587558888411E-2</v>
      </c>
      <c r="E6498" s="4">
        <v>7.0640110422435232E-3</v>
      </c>
      <c r="F6498" s="2">
        <v>4</v>
      </c>
      <c r="H6498" s="4">
        <v>-1.039587558888411E-2</v>
      </c>
    </row>
    <row r="6499" spans="1:8" x14ac:dyDescent="0.25">
      <c r="A6499" t="s">
        <v>6706</v>
      </c>
      <c r="B6499" s="3">
        <v>47.207260131835938</v>
      </c>
      <c r="C6499" s="3">
        <v>22.64999961853027</v>
      </c>
      <c r="D6499" s="4">
        <v>1.9710534318708728E-3</v>
      </c>
      <c r="E6499" s="4">
        <v>2.073001682747333E-2</v>
      </c>
      <c r="F6499" s="2">
        <v>4</v>
      </c>
      <c r="H6499" s="4">
        <v>0</v>
      </c>
    </row>
    <row r="6500" spans="1:8" x14ac:dyDescent="0.25">
      <c r="A6500" t="s">
        <v>6707</v>
      </c>
      <c r="B6500" s="3">
        <v>47.114395141601563</v>
      </c>
      <c r="C6500" s="3">
        <v>22.190000534057621</v>
      </c>
      <c r="D6500" s="4">
        <v>3.6172366915791399E-2</v>
      </c>
      <c r="E6500" s="4">
        <v>5.8930676002932891E-3</v>
      </c>
      <c r="F6500" s="2">
        <v>4</v>
      </c>
      <c r="H6500" s="4">
        <v>0</v>
      </c>
    </row>
    <row r="6501" spans="1:8" x14ac:dyDescent="0.25">
      <c r="A6501" t="s">
        <v>6708</v>
      </c>
      <c r="B6501" s="3">
        <v>45.469650268554688</v>
      </c>
      <c r="C6501" s="3">
        <v>22.059999465942379</v>
      </c>
      <c r="D6501" s="4">
        <v>2.0845393120587859E-2</v>
      </c>
      <c r="E6501" s="4">
        <v>-5.1590745964370972E-2</v>
      </c>
      <c r="F6501" s="2">
        <v>4</v>
      </c>
      <c r="H6501" s="4">
        <v>-1.165625592344788E-3</v>
      </c>
    </row>
    <row r="6502" spans="1:8" x14ac:dyDescent="0.25">
      <c r="A6502" t="s">
        <v>6709</v>
      </c>
      <c r="B6502" s="3">
        <v>44.541172027587891</v>
      </c>
      <c r="C6502" s="3">
        <v>23.260000228881839</v>
      </c>
      <c r="D6502" s="4">
        <v>-1.4670739785908051E-2</v>
      </c>
      <c r="E6502" s="4">
        <v>2.3317232614135101E-2</v>
      </c>
      <c r="F6502" s="2">
        <v>4</v>
      </c>
      <c r="H6502" s="4">
        <v>-2.156155952827277E-2</v>
      </c>
    </row>
    <row r="6503" spans="1:8" x14ac:dyDescent="0.25">
      <c r="A6503" t="s">
        <v>6710</v>
      </c>
      <c r="B6503" s="3">
        <v>45.204353332519531</v>
      </c>
      <c r="C6503" s="3">
        <v>22.729999542236332</v>
      </c>
      <c r="D6503" s="4">
        <v>-6.9934183633879599E-3</v>
      </c>
      <c r="E6503" s="4">
        <v>-3.4409572718271497E-2</v>
      </c>
      <c r="F6503" s="2">
        <v>4</v>
      </c>
      <c r="H6503" s="4">
        <v>-6.9934183633879599E-3</v>
      </c>
    </row>
    <row r="6504" spans="1:8" x14ac:dyDescent="0.25">
      <c r="A6504" t="s">
        <v>6711</v>
      </c>
      <c r="B6504" s="3">
        <v>45.522712707519531</v>
      </c>
      <c r="C6504" s="3">
        <v>23.54000091552734</v>
      </c>
      <c r="D6504" s="4">
        <v>3.6231753178030512E-2</v>
      </c>
      <c r="E6504" s="4">
        <v>-2.0798668093105269E-2</v>
      </c>
      <c r="F6504" s="2">
        <v>4</v>
      </c>
      <c r="H6504" s="4">
        <v>0</v>
      </c>
    </row>
    <row r="6505" spans="1:8" x14ac:dyDescent="0.25">
      <c r="A6505" t="s">
        <v>6712</v>
      </c>
      <c r="B6505" s="3">
        <v>43.931015014648438</v>
      </c>
      <c r="C6505" s="3">
        <v>24.04000091552734</v>
      </c>
      <c r="D6505" s="4">
        <v>-1.0752292846648359E-2</v>
      </c>
      <c r="E6505" s="4">
        <v>-1.1919400291331209E-2</v>
      </c>
      <c r="F6505" s="2">
        <v>4</v>
      </c>
      <c r="H6505" s="4">
        <v>-1.545798027111933E-2</v>
      </c>
    </row>
    <row r="6506" spans="1:8" x14ac:dyDescent="0.25">
      <c r="A6506" t="s">
        <v>6713</v>
      </c>
      <c r="B6506" s="3">
        <v>44.40850830078125</v>
      </c>
      <c r="C6506" s="3">
        <v>24.329999923706051</v>
      </c>
      <c r="D6506" s="4">
        <v>3.653231532905199E-2</v>
      </c>
      <c r="E6506" s="4">
        <v>-8.5338361849987554E-2</v>
      </c>
      <c r="F6506" s="2">
        <v>5</v>
      </c>
      <c r="H6506" s="4">
        <v>-4.7568342998863811E-3</v>
      </c>
    </row>
    <row r="6507" spans="1:8" x14ac:dyDescent="0.25">
      <c r="A6507" t="s">
        <v>6714</v>
      </c>
      <c r="B6507" s="3">
        <v>42.843341827392578</v>
      </c>
      <c r="C6507" s="3">
        <v>26.60000038146973</v>
      </c>
      <c r="D6507" s="4">
        <v>3.3930894120707711E-2</v>
      </c>
      <c r="E6507" s="4">
        <v>-2.456912596432315E-2</v>
      </c>
      <c r="F6507" s="2">
        <v>5</v>
      </c>
      <c r="H6507" s="4">
        <v>-3.9833924151058353E-2</v>
      </c>
    </row>
    <row r="6508" spans="1:8" x14ac:dyDescent="0.25">
      <c r="A6508" t="s">
        <v>6715</v>
      </c>
      <c r="B6508" s="3">
        <v>41.437335968017578</v>
      </c>
      <c r="C6508" s="3">
        <v>27.270000457763668</v>
      </c>
      <c r="D6508" s="4">
        <v>-3.5206949285288107E-2</v>
      </c>
      <c r="E6508" s="4">
        <v>9.0800018310546848E-2</v>
      </c>
      <c r="F6508" s="2">
        <v>5</v>
      </c>
      <c r="H6508" s="4">
        <v>-7.134405083668427E-2</v>
      </c>
    </row>
    <row r="6509" spans="1:8" x14ac:dyDescent="0.25">
      <c r="A6509" t="s">
        <v>6716</v>
      </c>
      <c r="B6509" s="3">
        <v>42.949455261230469</v>
      </c>
      <c r="C6509" s="3">
        <v>25</v>
      </c>
      <c r="D6509" s="4">
        <v>-1.2202810485671621E-2</v>
      </c>
      <c r="E6509" s="4">
        <v>2.7960539214994199E-2</v>
      </c>
      <c r="F6509" s="2">
        <v>5</v>
      </c>
      <c r="H6509" s="4">
        <v>-3.7455806221475263E-2</v>
      </c>
    </row>
    <row r="6510" spans="1:8" x14ac:dyDescent="0.25">
      <c r="A6510" t="s">
        <v>6717</v>
      </c>
      <c r="B6510" s="3">
        <v>43.480033874511719</v>
      </c>
      <c r="C6510" s="3">
        <v>24.319999694824219</v>
      </c>
      <c r="D6510" s="4">
        <v>-2.5564960098965028E-2</v>
      </c>
      <c r="E6510" s="4">
        <v>7.8740381544042393E-3</v>
      </c>
      <c r="F6510" s="2">
        <v>5</v>
      </c>
      <c r="H6510" s="4">
        <v>-2.5564960098965028E-2</v>
      </c>
    </row>
    <row r="6511" spans="1:8" x14ac:dyDescent="0.25">
      <c r="A6511" t="s">
        <v>6718</v>
      </c>
      <c r="B6511" s="3">
        <v>44.620761871337891</v>
      </c>
      <c r="C6511" s="3">
        <v>24.129999160766602</v>
      </c>
      <c r="D6511" s="4">
        <v>1.9394178025305742E-2</v>
      </c>
      <c r="E6511" s="4">
        <v>-5.6316016865228802E-2</v>
      </c>
      <c r="F6511" s="2">
        <v>4</v>
      </c>
      <c r="H6511" s="4">
        <v>0</v>
      </c>
    </row>
    <row r="6512" spans="1:8" x14ac:dyDescent="0.25">
      <c r="A6512" t="s">
        <v>6719</v>
      </c>
      <c r="B6512" s="3">
        <v>43.771842956542969</v>
      </c>
      <c r="C6512" s="3">
        <v>25.569999694824219</v>
      </c>
      <c r="D6512" s="4">
        <v>-7.2197786947398868E-3</v>
      </c>
      <c r="E6512" s="4">
        <v>1.6699804479698429E-2</v>
      </c>
      <c r="F6512" s="2">
        <v>5</v>
      </c>
      <c r="H6512" s="4">
        <v>-7.2197786947398868E-3</v>
      </c>
    </row>
    <row r="6513" spans="1:8" x14ac:dyDescent="0.25">
      <c r="A6513" t="s">
        <v>6720</v>
      </c>
      <c r="B6513" s="3">
        <v>44.090164184570313</v>
      </c>
      <c r="C6513" s="3">
        <v>25.14999961853027</v>
      </c>
      <c r="D6513" s="4">
        <v>8.4948313423991451E-3</v>
      </c>
      <c r="E6513" s="4">
        <v>-3.5657746990503951E-3</v>
      </c>
      <c r="F6513" s="2">
        <v>5</v>
      </c>
      <c r="H6513" s="4">
        <v>0</v>
      </c>
    </row>
    <row r="6514" spans="1:8" x14ac:dyDescent="0.25">
      <c r="A6514" t="s">
        <v>6721</v>
      </c>
      <c r="B6514" s="3">
        <v>43.718780517578118</v>
      </c>
      <c r="C6514" s="3">
        <v>25.239999771118161</v>
      </c>
      <c r="D6514" s="4">
        <v>2.8714030267879439E-2</v>
      </c>
      <c r="E6514" s="4">
        <v>1.6103044125327811E-2</v>
      </c>
      <c r="F6514" s="2">
        <v>5</v>
      </c>
      <c r="H6514" s="4">
        <v>0</v>
      </c>
    </row>
    <row r="6515" spans="1:8" x14ac:dyDescent="0.25">
      <c r="A6515" t="s">
        <v>6722</v>
      </c>
      <c r="B6515" s="3">
        <v>42.498477935791023</v>
      </c>
      <c r="C6515" s="3">
        <v>24.840000152587891</v>
      </c>
      <c r="D6515" s="4">
        <v>-2.436068014649051E-2</v>
      </c>
      <c r="E6515" s="4">
        <v>1.9285978546124571E-2</v>
      </c>
      <c r="F6515" s="2">
        <v>5</v>
      </c>
      <c r="H6515" s="4">
        <v>-2.436068014649051E-2</v>
      </c>
    </row>
    <row r="6516" spans="1:8" x14ac:dyDescent="0.25">
      <c r="A6516" t="s">
        <v>6723</v>
      </c>
      <c r="B6516" s="3">
        <v>43.559619903564453</v>
      </c>
      <c r="C6516" s="3">
        <v>24.370000839233398</v>
      </c>
      <c r="D6516" s="4">
        <v>4.8962198862720907E-3</v>
      </c>
      <c r="E6516" s="4">
        <v>-1.694231790168577E-2</v>
      </c>
      <c r="F6516" s="2">
        <v>5</v>
      </c>
      <c r="H6516" s="4">
        <v>0</v>
      </c>
    </row>
    <row r="6517" spans="1:8" x14ac:dyDescent="0.25">
      <c r="A6517" t="s">
        <v>6724</v>
      </c>
      <c r="B6517" s="3">
        <v>43.347381591796882</v>
      </c>
      <c r="C6517" s="3">
        <v>24.79000091552734</v>
      </c>
      <c r="E6517" s="4">
        <v>-9.1926274191956869E-3</v>
      </c>
      <c r="F6517" s="2">
        <v>5</v>
      </c>
      <c r="H6517" s="4">
        <v>0</v>
      </c>
    </row>
  </sheetData>
  <conditionalFormatting sqref="D1:D65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218</v>
      </c>
      <c r="B1" s="3" t="s">
        <v>3</v>
      </c>
      <c r="C1" s="3" t="s">
        <v>4</v>
      </c>
      <c r="D1" s="4" t="s">
        <v>8267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  <c r="J1" t="s">
        <v>8268</v>
      </c>
    </row>
    <row r="2" spans="1:10" x14ac:dyDescent="0.25">
      <c r="A2" t="s">
        <v>167</v>
      </c>
      <c r="B2" s="3">
        <v>601.82000732421875</v>
      </c>
      <c r="C2" s="3">
        <v>16.430000305175781</v>
      </c>
      <c r="D2" s="4">
        <v>2.6856384410666841E-2</v>
      </c>
      <c r="E2" s="4">
        <v>-5.3025939830902313E-2</v>
      </c>
      <c r="F2" s="2">
        <v>3</v>
      </c>
      <c r="G2" s="4">
        <v>0.26230062878073679</v>
      </c>
      <c r="H2" s="4">
        <v>0</v>
      </c>
      <c r="I2" s="4">
        <v>0.56161091316891798</v>
      </c>
      <c r="J2" t="s">
        <v>8382</v>
      </c>
    </row>
    <row r="3" spans="1:10" x14ac:dyDescent="0.25">
      <c r="A3" t="s">
        <v>166</v>
      </c>
      <c r="B3" s="3">
        <v>586.08001708984375</v>
      </c>
      <c r="C3" s="3">
        <v>17.35000038146973</v>
      </c>
      <c r="D3" s="4">
        <v>-2.4060113848227819E-2</v>
      </c>
      <c r="E3" s="4">
        <v>0.28423390729325781</v>
      </c>
      <c r="F3" s="2">
        <v>3</v>
      </c>
      <c r="G3" s="4">
        <v>0.24886458992837951</v>
      </c>
      <c r="H3" s="4">
        <v>-2.4060113848227819E-2</v>
      </c>
      <c r="I3" s="4">
        <v>0.52076856790948178</v>
      </c>
      <c r="J3" t="s">
        <v>8383</v>
      </c>
    </row>
    <row r="4" spans="1:10" x14ac:dyDescent="0.25">
      <c r="A4" t="s">
        <v>165</v>
      </c>
      <c r="B4" s="3">
        <v>600.52880859375</v>
      </c>
      <c r="C4" s="3">
        <v>13.510000228881839</v>
      </c>
      <c r="D4" s="4">
        <v>5.9633420269592508E-2</v>
      </c>
      <c r="E4" s="4">
        <v>-0.41666665294078409</v>
      </c>
      <c r="F4" s="2">
        <v>2</v>
      </c>
      <c r="G4" s="4">
        <v>0.33807624945065989</v>
      </c>
      <c r="H4" s="4">
        <v>0</v>
      </c>
      <c r="I4" s="4">
        <v>0.61461271618627644</v>
      </c>
      <c r="J4" t="s">
        <v>8384</v>
      </c>
    </row>
    <row r="5" spans="1:10" x14ac:dyDescent="0.25">
      <c r="A5" t="s">
        <v>164</v>
      </c>
      <c r="B5" s="3">
        <v>566.73260498046875</v>
      </c>
      <c r="C5" s="3">
        <v>23.159999847412109</v>
      </c>
      <c r="D5" s="4">
        <v>-8.9235176915750669E-3</v>
      </c>
      <c r="E5" s="4">
        <v>0.38433953861999171</v>
      </c>
      <c r="F5" s="2">
        <v>4</v>
      </c>
      <c r="G5" s="4">
        <v>0.37811922326552327</v>
      </c>
      <c r="H5" s="4">
        <v>-8.9235176915750669E-3</v>
      </c>
      <c r="I5" s="4">
        <v>0.52374650072426543</v>
      </c>
      <c r="J5" t="s">
        <v>8385</v>
      </c>
    </row>
    <row r="6" spans="1:10" x14ac:dyDescent="0.25">
      <c r="A6" t="s">
        <v>304</v>
      </c>
      <c r="B6" s="3">
        <v>571.83538818359375</v>
      </c>
      <c r="C6" s="3">
        <v>16.729999542236332</v>
      </c>
      <c r="D6" s="4">
        <v>2.1004645927816808E-2</v>
      </c>
      <c r="E6" s="4">
        <v>0.1153333028157553</v>
      </c>
      <c r="F6" s="2">
        <v>3</v>
      </c>
      <c r="G6" s="4">
        <v>0.36034123559385067</v>
      </c>
      <c r="H6" s="4">
        <v>0</v>
      </c>
      <c r="I6" s="4">
        <v>0.53746610672784834</v>
      </c>
      <c r="J6" t="s">
        <v>8386</v>
      </c>
    </row>
    <row r="7" spans="1:10" x14ac:dyDescent="0.25">
      <c r="A7" t="s">
        <v>8269</v>
      </c>
      <c r="B7" s="3">
        <v>560.0712890625</v>
      </c>
      <c r="C7" s="3">
        <v>15</v>
      </c>
      <c r="D7" s="4">
        <v>2.3365459990451361E-2</v>
      </c>
      <c r="E7" s="4">
        <v>-8.3129618558268281E-2</v>
      </c>
      <c r="F7" s="2">
        <v>2</v>
      </c>
      <c r="G7" s="4">
        <v>0.26915601032922409</v>
      </c>
      <c r="H7" s="4">
        <v>0</v>
      </c>
      <c r="I7" s="4">
        <v>0.61969144306541191</v>
      </c>
      <c r="J7" t="s">
        <v>8387</v>
      </c>
    </row>
    <row r="8" spans="1:10" x14ac:dyDescent="0.25">
      <c r="A8" t="s">
        <v>346</v>
      </c>
      <c r="B8" s="3">
        <v>547.28375244140625</v>
      </c>
      <c r="C8" s="3">
        <v>16.360000610351559</v>
      </c>
      <c r="D8" s="4">
        <v>1.2109148942870631E-2</v>
      </c>
      <c r="E8" s="4">
        <v>0.31511263361694408</v>
      </c>
      <c r="F8" s="2">
        <v>3</v>
      </c>
      <c r="G8" s="4">
        <v>0.22002326245407661</v>
      </c>
      <c r="H8" s="4">
        <v>0</v>
      </c>
      <c r="I8" s="4">
        <v>0.58271067999551662</v>
      </c>
      <c r="J8" t="s">
        <v>8388</v>
      </c>
    </row>
    <row r="9" spans="1:10" x14ac:dyDescent="0.25">
      <c r="A9" t="s">
        <v>8270</v>
      </c>
      <c r="B9" s="3">
        <v>540.73590087890625</v>
      </c>
      <c r="C9" s="3">
        <v>12.439999580383301</v>
      </c>
      <c r="D9" s="4">
        <v>3.5280134740176113E-2</v>
      </c>
      <c r="E9" s="4">
        <v>-3.7151740950169598E-2</v>
      </c>
      <c r="F9" s="2">
        <v>1</v>
      </c>
      <c r="G9" s="4">
        <v>0.24488411698746321</v>
      </c>
      <c r="H9" s="4">
        <v>0</v>
      </c>
      <c r="I9" s="4">
        <v>0.56377469924921519</v>
      </c>
      <c r="J9" t="s">
        <v>8389</v>
      </c>
    </row>
    <row r="10" spans="1:10" x14ac:dyDescent="0.25">
      <c r="A10" t="s">
        <v>387</v>
      </c>
      <c r="B10" s="3">
        <v>522.30877685546875</v>
      </c>
      <c r="C10" s="3">
        <v>12.920000076293951</v>
      </c>
      <c r="D10" s="4">
        <v>5.0579773467809057E-2</v>
      </c>
      <c r="E10" s="4">
        <v>-0.1744408695706223</v>
      </c>
      <c r="F10" s="2">
        <v>1</v>
      </c>
      <c r="G10" s="4">
        <v>0.28038041368933891</v>
      </c>
      <c r="H10" s="4">
        <v>0</v>
      </c>
      <c r="I10" s="4">
        <v>0.5104845990710285</v>
      </c>
      <c r="J10" t="s">
        <v>8390</v>
      </c>
    </row>
    <row r="11" spans="1:10" x14ac:dyDescent="0.25">
      <c r="A11" t="s">
        <v>409</v>
      </c>
      <c r="B11" s="3">
        <v>497.16241455078119</v>
      </c>
      <c r="C11" s="3">
        <v>15.64999961853027</v>
      </c>
      <c r="D11" s="4">
        <v>-4.0319722630262178E-2</v>
      </c>
      <c r="E11" s="4">
        <v>0.20292077964669919</v>
      </c>
      <c r="F11" s="2">
        <v>2</v>
      </c>
      <c r="G11" s="4">
        <v>0.22436292388756399</v>
      </c>
      <c r="H11" s="4">
        <v>-4.0319722630262178E-2</v>
      </c>
      <c r="I11" s="4">
        <v>0.43776287838203981</v>
      </c>
      <c r="J11" t="s">
        <v>8391</v>
      </c>
    </row>
    <row r="12" spans="1:10" x14ac:dyDescent="0.25">
      <c r="A12" t="s">
        <v>8271</v>
      </c>
      <c r="B12" s="3">
        <v>518.050048828125</v>
      </c>
      <c r="C12" s="3">
        <v>13.010000228881839</v>
      </c>
      <c r="D12" s="4">
        <v>3.2702026431460807E-2</v>
      </c>
      <c r="E12" s="4">
        <v>-2.9104432891858049E-2</v>
      </c>
      <c r="F12" s="2">
        <v>1</v>
      </c>
      <c r="G12" s="4">
        <v>0.29618374992698437</v>
      </c>
      <c r="H12" s="4">
        <v>0</v>
      </c>
      <c r="I12" s="4">
        <v>0.49816862166076392</v>
      </c>
      <c r="J12" t="s">
        <v>8392</v>
      </c>
    </row>
    <row r="13" spans="1:10" x14ac:dyDescent="0.25">
      <c r="A13" t="s">
        <v>450</v>
      </c>
      <c r="B13" s="3">
        <v>501.64523315429688</v>
      </c>
      <c r="C13" s="3">
        <v>13.39999961853027</v>
      </c>
      <c r="D13" s="4">
        <v>5.2186842459675198E-2</v>
      </c>
      <c r="E13" s="4">
        <v>-6.6202141998978448E-2</v>
      </c>
      <c r="F13" s="2">
        <v>2</v>
      </c>
      <c r="G13" s="4">
        <v>0.30167601791093102</v>
      </c>
      <c r="H13" s="4">
        <v>0</v>
      </c>
      <c r="I13" s="4">
        <v>0.45072691184478431</v>
      </c>
      <c r="J13" t="s">
        <v>8393</v>
      </c>
    </row>
    <row r="14" spans="1:10" x14ac:dyDescent="0.25">
      <c r="A14" t="s">
        <v>470</v>
      </c>
      <c r="B14" s="3">
        <v>476.764404296875</v>
      </c>
      <c r="C14" s="3">
        <v>14.35000038146973</v>
      </c>
      <c r="D14" s="4">
        <v>1.592643479156575E-2</v>
      </c>
      <c r="E14" s="4">
        <v>0.1526104900652796</v>
      </c>
      <c r="F14" s="2">
        <v>2</v>
      </c>
      <c r="G14" s="4">
        <v>0.20601036053440011</v>
      </c>
      <c r="H14" s="4">
        <v>0</v>
      </c>
      <c r="I14" s="4">
        <v>0.37877309742198467</v>
      </c>
      <c r="J14" t="s">
        <v>8382</v>
      </c>
    </row>
    <row r="15" spans="1:10" x14ac:dyDescent="0.25">
      <c r="A15" t="s">
        <v>168</v>
      </c>
      <c r="B15" s="3">
        <v>469.290283203125</v>
      </c>
      <c r="C15" s="3">
        <v>12.44999980926514</v>
      </c>
      <c r="D15" s="4">
        <v>4.5655384164713819E-2</v>
      </c>
      <c r="E15" s="4">
        <v>-3.6377729431378292E-2</v>
      </c>
      <c r="F15" s="2">
        <v>1</v>
      </c>
      <c r="G15" s="4">
        <v>0.26175805057008322</v>
      </c>
      <c r="H15" s="4">
        <v>0</v>
      </c>
      <c r="I15" s="4">
        <v>0.35715840262081883</v>
      </c>
      <c r="J15" t="s">
        <v>8383</v>
      </c>
    </row>
    <row r="16" spans="1:10" x14ac:dyDescent="0.25">
      <c r="A16" t="s">
        <v>511</v>
      </c>
      <c r="B16" s="3">
        <v>448.80014038085938</v>
      </c>
      <c r="C16" s="3">
        <v>12.920000076293951</v>
      </c>
      <c r="D16" s="4">
        <v>9.1343775579036945E-2</v>
      </c>
      <c r="E16" s="4">
        <v>-0.28776182408987722</v>
      </c>
      <c r="F16" s="2">
        <v>1</v>
      </c>
      <c r="G16" s="4">
        <v>0.13712895850471571</v>
      </c>
      <c r="H16" s="4">
        <v>-1.2649074129587269E-2</v>
      </c>
      <c r="I16" s="4">
        <v>0.29790217998536739</v>
      </c>
      <c r="J16" t="s">
        <v>8384</v>
      </c>
    </row>
    <row r="17" spans="1:10" x14ac:dyDescent="0.25">
      <c r="A17" t="s">
        <v>532</v>
      </c>
      <c r="B17" s="3">
        <v>411.23626708984381</v>
      </c>
      <c r="C17" s="3">
        <v>18.139999389648441</v>
      </c>
      <c r="D17" s="4">
        <v>-2.1708583879400108E-2</v>
      </c>
      <c r="E17" s="4">
        <v>3.5388065963778192E-2</v>
      </c>
      <c r="F17" s="2">
        <v>3</v>
      </c>
      <c r="G17" s="4">
        <v>9.9876776555664293E-2</v>
      </c>
      <c r="H17" s="4">
        <v>-9.52888100300463E-2</v>
      </c>
      <c r="I17" s="4">
        <v>0.18926978742031689</v>
      </c>
      <c r="J17" t="s">
        <v>8385</v>
      </c>
    </row>
    <row r="18" spans="1:10" x14ac:dyDescent="0.25">
      <c r="A18" t="s">
        <v>8272</v>
      </c>
      <c r="B18" s="3">
        <v>420.36172485351563</v>
      </c>
      <c r="C18" s="3">
        <v>17.520000457763668</v>
      </c>
      <c r="D18" s="4">
        <v>-4.7434460525142892E-2</v>
      </c>
      <c r="E18" s="4">
        <v>0.29108333469204412</v>
      </c>
      <c r="F18" s="2">
        <v>3</v>
      </c>
      <c r="G18" s="4">
        <v>0.21566004548659801</v>
      </c>
      <c r="H18" s="4">
        <v>-7.5212993733940192E-2</v>
      </c>
      <c r="I18" s="4">
        <v>0.21566004548659801</v>
      </c>
      <c r="J18" t="s">
        <v>8386</v>
      </c>
    </row>
    <row r="19" spans="1:10" x14ac:dyDescent="0.25">
      <c r="A19" t="s">
        <v>573</v>
      </c>
      <c r="B19" s="3">
        <v>441.29428100585938</v>
      </c>
      <c r="C19" s="3">
        <v>13.569999694824221</v>
      </c>
      <c r="D19" s="4">
        <v>-1.625201549768995E-2</v>
      </c>
      <c r="E19" s="4">
        <v>-4.40208504130013E-3</v>
      </c>
      <c r="F19" s="2">
        <v>2</v>
      </c>
      <c r="G19" s="4">
        <v>0.15821680345086239</v>
      </c>
      <c r="H19" s="4">
        <v>-2.9161807831208589E-2</v>
      </c>
      <c r="I19" s="4">
        <v>0.27619570004262722</v>
      </c>
      <c r="J19" t="s">
        <v>8387</v>
      </c>
    </row>
    <row r="20" spans="1:10" x14ac:dyDescent="0.25">
      <c r="A20" t="s">
        <v>596</v>
      </c>
      <c r="B20" s="3">
        <v>448.58468627929688</v>
      </c>
      <c r="C20" s="3">
        <v>13.63000011444092</v>
      </c>
      <c r="D20" s="4">
        <v>3.2733262513594763E-2</v>
      </c>
      <c r="E20" s="4">
        <v>2.943337851649019E-3</v>
      </c>
      <c r="F20" s="2">
        <v>2</v>
      </c>
      <c r="G20" s="4">
        <v>0.12931302255096111</v>
      </c>
      <c r="H20" s="4">
        <v>-1.3123068648572491E-2</v>
      </c>
      <c r="I20" s="4">
        <v>0.29727910008198882</v>
      </c>
      <c r="J20" t="s">
        <v>8388</v>
      </c>
    </row>
    <row r="21" spans="1:10" x14ac:dyDescent="0.25">
      <c r="A21" t="s">
        <v>616</v>
      </c>
      <c r="B21" s="3">
        <v>434.366455078125</v>
      </c>
      <c r="C21" s="3">
        <v>13.590000152587891</v>
      </c>
      <c r="D21" s="4">
        <v>6.4799838888401684E-2</v>
      </c>
      <c r="E21" s="4">
        <v>-0.24247493043334131</v>
      </c>
      <c r="F21" s="2">
        <v>2</v>
      </c>
      <c r="G21" s="4">
        <v>0.19421774329552391</v>
      </c>
      <c r="H21" s="4">
        <v>-4.4402880033665659E-2</v>
      </c>
      <c r="I21" s="4">
        <v>0.25616085699080648</v>
      </c>
      <c r="J21" t="s">
        <v>8389</v>
      </c>
    </row>
    <row r="22" spans="1:10" x14ac:dyDescent="0.25">
      <c r="A22" t="s">
        <v>637</v>
      </c>
      <c r="B22" s="3">
        <v>407.9324951171875</v>
      </c>
      <c r="C22" s="3">
        <v>17.940000534057621</v>
      </c>
      <c r="D22" s="4">
        <v>4.6162136406098231E-3</v>
      </c>
      <c r="E22" s="4">
        <v>0.136882182359817</v>
      </c>
      <c r="F22" s="2">
        <v>3</v>
      </c>
      <c r="G22" s="4">
        <v>2.9059262665956931E-2</v>
      </c>
      <c r="H22" s="4">
        <v>-0.1025570392986439</v>
      </c>
      <c r="I22" s="4">
        <v>0.17971548371210891</v>
      </c>
      <c r="J22" t="s">
        <v>8390</v>
      </c>
    </row>
    <row r="23" spans="1:10" x14ac:dyDescent="0.25">
      <c r="A23" t="s">
        <v>8273</v>
      </c>
      <c r="B23" s="3">
        <v>406.05804443359381</v>
      </c>
      <c r="C23" s="3">
        <v>15.77999973297119</v>
      </c>
      <c r="D23" s="4">
        <v>1.5974884883321879E-2</v>
      </c>
      <c r="E23" s="4">
        <v>-0.15614978132809801</v>
      </c>
      <c r="F23" s="2">
        <v>2</v>
      </c>
      <c r="G23" s="4">
        <v>2.6642754869850242E-2</v>
      </c>
      <c r="H23" s="4">
        <v>-0.10668079161381511</v>
      </c>
      <c r="I23" s="4">
        <v>0.1742946885527159</v>
      </c>
      <c r="J23" t="s">
        <v>8391</v>
      </c>
    </row>
    <row r="24" spans="1:10" x14ac:dyDescent="0.25">
      <c r="A24" t="s">
        <v>677</v>
      </c>
      <c r="B24" s="3">
        <v>399.67330932617188</v>
      </c>
      <c r="C24" s="3">
        <v>18.70000076293945</v>
      </c>
      <c r="D24" s="4">
        <v>3.707785376076167E-2</v>
      </c>
      <c r="E24" s="4">
        <v>-9.6618353926862133E-2</v>
      </c>
      <c r="F24" s="2">
        <v>3</v>
      </c>
      <c r="G24" s="4">
        <v>-7.8190311594528272E-2</v>
      </c>
      <c r="H24" s="4">
        <v>-0.12072707536586701</v>
      </c>
      <c r="I24" s="4">
        <v>0.15583043048113951</v>
      </c>
      <c r="J24" t="s">
        <v>8392</v>
      </c>
    </row>
    <row r="25" spans="1:10" x14ac:dyDescent="0.25">
      <c r="A25" t="s">
        <v>700</v>
      </c>
      <c r="B25" s="3">
        <v>385.38409423828119</v>
      </c>
      <c r="C25" s="3">
        <v>20.70000076293945</v>
      </c>
      <c r="D25" s="4">
        <v>-2.5142803767031929E-2</v>
      </c>
      <c r="E25" s="4">
        <v>6.7010369586165242E-2</v>
      </c>
      <c r="F25" s="2">
        <v>4</v>
      </c>
      <c r="G25" s="4">
        <v>-7.7734842375073443E-2</v>
      </c>
      <c r="H25" s="4">
        <v>-0.15216304981769679</v>
      </c>
      <c r="I25" s="4">
        <v>0.1145069063906288</v>
      </c>
      <c r="J25" t="s">
        <v>8393</v>
      </c>
    </row>
    <row r="26" spans="1:10" x14ac:dyDescent="0.25">
      <c r="A26" t="s">
        <v>719</v>
      </c>
      <c r="B26" s="3">
        <v>395.32363891601563</v>
      </c>
      <c r="C26" s="3">
        <v>19.39999961853027</v>
      </c>
      <c r="D26" s="4">
        <v>6.2887517249199609E-2</v>
      </c>
      <c r="E26" s="4">
        <v>-0.1047531356608972</v>
      </c>
      <c r="F26" s="2">
        <v>3</v>
      </c>
      <c r="G26" s="4">
        <v>-8.187306056322996E-2</v>
      </c>
      <c r="H26" s="4">
        <v>-0.13029625933059219</v>
      </c>
      <c r="I26" s="4">
        <v>0.1432514533382874</v>
      </c>
      <c r="J26" t="s">
        <v>8382</v>
      </c>
    </row>
    <row r="27" spans="1:10" x14ac:dyDescent="0.25">
      <c r="A27" t="s">
        <v>8274</v>
      </c>
      <c r="B27" s="3">
        <v>371.93365478515619</v>
      </c>
      <c r="C27" s="3">
        <v>21.670000076293949</v>
      </c>
      <c r="D27" s="4">
        <v>-5.7628348467569257E-2</v>
      </c>
      <c r="E27" s="4">
        <v>5.2964050370686522E-2</v>
      </c>
      <c r="F27" s="2">
        <v>4</v>
      </c>
      <c r="G27" s="4">
        <v>-0.18175373540914291</v>
      </c>
      <c r="H27" s="4">
        <v>-0.18175373540914291</v>
      </c>
      <c r="I27" s="4">
        <v>7.5609069431046949E-2</v>
      </c>
      <c r="J27" t="s">
        <v>8383</v>
      </c>
    </row>
    <row r="28" spans="1:10" x14ac:dyDescent="0.25">
      <c r="A28" t="s">
        <v>759</v>
      </c>
      <c r="B28" s="3">
        <v>394.67831420898438</v>
      </c>
      <c r="C28" s="3">
        <v>20.579999923706051</v>
      </c>
      <c r="D28" s="4">
        <v>5.5591509670432693E-2</v>
      </c>
      <c r="E28" s="4">
        <v>-0.20479132182875831</v>
      </c>
      <c r="F28" s="2">
        <v>4</v>
      </c>
      <c r="G28" s="4">
        <v>-9.1559611606621072E-2</v>
      </c>
      <c r="H28" s="4">
        <v>-0.1317159601943968</v>
      </c>
      <c r="I28" s="4">
        <v>0.14138521429624171</v>
      </c>
      <c r="J28" t="s">
        <v>8384</v>
      </c>
    </row>
    <row r="29" spans="1:10" x14ac:dyDescent="0.25">
      <c r="A29" t="s">
        <v>780</v>
      </c>
      <c r="B29" s="3">
        <v>373.89303588867188</v>
      </c>
      <c r="C29" s="3">
        <v>25.879999160766602</v>
      </c>
      <c r="D29" s="4">
        <v>8.1275478099094522E-2</v>
      </c>
      <c r="E29" s="4">
        <v>-0.1815307250512381</v>
      </c>
      <c r="F29" s="2">
        <v>5</v>
      </c>
      <c r="G29" s="4">
        <v>-0.14631647767848649</v>
      </c>
      <c r="H29" s="4">
        <v>-0.17744313794576549</v>
      </c>
      <c r="I29" s="4">
        <v>9.8096572270561566E-2</v>
      </c>
      <c r="J29" t="s">
        <v>8385</v>
      </c>
    </row>
    <row r="30" spans="1:10" x14ac:dyDescent="0.25">
      <c r="A30" t="s">
        <v>801</v>
      </c>
      <c r="B30" s="3">
        <v>345.78887939453119</v>
      </c>
      <c r="C30" s="3">
        <v>31.620000839233398</v>
      </c>
      <c r="D30" s="4">
        <v>-9.2445771904594243E-2</v>
      </c>
      <c r="E30" s="4">
        <v>0.22226516480354269</v>
      </c>
      <c r="F30" s="2">
        <v>5</v>
      </c>
      <c r="G30" s="4">
        <v>-0.15508956156085929</v>
      </c>
      <c r="H30" s="4">
        <v>-0.23927169466535281</v>
      </c>
      <c r="I30" s="4">
        <v>0.12602610862165281</v>
      </c>
      <c r="J30" t="s">
        <v>8386</v>
      </c>
    </row>
    <row r="31" spans="1:10" x14ac:dyDescent="0.25">
      <c r="A31" t="s">
        <v>822</v>
      </c>
      <c r="B31" s="3">
        <v>381.01181030273438</v>
      </c>
      <c r="C31" s="3">
        <v>25.870000839233398</v>
      </c>
      <c r="D31" s="4">
        <v>-4.080185462975594E-2</v>
      </c>
      <c r="E31" s="4">
        <v>0.2128458008329204</v>
      </c>
      <c r="F31" s="2">
        <v>5</v>
      </c>
      <c r="G31" s="4">
        <v>-0.1124133083031653</v>
      </c>
      <c r="H31" s="4">
        <v>-0.1617819830655052</v>
      </c>
      <c r="I31" s="4">
        <v>0.24072597952051011</v>
      </c>
      <c r="J31" t="s">
        <v>8387</v>
      </c>
    </row>
    <row r="32" spans="1:10" x14ac:dyDescent="0.25">
      <c r="A32" t="s">
        <v>8275</v>
      </c>
      <c r="B32" s="3">
        <v>397.21908569335938</v>
      </c>
      <c r="C32" s="3">
        <v>21.329999923706051</v>
      </c>
      <c r="D32" s="4">
        <v>9.2087279219836615E-2</v>
      </c>
      <c r="E32" s="4">
        <v>-0.25705327050177279</v>
      </c>
      <c r="F32" s="2">
        <v>4</v>
      </c>
      <c r="G32" s="4">
        <v>-4.7119647289885047E-2</v>
      </c>
      <c r="H32" s="4">
        <v>-0.12612631604813179</v>
      </c>
      <c r="I32" s="4">
        <v>0.29350331368874588</v>
      </c>
      <c r="J32" t="s">
        <v>8388</v>
      </c>
    </row>
    <row r="33" spans="1:10" x14ac:dyDescent="0.25">
      <c r="A33" t="s">
        <v>865</v>
      </c>
      <c r="B33" s="3">
        <v>363.72467041015619</v>
      </c>
      <c r="C33" s="3">
        <v>28.70999908447266</v>
      </c>
      <c r="D33" s="4">
        <v>-8.2460344233745264E-2</v>
      </c>
      <c r="E33" s="4">
        <v>9.6219873960598834E-2</v>
      </c>
      <c r="F33" s="2">
        <v>5</v>
      </c>
      <c r="G33" s="4">
        <v>-0.1061679468590303</v>
      </c>
      <c r="H33" s="4">
        <v>-0.19981332941068189</v>
      </c>
      <c r="I33" s="4">
        <v>0.1892461723901209</v>
      </c>
      <c r="J33" t="s">
        <v>8389</v>
      </c>
    </row>
    <row r="34" spans="1:10" x14ac:dyDescent="0.25">
      <c r="A34" t="s">
        <v>886</v>
      </c>
      <c r="B34" s="3">
        <v>396.41302490234381</v>
      </c>
      <c r="C34" s="3">
        <v>26.190000534057621</v>
      </c>
      <c r="D34" s="4">
        <v>2.257104694767031E-3</v>
      </c>
      <c r="E34" s="4">
        <v>-0.2158682833063601</v>
      </c>
      <c r="F34" s="2">
        <v>5</v>
      </c>
      <c r="G34" s="4">
        <v>-3.9902767292183672E-3</v>
      </c>
      <c r="H34" s="4">
        <v>-0.1278996329362275</v>
      </c>
      <c r="I34" s="4">
        <v>0.37245643869455808</v>
      </c>
      <c r="J34" t="s">
        <v>8390</v>
      </c>
    </row>
    <row r="35" spans="1:10" x14ac:dyDescent="0.25">
      <c r="A35" t="s">
        <v>8276</v>
      </c>
      <c r="B35" s="3">
        <v>395.52029418945313</v>
      </c>
      <c r="C35" s="3">
        <v>33.400001525878913</v>
      </c>
      <c r="D35" s="4">
        <v>-8.7768858622290113E-2</v>
      </c>
      <c r="E35" s="4">
        <v>0.62451373509060515</v>
      </c>
      <c r="F35" s="2">
        <v>5</v>
      </c>
      <c r="G35" s="4">
        <v>2.9181975433734131E-4</v>
      </c>
      <c r="H35" s="4">
        <v>-0.12986362184045899</v>
      </c>
      <c r="I35" s="4">
        <v>0.39365080901242089</v>
      </c>
      <c r="J35" t="s">
        <v>8391</v>
      </c>
    </row>
    <row r="36" spans="1:10" x14ac:dyDescent="0.25">
      <c r="A36" t="s">
        <v>927</v>
      </c>
      <c r="B36" s="3">
        <v>433.57464599609381</v>
      </c>
      <c r="C36" s="3">
        <v>20.559999465942379</v>
      </c>
      <c r="D36" s="4">
        <v>3.7590277362409268E-2</v>
      </c>
      <c r="E36" s="4">
        <v>-0.31807629432584972</v>
      </c>
      <c r="F36" s="2">
        <v>4</v>
      </c>
      <c r="G36" s="4">
        <v>0.15455150873163981</v>
      </c>
      <c r="H36" s="4">
        <v>-4.6144843459953178E-2</v>
      </c>
      <c r="I36" s="4">
        <v>0.60052826068490939</v>
      </c>
      <c r="J36" t="s">
        <v>8392</v>
      </c>
    </row>
    <row r="37" spans="1:10" x14ac:dyDescent="0.25">
      <c r="A37" t="s">
        <v>950</v>
      </c>
      <c r="B37" s="3">
        <v>417.86691284179688</v>
      </c>
      <c r="C37" s="3">
        <v>30.14999961853027</v>
      </c>
      <c r="D37" s="4">
        <v>-2.9517003255057239E-2</v>
      </c>
      <c r="E37" s="4">
        <v>0.21425693560897011</v>
      </c>
      <c r="F37" s="2">
        <v>5</v>
      </c>
      <c r="G37" s="4">
        <v>0.16324057423174801</v>
      </c>
      <c r="H37" s="4">
        <v>-8.0701528001226208E-2</v>
      </c>
      <c r="I37" s="4">
        <v>0.73842116418936921</v>
      </c>
      <c r="J37" t="s">
        <v>8393</v>
      </c>
    </row>
    <row r="38" spans="1:10" x14ac:dyDescent="0.25">
      <c r="A38" t="s">
        <v>969</v>
      </c>
      <c r="B38" s="3">
        <v>430.57623291015619</v>
      </c>
      <c r="C38" s="3">
        <v>24.829999923706051</v>
      </c>
      <c r="D38" s="4">
        <v>-5.2741289561841757E-2</v>
      </c>
      <c r="E38" s="4">
        <v>0.44192804377464978</v>
      </c>
      <c r="F38" s="2">
        <v>5</v>
      </c>
      <c r="G38" s="4">
        <v>0.23194862480743611</v>
      </c>
      <c r="H38" s="4">
        <v>-5.2741289561841757E-2</v>
      </c>
      <c r="I38" s="4">
        <v>0.79129481919841616</v>
      </c>
      <c r="J38" t="s">
        <v>8382</v>
      </c>
    </row>
    <row r="39" spans="1:10" x14ac:dyDescent="0.25">
      <c r="A39" t="s">
        <v>988</v>
      </c>
      <c r="B39" s="3">
        <v>454.54977416992188</v>
      </c>
      <c r="C39" s="3">
        <v>17.219999313354489</v>
      </c>
      <c r="D39" s="4">
        <v>4.6247940474370752E-2</v>
      </c>
      <c r="E39" s="4">
        <v>-0.36667896376886472</v>
      </c>
      <c r="F39" s="2">
        <v>3</v>
      </c>
      <c r="G39" s="4">
        <v>0.28728757148074791</v>
      </c>
      <c r="H39" s="4">
        <v>0</v>
      </c>
      <c r="I39" s="4">
        <v>0.89103019002047046</v>
      </c>
      <c r="J39" t="s">
        <v>8383</v>
      </c>
    </row>
    <row r="40" spans="1:10" x14ac:dyDescent="0.25">
      <c r="A40" t="s">
        <v>1010</v>
      </c>
      <c r="B40" s="3">
        <v>434.45703125</v>
      </c>
      <c r="C40" s="3">
        <v>27.190000534057621</v>
      </c>
      <c r="D40" s="4">
        <v>-8.0349909344621384E-3</v>
      </c>
      <c r="E40" s="4">
        <v>0.67220173132355554</v>
      </c>
      <c r="F40" s="2">
        <v>5</v>
      </c>
      <c r="G40" s="4">
        <v>0.2759686087240214</v>
      </c>
      <c r="H40" s="4">
        <v>-8.0349909344621384E-3</v>
      </c>
      <c r="I40" s="4">
        <v>0.8074398207781166</v>
      </c>
      <c r="J40" t="s">
        <v>8384</v>
      </c>
    </row>
    <row r="41" spans="1:10" x14ac:dyDescent="0.25">
      <c r="A41" t="s">
        <v>8277</v>
      </c>
      <c r="B41" s="3">
        <v>437.97616577148438</v>
      </c>
      <c r="C41" s="3">
        <v>16.260000228881839</v>
      </c>
      <c r="D41" s="4">
        <v>7.0163490786138594E-2</v>
      </c>
      <c r="E41" s="4">
        <v>-0.29732062844583879</v>
      </c>
      <c r="F41" s="2">
        <v>3</v>
      </c>
      <c r="G41" s="4">
        <v>0.42622457516919238</v>
      </c>
      <c r="H41" s="4">
        <v>0</v>
      </c>
      <c r="I41" s="4">
        <v>0.82208021881818349</v>
      </c>
      <c r="J41" t="s">
        <v>8385</v>
      </c>
    </row>
    <row r="42" spans="1:10" x14ac:dyDescent="0.25">
      <c r="A42" t="s">
        <v>1052</v>
      </c>
      <c r="B42" s="3">
        <v>409.260986328125</v>
      </c>
      <c r="C42" s="3">
        <v>23.139999389648441</v>
      </c>
      <c r="D42" s="4">
        <v>-4.6605393657118799E-2</v>
      </c>
      <c r="E42" s="4">
        <v>0.40412621555864142</v>
      </c>
      <c r="F42" s="2">
        <v>4</v>
      </c>
      <c r="G42" s="4">
        <v>0.29948684923375257</v>
      </c>
      <c r="H42" s="4">
        <v>-4.6605393657118799E-2</v>
      </c>
      <c r="I42" s="4">
        <v>0.70261855735677314</v>
      </c>
      <c r="J42" t="s">
        <v>8386</v>
      </c>
    </row>
    <row r="43" spans="1:10" x14ac:dyDescent="0.25">
      <c r="A43" t="s">
        <v>1073</v>
      </c>
      <c r="B43" s="3">
        <v>429.26715087890619</v>
      </c>
      <c r="C43" s="3">
        <v>16.479999542236332</v>
      </c>
      <c r="D43" s="4">
        <v>2.9759769529615451E-2</v>
      </c>
      <c r="E43" s="4">
        <v>-9.6491241829327223E-2</v>
      </c>
      <c r="F43" s="2">
        <v>3</v>
      </c>
      <c r="G43" s="4">
        <v>0.31197440487816069</v>
      </c>
      <c r="H43" s="4">
        <v>0</v>
      </c>
      <c r="I43" s="4">
        <v>0.78584874094036894</v>
      </c>
      <c r="J43" t="s">
        <v>8387</v>
      </c>
    </row>
    <row r="44" spans="1:10" x14ac:dyDescent="0.25">
      <c r="A44" t="s">
        <v>8278</v>
      </c>
      <c r="B44" s="3">
        <v>416.8614501953125</v>
      </c>
      <c r="C44" s="3">
        <v>18.239999771118161</v>
      </c>
      <c r="D44" s="4">
        <v>2.441257416833742E-2</v>
      </c>
      <c r="E44" s="4">
        <v>0.15224256847929851</v>
      </c>
      <c r="F44" s="2">
        <v>3</v>
      </c>
      <c r="G44" s="4">
        <v>0.36298393920526212</v>
      </c>
      <c r="H44" s="4">
        <v>0</v>
      </c>
      <c r="I44" s="4">
        <v>0.73423821145792867</v>
      </c>
      <c r="J44" t="s">
        <v>8388</v>
      </c>
    </row>
    <row r="45" spans="1:10" x14ac:dyDescent="0.25">
      <c r="A45" t="s">
        <v>1116</v>
      </c>
      <c r="B45" s="3">
        <v>406.92730712890619</v>
      </c>
      <c r="C45" s="3">
        <v>15.829999923706049</v>
      </c>
      <c r="D45" s="4">
        <v>2.242744083555959E-2</v>
      </c>
      <c r="E45" s="4">
        <v>-5.5489277593991249E-2</v>
      </c>
      <c r="F45" s="2">
        <v>2</v>
      </c>
      <c r="G45" s="4">
        <v>0.40885886100056679</v>
      </c>
      <c r="H45" s="4">
        <v>0</v>
      </c>
      <c r="I45" s="4">
        <v>0.69290992241661842</v>
      </c>
      <c r="J45" t="s">
        <v>8389</v>
      </c>
    </row>
    <row r="46" spans="1:10" x14ac:dyDescent="0.25">
      <c r="A46" t="s">
        <v>8279</v>
      </c>
      <c r="B46" s="3">
        <v>398.00115966796881</v>
      </c>
      <c r="C46" s="3">
        <v>16.760000228881839</v>
      </c>
      <c r="D46" s="4">
        <v>6.5660602434522994E-3</v>
      </c>
      <c r="E46" s="4">
        <v>-9.9408937173311451E-2</v>
      </c>
      <c r="F46" s="2">
        <v>3</v>
      </c>
      <c r="G46" s="4">
        <v>0.40239235838922283</v>
      </c>
      <c r="H46" s="4">
        <v>0</v>
      </c>
      <c r="I46" s="4">
        <v>0.65577512379080871</v>
      </c>
      <c r="J46" t="s">
        <v>8390</v>
      </c>
    </row>
    <row r="47" spans="1:10" x14ac:dyDescent="0.25">
      <c r="A47" t="s">
        <v>1158</v>
      </c>
      <c r="B47" s="3">
        <v>395.4049072265625</v>
      </c>
      <c r="C47" s="3">
        <v>18.610000610351559</v>
      </c>
      <c r="D47" s="4">
        <v>5.2910580482685272E-2</v>
      </c>
      <c r="E47" s="4">
        <v>-4.0721599160451927E-2</v>
      </c>
      <c r="F47" s="2">
        <v>3</v>
      </c>
      <c r="G47" s="4">
        <v>0.45962577441696101</v>
      </c>
      <c r="H47" s="4">
        <v>0</v>
      </c>
      <c r="I47" s="4">
        <v>0.64497412458983172</v>
      </c>
      <c r="J47" t="s">
        <v>8391</v>
      </c>
    </row>
    <row r="48" spans="1:10" x14ac:dyDescent="0.25">
      <c r="A48" t="s">
        <v>1179</v>
      </c>
      <c r="B48" s="3">
        <v>375.53512573242188</v>
      </c>
      <c r="C48" s="3">
        <v>19.39999961853027</v>
      </c>
      <c r="D48" s="4">
        <v>4.5399101666992792E-2</v>
      </c>
      <c r="E48" s="4">
        <v>-0.30590343152140909</v>
      </c>
      <c r="F48" s="2">
        <v>3</v>
      </c>
      <c r="G48" s="4">
        <v>0.5623113254648151</v>
      </c>
      <c r="H48" s="4">
        <v>0</v>
      </c>
      <c r="I48" s="4">
        <v>0.5623113254648151</v>
      </c>
      <c r="J48" t="s">
        <v>8392</v>
      </c>
    </row>
    <row r="49" spans="1:10" x14ac:dyDescent="0.25">
      <c r="A49" t="s">
        <v>8280</v>
      </c>
      <c r="B49" s="3">
        <v>359.2265625</v>
      </c>
      <c r="C49" s="3">
        <v>27.95000076293945</v>
      </c>
      <c r="D49" s="4">
        <v>2.780561452522012E-2</v>
      </c>
      <c r="E49" s="4">
        <v>-0.1553339185840544</v>
      </c>
      <c r="F49" s="2">
        <v>5</v>
      </c>
      <c r="G49" s="4">
        <v>0.30784805316661462</v>
      </c>
      <c r="H49" s="4">
        <v>0</v>
      </c>
      <c r="I49" s="4">
        <v>0.49446400228731208</v>
      </c>
      <c r="J49" t="s">
        <v>8393</v>
      </c>
    </row>
    <row r="50" spans="1:10" x14ac:dyDescent="0.25">
      <c r="A50" t="s">
        <v>8281</v>
      </c>
      <c r="B50" s="3">
        <v>349.50827026367188</v>
      </c>
      <c r="C50" s="3">
        <v>33.090000152587891</v>
      </c>
      <c r="D50" s="4">
        <v>-1.019057096271081E-2</v>
      </c>
      <c r="E50" s="4">
        <v>0.45450550121265437</v>
      </c>
      <c r="F50" s="2">
        <v>5</v>
      </c>
      <c r="G50" s="4">
        <v>0.17173071494715211</v>
      </c>
      <c r="H50" s="4">
        <v>-1.019057096271081E-2</v>
      </c>
      <c r="I50" s="4">
        <v>0.45403370167194312</v>
      </c>
      <c r="J50" t="s">
        <v>8382</v>
      </c>
    </row>
    <row r="51" spans="1:10" x14ac:dyDescent="0.25">
      <c r="A51" t="s">
        <v>1240</v>
      </c>
      <c r="B51" s="3">
        <v>353.10662841796881</v>
      </c>
      <c r="C51" s="3">
        <v>22.75</v>
      </c>
      <c r="D51" s="4">
        <v>3.7048409821783812E-2</v>
      </c>
      <c r="E51" s="4">
        <v>0.10597959832368441</v>
      </c>
      <c r="F51" s="2">
        <v>4</v>
      </c>
      <c r="G51" s="4">
        <v>0.18331640777205421</v>
      </c>
      <c r="H51" s="4">
        <v>0</v>
      </c>
      <c r="I51" s="4">
        <v>0.46900368799898068</v>
      </c>
      <c r="J51" t="s">
        <v>8383</v>
      </c>
    </row>
    <row r="52" spans="1:10" x14ac:dyDescent="0.25">
      <c r="A52" t="s">
        <v>1262</v>
      </c>
      <c r="B52" s="3">
        <v>340.491943359375</v>
      </c>
      <c r="C52" s="3">
        <v>20.569999694824219</v>
      </c>
      <c r="D52" s="4">
        <v>0.10877717834451819</v>
      </c>
      <c r="E52" s="4">
        <v>-0.45896897824408539</v>
      </c>
      <c r="F52" s="2">
        <v>4</v>
      </c>
      <c r="G52" s="4">
        <v>0.1741959030631994</v>
      </c>
      <c r="H52" s="4">
        <v>0</v>
      </c>
      <c r="I52" s="4">
        <v>0.4973200600740284</v>
      </c>
      <c r="J52" t="s">
        <v>8384</v>
      </c>
    </row>
    <row r="53" spans="1:10" x14ac:dyDescent="0.25">
      <c r="A53" t="s">
        <v>8282</v>
      </c>
      <c r="B53" s="3">
        <v>307.08779907226563</v>
      </c>
      <c r="C53" s="3">
        <v>38.020000457763672</v>
      </c>
      <c r="D53" s="4">
        <v>-2.493379582826272E-2</v>
      </c>
      <c r="E53" s="4">
        <v>0.44178988425352478</v>
      </c>
      <c r="F53" s="2">
        <v>5</v>
      </c>
      <c r="G53" s="4">
        <v>9.7334877194145575E-2</v>
      </c>
      <c r="H53" s="4">
        <v>-6.1443831403644511E-2</v>
      </c>
      <c r="I53" s="4">
        <v>0.35042467442343272</v>
      </c>
      <c r="J53" t="s">
        <v>8385</v>
      </c>
    </row>
    <row r="54" spans="1:10" x14ac:dyDescent="0.25">
      <c r="A54" t="s">
        <v>1304</v>
      </c>
      <c r="B54" s="3">
        <v>314.94046020507813</v>
      </c>
      <c r="C54" s="3">
        <v>26.370000839233398</v>
      </c>
      <c r="D54" s="4">
        <v>-3.7443647845835322E-2</v>
      </c>
      <c r="E54" s="4">
        <v>-1.514540265422637E-3</v>
      </c>
      <c r="F54" s="2">
        <v>5</v>
      </c>
      <c r="G54" s="4">
        <v>0.15027162430767541</v>
      </c>
      <c r="H54" s="4">
        <v>-3.7443647845835322E-2</v>
      </c>
      <c r="I54" s="4">
        <v>0.38495690717794989</v>
      </c>
      <c r="J54" t="s">
        <v>8386</v>
      </c>
    </row>
    <row r="55" spans="1:10" x14ac:dyDescent="0.25">
      <c r="A55" t="s">
        <v>1325</v>
      </c>
      <c r="B55" s="3">
        <v>327.19171142578119</v>
      </c>
      <c r="C55" s="3">
        <v>26.409999847412109</v>
      </c>
      <c r="D55" s="4">
        <v>6.9796805402557505E-2</v>
      </c>
      <c r="E55" s="4">
        <v>7.9722029269303052E-2</v>
      </c>
      <c r="F55" s="2">
        <v>5</v>
      </c>
      <c r="G55" s="4">
        <v>0.2182701352169176</v>
      </c>
      <c r="H55" s="4">
        <v>0</v>
      </c>
      <c r="I55" s="4">
        <v>0.43883202690260031</v>
      </c>
      <c r="J55" t="s">
        <v>8387</v>
      </c>
    </row>
    <row r="56" spans="1:10" x14ac:dyDescent="0.25">
      <c r="A56" t="s">
        <v>1346</v>
      </c>
      <c r="B56" s="3">
        <v>305.8447265625</v>
      </c>
      <c r="C56" s="3">
        <v>24.45999908447266</v>
      </c>
      <c r="D56" s="4">
        <v>5.8891958242005549E-2</v>
      </c>
      <c r="E56" s="4">
        <v>-0.19618801054325649</v>
      </c>
      <c r="F56" s="2">
        <v>5</v>
      </c>
      <c r="G56" s="4">
        <v>0.1197191808577662</v>
      </c>
      <c r="H56" s="4">
        <v>0</v>
      </c>
      <c r="I56" s="4">
        <v>0.34495823845835583</v>
      </c>
      <c r="J56" t="s">
        <v>8388</v>
      </c>
    </row>
    <row r="57" spans="1:10" x14ac:dyDescent="0.25">
      <c r="A57" t="s">
        <v>1368</v>
      </c>
      <c r="B57" s="3">
        <v>288.83468627929688</v>
      </c>
      <c r="C57" s="3">
        <v>30.430000305175781</v>
      </c>
      <c r="D57" s="4">
        <v>1.7734614677389789E-2</v>
      </c>
      <c r="E57" s="4">
        <v>0.1061432225372478</v>
      </c>
      <c r="F57" s="2">
        <v>5</v>
      </c>
      <c r="G57" s="4">
        <v>7.3432272395942633E-2</v>
      </c>
      <c r="H57" s="4">
        <v>-3.2069080834639767E-2</v>
      </c>
      <c r="I57" s="4">
        <v>0.2701562496435268</v>
      </c>
      <c r="J57" t="s">
        <v>8389</v>
      </c>
    </row>
    <row r="58" spans="1:10" x14ac:dyDescent="0.25">
      <c r="A58" t="s">
        <v>8283</v>
      </c>
      <c r="B58" s="3">
        <v>283.80157470703119</v>
      </c>
      <c r="C58" s="3">
        <v>27.510000228881839</v>
      </c>
      <c r="D58" s="4">
        <v>4.764530154186053E-2</v>
      </c>
      <c r="E58" s="4">
        <v>-0.19443633968699159</v>
      </c>
      <c r="F58" s="2">
        <v>5</v>
      </c>
      <c r="G58" s="4">
        <v>0.12812186701808931</v>
      </c>
      <c r="H58" s="4">
        <v>-4.8935837293710087E-2</v>
      </c>
      <c r="I58" s="4">
        <v>0.24802304188715429</v>
      </c>
      <c r="J58" t="s">
        <v>8390</v>
      </c>
    </row>
    <row r="59" spans="1:10" x14ac:dyDescent="0.25">
      <c r="A59" t="s">
        <v>1410</v>
      </c>
      <c r="B59" s="3">
        <v>270.89471435546881</v>
      </c>
      <c r="C59" s="3">
        <v>34.150001525878913</v>
      </c>
      <c r="D59" s="4">
        <v>0.12698347303911309</v>
      </c>
      <c r="E59" s="4">
        <v>-0.36215911576544391</v>
      </c>
      <c r="F59" s="2">
        <v>5</v>
      </c>
      <c r="G59" s="4">
        <v>8.1466702752441833E-3</v>
      </c>
      <c r="H59" s="4">
        <v>-9.2188776767698433E-2</v>
      </c>
      <c r="I59" s="4">
        <v>0.19126486803347481</v>
      </c>
      <c r="J59" t="s">
        <v>8391</v>
      </c>
    </row>
    <row r="60" spans="1:10" x14ac:dyDescent="0.25">
      <c r="A60" t="s">
        <v>1431</v>
      </c>
      <c r="B60" s="3">
        <v>240.37150573730469</v>
      </c>
      <c r="C60" s="3">
        <v>53.540000915527337</v>
      </c>
      <c r="D60" s="4">
        <v>-0.1248714916084145</v>
      </c>
      <c r="E60" s="4">
        <v>0.33482922215936778</v>
      </c>
      <c r="F60" s="2">
        <v>5</v>
      </c>
      <c r="G60" s="4">
        <v>-6.8902292052013814E-2</v>
      </c>
      <c r="H60" s="4">
        <v>-0.19447689788721961</v>
      </c>
      <c r="I60" s="4">
        <v>5.7038454007684043E-2</v>
      </c>
      <c r="J60" t="s">
        <v>8392</v>
      </c>
    </row>
    <row r="61" spans="1:10" x14ac:dyDescent="0.25">
      <c r="A61" t="s">
        <v>8284</v>
      </c>
      <c r="B61" s="3">
        <v>274.66995239257813</v>
      </c>
      <c r="C61" s="3">
        <v>40.110000610351563</v>
      </c>
      <c r="D61" s="4">
        <v>-7.9165653365919963E-2</v>
      </c>
      <c r="E61" s="4">
        <v>1.1289809068734</v>
      </c>
      <c r="F61" s="2">
        <v>5</v>
      </c>
      <c r="G61" s="4">
        <v>8.3213863966675072E-2</v>
      </c>
      <c r="H61" s="4">
        <v>-7.9537354355800893E-2</v>
      </c>
      <c r="I61" s="4">
        <v>0.20786655202266721</v>
      </c>
      <c r="J61" t="s">
        <v>8393</v>
      </c>
    </row>
    <row r="62" spans="1:10" x14ac:dyDescent="0.25">
      <c r="A62" t="s">
        <v>1472</v>
      </c>
      <c r="B62" s="3">
        <v>298.28378295898438</v>
      </c>
      <c r="C62" s="3">
        <v>18.840000152587891</v>
      </c>
      <c r="D62" s="4">
        <v>-4.0365673939035668E-4</v>
      </c>
      <c r="E62" s="4">
        <v>0.36719887646367039</v>
      </c>
      <c r="F62" s="2">
        <v>3</v>
      </c>
      <c r="G62" s="4">
        <v>0.2144714018747329</v>
      </c>
      <c r="H62" s="4">
        <v>-4.0365673939035668E-4</v>
      </c>
      <c r="I62" s="4">
        <v>0.31170883931271032</v>
      </c>
      <c r="J62" t="s">
        <v>8382</v>
      </c>
    </row>
    <row r="63" spans="1:10" x14ac:dyDescent="0.25">
      <c r="A63" t="s">
        <v>1493</v>
      </c>
      <c r="B63" s="3">
        <v>298.40423583984381</v>
      </c>
      <c r="C63" s="3">
        <v>13.77999973297119</v>
      </c>
      <c r="D63" s="4">
        <v>2.905527726402779E-2</v>
      </c>
      <c r="E63" s="4">
        <v>9.1917579867768717E-2</v>
      </c>
      <c r="F63" s="2">
        <v>2</v>
      </c>
      <c r="G63" s="4">
        <v>0.31223853324034062</v>
      </c>
      <c r="H63" s="4">
        <v>0</v>
      </c>
      <c r="I63" s="4">
        <v>0.31223853324034062</v>
      </c>
      <c r="J63" t="s">
        <v>8383</v>
      </c>
    </row>
    <row r="64" spans="1:10" x14ac:dyDescent="0.25">
      <c r="A64" t="s">
        <v>8285</v>
      </c>
      <c r="B64" s="3">
        <v>289.97882080078119</v>
      </c>
      <c r="C64" s="3">
        <v>12.61999988555908</v>
      </c>
      <c r="D64" s="4">
        <v>3.6198359796922208E-2</v>
      </c>
      <c r="E64" s="4">
        <v>-4.5385807061301693E-2</v>
      </c>
      <c r="F64" s="2">
        <v>1</v>
      </c>
      <c r="G64" s="4">
        <v>0.16290929197718401</v>
      </c>
      <c r="H64" s="4">
        <v>0</v>
      </c>
      <c r="I64" s="4">
        <v>0.27518760384691721</v>
      </c>
      <c r="J64" t="s">
        <v>8384</v>
      </c>
    </row>
    <row r="65" spans="1:10" x14ac:dyDescent="0.25">
      <c r="A65" t="s">
        <v>1534</v>
      </c>
      <c r="B65" s="3">
        <v>279.8487548828125</v>
      </c>
      <c r="C65" s="3">
        <v>13.22000026702881</v>
      </c>
      <c r="D65" s="4">
        <v>2.2104564240243759E-2</v>
      </c>
      <c r="E65" s="4">
        <v>-0.18596056321750931</v>
      </c>
      <c r="F65" s="2">
        <v>1</v>
      </c>
      <c r="G65" s="4">
        <v>0.14310210887318339</v>
      </c>
      <c r="H65" s="4">
        <v>0</v>
      </c>
      <c r="I65" s="4">
        <v>0.2306404384743794</v>
      </c>
      <c r="J65" t="s">
        <v>8385</v>
      </c>
    </row>
    <row r="66" spans="1:10" x14ac:dyDescent="0.25">
      <c r="A66" t="s">
        <v>1557</v>
      </c>
      <c r="B66" s="3">
        <v>273.79660034179688</v>
      </c>
      <c r="C66" s="3">
        <v>16.239999771118161</v>
      </c>
      <c r="D66" s="4">
        <v>1.945804148524766E-2</v>
      </c>
      <c r="E66" s="4">
        <v>-0.14436247825089901</v>
      </c>
      <c r="F66" s="2">
        <v>3</v>
      </c>
      <c r="G66" s="4">
        <v>4.1095806161771657E-2</v>
      </c>
      <c r="H66" s="4">
        <v>0</v>
      </c>
      <c r="I66" s="4">
        <v>0.2040259690936275</v>
      </c>
      <c r="J66" t="s">
        <v>8386</v>
      </c>
    </row>
    <row r="67" spans="1:10" x14ac:dyDescent="0.25">
      <c r="A67" t="s">
        <v>8286</v>
      </c>
      <c r="B67" s="3">
        <v>268.57073974609381</v>
      </c>
      <c r="C67" s="3">
        <v>18.979999542236332</v>
      </c>
      <c r="D67" s="4">
        <v>-1.674352181643091E-2</v>
      </c>
      <c r="E67" s="4">
        <v>0.177419265143099</v>
      </c>
      <c r="F67" s="2">
        <v>3</v>
      </c>
      <c r="G67" s="4">
        <v>2.7296556369237331E-2</v>
      </c>
      <c r="H67" s="4">
        <v>-1.674352181643091E-2</v>
      </c>
      <c r="I67" s="4">
        <v>0.20332305146127341</v>
      </c>
      <c r="J67" t="s">
        <v>8387</v>
      </c>
    </row>
    <row r="68" spans="1:10" x14ac:dyDescent="0.25">
      <c r="A68" t="s">
        <v>1599</v>
      </c>
      <c r="B68" s="3">
        <v>273.14413452148438</v>
      </c>
      <c r="C68" s="3">
        <v>16.120000839233398</v>
      </c>
      <c r="D68" s="4">
        <v>1.5119523170774141E-2</v>
      </c>
      <c r="E68" s="4">
        <v>6.8965578301657837E-2</v>
      </c>
      <c r="F68" s="2">
        <v>3</v>
      </c>
      <c r="G68" s="4">
        <v>7.8139510400073053E-2</v>
      </c>
      <c r="H68" s="4">
        <v>0</v>
      </c>
      <c r="I68" s="4">
        <v>0.2484732320779304</v>
      </c>
      <c r="J68" t="s">
        <v>8388</v>
      </c>
    </row>
    <row r="69" spans="1:10" x14ac:dyDescent="0.25">
      <c r="A69" t="s">
        <v>8287</v>
      </c>
      <c r="B69" s="3">
        <v>269.07583618164063</v>
      </c>
      <c r="C69" s="3">
        <v>15.079999923706049</v>
      </c>
      <c r="D69" s="4">
        <v>6.9586505980600677E-2</v>
      </c>
      <c r="E69" s="4">
        <v>-0.1940138609509138</v>
      </c>
      <c r="F69" s="2">
        <v>2</v>
      </c>
      <c r="G69" s="4">
        <v>0.1014277149247149</v>
      </c>
      <c r="H69" s="4">
        <v>0</v>
      </c>
      <c r="I69" s="4">
        <v>0.23346616143072979</v>
      </c>
      <c r="J69" t="s">
        <v>8389</v>
      </c>
    </row>
    <row r="70" spans="1:10" x14ac:dyDescent="0.25">
      <c r="A70" t="s">
        <v>1641</v>
      </c>
      <c r="B70" s="3">
        <v>251.56996154785159</v>
      </c>
      <c r="C70" s="3">
        <v>18.70999908447266</v>
      </c>
      <c r="D70" s="4">
        <v>-6.3771252683292645E-2</v>
      </c>
      <c r="E70" s="4">
        <v>0.42606701582874051</v>
      </c>
      <c r="F70" s="2">
        <v>3</v>
      </c>
      <c r="G70" s="4">
        <v>3.5691812175111297E-2</v>
      </c>
      <c r="H70" s="4">
        <v>-6.3771252683292645E-2</v>
      </c>
      <c r="I70" s="4">
        <v>0.17692146196801969</v>
      </c>
      <c r="J70" t="s">
        <v>8390</v>
      </c>
    </row>
    <row r="71" spans="1:10" x14ac:dyDescent="0.25">
      <c r="A71" t="s">
        <v>1663</v>
      </c>
      <c r="B71" s="3">
        <v>268.70565795898438</v>
      </c>
      <c r="C71" s="3">
        <v>13.11999988555908</v>
      </c>
      <c r="D71" s="4">
        <v>4.0852248567652127E-2</v>
      </c>
      <c r="E71" s="4">
        <v>-4.303429255625546E-2</v>
      </c>
      <c r="F71" s="2">
        <v>1</v>
      </c>
      <c r="G71" s="4">
        <v>0.13312941599792749</v>
      </c>
      <c r="H71" s="4">
        <v>0</v>
      </c>
      <c r="I71" s="4">
        <v>0.2651012219974338</v>
      </c>
      <c r="J71" t="s">
        <v>8391</v>
      </c>
    </row>
    <row r="72" spans="1:10" x14ac:dyDescent="0.25">
      <c r="A72" t="s">
        <v>8288</v>
      </c>
      <c r="B72" s="3">
        <v>258.15927124023438</v>
      </c>
      <c r="C72" s="3">
        <v>13.710000038146971</v>
      </c>
      <c r="D72" s="4">
        <v>1.810081256820939E-2</v>
      </c>
      <c r="E72" s="4">
        <v>-7.2395109212164965E-2</v>
      </c>
      <c r="F72" s="2">
        <v>2</v>
      </c>
      <c r="G72" s="4">
        <v>9.4282087840472206E-2</v>
      </c>
      <c r="H72" s="4">
        <v>-1.8364237267857849E-2</v>
      </c>
      <c r="I72" s="4">
        <v>0.23260111168301689</v>
      </c>
      <c r="J72" t="s">
        <v>8392</v>
      </c>
    </row>
    <row r="73" spans="1:10" x14ac:dyDescent="0.25">
      <c r="A73" t="s">
        <v>1705</v>
      </c>
      <c r="B73" s="3">
        <v>253.5694580078125</v>
      </c>
      <c r="C73" s="3">
        <v>14.77999973297119</v>
      </c>
      <c r="D73" s="4">
        <v>3.2415681752666403E-2</v>
      </c>
      <c r="E73" s="4">
        <v>-0.1080265537006708</v>
      </c>
      <c r="F73" s="2">
        <v>2</v>
      </c>
      <c r="G73" s="4">
        <v>4.536532776540847E-2</v>
      </c>
      <c r="H73" s="4">
        <v>-3.5816737778729853E-2</v>
      </c>
      <c r="I73" s="4">
        <v>0.2227041052074559</v>
      </c>
      <c r="J73" t="s">
        <v>8393</v>
      </c>
    </row>
    <row r="74" spans="1:10" x14ac:dyDescent="0.25">
      <c r="A74" t="s">
        <v>1724</v>
      </c>
      <c r="B74" s="3">
        <v>245.60791015625</v>
      </c>
      <c r="C74" s="3">
        <v>16.569999694824219</v>
      </c>
      <c r="D74" s="4">
        <v>8.0065646080982988E-2</v>
      </c>
      <c r="E74" s="4">
        <v>-0.34815107611754159</v>
      </c>
      <c r="F74" s="2">
        <v>3</v>
      </c>
      <c r="G74" s="4">
        <v>-2.4273442224935101E-2</v>
      </c>
      <c r="H74" s="4">
        <v>-6.6090065016798705E-2</v>
      </c>
      <c r="I74" s="4">
        <v>0.185794010709464</v>
      </c>
      <c r="J74" t="s">
        <v>8382</v>
      </c>
    </row>
    <row r="75" spans="1:10" x14ac:dyDescent="0.25">
      <c r="A75" t="s">
        <v>1745</v>
      </c>
      <c r="B75" s="3">
        <v>227.4009094238281</v>
      </c>
      <c r="C75" s="3">
        <v>25.420000076293949</v>
      </c>
      <c r="D75" s="4">
        <v>-8.8048465599115056E-2</v>
      </c>
      <c r="E75" s="4">
        <v>0.40675154983953782</v>
      </c>
      <c r="F75" s="2">
        <v>5</v>
      </c>
      <c r="G75" s="4">
        <v>-4.5689990472874031E-2</v>
      </c>
      <c r="H75" s="4">
        <v>-0.13532113684766059</v>
      </c>
      <c r="I75" s="4">
        <v>0.14102859855408961</v>
      </c>
      <c r="J75" t="s">
        <v>8383</v>
      </c>
    </row>
    <row r="76" spans="1:10" x14ac:dyDescent="0.25">
      <c r="A76" t="s">
        <v>206</v>
      </c>
      <c r="B76" s="3">
        <v>249.3563537597656</v>
      </c>
      <c r="C76" s="3">
        <v>18.069999694824219</v>
      </c>
      <c r="D76" s="4">
        <v>1.854937308217397E-2</v>
      </c>
      <c r="E76" s="4">
        <v>-0.1488459687022321</v>
      </c>
      <c r="F76" s="2">
        <v>3</v>
      </c>
      <c r="G76" s="4">
        <v>5.9139558454045948E-2</v>
      </c>
      <c r="H76" s="4">
        <v>-5.1836824069386167E-2</v>
      </c>
      <c r="I76" s="4">
        <v>0.27358385281564762</v>
      </c>
      <c r="J76" t="s">
        <v>8384</v>
      </c>
    </row>
    <row r="77" spans="1:10" x14ac:dyDescent="0.25">
      <c r="A77" t="s">
        <v>1784</v>
      </c>
      <c r="B77" s="3">
        <v>244.815185546875</v>
      </c>
      <c r="C77" s="3">
        <v>21.229999542236332</v>
      </c>
      <c r="D77" s="4">
        <v>-6.9104354694724868E-2</v>
      </c>
      <c r="E77" s="4">
        <v>0.75165014378686301</v>
      </c>
      <c r="F77" s="2">
        <v>4</v>
      </c>
      <c r="G77" s="4">
        <v>7.1634898643181177E-2</v>
      </c>
      <c r="H77" s="4">
        <v>-6.9104354694724868E-2</v>
      </c>
      <c r="I77" s="4">
        <v>0.27573779968297801</v>
      </c>
      <c r="J77" t="s">
        <v>8385</v>
      </c>
    </row>
    <row r="78" spans="1:10" x14ac:dyDescent="0.25">
      <c r="A78" t="s">
        <v>8289</v>
      </c>
      <c r="B78" s="3">
        <v>262.98886108398438</v>
      </c>
      <c r="C78" s="3">
        <v>12.11999988555908</v>
      </c>
      <c r="D78" s="4">
        <v>5.9455903888143702E-3</v>
      </c>
      <c r="E78" s="4">
        <v>-5.7542752011967353E-2</v>
      </c>
      <c r="F78" s="2">
        <v>1</v>
      </c>
      <c r="G78" s="4">
        <v>0.17831361346022351</v>
      </c>
      <c r="H78" s="4">
        <v>0</v>
      </c>
      <c r="I78" s="4">
        <v>0.42092631574434702</v>
      </c>
      <c r="J78" t="s">
        <v>8386</v>
      </c>
    </row>
    <row r="79" spans="1:10" x14ac:dyDescent="0.25">
      <c r="A79" t="s">
        <v>1826</v>
      </c>
      <c r="B79" s="3">
        <v>261.43447875976563</v>
      </c>
      <c r="C79" s="3">
        <v>12.85999965667725</v>
      </c>
      <c r="D79" s="4">
        <v>3.1919800970801493E-2</v>
      </c>
      <c r="E79" s="4">
        <v>2.3382488814953639E-3</v>
      </c>
      <c r="F79" s="2">
        <v>1</v>
      </c>
      <c r="G79" s="4">
        <v>0.1949513367571174</v>
      </c>
      <c r="H79" s="4">
        <v>0</v>
      </c>
      <c r="I79" s="4">
        <v>0.41252800282680879</v>
      </c>
      <c r="J79" t="s">
        <v>8387</v>
      </c>
    </row>
    <row r="80" spans="1:10" x14ac:dyDescent="0.25">
      <c r="A80" t="s">
        <v>1849</v>
      </c>
      <c r="B80" s="3">
        <v>253.34767150878909</v>
      </c>
      <c r="C80" s="3">
        <v>12.829999923706049</v>
      </c>
      <c r="D80" s="4">
        <v>3.7046473110476708E-2</v>
      </c>
      <c r="E80" s="4">
        <v>-0.2026103292707242</v>
      </c>
      <c r="F80" s="2">
        <v>1</v>
      </c>
      <c r="G80" s="4">
        <v>0.1613669377298084</v>
      </c>
      <c r="H80" s="4">
        <v>0</v>
      </c>
      <c r="I80" s="4">
        <v>0.36883506014512141</v>
      </c>
      <c r="J80" t="s">
        <v>8388</v>
      </c>
    </row>
    <row r="81" spans="1:10" x14ac:dyDescent="0.25">
      <c r="A81" t="s">
        <v>8290</v>
      </c>
      <c r="B81" s="3">
        <v>244.29731750488281</v>
      </c>
      <c r="C81" s="3">
        <v>16.090000152587891</v>
      </c>
      <c r="D81" s="4">
        <v>5.7509645404301146E-3</v>
      </c>
      <c r="E81" s="4">
        <v>4.2773806504120548E-2</v>
      </c>
      <c r="F81" s="2">
        <v>3</v>
      </c>
      <c r="G81" s="4">
        <v>0.14289780188253021</v>
      </c>
      <c r="H81" s="4">
        <v>-2.9480033720910459E-2</v>
      </c>
      <c r="I81" s="4">
        <v>0.31993608351946912</v>
      </c>
      <c r="J81" t="s">
        <v>8389</v>
      </c>
    </row>
    <row r="82" spans="1:10" x14ac:dyDescent="0.25">
      <c r="A82" t="s">
        <v>1891</v>
      </c>
      <c r="B82" s="3">
        <v>242.90040588378909</v>
      </c>
      <c r="C82" s="3">
        <v>15.430000305175779</v>
      </c>
      <c r="D82" s="4">
        <v>2.4308893066814941E-2</v>
      </c>
      <c r="E82" s="4">
        <v>-3.1387318921616503E-2</v>
      </c>
      <c r="F82" s="2">
        <v>2</v>
      </c>
      <c r="G82" s="4">
        <v>0.14360673549404729</v>
      </c>
      <c r="H82" s="4">
        <v>-3.50295445925215E-2</v>
      </c>
      <c r="I82" s="4">
        <v>0.33834802972111189</v>
      </c>
      <c r="J82" t="s">
        <v>8390</v>
      </c>
    </row>
    <row r="83" spans="1:10" x14ac:dyDescent="0.25">
      <c r="A83" t="s">
        <v>1913</v>
      </c>
      <c r="B83" s="3">
        <v>237.1358947753906</v>
      </c>
      <c r="C83" s="3">
        <v>15.930000305175779</v>
      </c>
      <c r="D83" s="4">
        <v>5.1684790946631143E-3</v>
      </c>
      <c r="E83" s="4">
        <v>-0.20230341247318179</v>
      </c>
      <c r="F83" s="2">
        <v>2</v>
      </c>
      <c r="G83" s="4">
        <v>0.132223398818377</v>
      </c>
      <c r="H83" s="4">
        <v>-5.7930218180255337E-2</v>
      </c>
      <c r="I83" s="4">
        <v>0.31112856552294338</v>
      </c>
      <c r="J83" t="s">
        <v>8391</v>
      </c>
    </row>
    <row r="84" spans="1:10" x14ac:dyDescent="0.25">
      <c r="A84" t="s">
        <v>8291</v>
      </c>
      <c r="B84" s="3">
        <v>235.91656494140619</v>
      </c>
      <c r="C84" s="3">
        <v>19.969999313354489</v>
      </c>
      <c r="D84" s="4">
        <v>-2.7410480848746199E-2</v>
      </c>
      <c r="E84" s="4">
        <v>6.0452861248700973E-3</v>
      </c>
      <c r="F84" s="2">
        <v>4</v>
      </c>
      <c r="G84" s="4">
        <v>0.13758239934168831</v>
      </c>
      <c r="H84" s="4">
        <v>-6.277424987674729E-2</v>
      </c>
      <c r="I84" s="4">
        <v>0.3265761954951576</v>
      </c>
      <c r="J84" t="s">
        <v>8392</v>
      </c>
    </row>
    <row r="85" spans="1:10" x14ac:dyDescent="0.25">
      <c r="A85" t="s">
        <v>1955</v>
      </c>
      <c r="B85" s="3">
        <v>242.5653991699219</v>
      </c>
      <c r="C85" s="3">
        <v>19.85000038146973</v>
      </c>
      <c r="D85" s="4">
        <v>-3.6360425782566368E-2</v>
      </c>
      <c r="E85" s="4">
        <v>0.46602662019159552</v>
      </c>
      <c r="F85" s="2">
        <v>4</v>
      </c>
      <c r="G85" s="4">
        <v>0.17110477980150821</v>
      </c>
      <c r="H85" s="4">
        <v>-3.6360425782566368E-2</v>
      </c>
      <c r="I85" s="4">
        <v>0.36933852834556102</v>
      </c>
      <c r="J85" t="s">
        <v>8393</v>
      </c>
    </row>
    <row r="86" spans="1:10" x14ac:dyDescent="0.25">
      <c r="A86" t="s">
        <v>1974</v>
      </c>
      <c r="B86" s="3">
        <v>251.71797180175781</v>
      </c>
      <c r="C86" s="3">
        <v>13.539999961853029</v>
      </c>
      <c r="D86" s="4">
        <v>5.6358924319733772E-2</v>
      </c>
      <c r="E86" s="4">
        <v>0.2264492761447785</v>
      </c>
      <c r="F86" s="2">
        <v>2</v>
      </c>
      <c r="G86" s="4">
        <v>0.26304422143063588</v>
      </c>
      <c r="H86" s="4">
        <v>0</v>
      </c>
      <c r="I86" s="4">
        <v>0.51659247004156517</v>
      </c>
      <c r="J86" t="s">
        <v>8382</v>
      </c>
    </row>
    <row r="87" spans="1:10" x14ac:dyDescent="0.25">
      <c r="A87" t="s">
        <v>8292</v>
      </c>
      <c r="B87" s="3">
        <v>238.2882995605469</v>
      </c>
      <c r="C87" s="3">
        <v>11.039999961853029</v>
      </c>
      <c r="D87" s="4">
        <v>1.212806722571425E-2</v>
      </c>
      <c r="E87" s="4">
        <v>-2.1276575957413391E-2</v>
      </c>
      <c r="F87" s="2">
        <v>1</v>
      </c>
      <c r="G87" s="4">
        <v>0.21705393128898851</v>
      </c>
      <c r="H87" s="4">
        <v>0</v>
      </c>
      <c r="I87" s="4">
        <v>0.43567913814730058</v>
      </c>
      <c r="J87" t="s">
        <v>8383</v>
      </c>
    </row>
    <row r="88" spans="1:10" x14ac:dyDescent="0.25">
      <c r="A88" t="s">
        <v>2015</v>
      </c>
      <c r="B88" s="3">
        <v>235.4329528808594</v>
      </c>
      <c r="C88" s="3">
        <v>11.27999973297119</v>
      </c>
      <c r="D88" s="4">
        <v>3.056584514622274E-2</v>
      </c>
      <c r="E88" s="4">
        <v>0.10805495037521171</v>
      </c>
      <c r="F88" s="2">
        <v>1</v>
      </c>
      <c r="G88" s="4">
        <v>0.22684676038441801</v>
      </c>
      <c r="H88" s="4">
        <v>0</v>
      </c>
      <c r="I88" s="4">
        <v>0.41847576866686209</v>
      </c>
      <c r="J88" t="s">
        <v>8384</v>
      </c>
    </row>
    <row r="89" spans="1:10" x14ac:dyDescent="0.25">
      <c r="A89" t="s">
        <v>2036</v>
      </c>
      <c r="B89" s="3">
        <v>228.45018005371091</v>
      </c>
      <c r="C89" s="3">
        <v>10.180000305175779</v>
      </c>
      <c r="D89" s="4">
        <v>2.3564100947847329E-2</v>
      </c>
      <c r="E89" s="4">
        <v>7.0452161952547332E-2</v>
      </c>
      <c r="F89" s="2">
        <v>1</v>
      </c>
      <c r="G89" s="4">
        <v>0.2343141505570803</v>
      </c>
      <c r="H89" s="4">
        <v>0</v>
      </c>
      <c r="I89" s="4">
        <v>0.37640479290830792</v>
      </c>
      <c r="J89" t="s">
        <v>8385</v>
      </c>
    </row>
    <row r="90" spans="1:10" x14ac:dyDescent="0.25">
      <c r="A90" t="s">
        <v>8293</v>
      </c>
      <c r="B90" s="3">
        <v>223.1908874511719</v>
      </c>
      <c r="C90" s="3">
        <v>9.5100002288818359</v>
      </c>
      <c r="D90" s="4">
        <v>2.014948669743033E-2</v>
      </c>
      <c r="E90" s="4">
        <v>-0.1019829941590826</v>
      </c>
      <c r="F90" s="2">
        <v>1</v>
      </c>
      <c r="G90" s="4">
        <v>0.18499145426274599</v>
      </c>
      <c r="H90" s="4">
        <v>0</v>
      </c>
      <c r="I90" s="4">
        <v>0.34471772860509731</v>
      </c>
      <c r="J90" t="s">
        <v>8386</v>
      </c>
    </row>
    <row r="91" spans="1:10" x14ac:dyDescent="0.25">
      <c r="A91" t="s">
        <v>2078</v>
      </c>
      <c r="B91" s="3">
        <v>218.78253173828119</v>
      </c>
      <c r="C91" s="3">
        <v>10.590000152587891</v>
      </c>
      <c r="D91" s="4">
        <v>2.9174430555112259E-3</v>
      </c>
      <c r="E91" s="4">
        <v>3.2163734536487347E-2</v>
      </c>
      <c r="F91" s="2">
        <v>1</v>
      </c>
      <c r="G91" s="4">
        <v>0.16165328525374201</v>
      </c>
      <c r="H91" s="4">
        <v>0</v>
      </c>
      <c r="I91" s="4">
        <v>0.33935755333070339</v>
      </c>
      <c r="J91" t="s">
        <v>8387</v>
      </c>
    </row>
    <row r="92" spans="1:10" x14ac:dyDescent="0.25">
      <c r="A92" t="s">
        <v>2101</v>
      </c>
      <c r="B92" s="3">
        <v>218.14610290527341</v>
      </c>
      <c r="C92" s="3">
        <v>10.260000228881839</v>
      </c>
      <c r="D92" s="4">
        <v>2.055439677389859E-2</v>
      </c>
      <c r="E92" s="4">
        <v>-8.2289807797950698E-2</v>
      </c>
      <c r="F92" s="2">
        <v>1</v>
      </c>
      <c r="G92" s="4">
        <v>0.15966141095047809</v>
      </c>
      <c r="H92" s="4">
        <v>0</v>
      </c>
      <c r="I92" s="4">
        <v>0.33546142068302859</v>
      </c>
      <c r="J92" t="s">
        <v>8388</v>
      </c>
    </row>
    <row r="93" spans="1:10" x14ac:dyDescent="0.25">
      <c r="A93" t="s">
        <v>2121</v>
      </c>
      <c r="B93" s="3">
        <v>213.75254821777341</v>
      </c>
      <c r="C93" s="3">
        <v>11.180000305175779</v>
      </c>
      <c r="D93" s="4">
        <v>6.3748266761380901E-3</v>
      </c>
      <c r="E93" s="4">
        <v>7.3967384154678184E-2</v>
      </c>
      <c r="F93" s="2">
        <v>1</v>
      </c>
      <c r="G93" s="4">
        <v>0.17774731875907679</v>
      </c>
      <c r="H93" s="4">
        <v>0</v>
      </c>
      <c r="I93" s="4">
        <v>0.30856466338745991</v>
      </c>
      <c r="J93" t="s">
        <v>8389</v>
      </c>
    </row>
    <row r="94" spans="1:10" x14ac:dyDescent="0.25">
      <c r="A94" t="s">
        <v>2143</v>
      </c>
      <c r="B94" s="3">
        <v>212.39854431152341</v>
      </c>
      <c r="C94" s="3">
        <v>10.409999847412109</v>
      </c>
      <c r="D94" s="4">
        <v>1.411303409906783E-2</v>
      </c>
      <c r="E94" s="4">
        <v>-3.7892778093906447E-2</v>
      </c>
      <c r="F94" s="2">
        <v>1</v>
      </c>
      <c r="G94" s="4">
        <v>0.17435531633074899</v>
      </c>
      <c r="H94" s="4">
        <v>0</v>
      </c>
      <c r="I94" s="4">
        <v>0.30027563160477339</v>
      </c>
      <c r="J94" t="s">
        <v>8390</v>
      </c>
    </row>
    <row r="95" spans="1:10" x14ac:dyDescent="0.25">
      <c r="A95" t="s">
        <v>8294</v>
      </c>
      <c r="B95" s="3">
        <v>209.44267272949219</v>
      </c>
      <c r="C95" s="3">
        <v>10.819999694824221</v>
      </c>
      <c r="D95" s="4">
        <v>9.9261076784795677E-3</v>
      </c>
      <c r="E95" s="4">
        <v>-0.12530316936739469</v>
      </c>
      <c r="F95" s="2">
        <v>1</v>
      </c>
      <c r="G95" s="4">
        <v>0.1777115525263504</v>
      </c>
      <c r="H95" s="4">
        <v>0</v>
      </c>
      <c r="I95" s="4">
        <v>0.2821801790171552</v>
      </c>
      <c r="J95" t="s">
        <v>8391</v>
      </c>
    </row>
    <row r="96" spans="1:10" x14ac:dyDescent="0.25">
      <c r="A96" t="s">
        <v>2184</v>
      </c>
      <c r="B96" s="3">
        <v>207.3841552734375</v>
      </c>
      <c r="C96" s="3">
        <v>12.36999988555908</v>
      </c>
      <c r="D96" s="4">
        <v>1.2498745778928291E-3</v>
      </c>
      <c r="E96" s="4">
        <v>-4.256967395410638E-2</v>
      </c>
      <c r="F96" s="2">
        <v>1</v>
      </c>
      <c r="G96" s="4">
        <v>0.17073216112485709</v>
      </c>
      <c r="H96" s="4">
        <v>0</v>
      </c>
      <c r="I96" s="4">
        <v>0.26957820900828772</v>
      </c>
      <c r="J96" t="s">
        <v>8392</v>
      </c>
    </row>
    <row r="97" spans="1:10" x14ac:dyDescent="0.25">
      <c r="A97" t="s">
        <v>2207</v>
      </c>
      <c r="B97" s="3">
        <v>207.1252746582031</v>
      </c>
      <c r="C97" s="3">
        <v>12.920000076293951</v>
      </c>
      <c r="D97" s="4">
        <v>3.929163021903026E-2</v>
      </c>
      <c r="E97" s="4">
        <v>7.7564664130852723E-2</v>
      </c>
      <c r="F97" s="2">
        <v>1</v>
      </c>
      <c r="G97" s="4">
        <v>0.24792294190783021</v>
      </c>
      <c r="H97" s="4">
        <v>0</v>
      </c>
      <c r="I97" s="4">
        <v>0.2679933763222857</v>
      </c>
      <c r="J97" t="s">
        <v>8393</v>
      </c>
    </row>
    <row r="98" spans="1:10" x14ac:dyDescent="0.25">
      <c r="A98" t="s">
        <v>2226</v>
      </c>
      <c r="B98" s="3">
        <v>199.29466247558591</v>
      </c>
      <c r="C98" s="3">
        <v>11.989999771118161</v>
      </c>
      <c r="D98" s="4">
        <v>1.789451222800631E-2</v>
      </c>
      <c r="E98" s="4">
        <v>-0.1460114099932163</v>
      </c>
      <c r="F98" s="2">
        <v>1</v>
      </c>
      <c r="G98" s="4">
        <v>0.1997521860774101</v>
      </c>
      <c r="H98" s="4">
        <v>0</v>
      </c>
      <c r="I98" s="4">
        <v>0.22005541029427581</v>
      </c>
      <c r="J98" t="s">
        <v>8382</v>
      </c>
    </row>
    <row r="99" spans="1:10" x14ac:dyDescent="0.25">
      <c r="A99" t="s">
        <v>8295</v>
      </c>
      <c r="B99" s="3">
        <v>195.79107666015619</v>
      </c>
      <c r="C99" s="3">
        <v>14.039999961853029</v>
      </c>
      <c r="D99" s="4">
        <v>2.0271993250858818E-2</v>
      </c>
      <c r="E99" s="4">
        <v>5.3263318995546927E-2</v>
      </c>
      <c r="F99" s="2">
        <v>2</v>
      </c>
      <c r="G99" s="4">
        <v>0.119979079653121</v>
      </c>
      <c r="H99" s="4">
        <v>0</v>
      </c>
      <c r="I99" s="4">
        <v>0.19860692403554861</v>
      </c>
      <c r="J99" t="s">
        <v>8383</v>
      </c>
    </row>
    <row r="100" spans="1:10" x14ac:dyDescent="0.25">
      <c r="A100" t="s">
        <v>2267</v>
      </c>
      <c r="B100" s="3">
        <v>191.90086364746091</v>
      </c>
      <c r="C100" s="3">
        <v>13.329999923706049</v>
      </c>
      <c r="D100" s="4">
        <v>3.6838541552019162E-2</v>
      </c>
      <c r="E100" s="4">
        <v>-0.21864007379851849</v>
      </c>
      <c r="F100" s="2">
        <v>2</v>
      </c>
      <c r="G100" s="4">
        <v>7.8754453703867355E-2</v>
      </c>
      <c r="H100" s="4">
        <v>0</v>
      </c>
      <c r="I100" s="4">
        <v>0.17479155751052919</v>
      </c>
      <c r="J100" t="s">
        <v>8384</v>
      </c>
    </row>
    <row r="101" spans="1:10" x14ac:dyDescent="0.25">
      <c r="A101" t="s">
        <v>2288</v>
      </c>
      <c r="B101" s="3">
        <v>185.08268737792969</v>
      </c>
      <c r="C101" s="3">
        <v>17.059999465942379</v>
      </c>
      <c r="D101" s="4">
        <v>-1.733710825083901E-2</v>
      </c>
      <c r="E101" s="4">
        <v>0.28367189728446812</v>
      </c>
      <c r="F101" s="2">
        <v>3</v>
      </c>
      <c r="G101" s="4">
        <v>4.4229698906189441E-2</v>
      </c>
      <c r="H101" s="4">
        <v>-1.733710825083901E-2</v>
      </c>
      <c r="I101" s="4">
        <v>0.13305158945192311</v>
      </c>
      <c r="J101" t="s">
        <v>8385</v>
      </c>
    </row>
    <row r="102" spans="1:10" x14ac:dyDescent="0.25">
      <c r="A102" t="s">
        <v>2309</v>
      </c>
      <c r="B102" s="3">
        <v>188.34809875488281</v>
      </c>
      <c r="C102" s="3">
        <v>13.289999961853029</v>
      </c>
      <c r="D102" s="4">
        <v>5.7847176024861113E-5</v>
      </c>
      <c r="E102" s="4">
        <v>-9.6870427497656175E-3</v>
      </c>
      <c r="F102" s="2">
        <v>2</v>
      </c>
      <c r="G102" s="4">
        <v>0.15304200348409111</v>
      </c>
      <c r="H102" s="4">
        <v>0</v>
      </c>
      <c r="I102" s="4">
        <v>0.15304200348409111</v>
      </c>
      <c r="J102" t="s">
        <v>8386</v>
      </c>
    </row>
    <row r="103" spans="1:10" x14ac:dyDescent="0.25">
      <c r="A103" t="s">
        <v>2330</v>
      </c>
      <c r="B103" s="3">
        <v>188.33720397949219</v>
      </c>
      <c r="C103" s="3">
        <v>13.420000076293951</v>
      </c>
      <c r="D103" s="4">
        <v>1.197751381173839E-3</v>
      </c>
      <c r="E103" s="4">
        <v>0.13058131471598219</v>
      </c>
      <c r="F103" s="2">
        <v>2</v>
      </c>
      <c r="G103" s="4">
        <v>0.1235558856056129</v>
      </c>
      <c r="H103" s="4">
        <v>0</v>
      </c>
      <c r="I103" s="4">
        <v>0.15297530711854801</v>
      </c>
      <c r="J103" t="s">
        <v>8387</v>
      </c>
    </row>
    <row r="104" spans="1:10" x14ac:dyDescent="0.25">
      <c r="A104" t="s">
        <v>8296</v>
      </c>
      <c r="B104" s="3">
        <v>188.11189270019531</v>
      </c>
      <c r="C104" s="3">
        <v>11.86999988555908</v>
      </c>
      <c r="D104" s="4">
        <v>3.6470812168444278E-2</v>
      </c>
      <c r="E104" s="4">
        <v>-0.2405630327160321</v>
      </c>
      <c r="F104" s="2">
        <v>1</v>
      </c>
      <c r="G104" s="4">
        <v>5.3812735557656748E-2</v>
      </c>
      <c r="H104" s="4">
        <v>0</v>
      </c>
      <c r="I104" s="4">
        <v>0.15159598144122241</v>
      </c>
      <c r="J104" t="s">
        <v>8388</v>
      </c>
    </row>
    <row r="105" spans="1:10" x14ac:dyDescent="0.25">
      <c r="A105" t="s">
        <v>2373</v>
      </c>
      <c r="B105" s="3">
        <v>181.4927062988281</v>
      </c>
      <c r="C105" s="3">
        <v>15.63000011444092</v>
      </c>
      <c r="D105" s="4">
        <v>3.476390142663099E-3</v>
      </c>
      <c r="E105" s="4">
        <v>0.1014799560704933</v>
      </c>
      <c r="F105" s="2">
        <v>2</v>
      </c>
      <c r="G105" s="4">
        <v>3.9699157580386668E-2</v>
      </c>
      <c r="H105" s="4">
        <v>0</v>
      </c>
      <c r="I105" s="4">
        <v>0.13020191648579529</v>
      </c>
      <c r="J105" t="s">
        <v>8389</v>
      </c>
    </row>
    <row r="106" spans="1:10" x14ac:dyDescent="0.25">
      <c r="A106" t="s">
        <v>2395</v>
      </c>
      <c r="B106" s="3">
        <v>180.86395263671881</v>
      </c>
      <c r="C106" s="3">
        <v>14.189999580383301</v>
      </c>
      <c r="D106" s="4">
        <v>1.7011307580818699E-2</v>
      </c>
      <c r="E106" s="4">
        <v>-9.6178359695949234E-2</v>
      </c>
      <c r="F106" s="2">
        <v>2</v>
      </c>
      <c r="G106" s="4">
        <v>1.505189455058842E-2</v>
      </c>
      <c r="H106" s="4">
        <v>0</v>
      </c>
      <c r="I106" s="4">
        <v>0.12628650518136841</v>
      </c>
      <c r="J106" t="s">
        <v>8390</v>
      </c>
    </row>
    <row r="107" spans="1:10" x14ac:dyDescent="0.25">
      <c r="A107" t="s">
        <v>8297</v>
      </c>
      <c r="B107" s="3">
        <v>177.83868408203119</v>
      </c>
      <c r="C107" s="3">
        <v>15.69999980926514</v>
      </c>
      <c r="D107" s="4">
        <v>3.9410516798741302E-3</v>
      </c>
      <c r="E107" s="4">
        <v>0.12544803038905461</v>
      </c>
      <c r="F107" s="2">
        <v>2</v>
      </c>
      <c r="G107" s="4">
        <v>1.090447776703107E-2</v>
      </c>
      <c r="H107" s="4">
        <v>-3.7383204732134301E-3</v>
      </c>
      <c r="I107" s="4">
        <v>0.1151218001868801</v>
      </c>
      <c r="J107" t="s">
        <v>8391</v>
      </c>
    </row>
    <row r="108" spans="1:10" x14ac:dyDescent="0.25">
      <c r="A108" t="s">
        <v>2437</v>
      </c>
      <c r="B108" s="3">
        <v>177.14056396484381</v>
      </c>
      <c r="C108" s="3">
        <v>13.94999980926514</v>
      </c>
      <c r="D108" s="4">
        <v>6.7266049877342082E-2</v>
      </c>
      <c r="E108" s="4">
        <v>-0.32116786729085389</v>
      </c>
      <c r="F108" s="2">
        <v>2</v>
      </c>
      <c r="G108" s="4">
        <v>1.6838367664335999E-2</v>
      </c>
      <c r="H108" s="4">
        <v>-7.6492261574898626E-3</v>
      </c>
      <c r="I108" s="4">
        <v>0.13652126759629879</v>
      </c>
      <c r="J108" t="s">
        <v>8392</v>
      </c>
    </row>
    <row r="109" spans="1:10" x14ac:dyDescent="0.25">
      <c r="A109" t="s">
        <v>2459</v>
      </c>
      <c r="B109" s="3">
        <v>165.97601318359381</v>
      </c>
      <c r="C109" s="3">
        <v>20.54999923706055</v>
      </c>
      <c r="D109" s="4">
        <v>-8.2580145454957954E-4</v>
      </c>
      <c r="E109" s="4">
        <v>1.7326656480292298E-2</v>
      </c>
      <c r="F109" s="2">
        <v>4</v>
      </c>
      <c r="G109" s="4">
        <v>-6.2212804177873449E-2</v>
      </c>
      <c r="H109" s="4">
        <v>-7.0193627955692728E-2</v>
      </c>
      <c r="I109" s="4">
        <v>7.2292842087601894E-2</v>
      </c>
      <c r="J109" t="s">
        <v>8393</v>
      </c>
    </row>
    <row r="110" spans="1:10" x14ac:dyDescent="0.25">
      <c r="A110" t="s">
        <v>8298</v>
      </c>
      <c r="B110" s="3">
        <v>166.1131896972656</v>
      </c>
      <c r="C110" s="3">
        <v>20.20000076293945</v>
      </c>
      <c r="D110" s="4">
        <v>-4.9786637425198288E-2</v>
      </c>
      <c r="E110" s="4">
        <v>0.109280712713689</v>
      </c>
      <c r="F110" s="2">
        <v>4</v>
      </c>
      <c r="G110" s="4">
        <v>-8.6864733399035776E-3</v>
      </c>
      <c r="H110" s="4">
        <v>-6.9425157897517242E-2</v>
      </c>
      <c r="I110" s="4">
        <v>8.2081230287595952E-2</v>
      </c>
      <c r="J110" t="s">
        <v>8382</v>
      </c>
    </row>
    <row r="111" spans="1:10" x14ac:dyDescent="0.25">
      <c r="A111" t="s">
        <v>2498</v>
      </c>
      <c r="B111" s="3">
        <v>174.81672668457031</v>
      </c>
      <c r="C111" s="3">
        <v>18.20999908447266</v>
      </c>
      <c r="D111" s="4">
        <v>-1.728257544813239E-2</v>
      </c>
      <c r="E111" s="4">
        <v>0.12895226484358971</v>
      </c>
      <c r="F111" s="2">
        <v>3</v>
      </c>
      <c r="G111" s="4">
        <v>1.234291143236921E-2</v>
      </c>
      <c r="H111" s="4">
        <v>-2.066748505736038E-2</v>
      </c>
      <c r="I111" s="4">
        <v>0.19060952702614939</v>
      </c>
      <c r="J111" t="s">
        <v>8383</v>
      </c>
    </row>
    <row r="112" spans="1:10" x14ac:dyDescent="0.25">
      <c r="A112" t="s">
        <v>2520</v>
      </c>
      <c r="B112" s="3">
        <v>177.8911437988281</v>
      </c>
      <c r="C112" s="3">
        <v>16.129999160766602</v>
      </c>
      <c r="D112" s="4">
        <v>3.6552751571887749E-3</v>
      </c>
      <c r="E112" s="4">
        <v>7.033838668931347E-2</v>
      </c>
      <c r="F112" s="2">
        <v>3</v>
      </c>
      <c r="G112" s="4">
        <v>2.7533332792755601E-2</v>
      </c>
      <c r="H112" s="4">
        <v>-3.4444383753260421E-3</v>
      </c>
      <c r="I112" s="4">
        <v>0.21154820020524531</v>
      </c>
      <c r="J112" t="s">
        <v>8384</v>
      </c>
    </row>
    <row r="113" spans="1:10" x14ac:dyDescent="0.25">
      <c r="A113" t="s">
        <v>8299</v>
      </c>
      <c r="B113" s="3">
        <v>177.24327087402341</v>
      </c>
      <c r="C113" s="3">
        <v>15.069999694824221</v>
      </c>
      <c r="D113" s="4">
        <v>8.5059724540273773E-2</v>
      </c>
      <c r="E113" s="4">
        <v>-0.38489797163982781</v>
      </c>
      <c r="F113" s="2">
        <v>2</v>
      </c>
      <c r="G113" s="4">
        <v>5.1916853776700737E-2</v>
      </c>
      <c r="H113" s="4">
        <v>-7.073856640072762E-3</v>
      </c>
      <c r="I113" s="4">
        <v>0.20713578675257541</v>
      </c>
      <c r="J113" t="s">
        <v>8385</v>
      </c>
    </row>
    <row r="114" spans="1:10" x14ac:dyDescent="0.25">
      <c r="A114" t="s">
        <v>2562</v>
      </c>
      <c r="B114" s="3">
        <v>163.34886169433591</v>
      </c>
      <c r="C114" s="3">
        <v>24.5</v>
      </c>
      <c r="D114" s="4">
        <v>-2.5516089834099139E-2</v>
      </c>
      <c r="E114" s="4">
        <v>-0.13823426883538631</v>
      </c>
      <c r="F114" s="2">
        <v>5</v>
      </c>
      <c r="G114" s="4">
        <v>-7.7134364195328153E-3</v>
      </c>
      <c r="H114" s="4">
        <v>-8.491106903758916E-2</v>
      </c>
      <c r="I114" s="4">
        <v>0.13375391642364651</v>
      </c>
      <c r="J114" t="s">
        <v>8386</v>
      </c>
    </row>
    <row r="115" spans="1:10" x14ac:dyDescent="0.25">
      <c r="A115" t="s">
        <v>2583</v>
      </c>
      <c r="B115" s="3">
        <v>167.62602233886719</v>
      </c>
      <c r="C115" s="3">
        <v>28.430000305175781</v>
      </c>
      <c r="D115" s="4">
        <v>-6.0950189719785393E-2</v>
      </c>
      <c r="E115" s="4">
        <v>1.3457096182855559</v>
      </c>
      <c r="F115" s="2">
        <v>5</v>
      </c>
      <c r="G115" s="4">
        <v>4.2208113340389541E-3</v>
      </c>
      <c r="H115" s="4">
        <v>-6.0950189719785393E-2</v>
      </c>
      <c r="I115" s="4">
        <v>0.21731543755051569</v>
      </c>
      <c r="J115" t="s">
        <v>8387</v>
      </c>
    </row>
    <row r="116" spans="1:10" x14ac:dyDescent="0.25">
      <c r="A116" t="s">
        <v>2604</v>
      </c>
      <c r="B116" s="3">
        <v>178.50599670410159</v>
      </c>
      <c r="C116" s="3">
        <v>12.11999988555908</v>
      </c>
      <c r="D116" s="4">
        <v>2.25894923332246E-2</v>
      </c>
      <c r="E116" s="4">
        <v>-0.33516181075711171</v>
      </c>
      <c r="F116" s="2">
        <v>1</v>
      </c>
      <c r="G116" s="4">
        <v>0.1116029051162224</v>
      </c>
      <c r="H116" s="4">
        <v>0</v>
      </c>
      <c r="I116" s="4">
        <v>0.33735086856702701</v>
      </c>
      <c r="J116" t="s">
        <v>8388</v>
      </c>
    </row>
    <row r="117" spans="1:10" x14ac:dyDescent="0.25">
      <c r="A117" t="s">
        <v>2626</v>
      </c>
      <c r="B117" s="3">
        <v>174.5627136230469</v>
      </c>
      <c r="C117" s="3">
        <v>18.229999542236332</v>
      </c>
      <c r="D117" s="4">
        <v>-2.031217056906998E-2</v>
      </c>
      <c r="E117" s="4">
        <v>0.31719648419422652</v>
      </c>
      <c r="F117" s="2">
        <v>3</v>
      </c>
      <c r="G117" s="4">
        <v>7.2439984416065473E-2</v>
      </c>
      <c r="H117" s="4">
        <v>-2.031217056906998E-2</v>
      </c>
      <c r="I117" s="4">
        <v>0.30780814646903609</v>
      </c>
      <c r="J117" t="s">
        <v>8389</v>
      </c>
    </row>
    <row r="118" spans="1:10" x14ac:dyDescent="0.25">
      <c r="A118" t="s">
        <v>8300</v>
      </c>
      <c r="B118" s="3">
        <v>178.1819763183594</v>
      </c>
      <c r="C118" s="3">
        <v>13.840000152587891</v>
      </c>
      <c r="D118" s="4">
        <v>1.2855884800197609E-2</v>
      </c>
      <c r="E118" s="4">
        <v>-4.8797252841212058E-2</v>
      </c>
      <c r="F118" s="2">
        <v>2</v>
      </c>
      <c r="G118" s="4">
        <v>0.11727438390925959</v>
      </c>
      <c r="H118" s="4">
        <v>0</v>
      </c>
      <c r="I118" s="4">
        <v>0.36180156167127459</v>
      </c>
      <c r="J118" t="s">
        <v>8390</v>
      </c>
    </row>
    <row r="119" spans="1:10" x14ac:dyDescent="0.25">
      <c r="A119" t="s">
        <v>2668</v>
      </c>
      <c r="B119" s="3">
        <v>175.92036437988281</v>
      </c>
      <c r="C119" s="3">
        <v>14.55000019073486</v>
      </c>
      <c r="D119" s="4">
        <v>9.8340670884236037E-3</v>
      </c>
      <c r="E119" s="4">
        <v>-4.8397630671313752E-2</v>
      </c>
      <c r="F119" s="2">
        <v>2</v>
      </c>
      <c r="G119" s="4">
        <v>0.128692553788571</v>
      </c>
      <c r="H119" s="4">
        <v>-6.025858583977528E-3</v>
      </c>
      <c r="I119" s="4">
        <v>0.34451661100820119</v>
      </c>
      <c r="J119" t="s">
        <v>8391</v>
      </c>
    </row>
    <row r="120" spans="1:10" x14ac:dyDescent="0.25">
      <c r="A120" t="s">
        <v>2689</v>
      </c>
      <c r="B120" s="3">
        <v>174.20719909667969</v>
      </c>
      <c r="C120" s="3">
        <v>15.289999961853029</v>
      </c>
      <c r="D120" s="4">
        <v>-1.5705476958337239E-2</v>
      </c>
      <c r="E120" s="4">
        <v>0.14617689557423641</v>
      </c>
      <c r="F120" s="2">
        <v>2</v>
      </c>
      <c r="G120" s="4">
        <v>0.12547065716580369</v>
      </c>
      <c r="H120" s="4">
        <v>-1.5705476958337239E-2</v>
      </c>
      <c r="I120" s="4">
        <v>0.34467083378629382</v>
      </c>
      <c r="J120" t="s">
        <v>8392</v>
      </c>
    </row>
    <row r="121" spans="1:10" x14ac:dyDescent="0.25">
      <c r="A121" t="s">
        <v>8301</v>
      </c>
      <c r="B121" s="3">
        <v>176.98686218261719</v>
      </c>
      <c r="C121" s="3">
        <v>13.340000152587891</v>
      </c>
      <c r="D121" s="4">
        <v>5.6204331772233378E-2</v>
      </c>
      <c r="E121" s="4">
        <v>-0.36385309540318039</v>
      </c>
      <c r="F121" s="2">
        <v>2</v>
      </c>
      <c r="G121" s="4">
        <v>0.15291363632432911</v>
      </c>
      <c r="H121" s="4">
        <v>0</v>
      </c>
      <c r="I121" s="4">
        <v>0.39237377475665602</v>
      </c>
      <c r="J121" t="s">
        <v>8393</v>
      </c>
    </row>
    <row r="122" spans="1:10" x14ac:dyDescent="0.25">
      <c r="A122" t="s">
        <v>8302</v>
      </c>
      <c r="B122" s="3">
        <v>167.56877136230469</v>
      </c>
      <c r="C122" s="3">
        <v>20.969999313354489</v>
      </c>
      <c r="D122" s="4">
        <v>-2.96291374214761E-2</v>
      </c>
      <c r="E122" s="4">
        <v>9.2187420837584355E-2</v>
      </c>
      <c r="F122" s="2">
        <v>4</v>
      </c>
      <c r="G122" s="4">
        <v>0.14124648939348661</v>
      </c>
      <c r="H122" s="4">
        <v>-3.2090668298741631E-2</v>
      </c>
      <c r="I122" s="4">
        <v>0.36833648821877052</v>
      </c>
      <c r="J122" t="s">
        <v>8382</v>
      </c>
    </row>
    <row r="123" spans="1:10" x14ac:dyDescent="0.25">
      <c r="A123" t="s">
        <v>2750</v>
      </c>
      <c r="B123" s="3">
        <v>172.68528747558591</v>
      </c>
      <c r="C123" s="3">
        <v>19.20000076293945</v>
      </c>
      <c r="D123" s="4">
        <v>-2.5366908387217668E-3</v>
      </c>
      <c r="E123" s="4">
        <v>0.44036015550114121</v>
      </c>
      <c r="F123" s="2">
        <v>3</v>
      </c>
      <c r="G123" s="4">
        <v>0.13463800644803789</v>
      </c>
      <c r="H123" s="4">
        <v>-2.5366908387217668E-3</v>
      </c>
      <c r="I123" s="4">
        <v>0.4281089590401963</v>
      </c>
      <c r="J123" t="s">
        <v>8383</v>
      </c>
    </row>
    <row r="124" spans="1:10" x14ac:dyDescent="0.25">
      <c r="A124" t="s">
        <v>8303</v>
      </c>
      <c r="B124" s="3">
        <v>173.12445068359381</v>
      </c>
      <c r="C124" s="3">
        <v>13.329999923706049</v>
      </c>
      <c r="D124" s="4">
        <v>2.7472166231590881E-2</v>
      </c>
      <c r="E124" s="4">
        <v>-4.9893073598576199E-2</v>
      </c>
      <c r="F124" s="2">
        <v>2</v>
      </c>
      <c r="G124" s="4">
        <v>0.1670155611894342</v>
      </c>
      <c r="H124" s="4">
        <v>0</v>
      </c>
      <c r="I124" s="4">
        <v>0.50503231256229997</v>
      </c>
      <c r="J124" t="s">
        <v>8384</v>
      </c>
    </row>
    <row r="125" spans="1:10" x14ac:dyDescent="0.25">
      <c r="A125" t="s">
        <v>2791</v>
      </c>
      <c r="B125" s="3">
        <v>168.4955139160156</v>
      </c>
      <c r="C125" s="3">
        <v>14.02999973297119</v>
      </c>
      <c r="D125" s="4">
        <v>2.3550655622630371E-2</v>
      </c>
      <c r="E125" s="4">
        <v>-0.1397915271384379</v>
      </c>
      <c r="F125" s="2">
        <v>2</v>
      </c>
      <c r="G125" s="4">
        <v>0.1694752373577251</v>
      </c>
      <c r="H125" s="4">
        <v>0</v>
      </c>
      <c r="I125" s="4">
        <v>0.47787791474618763</v>
      </c>
      <c r="J125" t="s">
        <v>8385</v>
      </c>
    </row>
    <row r="126" spans="1:10" x14ac:dyDescent="0.25">
      <c r="A126" t="s">
        <v>2813</v>
      </c>
      <c r="B126" s="3">
        <v>164.61863708496091</v>
      </c>
      <c r="C126" s="3">
        <v>16.309999465942379</v>
      </c>
      <c r="D126" s="4">
        <v>-1.3795954902688151E-2</v>
      </c>
      <c r="E126" s="4">
        <v>0.34904873946185949</v>
      </c>
      <c r="F126" s="2">
        <v>3</v>
      </c>
      <c r="G126" s="4">
        <v>0.195475531996705</v>
      </c>
      <c r="H126" s="4">
        <v>-1.3795954902688151E-2</v>
      </c>
      <c r="I126" s="4">
        <v>0.45204542097377098</v>
      </c>
      <c r="J126" t="s">
        <v>8386</v>
      </c>
    </row>
    <row r="127" spans="1:10" x14ac:dyDescent="0.25">
      <c r="A127" t="s">
        <v>8304</v>
      </c>
      <c r="B127" s="3">
        <v>166.9214782714844</v>
      </c>
      <c r="C127" s="3">
        <v>12.090000152587891</v>
      </c>
      <c r="D127" s="4">
        <v>3.9463119440474197E-2</v>
      </c>
      <c r="E127" s="4">
        <v>-0.28672568681989519</v>
      </c>
      <c r="F127" s="2">
        <v>1</v>
      </c>
      <c r="G127" s="4">
        <v>0.25056069863524377</v>
      </c>
      <c r="H127" s="4">
        <v>0</v>
      </c>
      <c r="I127" s="4">
        <v>0.47235800561991498</v>
      </c>
      <c r="J127" t="s">
        <v>8387</v>
      </c>
    </row>
    <row r="128" spans="1:10" x14ac:dyDescent="0.25">
      <c r="A128" t="s">
        <v>2855</v>
      </c>
      <c r="B128" s="3">
        <v>160.5843200683594</v>
      </c>
      <c r="C128" s="3">
        <v>16.95000076293945</v>
      </c>
      <c r="D128" s="4">
        <v>-1.3437393718204521E-2</v>
      </c>
      <c r="E128" s="4">
        <v>0.46499578306142492</v>
      </c>
      <c r="F128" s="2">
        <v>3</v>
      </c>
      <c r="G128" s="4">
        <v>0.16699975815151899</v>
      </c>
      <c r="H128" s="4">
        <v>-1.3437393718204521E-2</v>
      </c>
      <c r="I128" s="4">
        <v>0.42593875513367152</v>
      </c>
      <c r="J128" t="s">
        <v>8388</v>
      </c>
    </row>
    <row r="129" spans="1:10" x14ac:dyDescent="0.25">
      <c r="A129" t="s">
        <v>2877</v>
      </c>
      <c r="B129" s="3">
        <v>162.77154541015619</v>
      </c>
      <c r="C129" s="3">
        <v>11.569999694824221</v>
      </c>
      <c r="D129" s="4">
        <v>2.0644634624315868E-2</v>
      </c>
      <c r="E129" s="4">
        <v>1.4912287893204651E-2</v>
      </c>
      <c r="F129" s="2">
        <v>1</v>
      </c>
      <c r="G129" s="4">
        <v>0.24402338168677101</v>
      </c>
      <c r="H129" s="4">
        <v>0</v>
      </c>
      <c r="I129" s="4">
        <v>0.48157022558558871</v>
      </c>
      <c r="J129" t="s">
        <v>8389</v>
      </c>
    </row>
    <row r="130" spans="1:10" x14ac:dyDescent="0.25">
      <c r="A130" t="s">
        <v>8305</v>
      </c>
      <c r="B130" s="3">
        <v>159.4791564941406</v>
      </c>
      <c r="C130" s="3">
        <v>11.39999961853027</v>
      </c>
      <c r="D130" s="4">
        <v>2.3206932602299672E-2</v>
      </c>
      <c r="E130" s="4">
        <v>-0.14988816195025759</v>
      </c>
      <c r="F130" s="2">
        <v>1</v>
      </c>
      <c r="G130" s="4">
        <v>0.20259517635299379</v>
      </c>
      <c r="H130" s="4">
        <v>0</v>
      </c>
      <c r="I130" s="4">
        <v>0.46877428985271408</v>
      </c>
      <c r="J130" t="s">
        <v>8390</v>
      </c>
    </row>
    <row r="131" spans="1:10" x14ac:dyDescent="0.25">
      <c r="A131" t="s">
        <v>2919</v>
      </c>
      <c r="B131" s="3">
        <v>155.86207580566409</v>
      </c>
      <c r="C131" s="3">
        <v>13.409999847412109</v>
      </c>
      <c r="D131" s="4">
        <v>6.9514566207753434E-3</v>
      </c>
      <c r="E131" s="4">
        <v>-3.3861690428937052E-2</v>
      </c>
      <c r="F131" s="2">
        <v>2</v>
      </c>
      <c r="G131" s="4">
        <v>0.20306846396716691</v>
      </c>
      <c r="H131" s="4">
        <v>0</v>
      </c>
      <c r="I131" s="4">
        <v>0.49371418602476358</v>
      </c>
      <c r="J131" t="s">
        <v>8391</v>
      </c>
    </row>
    <row r="132" spans="1:10" x14ac:dyDescent="0.25">
      <c r="A132" t="s">
        <v>2940</v>
      </c>
      <c r="B132" s="3">
        <v>154.78608703613281</v>
      </c>
      <c r="C132" s="3">
        <v>13.88000011444092</v>
      </c>
      <c r="D132" s="4">
        <v>8.2951257314791693E-3</v>
      </c>
      <c r="E132" s="4">
        <v>-8.5714203970772562E-3</v>
      </c>
      <c r="F132" s="2">
        <v>2</v>
      </c>
      <c r="G132" s="4">
        <v>0.21771800250312531</v>
      </c>
      <c r="H132" s="4">
        <v>0</v>
      </c>
      <c r="I132" s="4">
        <v>0.48340237873781261</v>
      </c>
      <c r="J132" t="s">
        <v>8392</v>
      </c>
    </row>
    <row r="133" spans="1:10" x14ac:dyDescent="0.25">
      <c r="A133" t="s">
        <v>2961</v>
      </c>
      <c r="B133" s="3">
        <v>153.51268005371091</v>
      </c>
      <c r="C133" s="3">
        <v>14</v>
      </c>
      <c r="D133" s="4">
        <v>4.5515854561515079E-2</v>
      </c>
      <c r="E133" s="4">
        <v>-0.23954371993283971</v>
      </c>
      <c r="F133" s="2">
        <v>2</v>
      </c>
      <c r="G133" s="4">
        <v>0.25355697134985239</v>
      </c>
      <c r="H133" s="4">
        <v>0</v>
      </c>
      <c r="I133" s="4">
        <v>0.47119860136352593</v>
      </c>
      <c r="J133" t="s">
        <v>8393</v>
      </c>
    </row>
    <row r="134" spans="1:10" x14ac:dyDescent="0.25">
      <c r="A134" t="s">
        <v>2980</v>
      </c>
      <c r="B134" s="3">
        <v>146.82960510253909</v>
      </c>
      <c r="C134" s="3">
        <v>18.409999847412109</v>
      </c>
      <c r="D134" s="4">
        <v>-3.5248150803518292E-2</v>
      </c>
      <c r="E134" s="4">
        <v>0.34183669745649081</v>
      </c>
      <c r="F134" s="2">
        <v>3</v>
      </c>
      <c r="G134" s="4">
        <v>0.2142822215176596</v>
      </c>
      <c r="H134" s="4">
        <v>-3.5248150803518292E-2</v>
      </c>
      <c r="I134" s="4">
        <v>0.40715092453623303</v>
      </c>
      <c r="J134" t="s">
        <v>8382</v>
      </c>
    </row>
    <row r="135" spans="1:10" x14ac:dyDescent="0.25">
      <c r="A135" t="s">
        <v>3001</v>
      </c>
      <c r="B135" s="3">
        <v>152.19416809082031</v>
      </c>
      <c r="C135" s="3">
        <v>13.72000026702881</v>
      </c>
      <c r="D135" s="4">
        <v>2.5926504216768901E-2</v>
      </c>
      <c r="E135" s="4">
        <v>1.4598874483302551E-3</v>
      </c>
      <c r="F135" s="2">
        <v>2</v>
      </c>
      <c r="G135" s="4">
        <v>0.32307793529899959</v>
      </c>
      <c r="H135" s="4">
        <v>0</v>
      </c>
      <c r="I135" s="4">
        <v>0.46662792594689839</v>
      </c>
      <c r="J135" t="s">
        <v>8383</v>
      </c>
    </row>
    <row r="136" spans="1:10" x14ac:dyDescent="0.25">
      <c r="A136" t="s">
        <v>8306</v>
      </c>
      <c r="B136" s="3">
        <v>148.3480224609375</v>
      </c>
      <c r="C136" s="3">
        <v>13.69999980926514</v>
      </c>
      <c r="D136" s="4">
        <v>2.9637731871766659E-2</v>
      </c>
      <c r="E136" s="4">
        <v>-3.6363775079900629E-3</v>
      </c>
      <c r="F136" s="2">
        <v>2</v>
      </c>
      <c r="G136" s="4">
        <v>0.30116381733799957</v>
      </c>
      <c r="H136" s="4">
        <v>0</v>
      </c>
      <c r="I136" s="4">
        <v>0.49585947979990957</v>
      </c>
      <c r="J136" t="s">
        <v>8384</v>
      </c>
    </row>
    <row r="137" spans="1:10" x14ac:dyDescent="0.25">
      <c r="A137" t="s">
        <v>3042</v>
      </c>
      <c r="B137" s="3">
        <v>144.077880859375</v>
      </c>
      <c r="C137" s="3">
        <v>13.75</v>
      </c>
      <c r="D137" s="4">
        <v>4.630668993100695E-2</v>
      </c>
      <c r="E137" s="4">
        <v>-0.1716867660226761</v>
      </c>
      <c r="F137" s="2">
        <v>2</v>
      </c>
      <c r="G137" s="4">
        <v>0.27086234505444451</v>
      </c>
      <c r="H137" s="4">
        <v>0</v>
      </c>
      <c r="I137" s="4">
        <v>0.46798158067348172</v>
      </c>
      <c r="J137" t="s">
        <v>8385</v>
      </c>
    </row>
    <row r="138" spans="1:10" x14ac:dyDescent="0.25">
      <c r="A138" t="s">
        <v>3065</v>
      </c>
      <c r="B138" s="3">
        <v>137.7013854980469</v>
      </c>
      <c r="C138" s="3">
        <v>16.60000038146973</v>
      </c>
      <c r="D138" s="4">
        <v>3.164639227195587E-2</v>
      </c>
      <c r="E138" s="4">
        <v>-2.4103459253101981E-2</v>
      </c>
      <c r="F138" s="2">
        <v>3</v>
      </c>
      <c r="G138" s="4">
        <v>0.1925139222899486</v>
      </c>
      <c r="H138" s="4">
        <v>0</v>
      </c>
      <c r="I138" s="4">
        <v>0.40301270631298342</v>
      </c>
      <c r="J138" t="s">
        <v>8386</v>
      </c>
    </row>
    <row r="139" spans="1:10" x14ac:dyDescent="0.25">
      <c r="A139" t="s">
        <v>8307</v>
      </c>
      <c r="B139" s="3">
        <v>133.47731018066409</v>
      </c>
      <c r="C139" s="3">
        <v>17.010000228881839</v>
      </c>
      <c r="D139" s="4">
        <v>-2.9992538292398899E-2</v>
      </c>
      <c r="E139" s="4">
        <v>0.26468404982164873</v>
      </c>
      <c r="F139" s="2">
        <v>3</v>
      </c>
      <c r="G139" s="4">
        <v>0.18523694864221499</v>
      </c>
      <c r="H139" s="4">
        <v>-2.9992538292398899E-2</v>
      </c>
      <c r="I139" s="4">
        <v>0.50228217144738396</v>
      </c>
      <c r="J139" t="s">
        <v>8387</v>
      </c>
    </row>
    <row r="140" spans="1:10" x14ac:dyDescent="0.25">
      <c r="A140" t="s">
        <v>3107</v>
      </c>
      <c r="B140" s="3">
        <v>137.60441589355469</v>
      </c>
      <c r="C140" s="3">
        <v>13.44999980926514</v>
      </c>
      <c r="D140" s="4">
        <v>5.1677124300692823E-2</v>
      </c>
      <c r="E140" s="4">
        <v>-0.20225389547096351</v>
      </c>
      <c r="F140" s="2">
        <v>2</v>
      </c>
      <c r="G140" s="4">
        <v>0.25249536080319318</v>
      </c>
      <c r="H140" s="4">
        <v>0</v>
      </c>
      <c r="I140" s="4">
        <v>0.54873259304909516</v>
      </c>
      <c r="J140" t="s">
        <v>8388</v>
      </c>
    </row>
    <row r="141" spans="1:10" x14ac:dyDescent="0.25">
      <c r="A141" t="s">
        <v>8308</v>
      </c>
      <c r="B141" s="3">
        <v>130.84283447265619</v>
      </c>
      <c r="C141" s="3">
        <v>16.860000610351559</v>
      </c>
      <c r="D141" s="4">
        <v>-1.3344658598374189E-2</v>
      </c>
      <c r="E141" s="4">
        <v>3.4355914079907901E-2</v>
      </c>
      <c r="F141" s="2">
        <v>3</v>
      </c>
      <c r="G141" s="4">
        <v>0.20503892489519579</v>
      </c>
      <c r="H141" s="4">
        <v>-1.3344658598374189E-2</v>
      </c>
      <c r="I141" s="4">
        <v>0.47263124514467009</v>
      </c>
      <c r="J141" t="s">
        <v>8389</v>
      </c>
    </row>
    <row r="142" spans="1:10" x14ac:dyDescent="0.25">
      <c r="A142" t="s">
        <v>3149</v>
      </c>
      <c r="B142" s="3">
        <v>132.61250305175781</v>
      </c>
      <c r="C142" s="3">
        <v>16.29999923706055</v>
      </c>
      <c r="D142" s="4">
        <v>2.3609621035996179E-2</v>
      </c>
      <c r="E142" s="4">
        <v>0.20562120452447921</v>
      </c>
      <c r="F142" s="2">
        <v>3</v>
      </c>
      <c r="G142" s="4">
        <v>0.27090041646593049</v>
      </c>
      <c r="H142" s="4">
        <v>0</v>
      </c>
      <c r="I142" s="4">
        <v>0.49254879931291429</v>
      </c>
      <c r="J142" t="s">
        <v>8390</v>
      </c>
    </row>
    <row r="143" spans="1:10" x14ac:dyDescent="0.25">
      <c r="A143" t="s">
        <v>3171</v>
      </c>
      <c r="B143" s="3">
        <v>129.55378723144531</v>
      </c>
      <c r="C143" s="3">
        <v>13.52000045776367</v>
      </c>
      <c r="D143" s="4">
        <v>1.921291522385626E-2</v>
      </c>
      <c r="E143" s="4">
        <v>6.4566981166433779E-2</v>
      </c>
      <c r="F143" s="2">
        <v>2</v>
      </c>
      <c r="G143" s="4">
        <v>0.1670228950134813</v>
      </c>
      <c r="H143" s="4">
        <v>0</v>
      </c>
      <c r="I143" s="4">
        <v>0.45812306629387112</v>
      </c>
      <c r="J143" t="s">
        <v>8391</v>
      </c>
    </row>
    <row r="144" spans="1:10" x14ac:dyDescent="0.25">
      <c r="A144" t="s">
        <v>8309</v>
      </c>
      <c r="B144" s="3">
        <v>127.1116027832031</v>
      </c>
      <c r="C144" s="3">
        <v>12.69999980926514</v>
      </c>
      <c r="D144" s="4">
        <v>3.7970516524024063E-2</v>
      </c>
      <c r="E144" s="4">
        <v>-0.18117346087359021</v>
      </c>
      <c r="F144" s="2">
        <v>1</v>
      </c>
      <c r="G144" s="4">
        <v>0.1373792896105217</v>
      </c>
      <c r="H144" s="4">
        <v>0</v>
      </c>
      <c r="I144" s="4">
        <v>0.43063637098202801</v>
      </c>
      <c r="J144" t="s">
        <v>8392</v>
      </c>
    </row>
    <row r="145" spans="1:10" x14ac:dyDescent="0.25">
      <c r="A145" t="s">
        <v>3213</v>
      </c>
      <c r="B145" s="3">
        <v>122.461669921875</v>
      </c>
      <c r="C145" s="3">
        <v>15.510000228881839</v>
      </c>
      <c r="D145" s="4">
        <v>1.275916733310933E-2</v>
      </c>
      <c r="E145" s="4">
        <v>8.6134490119820439E-2</v>
      </c>
      <c r="F145" s="2">
        <v>2</v>
      </c>
      <c r="G145" s="4">
        <v>0.13101684085503321</v>
      </c>
      <c r="H145" s="4">
        <v>0</v>
      </c>
      <c r="I145" s="4">
        <v>0.3783015492318329</v>
      </c>
      <c r="J145" t="s">
        <v>8393</v>
      </c>
    </row>
    <row r="146" spans="1:10" x14ac:dyDescent="0.25">
      <c r="A146" t="s">
        <v>3232</v>
      </c>
      <c r="B146" s="3">
        <v>120.91884613037109</v>
      </c>
      <c r="C146" s="3">
        <v>14.27999973297119</v>
      </c>
      <c r="D146" s="4">
        <v>5.1190458109008352E-2</v>
      </c>
      <c r="E146" s="4">
        <v>-0.20754720476053889</v>
      </c>
      <c r="F146" s="2">
        <v>2</v>
      </c>
      <c r="G146" s="4">
        <v>0.16524147234242709</v>
      </c>
      <c r="H146" s="4">
        <v>0</v>
      </c>
      <c r="I146" s="4">
        <v>0.36093712472759282</v>
      </c>
      <c r="J146" t="s">
        <v>8382</v>
      </c>
    </row>
    <row r="147" spans="1:10" x14ac:dyDescent="0.25">
      <c r="A147" t="s">
        <v>3253</v>
      </c>
      <c r="B147" s="3">
        <v>115.030387878418</v>
      </c>
      <c r="C147" s="3">
        <v>18.020000457763668</v>
      </c>
      <c r="D147" s="4">
        <v>8.9341004944272218E-3</v>
      </c>
      <c r="E147" s="4">
        <v>0.1354757774233499</v>
      </c>
      <c r="F147" s="2">
        <v>3</v>
      </c>
      <c r="G147" s="4">
        <v>0.15990286434927589</v>
      </c>
      <c r="H147" s="4">
        <v>-3.820197340192788E-3</v>
      </c>
      <c r="I147" s="4">
        <v>0.29466274567958828</v>
      </c>
      <c r="J147" t="s">
        <v>8383</v>
      </c>
    </row>
    <row r="148" spans="1:10" x14ac:dyDescent="0.25">
      <c r="A148" t="s">
        <v>3273</v>
      </c>
      <c r="B148" s="3">
        <v>114.0117950439453</v>
      </c>
      <c r="C148" s="3">
        <v>15.86999988555908</v>
      </c>
      <c r="D148" s="4">
        <v>5.659552661215983E-3</v>
      </c>
      <c r="E148" s="4">
        <v>-0.14677421720003889</v>
      </c>
      <c r="F148" s="2">
        <v>2</v>
      </c>
      <c r="G148" s="4">
        <v>0.1616440643473098</v>
      </c>
      <c r="H148" s="4">
        <v>-1.2641358665912761E-2</v>
      </c>
      <c r="I148" s="4">
        <v>0.2831985211374457</v>
      </c>
      <c r="J148" t="s">
        <v>8384</v>
      </c>
    </row>
    <row r="149" spans="1:10" x14ac:dyDescent="0.25">
      <c r="A149" t="s">
        <v>3294</v>
      </c>
      <c r="B149" s="3">
        <v>113.3701705932617</v>
      </c>
      <c r="C149" s="3">
        <v>18.60000038146973</v>
      </c>
      <c r="D149" s="4">
        <v>-1.8197919244837931E-2</v>
      </c>
      <c r="E149" s="4">
        <v>0.18245396838869651</v>
      </c>
      <c r="F149" s="2">
        <v>3</v>
      </c>
      <c r="G149" s="4">
        <v>0.15041240455168209</v>
      </c>
      <c r="H149" s="4">
        <v>-1.8197919244837931E-2</v>
      </c>
      <c r="I149" s="4">
        <v>0.27597706176190079</v>
      </c>
      <c r="J149" t="s">
        <v>8385</v>
      </c>
    </row>
    <row r="150" spans="1:10" x14ac:dyDescent="0.25">
      <c r="A150" t="s">
        <v>8310</v>
      </c>
      <c r="B150" s="3">
        <v>115.4715118408203</v>
      </c>
      <c r="C150" s="3">
        <v>15.72999954223633</v>
      </c>
      <c r="D150" s="4">
        <v>2.5351066515149071E-2</v>
      </c>
      <c r="E150" s="4">
        <v>-9.9599303921441229E-2</v>
      </c>
      <c r="F150" s="2">
        <v>2</v>
      </c>
      <c r="G150" s="4">
        <v>0.29962757950204311</v>
      </c>
      <c r="H150" s="4">
        <v>0</v>
      </c>
      <c r="I150" s="4">
        <v>0.29962757950204311</v>
      </c>
      <c r="J150" t="s">
        <v>8386</v>
      </c>
    </row>
    <row r="151" spans="1:10" x14ac:dyDescent="0.25">
      <c r="A151" t="s">
        <v>3334</v>
      </c>
      <c r="B151" s="3">
        <v>112.61656188964839</v>
      </c>
      <c r="C151" s="3">
        <v>17.469999313354489</v>
      </c>
      <c r="D151" s="4">
        <v>2.505228775145096E-2</v>
      </c>
      <c r="E151" s="4">
        <v>-7.712630577306967E-2</v>
      </c>
      <c r="F151" s="2">
        <v>3</v>
      </c>
      <c r="G151" s="4">
        <v>0.17950437393498331</v>
      </c>
      <c r="H151" s="4">
        <v>0</v>
      </c>
      <c r="I151" s="4">
        <v>0.28159410404535962</v>
      </c>
      <c r="J151" t="s">
        <v>8387</v>
      </c>
    </row>
    <row r="152" spans="1:10" x14ac:dyDescent="0.25">
      <c r="A152" t="s">
        <v>3356</v>
      </c>
      <c r="B152" s="3">
        <v>109.8642120361328</v>
      </c>
      <c r="C152" s="3">
        <v>18.930000305175781</v>
      </c>
      <c r="D152" s="4">
        <v>1.182959303855902E-2</v>
      </c>
      <c r="E152" s="4">
        <v>0.1083138401483266</v>
      </c>
      <c r="F152" s="2">
        <v>3</v>
      </c>
      <c r="G152" s="4">
        <v>8.7417918577403553E-2</v>
      </c>
      <c r="H152" s="4">
        <v>-1.6948282428638769E-2</v>
      </c>
      <c r="I152" s="4">
        <v>0.36223885085531321</v>
      </c>
      <c r="J152" t="s">
        <v>8388</v>
      </c>
    </row>
    <row r="153" spans="1:10" x14ac:dyDescent="0.25">
      <c r="A153" t="s">
        <v>8311</v>
      </c>
      <c r="B153" s="3">
        <v>108.5797576904297</v>
      </c>
      <c r="C153" s="3">
        <v>17.079999923706051</v>
      </c>
      <c r="D153" s="4">
        <v>4.0581062063798967E-2</v>
      </c>
      <c r="E153" s="4">
        <v>-0.29010805058897521</v>
      </c>
      <c r="F153" s="2">
        <v>3</v>
      </c>
      <c r="G153" s="4">
        <v>5.3205669761607011E-2</v>
      </c>
      <c r="H153" s="4">
        <v>-2.8441424984197879E-2</v>
      </c>
      <c r="I153" s="4">
        <v>0.34631252162181098</v>
      </c>
      <c r="J153" t="s">
        <v>8389</v>
      </c>
    </row>
    <row r="154" spans="1:10" x14ac:dyDescent="0.25">
      <c r="A154" t="s">
        <v>3398</v>
      </c>
      <c r="B154" s="3">
        <v>104.34531402587891</v>
      </c>
      <c r="C154" s="3">
        <v>24.059999465942379</v>
      </c>
      <c r="D154" s="4">
        <v>-6.0055494649289831E-2</v>
      </c>
      <c r="E154" s="4">
        <v>0.40291545195989248</v>
      </c>
      <c r="F154" s="2">
        <v>4</v>
      </c>
      <c r="G154" s="4">
        <v>-4.9419866239107657E-3</v>
      </c>
      <c r="H154" s="4">
        <v>-6.633071613959951E-2</v>
      </c>
      <c r="I154" s="4">
        <v>0.32000604953554279</v>
      </c>
      <c r="J154" t="s">
        <v>8390</v>
      </c>
    </row>
    <row r="155" spans="1:10" x14ac:dyDescent="0.25">
      <c r="A155" t="s">
        <v>3420</v>
      </c>
      <c r="B155" s="3">
        <v>111.01220703125</v>
      </c>
      <c r="C155" s="3">
        <v>17.14999961853027</v>
      </c>
      <c r="D155" s="4">
        <v>-6.6761616825115064E-3</v>
      </c>
      <c r="E155" s="4">
        <v>0.10645158829227561</v>
      </c>
      <c r="F155" s="2">
        <v>3</v>
      </c>
      <c r="G155" s="4">
        <v>4.6762556287276442E-2</v>
      </c>
      <c r="H155" s="4">
        <v>-6.6761616825115064E-3</v>
      </c>
      <c r="I155" s="4">
        <v>0.40434466292563181</v>
      </c>
      <c r="J155" t="s">
        <v>8391</v>
      </c>
    </row>
    <row r="156" spans="1:10" x14ac:dyDescent="0.25">
      <c r="A156" t="s">
        <v>8312</v>
      </c>
      <c r="B156" s="3">
        <v>111.75832366943359</v>
      </c>
      <c r="C156" s="3">
        <v>15.5</v>
      </c>
      <c r="D156" s="4">
        <v>3.2164155988521959E-2</v>
      </c>
      <c r="E156" s="4">
        <v>-0.15897993796304691</v>
      </c>
      <c r="F156" s="2">
        <v>2</v>
      </c>
      <c r="G156" s="4">
        <v>8.4317765405077516E-2</v>
      </c>
      <c r="H156" s="4">
        <v>0</v>
      </c>
      <c r="I156" s="4">
        <v>0.41378330887974912</v>
      </c>
      <c r="J156" t="s">
        <v>8392</v>
      </c>
    </row>
    <row r="157" spans="1:10" x14ac:dyDescent="0.25">
      <c r="A157" t="s">
        <v>3462</v>
      </c>
      <c r="B157" s="3">
        <v>108.2757263183594</v>
      </c>
      <c r="C157" s="3">
        <v>18.430000305175781</v>
      </c>
      <c r="D157" s="4">
        <v>4.3405315149309898E-2</v>
      </c>
      <c r="E157" s="4">
        <v>-5.1954742856739178E-2</v>
      </c>
      <c r="F157" s="2">
        <v>3</v>
      </c>
      <c r="G157" s="4">
        <v>5.0654086381570977E-2</v>
      </c>
      <c r="H157" s="4">
        <v>-2.8457691416429069E-2</v>
      </c>
      <c r="I157" s="4">
        <v>0.36972718988264403</v>
      </c>
      <c r="J157" t="s">
        <v>8393</v>
      </c>
    </row>
    <row r="158" spans="1:10" x14ac:dyDescent="0.25">
      <c r="A158" t="s">
        <v>3482</v>
      </c>
      <c r="B158" s="3">
        <v>103.7714920043945</v>
      </c>
      <c r="C158" s="3">
        <v>19.440000534057621</v>
      </c>
      <c r="D158" s="4">
        <v>4.6374380141319893E-2</v>
      </c>
      <c r="E158" s="4">
        <v>-0.16923073286448961</v>
      </c>
      <c r="F158" s="2">
        <v>3</v>
      </c>
      <c r="G158" s="4">
        <v>4.1926282546749898E-2</v>
      </c>
      <c r="H158" s="4">
        <v>-6.887352932015256E-2</v>
      </c>
      <c r="I158" s="4">
        <v>0.31274699294265901</v>
      </c>
      <c r="J158" t="s">
        <v>8382</v>
      </c>
    </row>
    <row r="159" spans="1:10" x14ac:dyDescent="0.25">
      <c r="A159" t="s">
        <v>8313</v>
      </c>
      <c r="B159" s="3">
        <v>99.172431945800781</v>
      </c>
      <c r="C159" s="3">
        <v>23.39999961853027</v>
      </c>
      <c r="D159" s="4">
        <v>1.044867219503498E-2</v>
      </c>
      <c r="E159" s="4">
        <v>-0.15827337191666449</v>
      </c>
      <c r="F159" s="2">
        <v>4</v>
      </c>
      <c r="G159" s="4">
        <v>1.894993213521845E-2</v>
      </c>
      <c r="H159" s="4">
        <v>-0.1101402248074035</v>
      </c>
      <c r="I159" s="4">
        <v>0.25456721595703019</v>
      </c>
      <c r="J159" t="s">
        <v>8383</v>
      </c>
    </row>
    <row r="160" spans="1:10" x14ac:dyDescent="0.25">
      <c r="A160" t="s">
        <v>3523</v>
      </c>
      <c r="B160" s="3">
        <v>98.146926879882813</v>
      </c>
      <c r="C160" s="3">
        <v>27.79999923706055</v>
      </c>
      <c r="D160" s="4">
        <v>-4.063930040914876E-3</v>
      </c>
      <c r="E160" s="4">
        <v>-7.2096125280977419E-2</v>
      </c>
      <c r="F160" s="2">
        <v>5</v>
      </c>
      <c r="G160" s="4">
        <v>7.5827873414344715E-2</v>
      </c>
      <c r="H160" s="4">
        <v>-0.1193419322729959</v>
      </c>
      <c r="I160" s="4">
        <v>0.24159420510859531</v>
      </c>
      <c r="J160" t="s">
        <v>8384</v>
      </c>
    </row>
    <row r="161" spans="1:10" x14ac:dyDescent="0.25">
      <c r="A161" t="s">
        <v>3544</v>
      </c>
      <c r="B161" s="3">
        <v>98.547416687011719</v>
      </c>
      <c r="C161" s="3">
        <v>29.95999908447266</v>
      </c>
      <c r="D161" s="4">
        <v>0.109147516763044</v>
      </c>
      <c r="E161" s="4">
        <v>-0.30260708279900039</v>
      </c>
      <c r="F161" s="2">
        <v>5</v>
      </c>
      <c r="G161" s="4">
        <v>8.0217802994665632E-2</v>
      </c>
      <c r="H161" s="4">
        <v>-0.1157483956142054</v>
      </c>
      <c r="I161" s="4">
        <v>0.24666054635374571</v>
      </c>
      <c r="J161" t="s">
        <v>8385</v>
      </c>
    </row>
    <row r="162" spans="1:10" x14ac:dyDescent="0.25">
      <c r="A162" t="s">
        <v>3565</v>
      </c>
      <c r="B162" s="3">
        <v>88.849693298339844</v>
      </c>
      <c r="C162" s="3">
        <v>42.959999084472663</v>
      </c>
      <c r="D162" s="4">
        <v>-6.9421050423609465E-2</v>
      </c>
      <c r="E162" s="4">
        <v>0.35863371107722553</v>
      </c>
      <c r="F162" s="2">
        <v>5</v>
      </c>
      <c r="G162" s="4">
        <v>1.1123418853524299E-2</v>
      </c>
      <c r="H162" s="4">
        <v>-0.20276465391509829</v>
      </c>
      <c r="I162" s="4">
        <v>0.1363407015846039</v>
      </c>
      <c r="J162" t="s">
        <v>8386</v>
      </c>
    </row>
    <row r="163" spans="1:10" x14ac:dyDescent="0.25">
      <c r="A163" t="s">
        <v>3586</v>
      </c>
      <c r="B163" s="3">
        <v>95.477867126464844</v>
      </c>
      <c r="C163" s="3">
        <v>31.620000839233398</v>
      </c>
      <c r="D163" s="4">
        <v>-5.4975759470027197E-2</v>
      </c>
      <c r="E163" s="4">
        <v>0.25227726095973863</v>
      </c>
      <c r="F163" s="2">
        <v>5</v>
      </c>
      <c r="G163" s="4">
        <v>0.18385830641278919</v>
      </c>
      <c r="H163" s="4">
        <v>-0.14329101636372529</v>
      </c>
      <c r="I163" s="4">
        <v>0.22111154792602841</v>
      </c>
      <c r="J163" t="s">
        <v>8387</v>
      </c>
    </row>
    <row r="164" spans="1:10" x14ac:dyDescent="0.25">
      <c r="A164" t="s">
        <v>8314</v>
      </c>
      <c r="B164" s="3">
        <v>101.0321884155273</v>
      </c>
      <c r="C164" s="3">
        <v>25.25</v>
      </c>
      <c r="D164" s="4">
        <v>-2.0004502395061019E-2</v>
      </c>
      <c r="E164" s="4">
        <v>0.52845032084327892</v>
      </c>
      <c r="F164" s="2">
        <v>5</v>
      </c>
      <c r="G164" s="4">
        <v>0.19637989697348421</v>
      </c>
      <c r="H164" s="4">
        <v>-9.3452901106717334E-2</v>
      </c>
      <c r="I164" s="4">
        <v>0.31224182485421892</v>
      </c>
      <c r="J164" t="s">
        <v>8388</v>
      </c>
    </row>
    <row r="165" spans="1:10" x14ac:dyDescent="0.25">
      <c r="A165" t="s">
        <v>3628</v>
      </c>
      <c r="B165" s="3">
        <v>103.09454345703119</v>
      </c>
      <c r="C165" s="3">
        <v>16.520000457763668</v>
      </c>
      <c r="D165" s="4">
        <v>-1.6869587676682011E-2</v>
      </c>
      <c r="E165" s="4">
        <v>6.9255706259418348E-2</v>
      </c>
      <c r="F165" s="2">
        <v>3</v>
      </c>
      <c r="G165" s="4">
        <v>0.30418334841213213</v>
      </c>
      <c r="H165" s="4">
        <v>-7.4947689954862562E-2</v>
      </c>
      <c r="I165" s="4">
        <v>0.38849168285466362</v>
      </c>
      <c r="J165" t="s">
        <v>8389</v>
      </c>
    </row>
    <row r="166" spans="1:10" x14ac:dyDescent="0.25">
      <c r="A166" t="s">
        <v>3650</v>
      </c>
      <c r="B166" s="3">
        <v>104.86354827880859</v>
      </c>
      <c r="C166" s="3">
        <v>15.44999980926514</v>
      </c>
      <c r="D166" s="4">
        <v>-1.1214723199040931E-2</v>
      </c>
      <c r="E166" s="4">
        <v>4.7457614187466968E-2</v>
      </c>
      <c r="F166" s="2">
        <v>2</v>
      </c>
      <c r="G166" s="4">
        <v>0.25792410250552922</v>
      </c>
      <c r="H166" s="4">
        <v>-5.9074667562090011E-2</v>
      </c>
      <c r="I166" s="4">
        <v>0.51768322193271388</v>
      </c>
      <c r="J166" t="s">
        <v>8390</v>
      </c>
    </row>
    <row r="167" spans="1:10" x14ac:dyDescent="0.25">
      <c r="A167" t="s">
        <v>8315</v>
      </c>
      <c r="B167" s="3">
        <v>106.0529022216797</v>
      </c>
      <c r="C167" s="3">
        <v>14.75</v>
      </c>
      <c r="D167" s="4">
        <v>2.8961800571339239E-2</v>
      </c>
      <c r="E167" s="4">
        <v>-0.16854564879905309</v>
      </c>
      <c r="F167" s="2">
        <v>2</v>
      </c>
      <c r="G167" s="4">
        <v>0.1711101748227799</v>
      </c>
      <c r="H167" s="4">
        <v>-4.8402768008329877E-2</v>
      </c>
      <c r="I167" s="4">
        <v>0.53489666314906237</v>
      </c>
      <c r="J167" t="s">
        <v>8391</v>
      </c>
    </row>
    <row r="168" spans="1:10" x14ac:dyDescent="0.25">
      <c r="A168" t="s">
        <v>3691</v>
      </c>
      <c r="B168" s="3">
        <v>103.06787109375</v>
      </c>
      <c r="C168" s="3">
        <v>17.739999771118161</v>
      </c>
      <c r="D168" s="4">
        <v>1.196355026054086E-4</v>
      </c>
      <c r="E168" s="4">
        <v>-3.3242539382590697E-2</v>
      </c>
      <c r="F168" s="2">
        <v>3</v>
      </c>
      <c r="G168" s="4">
        <v>0.15575444023516999</v>
      </c>
      <c r="H168" s="4">
        <v>-7.5187017182476445E-2</v>
      </c>
      <c r="I168" s="4">
        <v>0.57785554423137708</v>
      </c>
      <c r="J168" t="s">
        <v>8392</v>
      </c>
    </row>
    <row r="169" spans="1:10" x14ac:dyDescent="0.25">
      <c r="A169" t="s">
        <v>3714</v>
      </c>
      <c r="B169" s="3">
        <v>103.0555419921875</v>
      </c>
      <c r="C169" s="3">
        <v>18.35000038146973</v>
      </c>
      <c r="D169" s="4">
        <v>3.473772699744182E-2</v>
      </c>
      <c r="E169" s="4">
        <v>-6.0419880373207453E-2</v>
      </c>
      <c r="F169" s="2">
        <v>3</v>
      </c>
      <c r="G169" s="4">
        <v>0.22596968642768919</v>
      </c>
      <c r="H169" s="4">
        <v>-7.529764441354736E-2</v>
      </c>
      <c r="I169" s="4">
        <v>0.7344018608902132</v>
      </c>
      <c r="J169" t="s">
        <v>8393</v>
      </c>
    </row>
    <row r="170" spans="1:10" x14ac:dyDescent="0.25">
      <c r="A170" t="s">
        <v>3733</v>
      </c>
      <c r="B170" s="3">
        <v>99.595809936523438</v>
      </c>
      <c r="C170" s="3">
        <v>19.530000686645511</v>
      </c>
      <c r="D170" s="4">
        <v>2.329994116948475E-2</v>
      </c>
      <c r="E170" s="4">
        <v>0.100281728825099</v>
      </c>
      <c r="F170" s="2">
        <v>3</v>
      </c>
      <c r="G170" s="4">
        <v>0.22177153485457229</v>
      </c>
      <c r="H170" s="4">
        <v>-0.106341315813704</v>
      </c>
      <c r="I170" s="4">
        <v>0.81581907049143187</v>
      </c>
      <c r="J170" t="s">
        <v>8382</v>
      </c>
    </row>
    <row r="171" spans="1:10" x14ac:dyDescent="0.25">
      <c r="A171" t="s">
        <v>3753</v>
      </c>
      <c r="B171" s="3">
        <v>97.328071594238281</v>
      </c>
      <c r="C171" s="3">
        <v>17.75</v>
      </c>
      <c r="D171" s="4">
        <v>6.6852071842205651E-2</v>
      </c>
      <c r="E171" s="4">
        <v>-0.24596434538403819</v>
      </c>
      <c r="F171" s="2">
        <v>3</v>
      </c>
      <c r="G171" s="4">
        <v>0.1505621003478568</v>
      </c>
      <c r="H171" s="4">
        <v>-0.12668940138414109</v>
      </c>
      <c r="I171" s="4">
        <v>0.77447393226292149</v>
      </c>
      <c r="J171" t="s">
        <v>8383</v>
      </c>
    </row>
    <row r="172" spans="1:10" x14ac:dyDescent="0.25">
      <c r="A172" t="s">
        <v>3775</v>
      </c>
      <c r="B172" s="3">
        <v>91.229209899902344</v>
      </c>
      <c r="C172" s="3">
        <v>23.54000091552734</v>
      </c>
      <c r="D172" s="4">
        <v>0</v>
      </c>
      <c r="E172" s="4">
        <v>0.1103773617158796</v>
      </c>
      <c r="F172" s="2">
        <v>4</v>
      </c>
      <c r="G172" s="4">
        <v>9.9063962486807045E-2</v>
      </c>
      <c r="H172" s="4">
        <v>-0.18141359831841131</v>
      </c>
      <c r="I172" s="4">
        <v>0.66328020453558967</v>
      </c>
      <c r="J172" t="s">
        <v>8384</v>
      </c>
    </row>
    <row r="173" spans="1:10" x14ac:dyDescent="0.25">
      <c r="A173" t="s">
        <v>8316</v>
      </c>
      <c r="B173" s="3">
        <v>91.229209899902344</v>
      </c>
      <c r="C173" s="3">
        <v>21.20000076293945</v>
      </c>
      <c r="D173" s="4">
        <v>3.8202690284566472E-2</v>
      </c>
      <c r="E173" s="4">
        <v>-0.1054852286717788</v>
      </c>
      <c r="F173" s="2">
        <v>4</v>
      </c>
      <c r="G173" s="4">
        <v>0.16677346352304331</v>
      </c>
      <c r="H173" s="4">
        <v>-0.18141359831841131</v>
      </c>
      <c r="I173" s="4">
        <v>0.66328020453558967</v>
      </c>
      <c r="J173" t="s">
        <v>8385</v>
      </c>
    </row>
    <row r="174" spans="1:10" x14ac:dyDescent="0.25">
      <c r="A174" t="s">
        <v>3817</v>
      </c>
      <c r="B174" s="3">
        <v>87.87225341796875</v>
      </c>
      <c r="C174" s="3">
        <v>23.70000076293945</v>
      </c>
      <c r="D174" s="4">
        <v>8.9554053132351763E-2</v>
      </c>
      <c r="E174" s="4">
        <v>-9.0211076504671084E-2</v>
      </c>
      <c r="F174" s="2">
        <v>4</v>
      </c>
      <c r="G174" s="4">
        <v>0.1022335326859993</v>
      </c>
      <c r="H174" s="4">
        <v>-0.21153507947738209</v>
      </c>
      <c r="I174" s="4">
        <v>0.60207656953739197</v>
      </c>
      <c r="J174" t="s">
        <v>8386</v>
      </c>
    </row>
    <row r="175" spans="1:10" x14ac:dyDescent="0.25">
      <c r="A175" t="s">
        <v>3838</v>
      </c>
      <c r="B175" s="3">
        <v>80.649742126464844</v>
      </c>
      <c r="C175" s="3">
        <v>26.04999923706055</v>
      </c>
      <c r="D175" s="4">
        <v>-4.4980300937743863E-2</v>
      </c>
      <c r="E175" s="4">
        <v>0.1085106058323637</v>
      </c>
      <c r="F175" s="2">
        <v>5</v>
      </c>
      <c r="G175" s="4">
        <v>4.7507397808572049E-2</v>
      </c>
      <c r="H175" s="4">
        <v>-0.27634162044933408</v>
      </c>
      <c r="I175" s="4">
        <v>0.47039659476424539</v>
      </c>
      <c r="J175" t="s">
        <v>8387</v>
      </c>
    </row>
    <row r="176" spans="1:10" x14ac:dyDescent="0.25">
      <c r="A176" t="s">
        <v>8317</v>
      </c>
      <c r="B176" s="3">
        <v>84.448249816894531</v>
      </c>
      <c r="C176" s="3">
        <v>23.5</v>
      </c>
      <c r="D176" s="4">
        <v>6.8300974237742063E-2</v>
      </c>
      <c r="E176" s="4">
        <v>-0.31962943320491782</v>
      </c>
      <c r="F176" s="2">
        <v>4</v>
      </c>
      <c r="G176" s="4">
        <v>0.13736080078051741</v>
      </c>
      <c r="H176" s="4">
        <v>-0.24225816466274611</v>
      </c>
      <c r="I176" s="4">
        <v>0.53965053936378848</v>
      </c>
      <c r="J176" t="s">
        <v>8388</v>
      </c>
    </row>
    <row r="177" spans="1:10" x14ac:dyDescent="0.25">
      <c r="A177" t="s">
        <v>3881</v>
      </c>
      <c r="B177" s="3">
        <v>79.049118041992188</v>
      </c>
      <c r="C177" s="3">
        <v>34.540000915527337</v>
      </c>
      <c r="D177" s="4">
        <v>-5.174111977935425E-2</v>
      </c>
      <c r="E177" s="4">
        <v>7.701905968841527E-2</v>
      </c>
      <c r="F177" s="2">
        <v>5</v>
      </c>
      <c r="G177" s="4">
        <v>0.14407267472899951</v>
      </c>
      <c r="H177" s="4">
        <v>-0.29070378703162703</v>
      </c>
      <c r="I177" s="4">
        <v>0.44121420507209153</v>
      </c>
      <c r="J177" t="s">
        <v>8389</v>
      </c>
    </row>
    <row r="178" spans="1:10" x14ac:dyDescent="0.25">
      <c r="A178" t="s">
        <v>8318</v>
      </c>
      <c r="B178" s="3">
        <v>83.362380981445313</v>
      </c>
      <c r="C178" s="3">
        <v>32.069999694824219</v>
      </c>
      <c r="D178" s="4">
        <v>-7.945439945851418E-2</v>
      </c>
      <c r="E178" s="4">
        <v>0.45442180519092951</v>
      </c>
      <c r="F178" s="2">
        <v>5</v>
      </c>
      <c r="G178" s="4">
        <v>0.20570876014355319</v>
      </c>
      <c r="H178" s="4">
        <v>-0.25200150743293831</v>
      </c>
      <c r="I178" s="4">
        <v>0.51985310671358254</v>
      </c>
      <c r="J178" t="s">
        <v>8390</v>
      </c>
    </row>
    <row r="179" spans="1:10" x14ac:dyDescent="0.25">
      <c r="A179" t="s">
        <v>3923</v>
      </c>
      <c r="B179" s="3">
        <v>90.557579040527344</v>
      </c>
      <c r="C179" s="3">
        <v>22.04999923706055</v>
      </c>
      <c r="D179" s="4">
        <v>1.546993221424486E-2</v>
      </c>
      <c r="E179" s="4">
        <v>0.2535531009541514</v>
      </c>
      <c r="F179" s="2">
        <v>4</v>
      </c>
      <c r="G179" s="4">
        <v>0.38633675698315478</v>
      </c>
      <c r="H179" s="4">
        <v>-0.18744004411397749</v>
      </c>
      <c r="I179" s="4">
        <v>0.6510351098517777</v>
      </c>
      <c r="J179" t="s">
        <v>8391</v>
      </c>
    </row>
    <row r="180" spans="1:10" x14ac:dyDescent="0.25">
      <c r="A180" t="s">
        <v>3944</v>
      </c>
      <c r="B180" s="3">
        <v>89.178001403808594</v>
      </c>
      <c r="C180" s="3">
        <v>17.590000152587891</v>
      </c>
      <c r="D180" s="4">
        <v>6.0879641247856053E-2</v>
      </c>
      <c r="E180" s="4">
        <v>-9.794871012369788E-2</v>
      </c>
      <c r="F180" s="2">
        <v>3</v>
      </c>
      <c r="G180" s="4">
        <v>0.50084593797935706</v>
      </c>
      <c r="H180" s="4">
        <v>-0.19981879314316539</v>
      </c>
      <c r="I180" s="4">
        <v>0.62588281294717896</v>
      </c>
      <c r="J180" t="s">
        <v>8392</v>
      </c>
    </row>
    <row r="181" spans="1:10" x14ac:dyDescent="0.25">
      <c r="A181" t="s">
        <v>8319</v>
      </c>
      <c r="B181" s="3">
        <v>84.060432434082031</v>
      </c>
      <c r="C181" s="3">
        <v>19.5</v>
      </c>
      <c r="D181" s="4">
        <v>3.119442093983826E-2</v>
      </c>
      <c r="E181" s="4">
        <v>-0.20796103430973001</v>
      </c>
      <c r="F181" s="2">
        <v>3</v>
      </c>
      <c r="G181" s="4">
        <v>0.5325798985403658</v>
      </c>
      <c r="H181" s="4">
        <v>-0.2457379935054422</v>
      </c>
      <c r="I181" s="4">
        <v>0.5325798985403658</v>
      </c>
      <c r="J181" t="s">
        <v>8393</v>
      </c>
    </row>
    <row r="182" spans="1:10" x14ac:dyDescent="0.25">
      <c r="A182" t="s">
        <v>8320</v>
      </c>
      <c r="B182" s="3">
        <v>81.517539978027344</v>
      </c>
      <c r="C182" s="3">
        <v>24.620000839233398</v>
      </c>
      <c r="D182" s="4">
        <v>-3.6341823319739452E-2</v>
      </c>
      <c r="E182" s="4">
        <v>0.13560887881333361</v>
      </c>
      <c r="F182" s="2">
        <v>5</v>
      </c>
      <c r="G182" s="4">
        <v>0.32652503299655389</v>
      </c>
      <c r="H182" s="4">
        <v>-0.26855499682870893</v>
      </c>
      <c r="I182" s="4">
        <v>0.48621818293349661</v>
      </c>
      <c r="J182" t="s">
        <v>8382</v>
      </c>
    </row>
    <row r="183" spans="1:10" x14ac:dyDescent="0.25">
      <c r="A183" t="s">
        <v>4005</v>
      </c>
      <c r="B183" s="3">
        <v>84.591758728027344</v>
      </c>
      <c r="C183" s="3">
        <v>21.680000305175781</v>
      </c>
      <c r="D183" s="4">
        <v>1.9100720518825831E-2</v>
      </c>
      <c r="E183" s="4">
        <v>-0.1154630721043923</v>
      </c>
      <c r="F183" s="2">
        <v>4</v>
      </c>
      <c r="G183" s="4">
        <v>0.26351747892981048</v>
      </c>
      <c r="H183" s="4">
        <v>-0.2409704801228674</v>
      </c>
      <c r="I183" s="4">
        <v>0.54226697692061432</v>
      </c>
      <c r="J183" t="s">
        <v>8383</v>
      </c>
    </row>
    <row r="184" spans="1:10" x14ac:dyDescent="0.25">
      <c r="A184" t="s">
        <v>4027</v>
      </c>
      <c r="B184" s="3">
        <v>83.006278991699219</v>
      </c>
      <c r="C184" s="3">
        <v>24.510000228881839</v>
      </c>
      <c r="D184" s="4">
        <v>6.1606515496180007E-2</v>
      </c>
      <c r="E184" s="4">
        <v>-0.2013685303888362</v>
      </c>
      <c r="F184" s="2">
        <v>5</v>
      </c>
      <c r="G184" s="4">
        <v>0.25198102615319301</v>
      </c>
      <c r="H184" s="4">
        <v>-0.25519675867689562</v>
      </c>
      <c r="I184" s="4">
        <v>0.51336069719923638</v>
      </c>
      <c r="J184" t="s">
        <v>8384</v>
      </c>
    </row>
    <row r="185" spans="1:10" x14ac:dyDescent="0.25">
      <c r="A185" t="s">
        <v>8321</v>
      </c>
      <c r="B185" s="3">
        <v>78.189308166503906</v>
      </c>
      <c r="C185" s="3">
        <v>30.690000534057621</v>
      </c>
      <c r="D185" s="4">
        <v>-1.922536402126029E-2</v>
      </c>
      <c r="E185" s="4">
        <v>0.19836000791240591</v>
      </c>
      <c r="F185" s="2">
        <v>5</v>
      </c>
      <c r="G185" s="4">
        <v>9.7238357667386977E-2</v>
      </c>
      <c r="H185" s="4">
        <v>-0.2984187357073691</v>
      </c>
      <c r="I185" s="4">
        <v>0.42553825274133028</v>
      </c>
      <c r="J185" t="s">
        <v>8385</v>
      </c>
    </row>
    <row r="186" spans="1:10" x14ac:dyDescent="0.25">
      <c r="A186" t="s">
        <v>4069</v>
      </c>
      <c r="B186" s="3">
        <v>79.721992492675781</v>
      </c>
      <c r="C186" s="3">
        <v>25.610000610351559</v>
      </c>
      <c r="D186" s="4">
        <v>3.545745717535409E-2</v>
      </c>
      <c r="E186" s="4">
        <v>-1.537868569820733E-2</v>
      </c>
      <c r="F186" s="2">
        <v>5</v>
      </c>
      <c r="G186" s="4">
        <v>-6.6055526383411389E-2</v>
      </c>
      <c r="H186" s="4">
        <v>-0.28466618267253069</v>
      </c>
      <c r="I186" s="4">
        <v>0.45348197276609808</v>
      </c>
      <c r="J186" t="s">
        <v>8386</v>
      </c>
    </row>
    <row r="187" spans="1:10" x14ac:dyDescent="0.25">
      <c r="A187" t="s">
        <v>4090</v>
      </c>
      <c r="B187" s="3">
        <v>76.992050170898438</v>
      </c>
      <c r="C187" s="3">
        <v>26.010000228881839</v>
      </c>
      <c r="D187" s="4">
        <v>3.6939664539835222E-2</v>
      </c>
      <c r="E187" s="4">
        <v>3.47222809888037E-3</v>
      </c>
      <c r="F187" s="2">
        <v>5</v>
      </c>
      <c r="G187" s="4">
        <v>-0.18297806399964769</v>
      </c>
      <c r="H187" s="4">
        <v>-0.30916155717411781</v>
      </c>
      <c r="I187" s="4">
        <v>0.40370998604914382</v>
      </c>
      <c r="J187" t="s">
        <v>8387</v>
      </c>
    </row>
    <row r="188" spans="1:10" x14ac:dyDescent="0.25">
      <c r="A188" t="s">
        <v>4111</v>
      </c>
      <c r="B188" s="3">
        <v>74.249305725097656</v>
      </c>
      <c r="C188" s="3">
        <v>25.920000076293949</v>
      </c>
      <c r="D188" s="4">
        <v>7.4605307456544701E-2</v>
      </c>
      <c r="E188" s="4">
        <v>-1.6318796924123521E-2</v>
      </c>
      <c r="F188" s="2">
        <v>5</v>
      </c>
      <c r="G188" s="4">
        <v>-0.1999071162684318</v>
      </c>
      <c r="H188" s="4">
        <v>-0.33377180326836381</v>
      </c>
      <c r="I188" s="4">
        <v>0.35370459251558373</v>
      </c>
      <c r="J188" t="s">
        <v>8388</v>
      </c>
    </row>
    <row r="189" spans="1:10" x14ac:dyDescent="0.25">
      <c r="A189" t="s">
        <v>4133</v>
      </c>
      <c r="B189" s="3">
        <v>69.094490051269531</v>
      </c>
      <c r="C189" s="3">
        <v>26.35000038146973</v>
      </c>
      <c r="D189" s="4">
        <v>-6.5436049613543101E-4</v>
      </c>
      <c r="E189" s="4">
        <v>-8.8865826004297821E-2</v>
      </c>
      <c r="F189" s="2">
        <v>5</v>
      </c>
      <c r="G189" s="4">
        <v>-0.26214454510531909</v>
      </c>
      <c r="H189" s="4">
        <v>-0.38002521287698232</v>
      </c>
      <c r="I189" s="4">
        <v>0.25972260058870539</v>
      </c>
      <c r="J189" t="s">
        <v>8389</v>
      </c>
    </row>
    <row r="190" spans="1:10" x14ac:dyDescent="0.25">
      <c r="A190" t="s">
        <v>8322</v>
      </c>
      <c r="B190" s="3">
        <v>69.139732360839844</v>
      </c>
      <c r="C190" s="3">
        <v>28.920000076293949</v>
      </c>
      <c r="D190" s="4">
        <v>5.8453122923192158E-2</v>
      </c>
      <c r="E190" s="4">
        <v>-0.20767123078646721</v>
      </c>
      <c r="F190" s="2">
        <v>5</v>
      </c>
      <c r="G190" s="4">
        <v>-0.32336882810797302</v>
      </c>
      <c r="H190" s="4">
        <v>-0.37961926022831238</v>
      </c>
      <c r="I190" s="4">
        <v>0.26054745304548249</v>
      </c>
      <c r="J190" t="s">
        <v>8390</v>
      </c>
    </row>
    <row r="191" spans="1:10" x14ac:dyDescent="0.25">
      <c r="A191" t="s">
        <v>4175</v>
      </c>
      <c r="B191" s="3">
        <v>65.321487426757813</v>
      </c>
      <c r="C191" s="3">
        <v>36.5</v>
      </c>
      <c r="D191" s="4">
        <v>9.9346111417026428E-2</v>
      </c>
      <c r="E191" s="4">
        <v>-0.1730856251765184</v>
      </c>
      <c r="F191" s="2">
        <v>5</v>
      </c>
      <c r="G191" s="4">
        <v>-0.3510720839934609</v>
      </c>
      <c r="H191" s="4">
        <v>-0.41387981542503682</v>
      </c>
      <c r="I191" s="4">
        <v>0.19093366134548731</v>
      </c>
      <c r="J191" t="s">
        <v>8391</v>
      </c>
    </row>
    <row r="192" spans="1:10" x14ac:dyDescent="0.25">
      <c r="A192" t="s">
        <v>4196</v>
      </c>
      <c r="B192" s="3">
        <v>59.418491363525391</v>
      </c>
      <c r="C192" s="3">
        <v>44.139999389648438</v>
      </c>
      <c r="D192" s="4">
        <v>8.3310932723823505E-2</v>
      </c>
      <c r="E192" s="4">
        <v>-4.7680672216344977E-2</v>
      </c>
      <c r="F192" s="2">
        <v>5</v>
      </c>
      <c r="G192" s="4">
        <v>-0.38158041010504262</v>
      </c>
      <c r="H192" s="4">
        <v>-0.46684653860332442</v>
      </c>
      <c r="I192" s="4">
        <v>8.3310932723823505E-2</v>
      </c>
      <c r="J192" t="s">
        <v>8392</v>
      </c>
    </row>
    <row r="193" spans="1:10" x14ac:dyDescent="0.25">
      <c r="A193" t="s">
        <v>8323</v>
      </c>
      <c r="B193" s="3">
        <v>54.848972320556641</v>
      </c>
      <c r="C193" s="3">
        <v>46.349998474121087</v>
      </c>
      <c r="D193" s="4">
        <v>-0.1074493313099834</v>
      </c>
      <c r="E193" s="4">
        <v>3.3675252372764593E-2</v>
      </c>
      <c r="F193" s="2">
        <v>5</v>
      </c>
      <c r="G193" s="4">
        <v>-0.43424421943267222</v>
      </c>
      <c r="H193" s="4">
        <v>-0.50784816686365297</v>
      </c>
      <c r="I193" s="4">
        <v>0</v>
      </c>
      <c r="J193" t="s">
        <v>8393</v>
      </c>
    </row>
    <row r="194" spans="1:10" x14ac:dyDescent="0.25">
      <c r="A194" t="s">
        <v>8324</v>
      </c>
      <c r="B194" s="3">
        <v>61.451942443847663</v>
      </c>
      <c r="C194" s="3">
        <v>44.840000152587891</v>
      </c>
      <c r="D194" s="4">
        <v>-8.211385412105987E-2</v>
      </c>
      <c r="E194" s="4">
        <v>0.12100000381469719</v>
      </c>
      <c r="F194" s="2">
        <v>5</v>
      </c>
      <c r="G194" s="4">
        <v>-0.3825164453295663</v>
      </c>
      <c r="H194" s="4">
        <v>-0.44860067848173713</v>
      </c>
      <c r="I194" s="4">
        <v>0</v>
      </c>
      <c r="J194" t="s">
        <v>8382</v>
      </c>
    </row>
    <row r="195" spans="1:10" x14ac:dyDescent="0.25">
      <c r="A195" t="s">
        <v>4257</v>
      </c>
      <c r="B195" s="3">
        <v>66.949417114257813</v>
      </c>
      <c r="C195" s="3">
        <v>40</v>
      </c>
      <c r="D195" s="4">
        <v>9.795896855570918E-3</v>
      </c>
      <c r="E195" s="4">
        <v>-0.27641098257439622</v>
      </c>
      <c r="F195" s="2">
        <v>5</v>
      </c>
      <c r="G195" s="4">
        <v>-0.36794994360653538</v>
      </c>
      <c r="H195" s="4">
        <v>-0.39927263964719772</v>
      </c>
      <c r="I195" s="4">
        <v>9.795896855570918E-3</v>
      </c>
      <c r="J195" t="s">
        <v>8383</v>
      </c>
    </row>
    <row r="196" spans="1:10" x14ac:dyDescent="0.25">
      <c r="A196" t="s">
        <v>8325</v>
      </c>
      <c r="B196" s="3">
        <v>66.299949645996094</v>
      </c>
      <c r="C196" s="3">
        <v>55.279998779296882</v>
      </c>
      <c r="D196" s="4">
        <v>-6.9606195925291936E-2</v>
      </c>
      <c r="E196" s="4">
        <v>-7.6974464139807131E-2</v>
      </c>
      <c r="F196" s="2">
        <v>5</v>
      </c>
      <c r="G196" s="4">
        <v>-0.38112980328411727</v>
      </c>
      <c r="H196" s="4">
        <v>-0.40510021656512718</v>
      </c>
      <c r="I196" s="4">
        <v>0</v>
      </c>
      <c r="J196" t="s">
        <v>8384</v>
      </c>
    </row>
    <row r="197" spans="1:10" x14ac:dyDescent="0.25">
      <c r="A197" t="s">
        <v>4298</v>
      </c>
      <c r="B197" s="3">
        <v>71.260093688964844</v>
      </c>
      <c r="C197" s="3">
        <v>59.889999389648438</v>
      </c>
      <c r="D197" s="4">
        <v>-0.16518681220463199</v>
      </c>
      <c r="E197" s="4">
        <v>0.52043666711473291</v>
      </c>
      <c r="F197" s="2">
        <v>5</v>
      </c>
      <c r="G197" s="4">
        <v>-0.36059356712235369</v>
      </c>
      <c r="H197" s="4">
        <v>-0.36059356712235369</v>
      </c>
      <c r="I197" s="4">
        <v>0</v>
      </c>
      <c r="J197" t="s">
        <v>8385</v>
      </c>
    </row>
    <row r="198" spans="1:10" x14ac:dyDescent="0.25">
      <c r="A198" t="s">
        <v>4321</v>
      </c>
      <c r="B198" s="3">
        <v>85.360527038574219</v>
      </c>
      <c r="C198" s="3">
        <v>39.389999389648438</v>
      </c>
      <c r="D198" s="4">
        <v>-9.4173711386279058E-2</v>
      </c>
      <c r="E198" s="4">
        <v>0.90750605894935843</v>
      </c>
      <c r="F198" s="2">
        <v>5</v>
      </c>
      <c r="G198" s="4">
        <v>-0.22368156746121931</v>
      </c>
      <c r="H198" s="4">
        <v>-0.2340724341379479</v>
      </c>
      <c r="I198" s="4">
        <v>0</v>
      </c>
      <c r="J198" t="s">
        <v>8386</v>
      </c>
    </row>
    <row r="199" spans="1:10" x14ac:dyDescent="0.25">
      <c r="A199" t="s">
        <v>8326</v>
      </c>
      <c r="B199" s="3">
        <v>94.2349853515625</v>
      </c>
      <c r="C199" s="3">
        <v>20.64999961853027</v>
      </c>
      <c r="D199" s="4">
        <v>1.545382063886702E-2</v>
      </c>
      <c r="E199" s="4">
        <v>-9.9825669669341033E-2</v>
      </c>
      <c r="F199" s="2">
        <v>4</v>
      </c>
      <c r="G199" s="4">
        <v>-0.109792794719918</v>
      </c>
      <c r="H199" s="4">
        <v>-0.15444321335139241</v>
      </c>
      <c r="I199" s="4">
        <v>1.545382063886702E-2</v>
      </c>
      <c r="J199" t="s">
        <v>8387</v>
      </c>
    </row>
    <row r="200" spans="1:10" x14ac:dyDescent="0.25">
      <c r="A200" t="s">
        <v>4363</v>
      </c>
      <c r="B200" s="3">
        <v>92.800857543945313</v>
      </c>
      <c r="C200" s="3">
        <v>22.940000534057621</v>
      </c>
      <c r="D200" s="4">
        <v>-8.9858264111160047E-3</v>
      </c>
      <c r="E200" s="4">
        <v>-4.2171198192391013E-2</v>
      </c>
      <c r="F200" s="2">
        <v>4</v>
      </c>
      <c r="G200" s="4">
        <v>-0.11209075079963041</v>
      </c>
      <c r="H200" s="4">
        <v>-0.16731143311211311</v>
      </c>
      <c r="I200" s="4">
        <v>8.5963235420325468E-3</v>
      </c>
      <c r="J200" t="s">
        <v>8388</v>
      </c>
    </row>
    <row r="201" spans="1:10" x14ac:dyDescent="0.25">
      <c r="A201" t="s">
        <v>4385</v>
      </c>
      <c r="B201" s="3">
        <v>93.642311096191406</v>
      </c>
      <c r="C201" s="3">
        <v>23.95000076293945</v>
      </c>
      <c r="D201" s="4">
        <v>-8.357604907968863E-2</v>
      </c>
      <c r="E201" s="4">
        <v>0.34324177596302108</v>
      </c>
      <c r="F201" s="2">
        <v>4</v>
      </c>
      <c r="G201" s="4">
        <v>-0.13209228107858589</v>
      </c>
      <c r="H201" s="4">
        <v>-0.15976119304896799</v>
      </c>
      <c r="I201" s="4">
        <v>3.995157918389558E-2</v>
      </c>
      <c r="J201" t="s">
        <v>8389</v>
      </c>
    </row>
    <row r="202" spans="1:10" x14ac:dyDescent="0.25">
      <c r="A202" t="s">
        <v>8327</v>
      </c>
      <c r="B202" s="3">
        <v>102.1823043823242</v>
      </c>
      <c r="C202" s="3">
        <v>17.829999923706051</v>
      </c>
      <c r="D202" s="4">
        <v>1.5116961473311321E-2</v>
      </c>
      <c r="E202" s="4">
        <v>-0.142376183812987</v>
      </c>
      <c r="F202" s="2">
        <v>3</v>
      </c>
      <c r="G202" s="4">
        <v>-6.6787762142917484E-2</v>
      </c>
      <c r="H202" s="4">
        <v>-8.3133078192435983E-2</v>
      </c>
      <c r="I202" s="4">
        <v>0.1398749623821591</v>
      </c>
      <c r="J202" t="s">
        <v>8390</v>
      </c>
    </row>
    <row r="203" spans="1:10" x14ac:dyDescent="0.25">
      <c r="A203" t="s">
        <v>4427</v>
      </c>
      <c r="B203" s="3">
        <v>100.66062164306641</v>
      </c>
      <c r="C203" s="3">
        <v>20.79000091552734</v>
      </c>
      <c r="D203" s="4">
        <v>4.7662081728477863E-2</v>
      </c>
      <c r="E203" s="4">
        <v>-0.18820771495319591</v>
      </c>
      <c r="F203" s="2">
        <v>4</v>
      </c>
      <c r="G203" s="4">
        <v>-4.9501354846039347E-2</v>
      </c>
      <c r="H203" s="4">
        <v>-9.6786915591628109E-2</v>
      </c>
      <c r="I203" s="4">
        <v>0.12582878032667641</v>
      </c>
      <c r="J203" t="s">
        <v>8391</v>
      </c>
    </row>
    <row r="204" spans="1:10" x14ac:dyDescent="0.25">
      <c r="A204" t="s">
        <v>4449</v>
      </c>
      <c r="B204" s="3">
        <v>96.081192016601563</v>
      </c>
      <c r="C204" s="3">
        <v>25.610000610351559</v>
      </c>
      <c r="D204" s="4">
        <v>-8.9424197503349401E-3</v>
      </c>
      <c r="E204" s="4">
        <v>-3.5041457162561018E-2</v>
      </c>
      <c r="F204" s="2">
        <v>5</v>
      </c>
      <c r="G204" s="4">
        <v>-5.2555609973721329E-2</v>
      </c>
      <c r="H204" s="4">
        <v>-0.13787747007297221</v>
      </c>
      <c r="I204" s="4">
        <v>7.4610601988415848E-2</v>
      </c>
      <c r="J204" t="s">
        <v>8392</v>
      </c>
    </row>
    <row r="205" spans="1:10" x14ac:dyDescent="0.25">
      <c r="A205" t="s">
        <v>4469</v>
      </c>
      <c r="B205" s="3">
        <v>96.948143005371094</v>
      </c>
      <c r="C205" s="3">
        <v>26.54000091552734</v>
      </c>
      <c r="D205" s="4">
        <v>-2.584228291310187E-2</v>
      </c>
      <c r="E205" s="4">
        <v>1.29771046827154E-2</v>
      </c>
      <c r="F205" s="2">
        <v>5</v>
      </c>
      <c r="G205" s="4">
        <v>-3.2927839228655047E-2</v>
      </c>
      <c r="H205" s="4">
        <v>-0.13009844522873859</v>
      </c>
      <c r="I205" s="4">
        <v>8.4306929691917887E-2</v>
      </c>
      <c r="J205" t="s">
        <v>8393</v>
      </c>
    </row>
    <row r="206" spans="1:10" x14ac:dyDescent="0.25">
      <c r="A206" t="s">
        <v>4489</v>
      </c>
      <c r="B206" s="3">
        <v>99.519966125488281</v>
      </c>
      <c r="C206" s="3">
        <v>26.20000076293945</v>
      </c>
      <c r="D206" s="4">
        <v>-6.0460823810596358E-2</v>
      </c>
      <c r="E206" s="4">
        <v>0.16444447835286469</v>
      </c>
      <c r="F206" s="2">
        <v>5</v>
      </c>
      <c r="G206" s="4">
        <v>-2.674832532914995E-2</v>
      </c>
      <c r="H206" s="4">
        <v>-0.1070218512741471</v>
      </c>
      <c r="I206" s="4">
        <v>0.11307123135502931</v>
      </c>
      <c r="J206" t="s">
        <v>8382</v>
      </c>
    </row>
    <row r="207" spans="1:10" x14ac:dyDescent="0.25">
      <c r="A207" t="s">
        <v>4510</v>
      </c>
      <c r="B207" s="3">
        <v>105.9242324829102</v>
      </c>
      <c r="C207" s="3">
        <v>22.5</v>
      </c>
      <c r="D207" s="4">
        <v>-1.1260929401982979E-2</v>
      </c>
      <c r="E207" s="4">
        <v>-1.617843575233557E-2</v>
      </c>
      <c r="F207" s="2">
        <v>4</v>
      </c>
      <c r="G207" s="4">
        <v>5.1462009739789323E-2</v>
      </c>
      <c r="H207" s="4">
        <v>-4.9557302817742621E-2</v>
      </c>
      <c r="I207" s="4">
        <v>0.18950354464097141</v>
      </c>
      <c r="J207" t="s">
        <v>8383</v>
      </c>
    </row>
    <row r="208" spans="1:10" x14ac:dyDescent="0.25">
      <c r="A208" t="s">
        <v>4530</v>
      </c>
      <c r="B208" s="3">
        <v>107.1306228637695</v>
      </c>
      <c r="C208" s="3">
        <v>22.870000839233398</v>
      </c>
      <c r="D208" s="4">
        <v>-3.8732537789365362E-2</v>
      </c>
      <c r="E208" s="4">
        <v>0.23421478638776899</v>
      </c>
      <c r="F208" s="2">
        <v>4</v>
      </c>
      <c r="G208" s="4">
        <v>7.7656303938168358E-2</v>
      </c>
      <c r="H208" s="4">
        <v>-3.8732537789365362E-2</v>
      </c>
      <c r="I208" s="4">
        <v>0.23194122473960421</v>
      </c>
      <c r="J208" t="s">
        <v>8384</v>
      </c>
    </row>
    <row r="209" spans="1:10" x14ac:dyDescent="0.25">
      <c r="A209" t="s">
        <v>4551</v>
      </c>
      <c r="B209" s="3">
        <v>111.4472579956055</v>
      </c>
      <c r="C209" s="3">
        <v>18.530000686645511</v>
      </c>
      <c r="D209" s="4">
        <v>1.356638295820289E-2</v>
      </c>
      <c r="E209" s="4">
        <v>2.9444482591417079E-2</v>
      </c>
      <c r="F209" s="2">
        <v>3</v>
      </c>
      <c r="G209" s="4">
        <v>0.14337205178465989</v>
      </c>
      <c r="H209" s="4">
        <v>0</v>
      </c>
      <c r="I209" s="4">
        <v>0.28158007336116309</v>
      </c>
      <c r="J209" t="s">
        <v>8385</v>
      </c>
    </row>
    <row r="210" spans="1:10" x14ac:dyDescent="0.25">
      <c r="A210" t="s">
        <v>8328</v>
      </c>
      <c r="B210" s="3">
        <v>109.9555587768555</v>
      </c>
      <c r="C210" s="3">
        <v>18</v>
      </c>
      <c r="D210" s="4">
        <v>3.8714340736418551E-2</v>
      </c>
      <c r="E210" s="4">
        <v>-0.2301111785236778</v>
      </c>
      <c r="F210" s="2">
        <v>3</v>
      </c>
      <c r="G210" s="4">
        <v>0.1636207809739729</v>
      </c>
      <c r="H210" s="4">
        <v>0</v>
      </c>
      <c r="I210" s="4">
        <v>0.31747537474486198</v>
      </c>
      <c r="J210" t="s">
        <v>8386</v>
      </c>
    </row>
    <row r="211" spans="1:10" x14ac:dyDescent="0.25">
      <c r="A211" t="s">
        <v>4593</v>
      </c>
      <c r="B211" s="3">
        <v>105.85736083984381</v>
      </c>
      <c r="C211" s="3">
        <v>23.379999160766602</v>
      </c>
      <c r="D211" s="4">
        <v>1.283255643547276E-2</v>
      </c>
      <c r="E211" s="4">
        <v>-5.9524359809635108E-3</v>
      </c>
      <c r="F211" s="2">
        <v>4</v>
      </c>
      <c r="G211" s="4">
        <v>0.15049955128237549</v>
      </c>
      <c r="H211" s="4">
        <v>-3.322414580343136E-2</v>
      </c>
      <c r="I211" s="4">
        <v>0.26837121918506468</v>
      </c>
      <c r="J211" t="s">
        <v>8387</v>
      </c>
    </row>
    <row r="212" spans="1:10" x14ac:dyDescent="0.25">
      <c r="A212" t="s">
        <v>4616</v>
      </c>
      <c r="B212" s="3">
        <v>104.5161514282227</v>
      </c>
      <c r="C212" s="3">
        <v>23.520000457763668</v>
      </c>
      <c r="D212" s="4">
        <v>-3.130995471337561E-2</v>
      </c>
      <c r="E212" s="4">
        <v>0.44916827610229593</v>
      </c>
      <c r="F212" s="2">
        <v>4</v>
      </c>
      <c r="G212" s="4">
        <v>0.1607118134488672</v>
      </c>
      <c r="H212" s="4">
        <v>-4.5473165279159788E-2</v>
      </c>
      <c r="I212" s="4">
        <v>0.25230099597995309</v>
      </c>
      <c r="J212" t="s">
        <v>8388</v>
      </c>
    </row>
    <row r="213" spans="1:10" x14ac:dyDescent="0.25">
      <c r="A213" t="s">
        <v>8329</v>
      </c>
      <c r="B213" s="3">
        <v>107.8943176269531</v>
      </c>
      <c r="C213" s="3">
        <v>16.229999542236332</v>
      </c>
      <c r="D213" s="4">
        <v>-1.4620993200764709E-2</v>
      </c>
      <c r="E213" s="4">
        <v>0.24367810766464021</v>
      </c>
      <c r="F213" s="2">
        <v>3</v>
      </c>
      <c r="G213" s="4">
        <v>0.2035942229890286</v>
      </c>
      <c r="H213" s="4">
        <v>-1.4620993200764709E-2</v>
      </c>
      <c r="I213" s="4">
        <v>0.29277781068702069</v>
      </c>
      <c r="J213" t="s">
        <v>8389</v>
      </c>
    </row>
    <row r="214" spans="1:10" x14ac:dyDescent="0.25">
      <c r="A214" t="s">
        <v>4658</v>
      </c>
      <c r="B214" s="3">
        <v>109.495246887207</v>
      </c>
      <c r="C214" s="3">
        <v>13.05000019073486</v>
      </c>
      <c r="D214" s="4">
        <v>3.3920535342307767E-2</v>
      </c>
      <c r="E214" s="4">
        <v>-8.2278484832856491E-2</v>
      </c>
      <c r="F214" s="2">
        <v>1</v>
      </c>
      <c r="G214" s="4">
        <v>0.22463877375710359</v>
      </c>
      <c r="H214" s="4">
        <v>0</v>
      </c>
      <c r="I214" s="4">
        <v>0.32804656753653072</v>
      </c>
      <c r="J214" t="s">
        <v>8390</v>
      </c>
    </row>
    <row r="215" spans="1:10" x14ac:dyDescent="0.25">
      <c r="A215" t="s">
        <v>4680</v>
      </c>
      <c r="B215" s="3">
        <v>105.902961730957</v>
      </c>
      <c r="C215" s="3">
        <v>14.22000026702881</v>
      </c>
      <c r="D215" s="4">
        <v>4.4295609507279947E-2</v>
      </c>
      <c r="E215" s="4">
        <v>-2.8688529128724109E-2</v>
      </c>
      <c r="F215" s="2">
        <v>2</v>
      </c>
      <c r="G215" s="4">
        <v>0.1487844499906523</v>
      </c>
      <c r="H215" s="4">
        <v>0</v>
      </c>
      <c r="I215" s="4">
        <v>0.28642297659809479</v>
      </c>
      <c r="J215" t="s">
        <v>8391</v>
      </c>
    </row>
    <row r="216" spans="1:10" x14ac:dyDescent="0.25">
      <c r="A216" t="s">
        <v>8330</v>
      </c>
      <c r="B216" s="3">
        <v>101.41090393066411</v>
      </c>
      <c r="C216" s="3">
        <v>14.64000034332275</v>
      </c>
      <c r="D216" s="4">
        <v>1.158886544705906E-2</v>
      </c>
      <c r="E216" s="4">
        <v>-5.0583640020231302E-2</v>
      </c>
      <c r="F216" s="2">
        <v>2</v>
      </c>
      <c r="G216" s="4">
        <v>0.11395239383446951</v>
      </c>
      <c r="H216" s="4">
        <v>-8.2559719126990005E-3</v>
      </c>
      <c r="I216" s="4">
        <v>0.27155278590453702</v>
      </c>
      <c r="J216" t="s">
        <v>8392</v>
      </c>
    </row>
    <row r="217" spans="1:10" x14ac:dyDescent="0.25">
      <c r="A217" t="s">
        <v>4722</v>
      </c>
      <c r="B217" s="3">
        <v>100.24913024902339</v>
      </c>
      <c r="C217" s="3">
        <v>15.420000076293951</v>
      </c>
      <c r="D217" s="4">
        <v>-1.96174928744276E-2</v>
      </c>
      <c r="E217" s="4">
        <v>0.47984644562290041</v>
      </c>
      <c r="F217" s="2">
        <v>2</v>
      </c>
      <c r="G217" s="4">
        <v>0.1193649909853487</v>
      </c>
      <c r="H217" s="4">
        <v>-1.96174928744276E-2</v>
      </c>
      <c r="I217" s="4">
        <v>0.25698574721123513</v>
      </c>
      <c r="J217" t="s">
        <v>8393</v>
      </c>
    </row>
    <row r="218" spans="1:10" x14ac:dyDescent="0.25">
      <c r="A218" t="s">
        <v>4741</v>
      </c>
      <c r="B218" s="3">
        <v>102.2551193237305</v>
      </c>
      <c r="C218" s="3">
        <v>10.420000076293951</v>
      </c>
      <c r="D218" s="4">
        <v>1.504038075195391E-2</v>
      </c>
      <c r="E218" s="4">
        <v>-9.8615943074555124E-2</v>
      </c>
      <c r="F218" s="2">
        <v>1</v>
      </c>
      <c r="G218" s="4">
        <v>0.1483002901426467</v>
      </c>
      <c r="H218" s="4">
        <v>0</v>
      </c>
      <c r="I218" s="4">
        <v>0.2821380818968795</v>
      </c>
      <c r="J218" t="s">
        <v>8382</v>
      </c>
    </row>
    <row r="219" spans="1:10" x14ac:dyDescent="0.25">
      <c r="A219" t="s">
        <v>8331</v>
      </c>
      <c r="B219" s="3">
        <v>100.7399520874023</v>
      </c>
      <c r="C219" s="3">
        <v>11.560000419616699</v>
      </c>
      <c r="D219" s="4">
        <v>1.337079467436819E-2</v>
      </c>
      <c r="E219" s="4">
        <v>5.9578421750278172E-2</v>
      </c>
      <c r="F219" s="2">
        <v>1</v>
      </c>
      <c r="G219" s="4">
        <v>0.15845214596185039</v>
      </c>
      <c r="H219" s="4">
        <v>0</v>
      </c>
      <c r="I219" s="4">
        <v>0.26313997571905112</v>
      </c>
      <c r="J219" t="s">
        <v>8383</v>
      </c>
    </row>
    <row r="220" spans="1:10" x14ac:dyDescent="0.25">
      <c r="A220" t="s">
        <v>4781</v>
      </c>
      <c r="B220" s="3">
        <v>99.410751342773438</v>
      </c>
      <c r="C220" s="3">
        <v>10.909999847412109</v>
      </c>
      <c r="D220" s="4">
        <v>1.988578971340349E-2</v>
      </c>
      <c r="E220" s="4">
        <v>-1.7117164642156509E-2</v>
      </c>
      <c r="F220" s="2">
        <v>1</v>
      </c>
      <c r="G220" s="4">
        <v>0.14097985644281841</v>
      </c>
      <c r="H220" s="4">
        <v>0</v>
      </c>
      <c r="I220" s="4">
        <v>0.24647363270908401</v>
      </c>
      <c r="J220" t="s">
        <v>8384</v>
      </c>
    </row>
    <row r="221" spans="1:10" x14ac:dyDescent="0.25">
      <c r="A221" t="s">
        <v>4802</v>
      </c>
      <c r="B221" s="3">
        <v>97.472434997558594</v>
      </c>
      <c r="C221" s="3">
        <v>11.10000038146973</v>
      </c>
      <c r="D221" s="4">
        <v>3.151629801155531E-2</v>
      </c>
      <c r="E221" s="4">
        <v>-7.3455692353251223E-2</v>
      </c>
      <c r="F221" s="2">
        <v>1</v>
      </c>
      <c r="G221" s="4">
        <v>0.1679039627847656</v>
      </c>
      <c r="H221" s="4">
        <v>-1.0051793910935689E-3</v>
      </c>
      <c r="I221" s="4">
        <v>0.2221698206613445</v>
      </c>
      <c r="J221" t="s">
        <v>8385</v>
      </c>
    </row>
    <row r="222" spans="1:10" x14ac:dyDescent="0.25">
      <c r="A222" t="s">
        <v>8332</v>
      </c>
      <c r="B222" s="3">
        <v>94.49432373046875</v>
      </c>
      <c r="C222" s="3">
        <v>11.97999954223633</v>
      </c>
      <c r="D222" s="4">
        <v>2.700158201673419E-2</v>
      </c>
      <c r="E222" s="4">
        <v>-2.6807543958690339E-2</v>
      </c>
      <c r="F222" s="2">
        <v>1</v>
      </c>
      <c r="G222" s="4">
        <v>0.10544248500446041</v>
      </c>
      <c r="H222" s="4">
        <v>-3.1527836705382388E-2</v>
      </c>
      <c r="I222" s="4">
        <v>0.2256442059832284</v>
      </c>
      <c r="J222" t="s">
        <v>8386</v>
      </c>
    </row>
    <row r="223" spans="1:10" x14ac:dyDescent="0.25">
      <c r="A223" t="s">
        <v>4844</v>
      </c>
      <c r="B223" s="3">
        <v>92.009910583496094</v>
      </c>
      <c r="C223" s="3">
        <v>12.310000419616699</v>
      </c>
      <c r="D223" s="4">
        <v>2.1822835124020171E-2</v>
      </c>
      <c r="E223" s="4">
        <v>-0.1765885901893002</v>
      </c>
      <c r="F223" s="2">
        <v>1</v>
      </c>
      <c r="G223" s="4">
        <v>8.5017220034979912E-2</v>
      </c>
      <c r="H223" s="4">
        <v>-5.6990582825765301E-2</v>
      </c>
      <c r="I223" s="4">
        <v>0.20879695068497939</v>
      </c>
      <c r="J223" t="s">
        <v>8387</v>
      </c>
    </row>
    <row r="224" spans="1:10" x14ac:dyDescent="0.25">
      <c r="A224" t="s">
        <v>4867</v>
      </c>
      <c r="B224" s="3">
        <v>90.044876098632813</v>
      </c>
      <c r="C224" s="3">
        <v>14.94999980926514</v>
      </c>
      <c r="D224" s="4">
        <v>4.478225227715571E-3</v>
      </c>
      <c r="E224" s="4">
        <v>0.1429663529408676</v>
      </c>
      <c r="F224" s="2">
        <v>2</v>
      </c>
      <c r="G224" s="4">
        <v>5.1890046370154819E-2</v>
      </c>
      <c r="H224" s="4">
        <v>-7.7130217921015376E-2</v>
      </c>
      <c r="I224" s="4">
        <v>0.1948546492057073</v>
      </c>
      <c r="J224" t="s">
        <v>8388</v>
      </c>
    </row>
    <row r="225" spans="1:10" x14ac:dyDescent="0.25">
      <c r="A225" t="s">
        <v>4887</v>
      </c>
      <c r="B225" s="3">
        <v>89.6434326171875</v>
      </c>
      <c r="C225" s="3">
        <v>13.079999923706049</v>
      </c>
      <c r="D225" s="4">
        <v>2.608117855354974E-3</v>
      </c>
      <c r="E225" s="4">
        <v>-0.20437959253047949</v>
      </c>
      <c r="F225" s="2">
        <v>1</v>
      </c>
      <c r="G225" s="4">
        <v>8.7267770737886829E-2</v>
      </c>
      <c r="H225" s="4">
        <v>-8.1244611479985296E-2</v>
      </c>
      <c r="I225" s="4">
        <v>0.19242506383926219</v>
      </c>
      <c r="J225" t="s">
        <v>8389</v>
      </c>
    </row>
    <row r="226" spans="1:10" x14ac:dyDescent="0.25">
      <c r="A226" t="s">
        <v>4909</v>
      </c>
      <c r="B226" s="3">
        <v>89.410240173339844</v>
      </c>
      <c r="C226" s="3">
        <v>16.440000534057621</v>
      </c>
      <c r="D226" s="4">
        <v>-3.0120669882665371E-2</v>
      </c>
      <c r="E226" s="4">
        <v>0.41846422067447397</v>
      </c>
      <c r="F226" s="2">
        <v>3</v>
      </c>
      <c r="G226" s="4">
        <v>8.6082819801974297E-2</v>
      </c>
      <c r="H226" s="4">
        <v>-8.3634600440605555E-2</v>
      </c>
      <c r="I226" s="4">
        <v>0.18932316884680561</v>
      </c>
      <c r="J226" t="s">
        <v>8390</v>
      </c>
    </row>
    <row r="227" spans="1:10" x14ac:dyDescent="0.25">
      <c r="A227" t="s">
        <v>8333</v>
      </c>
      <c r="B227" s="3">
        <v>92.186973571777344</v>
      </c>
      <c r="C227" s="3">
        <v>11.590000152587891</v>
      </c>
      <c r="D227" s="4">
        <v>1.263173791299721E-2</v>
      </c>
      <c r="E227" s="4">
        <v>1.7559245235877711E-2</v>
      </c>
      <c r="F227" s="2">
        <v>1</v>
      </c>
      <c r="G227" s="4">
        <v>0.15589742844069951</v>
      </c>
      <c r="H227" s="4">
        <v>-5.5175864559837813E-2</v>
      </c>
      <c r="I227" s="4">
        <v>0.2262589086241511</v>
      </c>
      <c r="J227" t="s">
        <v>8391</v>
      </c>
    </row>
    <row r="228" spans="1:10" x14ac:dyDescent="0.25">
      <c r="A228" t="s">
        <v>4950</v>
      </c>
      <c r="B228" s="3">
        <v>91.037017822265625</v>
      </c>
      <c r="C228" s="3">
        <v>11.39000034332275</v>
      </c>
      <c r="D228" s="4">
        <v>1.6504087175819301E-2</v>
      </c>
      <c r="E228" s="4">
        <v>-7.6985396881531387E-2</v>
      </c>
      <c r="F228" s="2">
        <v>1</v>
      </c>
      <c r="G228" s="4">
        <v>0.1200929536786091</v>
      </c>
      <c r="H228" s="4">
        <v>-6.6961759081918926E-2</v>
      </c>
      <c r="I228" s="4">
        <v>0.21406847309706389</v>
      </c>
      <c r="J228" t="s">
        <v>8392</v>
      </c>
    </row>
    <row r="229" spans="1:10" x14ac:dyDescent="0.25">
      <c r="A229" t="s">
        <v>4973</v>
      </c>
      <c r="B229" s="3">
        <v>89.558929443359375</v>
      </c>
      <c r="C229" s="3">
        <v>12.340000152587891</v>
      </c>
      <c r="D229" s="4">
        <v>5.7251445679753488E-3</v>
      </c>
      <c r="E229" s="4">
        <v>-4.7104221286614963E-2</v>
      </c>
      <c r="F229" s="2">
        <v>1</v>
      </c>
      <c r="G229" s="4">
        <v>8.1750149656012239E-2</v>
      </c>
      <c r="H229" s="4">
        <v>-8.2110684364913533E-2</v>
      </c>
      <c r="I229" s="4">
        <v>0.19435670590380341</v>
      </c>
      <c r="J229" t="s">
        <v>8393</v>
      </c>
    </row>
    <row r="230" spans="1:10" x14ac:dyDescent="0.25">
      <c r="A230" t="s">
        <v>4992</v>
      </c>
      <c r="B230" s="3">
        <v>89.049110412597656</v>
      </c>
      <c r="C230" s="3">
        <v>12.94999980926514</v>
      </c>
      <c r="D230" s="4">
        <v>2.4014116702837821E-2</v>
      </c>
      <c r="E230" s="4">
        <v>7.2908047778847518E-2</v>
      </c>
      <c r="F230" s="2">
        <v>1</v>
      </c>
      <c r="G230" s="4">
        <v>9.8076299441254955E-2</v>
      </c>
      <c r="H230" s="4">
        <v>-8.733581874461338E-2</v>
      </c>
      <c r="I230" s="4">
        <v>0.18755776601057089</v>
      </c>
      <c r="J230" t="s">
        <v>8382</v>
      </c>
    </row>
    <row r="231" spans="1:10" x14ac:dyDescent="0.25">
      <c r="A231" t="s">
        <v>8334</v>
      </c>
      <c r="B231" s="3">
        <v>86.960823059082031</v>
      </c>
      <c r="C231" s="3">
        <v>12.069999694824221</v>
      </c>
      <c r="D231" s="4">
        <v>-1.913313500839231E-3</v>
      </c>
      <c r="E231" s="4">
        <v>8.2912726862383046E-4</v>
      </c>
      <c r="F231" s="2">
        <v>1</v>
      </c>
      <c r="G231" s="4">
        <v>4.8282626599755567E-2</v>
      </c>
      <c r="H231" s="4">
        <v>-0.10873867228117939</v>
      </c>
      <c r="I231" s="4">
        <v>0.15970839331230871</v>
      </c>
      <c r="J231" t="s">
        <v>8383</v>
      </c>
    </row>
    <row r="232" spans="1:10" x14ac:dyDescent="0.25">
      <c r="A232" t="s">
        <v>5033</v>
      </c>
      <c r="B232" s="3">
        <v>87.127525329589844</v>
      </c>
      <c r="C232" s="3">
        <v>12.060000419616699</v>
      </c>
      <c r="D232" s="4">
        <v>4.3952396414501438E-2</v>
      </c>
      <c r="E232" s="4">
        <v>-0.21279369061011749</v>
      </c>
      <c r="F232" s="2">
        <v>1</v>
      </c>
      <c r="G232" s="4">
        <v>8.1928576287378929E-2</v>
      </c>
      <c r="H232" s="4">
        <v>-0.10703014099410089</v>
      </c>
      <c r="I232" s="4">
        <v>0.1626521835096115</v>
      </c>
      <c r="J232" t="s">
        <v>8384</v>
      </c>
    </row>
    <row r="233" spans="1:10" x14ac:dyDescent="0.25">
      <c r="A233" t="s">
        <v>5054</v>
      </c>
      <c r="B233" s="3">
        <v>83.45928955078125</v>
      </c>
      <c r="C233" s="3">
        <v>15.319999694824221</v>
      </c>
      <c r="D233" s="4">
        <v>-2.3650936950678662E-2</v>
      </c>
      <c r="E233" s="4">
        <v>0.28523486550071969</v>
      </c>
      <c r="F233" s="2">
        <v>2</v>
      </c>
      <c r="G233" s="4">
        <v>8.2513643519613877E-2</v>
      </c>
      <c r="H233" s="4">
        <v>-0.14462588325593981</v>
      </c>
      <c r="I233" s="4">
        <v>0.16973540388531119</v>
      </c>
      <c r="J233" t="s">
        <v>8385</v>
      </c>
    </row>
    <row r="234" spans="1:10" x14ac:dyDescent="0.25">
      <c r="A234" t="s">
        <v>5075</v>
      </c>
      <c r="B234" s="3">
        <v>85.480995178222656</v>
      </c>
      <c r="C234" s="3">
        <v>11.920000076293951</v>
      </c>
      <c r="D234" s="4">
        <v>8.0256699079439553E-3</v>
      </c>
      <c r="E234" s="4">
        <v>-5.3968276554644201E-2</v>
      </c>
      <c r="F234" s="2">
        <v>1</v>
      </c>
      <c r="G234" s="4">
        <v>0.12302213595985401</v>
      </c>
      <c r="H234" s="4">
        <v>-0.1239054257167347</v>
      </c>
      <c r="I234" s="4">
        <v>0.21115515410598151</v>
      </c>
      <c r="J234" t="s">
        <v>8386</v>
      </c>
    </row>
    <row r="235" spans="1:10" x14ac:dyDescent="0.25">
      <c r="A235" t="s">
        <v>5096</v>
      </c>
      <c r="B235" s="3">
        <v>84.8004150390625</v>
      </c>
      <c r="C235" s="3">
        <v>12.60000038146973</v>
      </c>
      <c r="D235" s="4">
        <v>-9.3749209012216062E-3</v>
      </c>
      <c r="E235" s="4">
        <v>8.9023397909532731E-2</v>
      </c>
      <c r="F235" s="2">
        <v>1</v>
      </c>
      <c r="G235" s="4">
        <v>0.12526303054723001</v>
      </c>
      <c r="H235" s="4">
        <v>-0.13088069040615499</v>
      </c>
      <c r="I235" s="4">
        <v>0.26582514900119603</v>
      </c>
      <c r="J235" t="s">
        <v>8387</v>
      </c>
    </row>
    <row r="236" spans="1:10" x14ac:dyDescent="0.25">
      <c r="A236" t="s">
        <v>8335</v>
      </c>
      <c r="B236" s="3">
        <v>85.602935791015625</v>
      </c>
      <c r="C236" s="3">
        <v>11.569999694824221</v>
      </c>
      <c r="D236" s="4">
        <v>3.826137006126773E-2</v>
      </c>
      <c r="E236" s="4">
        <v>-3.9036567152652468E-2</v>
      </c>
      <c r="F236" s="2">
        <v>1</v>
      </c>
      <c r="G236" s="4">
        <v>0.1386789103818746</v>
      </c>
      <c r="H236" s="4">
        <v>-0.1226556565834911</v>
      </c>
      <c r="I236" s="4">
        <v>0.27780446478579068</v>
      </c>
      <c r="J236" t="s">
        <v>8388</v>
      </c>
    </row>
    <row r="237" spans="1:10" x14ac:dyDescent="0.25">
      <c r="A237" t="s">
        <v>5139</v>
      </c>
      <c r="B237" s="3">
        <v>82.448348999023438</v>
      </c>
      <c r="C237" s="3">
        <v>12.039999961853029</v>
      </c>
      <c r="D237" s="4">
        <v>1.5154326313644439E-3</v>
      </c>
      <c r="E237" s="4">
        <v>-9.4055681233103039E-2</v>
      </c>
      <c r="F237" s="2">
        <v>1</v>
      </c>
      <c r="G237" s="4">
        <v>6.1382632806279418E-2</v>
      </c>
      <c r="H237" s="4">
        <v>-0.15498701125253569</v>
      </c>
      <c r="I237" s="4">
        <v>0.24240159757007479</v>
      </c>
      <c r="J237" t="s">
        <v>8389</v>
      </c>
    </row>
    <row r="238" spans="1:10" x14ac:dyDescent="0.25">
      <c r="A238" t="s">
        <v>5161</v>
      </c>
      <c r="B238" s="3">
        <v>82.323593139648438</v>
      </c>
      <c r="C238" s="3">
        <v>13.289999961853029</v>
      </c>
      <c r="D238" s="4">
        <v>3.2224249514251957E-2</v>
      </c>
      <c r="E238" s="4">
        <v>-0.1319399348399394</v>
      </c>
      <c r="F238" s="2">
        <v>2</v>
      </c>
      <c r="G238" s="4">
        <v>7.9384110973821809E-2</v>
      </c>
      <c r="H238" s="4">
        <v>-0.15626563384321321</v>
      </c>
      <c r="I238" s="4">
        <v>0.26288455398432431</v>
      </c>
      <c r="J238" t="s">
        <v>8390</v>
      </c>
    </row>
    <row r="239" spans="1:10" x14ac:dyDescent="0.25">
      <c r="A239" t="s">
        <v>8336</v>
      </c>
      <c r="B239" s="3">
        <v>79.753593444824219</v>
      </c>
      <c r="C239" s="3">
        <v>15.310000419616699</v>
      </c>
      <c r="D239" s="4">
        <v>-1.873501367871433E-2</v>
      </c>
      <c r="E239" s="4">
        <v>9.2011406543049068E-2</v>
      </c>
      <c r="F239" s="2">
        <v>2</v>
      </c>
      <c r="G239" s="4">
        <v>6.3592873907609482E-2</v>
      </c>
      <c r="H239" s="4">
        <v>-0.18260555634704911</v>
      </c>
      <c r="I239" s="4">
        <v>0.23649099091852799</v>
      </c>
      <c r="J239" t="s">
        <v>8391</v>
      </c>
    </row>
    <row r="240" spans="1:10" x14ac:dyDescent="0.25">
      <c r="A240" t="s">
        <v>5203</v>
      </c>
      <c r="B240" s="3">
        <v>81.27630615234375</v>
      </c>
      <c r="C240" s="3">
        <v>14.02000045776367</v>
      </c>
      <c r="D240" s="4">
        <v>-1.8292682926829281E-2</v>
      </c>
      <c r="E240" s="4">
        <v>0.1605960717144144</v>
      </c>
      <c r="F240" s="2">
        <v>2</v>
      </c>
      <c r="G240" s="4">
        <v>6.3390802893871223E-2</v>
      </c>
      <c r="H240" s="4">
        <v>-0.16699927639594819</v>
      </c>
      <c r="I240" s="4">
        <v>0.32919889831580668</v>
      </c>
      <c r="J240" t="s">
        <v>8392</v>
      </c>
    </row>
    <row r="241" spans="1:10" x14ac:dyDescent="0.25">
      <c r="A241" t="s">
        <v>5225</v>
      </c>
      <c r="B241" s="3">
        <v>82.790771484375</v>
      </c>
      <c r="C241" s="3">
        <v>12.079999923706049</v>
      </c>
      <c r="D241" s="4">
        <v>2.0903898514275099E-2</v>
      </c>
      <c r="E241" s="4">
        <v>-5.7722292412918041E-2</v>
      </c>
      <c r="F241" s="2">
        <v>1</v>
      </c>
      <c r="G241" s="4">
        <v>6.8857896114779438E-2</v>
      </c>
      <c r="H241" s="4">
        <v>-0.15147752378220811</v>
      </c>
      <c r="I241" s="4">
        <v>0.46852762727522412</v>
      </c>
      <c r="J241" t="s">
        <v>8393</v>
      </c>
    </row>
    <row r="242" spans="1:10" x14ac:dyDescent="0.25">
      <c r="A242" t="s">
        <v>5244</v>
      </c>
      <c r="B242" s="3">
        <v>81.095558166503906</v>
      </c>
      <c r="C242" s="3">
        <v>12.819999694824221</v>
      </c>
      <c r="D242" s="4">
        <v>-2.2421111831029569E-2</v>
      </c>
      <c r="E242" s="4">
        <v>-3.5364956236107907E-2</v>
      </c>
      <c r="F242" s="2">
        <v>1</v>
      </c>
      <c r="G242" s="4">
        <v>6.1180401497882293E-2</v>
      </c>
      <c r="H242" s="4">
        <v>-0.1688517621955902</v>
      </c>
      <c r="I242" s="4">
        <v>0.44153652949768302</v>
      </c>
      <c r="J242" t="s">
        <v>8382</v>
      </c>
    </row>
    <row r="243" spans="1:10" x14ac:dyDescent="0.25">
      <c r="A243" t="s">
        <v>5264</v>
      </c>
      <c r="B243" s="3">
        <v>82.955513000488281</v>
      </c>
      <c r="C243" s="3">
        <v>13.289999961853029</v>
      </c>
      <c r="D243" s="4">
        <v>3.012153434049503E-2</v>
      </c>
      <c r="E243" s="4">
        <v>3.7764495165577561E-3</v>
      </c>
      <c r="F243" s="2">
        <v>2</v>
      </c>
      <c r="G243" s="4">
        <v>0.106979774294385</v>
      </c>
      <c r="H243" s="4">
        <v>-0.14978908826358639</v>
      </c>
      <c r="I243" s="4">
        <v>0.47459867121078769</v>
      </c>
      <c r="J243" t="s">
        <v>8383</v>
      </c>
    </row>
    <row r="244" spans="1:10" x14ac:dyDescent="0.25">
      <c r="A244" t="s">
        <v>5286</v>
      </c>
      <c r="B244" s="3">
        <v>80.529830932617188</v>
      </c>
      <c r="C244" s="3">
        <v>13.239999771118161</v>
      </c>
      <c r="D244" s="4">
        <v>4.4516927523617023E-2</v>
      </c>
      <c r="E244" s="4">
        <v>-0.18623236640412391</v>
      </c>
      <c r="F244" s="2">
        <v>2</v>
      </c>
      <c r="G244" s="4">
        <v>0.1286771648525136</v>
      </c>
      <c r="H244" s="4">
        <v>-0.17464989965408689</v>
      </c>
      <c r="I244" s="4">
        <v>0.43148028854173592</v>
      </c>
      <c r="J244" t="s">
        <v>8384</v>
      </c>
    </row>
    <row r="245" spans="1:10" x14ac:dyDescent="0.25">
      <c r="A245" t="s">
        <v>8337</v>
      </c>
      <c r="B245" s="3">
        <v>77.097679138183594</v>
      </c>
      <c r="C245" s="3">
        <v>16.270000457763668</v>
      </c>
      <c r="D245" s="4">
        <v>1.288479530205988E-2</v>
      </c>
      <c r="E245" s="4">
        <v>0.21964020027446371</v>
      </c>
      <c r="F245" s="2">
        <v>3</v>
      </c>
      <c r="G245" s="4">
        <v>9.2374407470741104E-2</v>
      </c>
      <c r="H245" s="4">
        <v>-0.2098260175613558</v>
      </c>
      <c r="I245" s="4">
        <v>0.37047112480555699</v>
      </c>
      <c r="J245" t="s">
        <v>8385</v>
      </c>
    </row>
    <row r="246" spans="1:10" x14ac:dyDescent="0.25">
      <c r="A246" t="s">
        <v>5328</v>
      </c>
      <c r="B246" s="3">
        <v>76.116928100585938</v>
      </c>
      <c r="C246" s="3">
        <v>13.340000152587891</v>
      </c>
      <c r="D246" s="4">
        <v>1.003709888632476E-2</v>
      </c>
      <c r="E246" s="4">
        <v>-0.12753432401113049</v>
      </c>
      <c r="F246" s="2">
        <v>2</v>
      </c>
      <c r="G246" s="4">
        <v>0.13620578165866859</v>
      </c>
      <c r="H246" s="4">
        <v>-0.21987773327863949</v>
      </c>
      <c r="I246" s="4">
        <v>0.3530375134092707</v>
      </c>
      <c r="J246" t="s">
        <v>8386</v>
      </c>
    </row>
    <row r="247" spans="1:10" x14ac:dyDescent="0.25">
      <c r="A247" t="s">
        <v>5349</v>
      </c>
      <c r="B247" s="3">
        <v>75.360527038574219</v>
      </c>
      <c r="C247" s="3">
        <v>15.289999961853029</v>
      </c>
      <c r="D247" s="4">
        <v>2.4357461709127999E-3</v>
      </c>
      <c r="E247" s="4">
        <v>-1.9582071520096722E-3</v>
      </c>
      <c r="F247" s="2">
        <v>2</v>
      </c>
      <c r="G247" s="4">
        <v>0.1126467454114954</v>
      </c>
      <c r="H247" s="4">
        <v>-0.22763008647748709</v>
      </c>
      <c r="I247" s="4">
        <v>0.39736140150143079</v>
      </c>
      <c r="J247" t="s">
        <v>8387</v>
      </c>
    </row>
    <row r="248" spans="1:10" x14ac:dyDescent="0.25">
      <c r="A248" t="s">
        <v>8338</v>
      </c>
      <c r="B248" s="3">
        <v>75.177413940429688</v>
      </c>
      <c r="C248" s="3">
        <v>15.319999694824221</v>
      </c>
      <c r="D248" s="4">
        <v>-3.2218322084219597E-2</v>
      </c>
      <c r="E248" s="4">
        <v>6.8340274184688354E-2</v>
      </c>
      <c r="F248" s="2">
        <v>2</v>
      </c>
      <c r="G248" s="4">
        <v>0.13283698600056801</v>
      </c>
      <c r="H248" s="4">
        <v>-0.22950681230911951</v>
      </c>
      <c r="I248" s="4">
        <v>0.39396605402296192</v>
      </c>
      <c r="J248" t="s">
        <v>8388</v>
      </c>
    </row>
    <row r="249" spans="1:10" x14ac:dyDescent="0.25">
      <c r="A249" t="s">
        <v>5391</v>
      </c>
      <c r="B249" s="3">
        <v>77.680137634277344</v>
      </c>
      <c r="C249" s="3">
        <v>14.340000152587891</v>
      </c>
      <c r="D249" s="4">
        <v>1.850153890229778E-2</v>
      </c>
      <c r="E249" s="4">
        <v>-7.4838699833039368E-2</v>
      </c>
      <c r="F249" s="2">
        <v>2</v>
      </c>
      <c r="G249" s="4">
        <v>0.19165165450556779</v>
      </c>
      <c r="H249" s="4">
        <v>-0.20385640142493849</v>
      </c>
      <c r="I249" s="4">
        <v>0.44037243712343721</v>
      </c>
      <c r="J249" t="s">
        <v>8389</v>
      </c>
    </row>
    <row r="250" spans="1:10" x14ac:dyDescent="0.25">
      <c r="A250" t="s">
        <v>8339</v>
      </c>
      <c r="B250" s="3">
        <v>76.26904296875</v>
      </c>
      <c r="C250" s="3">
        <v>15.5</v>
      </c>
      <c r="D250" s="4">
        <v>1.71229545592364E-2</v>
      </c>
      <c r="E250" s="4">
        <v>-9.831300067206572E-2</v>
      </c>
      <c r="F250" s="2">
        <v>2</v>
      </c>
      <c r="G250" s="4">
        <v>0.18246690140778421</v>
      </c>
      <c r="H250" s="4">
        <v>-0.21831870825338681</v>
      </c>
      <c r="I250" s="4">
        <v>0.41420742346233069</v>
      </c>
      <c r="J250" t="s">
        <v>8390</v>
      </c>
    </row>
    <row r="251" spans="1:10" x14ac:dyDescent="0.25">
      <c r="A251" t="s">
        <v>5432</v>
      </c>
      <c r="B251" s="3">
        <v>74.985076904296875</v>
      </c>
      <c r="C251" s="3">
        <v>17.190000534057621</v>
      </c>
      <c r="D251" s="4">
        <v>-1.8921443294214749E-2</v>
      </c>
      <c r="E251" s="4">
        <v>2.6881766373488821E-2</v>
      </c>
      <c r="F251" s="2">
        <v>3</v>
      </c>
      <c r="G251" s="4">
        <v>0.22631165624698199</v>
      </c>
      <c r="H251" s="4">
        <v>-0.23147807426551531</v>
      </c>
      <c r="I251" s="4">
        <v>0.39039967304166101</v>
      </c>
      <c r="J251" t="s">
        <v>8391</v>
      </c>
    </row>
    <row r="252" spans="1:10" x14ac:dyDescent="0.25">
      <c r="A252" t="s">
        <v>5453</v>
      </c>
      <c r="B252" s="3">
        <v>76.431266784667969</v>
      </c>
      <c r="C252" s="3">
        <v>16.739999771118161</v>
      </c>
      <c r="D252" s="4">
        <v>-1.3245539954103819E-2</v>
      </c>
      <c r="E252" s="4">
        <v>0.1505154331047944</v>
      </c>
      <c r="F252" s="2">
        <v>3</v>
      </c>
      <c r="G252" s="4">
        <v>0.3557238910632845</v>
      </c>
      <c r="H252" s="4">
        <v>-0.21665607663978739</v>
      </c>
      <c r="I252" s="4">
        <v>0.41721543452164828</v>
      </c>
      <c r="J252" t="s">
        <v>8392</v>
      </c>
    </row>
    <row r="253" spans="1:10" x14ac:dyDescent="0.25">
      <c r="A253" t="s">
        <v>8340</v>
      </c>
      <c r="B253" s="3">
        <v>77.457229614257813</v>
      </c>
      <c r="C253" s="3">
        <v>14.55000019073486</v>
      </c>
      <c r="D253" s="4">
        <v>1.357085245295764E-2</v>
      </c>
      <c r="E253" s="4">
        <v>-0.12507510974136779</v>
      </c>
      <c r="F253" s="2">
        <v>2</v>
      </c>
      <c r="G253" s="4">
        <v>0.3768624137636416</v>
      </c>
      <c r="H253" s="4">
        <v>-0.20614098534322561</v>
      </c>
      <c r="I253" s="4">
        <v>0.43623919820512441</v>
      </c>
      <c r="J253" t="s">
        <v>8393</v>
      </c>
    </row>
    <row r="254" spans="1:10" x14ac:dyDescent="0.25">
      <c r="A254" t="s">
        <v>8341</v>
      </c>
      <c r="B254" s="3">
        <v>76.420143127441406</v>
      </c>
      <c r="C254" s="3">
        <v>16.629999160766602</v>
      </c>
      <c r="D254" s="4">
        <v>1.9770112087206911E-2</v>
      </c>
      <c r="E254" s="4">
        <v>-9.1753159703837017E-2</v>
      </c>
      <c r="F254" s="2">
        <v>3</v>
      </c>
      <c r="G254" s="4">
        <v>0.34011762455841632</v>
      </c>
      <c r="H254" s="4">
        <v>-0.2167700829837946</v>
      </c>
      <c r="I254" s="4">
        <v>0.41700917575644669</v>
      </c>
      <c r="J254" t="s">
        <v>8382</v>
      </c>
    </row>
    <row r="255" spans="1:10" x14ac:dyDescent="0.25">
      <c r="A255" t="s">
        <v>5515</v>
      </c>
      <c r="B255" s="3">
        <v>74.9385986328125</v>
      </c>
      <c r="C255" s="3">
        <v>18.309999465942379</v>
      </c>
      <c r="D255" s="4">
        <v>5.0312462641033839E-2</v>
      </c>
      <c r="E255" s="4">
        <v>0.1219362627653284</v>
      </c>
      <c r="F255" s="2">
        <v>3</v>
      </c>
      <c r="G255" s="4">
        <v>0.28181530489002449</v>
      </c>
      <c r="H255" s="4">
        <v>-0.2319544299909562</v>
      </c>
      <c r="I255" s="4">
        <v>0.38953785658239548</v>
      </c>
      <c r="J255" t="s">
        <v>8383</v>
      </c>
    </row>
    <row r="256" spans="1:10" x14ac:dyDescent="0.25">
      <c r="A256" t="s">
        <v>8342</v>
      </c>
      <c r="B256" s="3">
        <v>71.348861694335938</v>
      </c>
      <c r="C256" s="3">
        <v>16.319999694824219</v>
      </c>
      <c r="D256" s="4">
        <v>1.092109890064741E-2</v>
      </c>
      <c r="E256" s="4">
        <v>1.366455330073779E-2</v>
      </c>
      <c r="F256" s="2">
        <v>3</v>
      </c>
      <c r="G256" s="4">
        <v>0.15137501021105851</v>
      </c>
      <c r="H256" s="4">
        <v>-0.26874563777166238</v>
      </c>
      <c r="I256" s="4">
        <v>0.322975691527426</v>
      </c>
      <c r="J256" t="s">
        <v>8384</v>
      </c>
    </row>
    <row r="257" spans="1:10" x14ac:dyDescent="0.25">
      <c r="A257" t="s">
        <v>5556</v>
      </c>
      <c r="B257" s="3">
        <v>70.578071594238281</v>
      </c>
      <c r="C257" s="3">
        <v>16.10000038146973</v>
      </c>
      <c r="D257" s="4">
        <v>5.3526659637695977E-2</v>
      </c>
      <c r="E257" s="4">
        <v>-0.29137320123040777</v>
      </c>
      <c r="F257" s="2">
        <v>3</v>
      </c>
      <c r="G257" s="4">
        <v>0.20918771585789431</v>
      </c>
      <c r="H257" s="4">
        <v>-0.27664546419739461</v>
      </c>
      <c r="I257" s="4">
        <v>0.30868343035488183</v>
      </c>
      <c r="J257" t="s">
        <v>8385</v>
      </c>
    </row>
    <row r="258" spans="1:10" x14ac:dyDescent="0.25">
      <c r="A258" t="s">
        <v>5579</v>
      </c>
      <c r="B258" s="3">
        <v>66.992202758789063</v>
      </c>
      <c r="C258" s="3">
        <v>22.719999313354489</v>
      </c>
      <c r="D258" s="4">
        <v>-1.0905850892468981E-2</v>
      </c>
      <c r="E258" s="4">
        <v>0.21953839703874631</v>
      </c>
      <c r="F258" s="2">
        <v>4</v>
      </c>
      <c r="G258" s="4">
        <v>0.24219298902690631</v>
      </c>
      <c r="H258" s="4">
        <v>-0.31339702779674838</v>
      </c>
      <c r="I258" s="4">
        <v>0.24219298902690631</v>
      </c>
      <c r="J258" t="s">
        <v>8386</v>
      </c>
    </row>
    <row r="259" spans="1:10" x14ac:dyDescent="0.25">
      <c r="A259" t="s">
        <v>8343</v>
      </c>
      <c r="B259" s="3">
        <v>67.730865478515625</v>
      </c>
      <c r="C259" s="3">
        <v>18.629999160766602</v>
      </c>
      <c r="D259" s="4">
        <v>2.0626082837733369E-2</v>
      </c>
      <c r="E259" s="4">
        <v>-4.4125224240688772E-2</v>
      </c>
      <c r="F259" s="2">
        <v>3</v>
      </c>
      <c r="G259" s="4">
        <v>0.12420723250260469</v>
      </c>
      <c r="H259" s="4">
        <v>-0.30582647483783032</v>
      </c>
      <c r="I259" s="4">
        <v>0.25588953301134038</v>
      </c>
      <c r="J259" t="s">
        <v>8387</v>
      </c>
    </row>
    <row r="260" spans="1:10" x14ac:dyDescent="0.25">
      <c r="A260" t="s">
        <v>5620</v>
      </c>
      <c r="B260" s="3">
        <v>66.362075805664063</v>
      </c>
      <c r="C260" s="3">
        <v>19.489999771118161</v>
      </c>
      <c r="D260" s="4">
        <v>1.8026999418551789E-2</v>
      </c>
      <c r="E260" s="4">
        <v>-1.5369203863709879E-3</v>
      </c>
      <c r="F260" s="2">
        <v>3</v>
      </c>
      <c r="G260" s="4">
        <v>0.1089786856331698</v>
      </c>
      <c r="H260" s="4">
        <v>-0.31985519786825328</v>
      </c>
      <c r="I260" s="4">
        <v>0.23050895340581959</v>
      </c>
      <c r="J260" t="s">
        <v>8388</v>
      </c>
    </row>
    <row r="261" spans="1:10" x14ac:dyDescent="0.25">
      <c r="A261" t="s">
        <v>5642</v>
      </c>
      <c r="B261" s="3">
        <v>65.18695068359375</v>
      </c>
      <c r="C261" s="3">
        <v>19.520000457763668</v>
      </c>
      <c r="D261" s="4">
        <v>1.065135455592392E-2</v>
      </c>
      <c r="E261" s="4">
        <v>2.5681122841583188E-3</v>
      </c>
      <c r="F261" s="2">
        <v>3</v>
      </c>
      <c r="G261" s="4">
        <v>3.479923904411208E-3</v>
      </c>
      <c r="H261" s="4">
        <v>-0.33189905324690538</v>
      </c>
      <c r="I261" s="4">
        <v>0.20871937002518329</v>
      </c>
      <c r="J261" t="s">
        <v>8389</v>
      </c>
    </row>
    <row r="262" spans="1:10" x14ac:dyDescent="0.25">
      <c r="A262" t="s">
        <v>8344</v>
      </c>
      <c r="B262" s="3">
        <v>64.49993896484375</v>
      </c>
      <c r="C262" s="3">
        <v>19.469999313354489</v>
      </c>
      <c r="D262" s="4">
        <v>5.4836912159975222E-2</v>
      </c>
      <c r="E262" s="4">
        <v>-8.2036767855967363E-2</v>
      </c>
      <c r="F262" s="2">
        <v>3</v>
      </c>
      <c r="G262" s="4">
        <v>-8.0379359711104104E-2</v>
      </c>
      <c r="H262" s="4">
        <v>-0.3389402351846097</v>
      </c>
      <c r="I262" s="4">
        <v>0.19598055706984099</v>
      </c>
      <c r="J262" t="s">
        <v>8390</v>
      </c>
    </row>
    <row r="263" spans="1:10" x14ac:dyDescent="0.25">
      <c r="A263" t="s">
        <v>5684</v>
      </c>
      <c r="B263" s="3">
        <v>61.146835327148438</v>
      </c>
      <c r="C263" s="3">
        <v>21.20999908447266</v>
      </c>
      <c r="D263" s="4">
        <v>8.4611429370641922E-2</v>
      </c>
      <c r="E263" s="4">
        <v>-0.27238424143958689</v>
      </c>
      <c r="F263" s="2">
        <v>4</v>
      </c>
      <c r="G263" s="4">
        <v>-0.13336002034614389</v>
      </c>
      <c r="H263" s="4">
        <v>-0.37330618866783188</v>
      </c>
      <c r="I263" s="4">
        <v>0.13380612991713359</v>
      </c>
      <c r="J263" t="s">
        <v>8391</v>
      </c>
    </row>
    <row r="264" spans="1:10" x14ac:dyDescent="0.25">
      <c r="A264" t="s">
        <v>5705</v>
      </c>
      <c r="B264" s="3">
        <v>56.376720428466797</v>
      </c>
      <c r="C264" s="3">
        <v>29.14999961853027</v>
      </c>
      <c r="D264" s="4">
        <v>2.1399907508241611E-3</v>
      </c>
      <c r="E264" s="4">
        <v>-1.6199782512039351E-2</v>
      </c>
      <c r="F264" s="2">
        <v>5</v>
      </c>
      <c r="G264" s="4">
        <v>-0.2474354491931996</v>
      </c>
      <c r="H264" s="4">
        <v>-0.42219508815630469</v>
      </c>
      <c r="I264" s="4">
        <v>4.5356981509071533E-2</v>
      </c>
      <c r="J264" t="s">
        <v>8392</v>
      </c>
    </row>
    <row r="265" spans="1:10" x14ac:dyDescent="0.25">
      <c r="A265" t="s">
        <v>5726</v>
      </c>
      <c r="B265" s="3">
        <v>56.256332397460938</v>
      </c>
      <c r="C265" s="3">
        <v>29.629999160766602</v>
      </c>
      <c r="D265" s="4">
        <v>-1.347865296286666E-2</v>
      </c>
      <c r="E265" s="4">
        <v>-4.9406509841447788E-2</v>
      </c>
      <c r="F265" s="2">
        <v>5</v>
      </c>
      <c r="G265" s="4">
        <v>-0.22405809985507449</v>
      </c>
      <c r="H265" s="4">
        <v>-0.42342894488145139</v>
      </c>
      <c r="I265" s="4">
        <v>4.3124704289934757E-2</v>
      </c>
      <c r="J265" t="s">
        <v>8393</v>
      </c>
    </row>
    <row r="266" spans="1:10" x14ac:dyDescent="0.25">
      <c r="A266" t="s">
        <v>5745</v>
      </c>
      <c r="B266" s="3">
        <v>57.024951934814453</v>
      </c>
      <c r="C266" s="3">
        <v>31.170000076293949</v>
      </c>
      <c r="D266" s="4">
        <v>-2.4595368952393001E-2</v>
      </c>
      <c r="E266" s="4">
        <v>8.9098503224531944E-2</v>
      </c>
      <c r="F266" s="2">
        <v>5</v>
      </c>
      <c r="G266" s="4">
        <v>-0.2275638114105866</v>
      </c>
      <c r="H266" s="4">
        <v>-0.4155513645495944</v>
      </c>
      <c r="I266" s="4">
        <v>5.7376718124550363E-2</v>
      </c>
      <c r="J266" t="s">
        <v>8382</v>
      </c>
    </row>
    <row r="267" spans="1:10" x14ac:dyDescent="0.25">
      <c r="A267" t="s">
        <v>5766</v>
      </c>
      <c r="B267" s="3">
        <v>58.462867736816413</v>
      </c>
      <c r="C267" s="3">
        <v>28.620000839233398</v>
      </c>
      <c r="D267" s="4">
        <v>-5.6569602668399721E-2</v>
      </c>
      <c r="E267" s="4">
        <v>4.0727303244850743E-2</v>
      </c>
      <c r="F267" s="2">
        <v>5</v>
      </c>
      <c r="G267" s="4">
        <v>-0.21584652425613909</v>
      </c>
      <c r="H267" s="4">
        <v>-0.4008141679390077</v>
      </c>
      <c r="I267" s="4">
        <v>8.4039058732890748E-2</v>
      </c>
      <c r="J267" t="s">
        <v>8383</v>
      </c>
    </row>
    <row r="268" spans="1:10" x14ac:dyDescent="0.25">
      <c r="A268" t="s">
        <v>8345</v>
      </c>
      <c r="B268" s="3">
        <v>61.968395233154297</v>
      </c>
      <c r="C268" s="3">
        <v>27.5</v>
      </c>
      <c r="D268" s="4">
        <v>6.1681349387763262E-2</v>
      </c>
      <c r="E268" s="4">
        <v>-0.11689144062277811</v>
      </c>
      <c r="F268" s="2">
        <v>5</v>
      </c>
      <c r="G268" s="4">
        <v>-0.1641402686294563</v>
      </c>
      <c r="H268" s="4">
        <v>-0.3648860225876438</v>
      </c>
      <c r="I268" s="4">
        <v>0.14903978268983931</v>
      </c>
      <c r="J268" t="s">
        <v>8384</v>
      </c>
    </row>
    <row r="269" spans="1:10" x14ac:dyDescent="0.25">
      <c r="A269" t="s">
        <v>5807</v>
      </c>
      <c r="B269" s="3">
        <v>58.368167877197273</v>
      </c>
      <c r="C269" s="3">
        <v>31.139999389648441</v>
      </c>
      <c r="D269" s="4">
        <v>8.2283100623791405E-2</v>
      </c>
      <c r="E269" s="4">
        <v>-0.21541948936493319</v>
      </c>
      <c r="F269" s="2">
        <v>5</v>
      </c>
      <c r="G269" s="4">
        <v>-0.1513102252794527</v>
      </c>
      <c r="H269" s="4">
        <v>-0.40178474663927599</v>
      </c>
      <c r="I269" s="4">
        <v>8.2283100623791405E-2</v>
      </c>
      <c r="J269" t="s">
        <v>8385</v>
      </c>
    </row>
    <row r="270" spans="1:10" x14ac:dyDescent="0.25">
      <c r="A270" t="s">
        <v>5830</v>
      </c>
      <c r="B270" s="3">
        <v>53.930591583251953</v>
      </c>
      <c r="C270" s="3">
        <v>39.689998626708977</v>
      </c>
      <c r="D270" s="4">
        <v>-0.104851817813141</v>
      </c>
      <c r="E270" s="4">
        <v>0.2159926277234063</v>
      </c>
      <c r="F270" s="2">
        <v>5</v>
      </c>
      <c r="G270" s="4">
        <v>-0.20562258099063341</v>
      </c>
      <c r="H270" s="4">
        <v>-0.44726545853304639</v>
      </c>
      <c r="I270" s="4">
        <v>0</v>
      </c>
      <c r="J270" t="s">
        <v>8386</v>
      </c>
    </row>
    <row r="271" spans="1:10" x14ac:dyDescent="0.25">
      <c r="A271" t="s">
        <v>8346</v>
      </c>
      <c r="B271" s="3">
        <v>60.247669219970703</v>
      </c>
      <c r="C271" s="3">
        <v>32.639999389648438</v>
      </c>
      <c r="D271" s="4">
        <v>6.8006495107633116E-3</v>
      </c>
      <c r="E271" s="4">
        <v>1.9044665426145579E-2</v>
      </c>
      <c r="F271" s="2">
        <v>5</v>
      </c>
      <c r="G271" s="4">
        <v>-0.1850151669583231</v>
      </c>
      <c r="H271" s="4">
        <v>-0.38252174057191779</v>
      </c>
      <c r="I271" s="4">
        <v>6.8006495107633116E-3</v>
      </c>
      <c r="J271" t="s">
        <v>8387</v>
      </c>
    </row>
    <row r="272" spans="1:10" x14ac:dyDescent="0.25">
      <c r="A272" t="s">
        <v>5872</v>
      </c>
      <c r="B272" s="3">
        <v>59.840713500976563</v>
      </c>
      <c r="C272" s="3">
        <v>32.029998779296882</v>
      </c>
      <c r="D272" s="4">
        <v>-7.8819395590185914E-2</v>
      </c>
      <c r="E272" s="4">
        <v>0.26102359292674021</v>
      </c>
      <c r="F272" s="2">
        <v>5</v>
      </c>
      <c r="G272" s="4">
        <v>-0.2385488294428022</v>
      </c>
      <c r="H272" s="4">
        <v>-0.38669262904415608</v>
      </c>
      <c r="I272" s="4">
        <v>0</v>
      </c>
      <c r="J272" t="s">
        <v>8388</v>
      </c>
    </row>
    <row r="273" spans="1:10" x14ac:dyDescent="0.25">
      <c r="A273" t="s">
        <v>8347</v>
      </c>
      <c r="B273" s="3">
        <v>64.960891723632813</v>
      </c>
      <c r="C273" s="3">
        <v>25.39999961853027</v>
      </c>
      <c r="D273" s="4">
        <v>-7.3807234558992185E-2</v>
      </c>
      <c r="E273" s="4">
        <v>0.27127128130490902</v>
      </c>
      <c r="F273" s="2">
        <v>5</v>
      </c>
      <c r="G273" s="4">
        <v>-0.18182438408280149</v>
      </c>
      <c r="H273" s="4">
        <v>-0.33421593114329601</v>
      </c>
      <c r="I273" s="4">
        <v>0</v>
      </c>
      <c r="J273" t="s">
        <v>8389</v>
      </c>
    </row>
    <row r="274" spans="1:10" x14ac:dyDescent="0.25">
      <c r="A274" t="s">
        <v>5914</v>
      </c>
      <c r="B274" s="3">
        <v>70.137550354003906</v>
      </c>
      <c r="C274" s="3">
        <v>19.979999542236332</v>
      </c>
      <c r="D274" s="4">
        <v>-5.9337513289440258E-3</v>
      </c>
      <c r="E274" s="4">
        <v>-8.808764576069783E-2</v>
      </c>
      <c r="F274" s="2">
        <v>4</v>
      </c>
      <c r="G274" s="4">
        <v>-0.13767469390167139</v>
      </c>
      <c r="H274" s="4">
        <v>-0.28116036563977032</v>
      </c>
      <c r="I274" s="4">
        <v>3.309985279589478E-2</v>
      </c>
      <c r="J274" t="s">
        <v>8390</v>
      </c>
    </row>
    <row r="275" spans="1:10" x14ac:dyDescent="0.25">
      <c r="A275" t="s">
        <v>5936</v>
      </c>
      <c r="B275" s="3">
        <v>70.55621337890625</v>
      </c>
      <c r="C275" s="3">
        <v>21.909999847412109</v>
      </c>
      <c r="D275" s="4">
        <v>-5.8155482891231618E-2</v>
      </c>
      <c r="E275" s="4">
        <v>0.25919542113546212</v>
      </c>
      <c r="F275" s="2">
        <v>4</v>
      </c>
      <c r="G275" s="4">
        <v>-0.13739003125394381</v>
      </c>
      <c r="H275" s="4">
        <v>-0.27686948900917852</v>
      </c>
      <c r="I275" s="4">
        <v>3.9266602378887461E-2</v>
      </c>
      <c r="J275" t="s">
        <v>8391</v>
      </c>
    </row>
    <row r="276" spans="1:10" x14ac:dyDescent="0.25">
      <c r="A276" t="s">
        <v>8348</v>
      </c>
      <c r="B276" s="3">
        <v>74.912803649902344</v>
      </c>
      <c r="C276" s="3">
        <v>17.39999961853027</v>
      </c>
      <c r="D276" s="4">
        <v>3.3270046802988507E-2</v>
      </c>
      <c r="E276" s="4">
        <v>-0.19407135268386649</v>
      </c>
      <c r="F276" s="2">
        <v>3</v>
      </c>
      <c r="G276" s="4">
        <v>-5.8751645236407857E-3</v>
      </c>
      <c r="H276" s="4">
        <v>-0.23221880272695669</v>
      </c>
      <c r="I276" s="4">
        <v>0.1034375456887313</v>
      </c>
      <c r="J276" t="s">
        <v>8392</v>
      </c>
    </row>
    <row r="277" spans="1:10" x14ac:dyDescent="0.25">
      <c r="A277" t="s">
        <v>5978</v>
      </c>
      <c r="B277" s="3">
        <v>72.500701904296875</v>
      </c>
      <c r="C277" s="3">
        <v>21.590000152587891</v>
      </c>
      <c r="D277" s="4">
        <v>-1.7935764101498889E-2</v>
      </c>
      <c r="E277" s="4">
        <v>2.3707918273231821E-2</v>
      </c>
      <c r="F277" s="2">
        <v>4</v>
      </c>
      <c r="G277" s="4">
        <v>-9.1798673692089716E-2</v>
      </c>
      <c r="H277" s="4">
        <v>-0.25694042941764028</v>
      </c>
      <c r="I277" s="4">
        <v>6.7908190218855191E-2</v>
      </c>
      <c r="J277" t="s">
        <v>8393</v>
      </c>
    </row>
    <row r="278" spans="1:10" x14ac:dyDescent="0.25">
      <c r="A278" t="s">
        <v>5997</v>
      </c>
      <c r="B278" s="3">
        <v>73.824806213378906</v>
      </c>
      <c r="C278" s="3">
        <v>21.090000152587891</v>
      </c>
      <c r="D278" s="4">
        <v>-9.7992002557478752E-3</v>
      </c>
      <c r="E278" s="4">
        <v>-0.11386551140105659</v>
      </c>
      <c r="F278" s="2">
        <v>4</v>
      </c>
      <c r="G278" s="4">
        <v>-0.16342559627453129</v>
      </c>
      <c r="H278" s="4">
        <v>-0.24336968660453609</v>
      </c>
      <c r="I278" s="4">
        <v>8.7411750863541693E-2</v>
      </c>
      <c r="J278" t="s">
        <v>8382</v>
      </c>
    </row>
    <row r="279" spans="1:10" x14ac:dyDescent="0.25">
      <c r="A279" t="s">
        <v>6018</v>
      </c>
      <c r="B279" s="3">
        <v>74.555389404296875</v>
      </c>
      <c r="C279" s="3">
        <v>23.79999923706055</v>
      </c>
      <c r="D279" s="4">
        <v>5.6392056827156978E-3</v>
      </c>
      <c r="E279" s="4">
        <v>-1.6778907412465789E-3</v>
      </c>
      <c r="F279" s="2">
        <v>4</v>
      </c>
      <c r="G279" s="4">
        <v>-0.1175851613876709</v>
      </c>
      <c r="H279" s="4">
        <v>-0.23588194072264379</v>
      </c>
      <c r="I279" s="4">
        <v>9.8172967689378776E-2</v>
      </c>
      <c r="J279" t="s">
        <v>8383</v>
      </c>
    </row>
    <row r="280" spans="1:10" x14ac:dyDescent="0.25">
      <c r="A280" t="s">
        <v>6038</v>
      </c>
      <c r="B280" s="3">
        <v>74.137313842773438</v>
      </c>
      <c r="C280" s="3">
        <v>23.840000152587891</v>
      </c>
      <c r="D280" s="4">
        <v>7.7977645554825337E-2</v>
      </c>
      <c r="E280" s="4">
        <v>-0.28963053703683278</v>
      </c>
      <c r="F280" s="2">
        <v>4</v>
      </c>
      <c r="G280" s="4">
        <v>-0.12711961922600731</v>
      </c>
      <c r="H280" s="4">
        <v>-0.24016679644206371</v>
      </c>
      <c r="I280" s="4">
        <v>9.2014871221973937E-2</v>
      </c>
      <c r="J280" t="s">
        <v>8384</v>
      </c>
    </row>
    <row r="281" spans="1:10" x14ac:dyDescent="0.25">
      <c r="A281" t="s">
        <v>6059</v>
      </c>
      <c r="B281" s="3">
        <v>68.774444580078125</v>
      </c>
      <c r="C281" s="3">
        <v>33.560001373291023</v>
      </c>
      <c r="D281" s="4">
        <v>1.3021815178666071E-2</v>
      </c>
      <c r="E281" s="4">
        <v>5.104920302337157E-2</v>
      </c>
      <c r="F281" s="2">
        <v>5</v>
      </c>
      <c r="G281" s="4">
        <v>-0.25071016841475108</v>
      </c>
      <c r="H281" s="4">
        <v>-0.2951308343997644</v>
      </c>
      <c r="I281" s="4">
        <v>1.3021815178666071E-2</v>
      </c>
      <c r="J281" t="s">
        <v>8385</v>
      </c>
    </row>
    <row r="282" spans="1:10" x14ac:dyDescent="0.25">
      <c r="A282" t="s">
        <v>8349</v>
      </c>
      <c r="B282" s="3">
        <v>67.890388488769531</v>
      </c>
      <c r="C282" s="3">
        <v>31.930000305175781</v>
      </c>
      <c r="D282" s="4">
        <v>-8.1630249866762816E-2</v>
      </c>
      <c r="E282" s="4">
        <v>0.28130016883709219</v>
      </c>
      <c r="F282" s="2">
        <v>5</v>
      </c>
      <c r="G282" s="4">
        <v>-0.26380212429024802</v>
      </c>
      <c r="H282" s="4">
        <v>-0.30419152377689102</v>
      </c>
      <c r="I282" s="4">
        <v>0</v>
      </c>
      <c r="J282" t="s">
        <v>8386</v>
      </c>
    </row>
    <row r="283" spans="1:10" x14ac:dyDescent="0.25">
      <c r="A283" t="s">
        <v>6097</v>
      </c>
      <c r="B283" s="3">
        <v>73.924896240234375</v>
      </c>
      <c r="C283" s="3">
        <v>24.920000076293949</v>
      </c>
      <c r="D283" s="4">
        <v>-5.9332760553945652E-2</v>
      </c>
      <c r="E283" s="4">
        <v>0.15263640652002669</v>
      </c>
      <c r="F283" s="2">
        <v>5</v>
      </c>
      <c r="G283" s="4">
        <v>-0.24234386408942479</v>
      </c>
      <c r="H283" s="4">
        <v>-0.24234386408942479</v>
      </c>
      <c r="I283" s="4">
        <v>0</v>
      </c>
      <c r="J283" t="s">
        <v>8387</v>
      </c>
    </row>
    <row r="284" spans="1:10" x14ac:dyDescent="0.25">
      <c r="A284" t="s">
        <v>6120</v>
      </c>
      <c r="B284" s="3">
        <v>78.587722778320313</v>
      </c>
      <c r="C284" s="3">
        <v>21.620000839233398</v>
      </c>
      <c r="D284" s="4">
        <v>-1.0195876601699849E-2</v>
      </c>
      <c r="E284" s="4">
        <v>0.13431277256147811</v>
      </c>
      <c r="F284" s="2">
        <v>4</v>
      </c>
      <c r="G284" s="4">
        <v>-0.14192626896098329</v>
      </c>
      <c r="H284" s="4">
        <v>-0.19455456282633141</v>
      </c>
      <c r="I284" s="4">
        <v>4.2892578718234382E-2</v>
      </c>
      <c r="J284" t="s">
        <v>8388</v>
      </c>
    </row>
    <row r="285" spans="1:10" x14ac:dyDescent="0.25">
      <c r="A285" t="s">
        <v>8350</v>
      </c>
      <c r="B285" s="3">
        <v>79.397247314453125</v>
      </c>
      <c r="C285" s="3">
        <v>19.059999465942379</v>
      </c>
      <c r="D285" s="4">
        <v>-2.3828815688143209E-2</v>
      </c>
      <c r="E285" s="4">
        <v>-0.15812720937364161</v>
      </c>
      <c r="F285" s="2">
        <v>3</v>
      </c>
      <c r="G285" s="4">
        <v>-0.14669946898486921</v>
      </c>
      <c r="H285" s="4">
        <v>-0.1862577472315147</v>
      </c>
      <c r="I285" s="4">
        <v>5.363531436671054E-2</v>
      </c>
      <c r="J285" t="s">
        <v>8389</v>
      </c>
    </row>
    <row r="286" spans="1:10" x14ac:dyDescent="0.25">
      <c r="A286" t="s">
        <v>6162</v>
      </c>
      <c r="B286" s="3">
        <v>81.335372924804688</v>
      </c>
      <c r="C286" s="3">
        <v>22.639999389648441</v>
      </c>
      <c r="D286" s="4">
        <v>-5.6055996113008044E-3</v>
      </c>
      <c r="E286" s="4">
        <v>-0.1114599765938077</v>
      </c>
      <c r="F286" s="2">
        <v>4</v>
      </c>
      <c r="G286" s="4">
        <v>-0.1086655203360534</v>
      </c>
      <c r="H286" s="4">
        <v>-0.16639390114539621</v>
      </c>
      <c r="I286" s="4">
        <v>7.935506732813602E-2</v>
      </c>
      <c r="J286" t="s">
        <v>8390</v>
      </c>
    </row>
    <row r="287" spans="1:10" x14ac:dyDescent="0.25">
      <c r="A287" t="s">
        <v>6184</v>
      </c>
      <c r="B287" s="3">
        <v>81.793876647949219</v>
      </c>
      <c r="C287" s="3">
        <v>25.479999542236332</v>
      </c>
      <c r="D287" s="4">
        <v>8.5439607168168452E-2</v>
      </c>
      <c r="E287" s="4">
        <v>-0.1103351925543075</v>
      </c>
      <c r="F287" s="2">
        <v>5</v>
      </c>
      <c r="G287" s="4">
        <v>-0.1177340049850488</v>
      </c>
      <c r="H287" s="4">
        <v>-0.16169469726624039</v>
      </c>
      <c r="I287" s="4">
        <v>8.5439607168168452E-2</v>
      </c>
      <c r="J287" t="s">
        <v>8391</v>
      </c>
    </row>
    <row r="288" spans="1:10" x14ac:dyDescent="0.25">
      <c r="A288" t="s">
        <v>8351</v>
      </c>
      <c r="B288" s="3">
        <v>75.35552978515625</v>
      </c>
      <c r="C288" s="3">
        <v>28.639999389648441</v>
      </c>
      <c r="D288" s="4">
        <v>-5.6036834155697268E-2</v>
      </c>
      <c r="E288" s="4">
        <v>1.022924177342377E-2</v>
      </c>
      <c r="F288" s="2">
        <v>5</v>
      </c>
      <c r="G288" s="4">
        <v>-0.21572762681816079</v>
      </c>
      <c r="H288" s="4">
        <v>-0.22768130331927361</v>
      </c>
      <c r="I288" s="4">
        <v>0</v>
      </c>
      <c r="J288" t="s">
        <v>8392</v>
      </c>
    </row>
    <row r="289" spans="1:10" x14ac:dyDescent="0.25">
      <c r="A289" t="s">
        <v>6226</v>
      </c>
      <c r="B289" s="3">
        <v>79.828887939453125</v>
      </c>
      <c r="C289" s="3">
        <v>28.35000038146973</v>
      </c>
      <c r="D289" s="4">
        <v>-9.5388017206707643E-2</v>
      </c>
      <c r="E289" s="4">
        <v>0.2874659306137417</v>
      </c>
      <c r="F289" s="2">
        <v>5</v>
      </c>
      <c r="G289" s="4">
        <v>-8.8651223962756376E-2</v>
      </c>
      <c r="H289" s="4">
        <v>-0.18183386319958109</v>
      </c>
      <c r="I289" s="4">
        <v>0</v>
      </c>
      <c r="J289" t="s">
        <v>8393</v>
      </c>
    </row>
    <row r="290" spans="1:10" x14ac:dyDescent="0.25">
      <c r="A290" t="s">
        <v>6245</v>
      </c>
      <c r="B290" s="3">
        <v>88.246551513671875</v>
      </c>
      <c r="C290" s="3">
        <v>22.020000457763668</v>
      </c>
      <c r="D290" s="4">
        <v>4.4459255517528502E-2</v>
      </c>
      <c r="E290" s="4">
        <v>-0.17988826275918551</v>
      </c>
      <c r="F290" s="2">
        <v>4</v>
      </c>
      <c r="G290" s="4">
        <v>-7.8922415216493569E-3</v>
      </c>
      <c r="H290" s="4">
        <v>-9.5561243535535301E-2</v>
      </c>
      <c r="I290" s="4">
        <v>0.13263022040783559</v>
      </c>
      <c r="J290" t="s">
        <v>8382</v>
      </c>
    </row>
    <row r="291" spans="1:10" x14ac:dyDescent="0.25">
      <c r="A291" t="s">
        <v>8352</v>
      </c>
      <c r="B291" s="3">
        <v>84.490180969238281</v>
      </c>
      <c r="C291" s="3">
        <v>26.85000038146973</v>
      </c>
      <c r="D291" s="4">
        <v>-5.2266866250773036E-3</v>
      </c>
      <c r="E291" s="4">
        <v>-9.4435051368791267E-2</v>
      </c>
      <c r="F291" s="2">
        <v>5</v>
      </c>
      <c r="G291" s="4">
        <v>-9.7415248839463175E-2</v>
      </c>
      <c r="H291" s="4">
        <v>-0.13406027886045579</v>
      </c>
      <c r="I291" s="4">
        <v>8.4417811824184952E-2</v>
      </c>
      <c r="J291" t="s">
        <v>8383</v>
      </c>
    </row>
    <row r="292" spans="1:10" x14ac:dyDescent="0.25">
      <c r="A292" t="s">
        <v>6286</v>
      </c>
      <c r="B292" s="3">
        <v>84.934104919433594</v>
      </c>
      <c r="C292" s="3">
        <v>29.64999961853027</v>
      </c>
      <c r="D292" s="4">
        <v>-7.4652488151668583E-2</v>
      </c>
      <c r="E292" s="4">
        <v>0.25476092558474611</v>
      </c>
      <c r="F292" s="2">
        <v>5</v>
      </c>
      <c r="G292" s="4">
        <v>-4.0856433586454521E-2</v>
      </c>
      <c r="H292" s="4">
        <v>-0.1295105030494742</v>
      </c>
      <c r="I292" s="4">
        <v>9.2325997084444333E-2</v>
      </c>
      <c r="J292" t="s">
        <v>8384</v>
      </c>
    </row>
    <row r="293" spans="1:10" x14ac:dyDescent="0.25">
      <c r="A293" t="s">
        <v>6307</v>
      </c>
      <c r="B293" s="3">
        <v>91.786170959472656</v>
      </c>
      <c r="C293" s="3">
        <v>23.629999160766602</v>
      </c>
      <c r="D293" s="4">
        <v>-4.6781940116038534E-3</v>
      </c>
      <c r="E293" s="4">
        <v>0.14876030682257779</v>
      </c>
      <c r="F293" s="2">
        <v>4</v>
      </c>
      <c r="G293" s="4">
        <v>5.3783011530862179E-2</v>
      </c>
      <c r="H293" s="4">
        <v>-5.9283689852074772E-2</v>
      </c>
      <c r="I293" s="4">
        <v>0.25767696325078832</v>
      </c>
      <c r="J293" t="s">
        <v>8385</v>
      </c>
    </row>
    <row r="294" spans="1:10" x14ac:dyDescent="0.25">
      <c r="A294" t="s">
        <v>8353</v>
      </c>
      <c r="B294" s="3">
        <v>92.217582702636719</v>
      </c>
      <c r="C294" s="3">
        <v>20.569999694824219</v>
      </c>
      <c r="D294" s="4">
        <v>-5.486215162968866E-2</v>
      </c>
      <c r="E294" s="4">
        <v>0.22149640786452851</v>
      </c>
      <c r="F294" s="2">
        <v>4</v>
      </c>
      <c r="G294" s="4">
        <v>0.1265774530777701</v>
      </c>
      <c r="H294" s="4">
        <v>-5.486215162968866E-2</v>
      </c>
      <c r="I294" s="4">
        <v>0.33394653461631418</v>
      </c>
      <c r="J294" t="s">
        <v>8386</v>
      </c>
    </row>
    <row r="295" spans="1:10" x14ac:dyDescent="0.25">
      <c r="A295" t="s">
        <v>6349</v>
      </c>
      <c r="B295" s="3">
        <v>97.570510864257813</v>
      </c>
      <c r="C295" s="3">
        <v>16.840000152587891</v>
      </c>
      <c r="D295" s="4">
        <v>6.5340607117997163E-2</v>
      </c>
      <c r="E295" s="4">
        <v>-0.18804241376903411</v>
      </c>
      <c r="F295" s="2">
        <v>3</v>
      </c>
      <c r="G295" s="4">
        <v>0.16534661756610691</v>
      </c>
      <c r="H295" s="4">
        <v>0</v>
      </c>
      <c r="I295" s="4">
        <v>0.52581438085042853</v>
      </c>
      <c r="J295" t="s">
        <v>8387</v>
      </c>
    </row>
    <row r="296" spans="1:10" x14ac:dyDescent="0.25">
      <c r="A296" t="s">
        <v>6372</v>
      </c>
      <c r="B296" s="3">
        <v>91.586212158203125</v>
      </c>
      <c r="C296" s="3">
        <v>20.739999771118161</v>
      </c>
      <c r="D296" s="4">
        <v>-1.5701852247552939E-2</v>
      </c>
      <c r="E296" s="4">
        <v>6.1412425760801748E-2</v>
      </c>
      <c r="F296" s="2">
        <v>4</v>
      </c>
      <c r="G296" s="4">
        <v>8.820670980493861E-2</v>
      </c>
      <c r="H296" s="4">
        <v>-4.6804711414843443E-2</v>
      </c>
      <c r="I296" s="4">
        <v>0.52337755033604538</v>
      </c>
      <c r="J296" t="s">
        <v>8388</v>
      </c>
    </row>
    <row r="297" spans="1:10" x14ac:dyDescent="0.25">
      <c r="A297" t="s">
        <v>6392</v>
      </c>
      <c r="B297" s="3">
        <v>93.047225952148438</v>
      </c>
      <c r="C297" s="3">
        <v>19.54000091552734</v>
      </c>
      <c r="D297" s="4">
        <v>1.968181549873993E-2</v>
      </c>
      <c r="E297" s="4">
        <v>-0.17378430314149601</v>
      </c>
      <c r="F297" s="2">
        <v>4</v>
      </c>
      <c r="G297" s="4">
        <v>7.1269702749743757E-2</v>
      </c>
      <c r="H297" s="4">
        <v>-3.1599022347355683E-2</v>
      </c>
      <c r="I297" s="4">
        <v>0.54767897695889789</v>
      </c>
      <c r="J297" t="s">
        <v>8389</v>
      </c>
    </row>
    <row r="298" spans="1:10" x14ac:dyDescent="0.25">
      <c r="A298" t="s">
        <v>6414</v>
      </c>
      <c r="B298" s="3">
        <v>91.251235961914063</v>
      </c>
      <c r="C298" s="3">
        <v>23.64999961853027</v>
      </c>
      <c r="D298" s="4">
        <v>-1.5722621403582271E-2</v>
      </c>
      <c r="E298" s="4">
        <v>-9.7328285120366065E-2</v>
      </c>
      <c r="F298" s="2">
        <v>4</v>
      </c>
      <c r="G298" s="4">
        <v>0.1087722973837366</v>
      </c>
      <c r="H298" s="4">
        <v>-5.0291019283317813E-2</v>
      </c>
      <c r="I298" s="4">
        <v>0.51780580317783498</v>
      </c>
      <c r="J298" t="s">
        <v>8390</v>
      </c>
    </row>
    <row r="299" spans="1:10" x14ac:dyDescent="0.25">
      <c r="A299" t="s">
        <v>8354</v>
      </c>
      <c r="B299" s="3">
        <v>92.7088623046875</v>
      </c>
      <c r="C299" s="3">
        <v>26.20000076293945</v>
      </c>
      <c r="D299" s="4">
        <v>-3.5120585549807348E-2</v>
      </c>
      <c r="E299" s="4">
        <v>8.6686026531685556E-2</v>
      </c>
      <c r="F299" s="2">
        <v>5</v>
      </c>
      <c r="G299" s="4">
        <v>0.1007255808628036</v>
      </c>
      <c r="H299" s="4">
        <v>-3.5120585549807348E-2</v>
      </c>
      <c r="I299" s="4">
        <v>0.54205088543458158</v>
      </c>
      <c r="J299" t="s">
        <v>8391</v>
      </c>
    </row>
    <row r="300" spans="1:10" x14ac:dyDescent="0.25">
      <c r="A300" t="s">
        <v>6455</v>
      </c>
      <c r="B300" s="3">
        <v>96.083366394042969</v>
      </c>
      <c r="C300" s="3">
        <v>24.110000610351559</v>
      </c>
      <c r="D300" s="4">
        <v>9.6914420593755768E-2</v>
      </c>
      <c r="E300" s="4">
        <v>3.1664516240660801E-2</v>
      </c>
      <c r="F300" s="2">
        <v>4</v>
      </c>
      <c r="G300" s="4">
        <v>0.1841115843397407</v>
      </c>
      <c r="H300" s="4">
        <v>0</v>
      </c>
      <c r="I300" s="4">
        <v>0.59817989931236393</v>
      </c>
      <c r="J300" t="s">
        <v>8392</v>
      </c>
    </row>
    <row r="301" spans="1:10" x14ac:dyDescent="0.25">
      <c r="A301" t="s">
        <v>6478</v>
      </c>
      <c r="B301" s="3">
        <v>87.594223022460938</v>
      </c>
      <c r="C301" s="3">
        <v>23.370000839233398</v>
      </c>
      <c r="D301" s="4">
        <v>-1.5226014299235761E-2</v>
      </c>
      <c r="E301" s="4">
        <v>-6.3326648312290845E-2</v>
      </c>
      <c r="F301" s="2">
        <v>4</v>
      </c>
      <c r="G301" s="4">
        <v>0.12425768969581009</v>
      </c>
      <c r="H301" s="4">
        <v>-6.4255643876374502E-2</v>
      </c>
      <c r="I301" s="4">
        <v>0.45697774530785629</v>
      </c>
      <c r="J301" t="s">
        <v>8393</v>
      </c>
    </row>
    <row r="302" spans="1:10" x14ac:dyDescent="0.25">
      <c r="A302" t="s">
        <v>6498</v>
      </c>
      <c r="B302" s="3">
        <v>88.948554992675781</v>
      </c>
      <c r="C302" s="3">
        <v>24.95000076293945</v>
      </c>
      <c r="D302" s="4">
        <v>-4.9787697775392832E-2</v>
      </c>
      <c r="E302" s="4">
        <v>1.2581224877028729E-2</v>
      </c>
      <c r="F302" s="2">
        <v>5</v>
      </c>
      <c r="G302" s="4">
        <v>0.10502964538798711</v>
      </c>
      <c r="H302" s="4">
        <v>-4.9787697775392832E-2</v>
      </c>
      <c r="I302" s="4">
        <v>0.47950470510354948</v>
      </c>
      <c r="J302" t="s">
        <v>8382</v>
      </c>
    </row>
    <row r="303" spans="1:10" x14ac:dyDescent="0.25">
      <c r="A303" t="s">
        <v>6518</v>
      </c>
      <c r="B303" s="3">
        <v>93.609138488769531</v>
      </c>
      <c r="C303" s="3">
        <v>24.639999389648441</v>
      </c>
      <c r="D303" s="4">
        <v>5.7108955515400517E-2</v>
      </c>
      <c r="E303" s="4">
        <v>1.9023948662820759E-2</v>
      </c>
      <c r="F303" s="2">
        <v>5</v>
      </c>
      <c r="G303" s="4">
        <v>0.20389442654342971</v>
      </c>
      <c r="H303" s="4">
        <v>0</v>
      </c>
      <c r="I303" s="4">
        <v>0.55702541594102684</v>
      </c>
      <c r="J303" t="s">
        <v>8383</v>
      </c>
    </row>
    <row r="304" spans="1:10" x14ac:dyDescent="0.25">
      <c r="A304" t="s">
        <v>6540</v>
      </c>
      <c r="B304" s="3">
        <v>88.552024841308594</v>
      </c>
      <c r="C304" s="3">
        <v>24.180000305175781</v>
      </c>
      <c r="D304" s="4">
        <v>1.6652273855416681E-2</v>
      </c>
      <c r="E304" s="4">
        <v>8.9189165504071743E-2</v>
      </c>
      <c r="F304" s="2">
        <v>4</v>
      </c>
      <c r="G304" s="4">
        <v>0.21336188804846981</v>
      </c>
      <c r="H304" s="4">
        <v>0</v>
      </c>
      <c r="I304" s="4">
        <v>0.47290911482429793</v>
      </c>
      <c r="J304" t="s">
        <v>8384</v>
      </c>
    </row>
    <row r="305" spans="1:10" x14ac:dyDescent="0.25">
      <c r="A305" t="s">
        <v>8355</v>
      </c>
      <c r="B305" s="3">
        <v>87.101585388183594</v>
      </c>
      <c r="C305" s="3">
        <v>22.20000076293945</v>
      </c>
      <c r="D305" s="4">
        <v>6.4077796769770545E-2</v>
      </c>
      <c r="E305" s="4">
        <v>-0.1263281819657146</v>
      </c>
      <c r="F305" s="2">
        <v>4</v>
      </c>
      <c r="G305" s="4">
        <v>0.25994256824986572</v>
      </c>
      <c r="H305" s="4">
        <v>0</v>
      </c>
      <c r="I305" s="4">
        <v>0.4691097570461995</v>
      </c>
      <c r="J305" t="s">
        <v>8385</v>
      </c>
    </row>
    <row r="306" spans="1:10" x14ac:dyDescent="0.25">
      <c r="A306" t="s">
        <v>6582</v>
      </c>
      <c r="B306" s="3">
        <v>81.856407165527344</v>
      </c>
      <c r="C306" s="3">
        <v>25.409999847412109</v>
      </c>
      <c r="D306" s="4">
        <v>-2.2336909261739368E-2</v>
      </c>
      <c r="E306" s="4">
        <v>3.9263765010911333E-2</v>
      </c>
      <c r="F306" s="2">
        <v>5</v>
      </c>
      <c r="G306" s="4">
        <v>0.280076143002572</v>
      </c>
      <c r="H306" s="4">
        <v>-5.7572237376822821E-2</v>
      </c>
      <c r="I306" s="4">
        <v>0.43406656308337022</v>
      </c>
      <c r="J306" t="s">
        <v>8386</v>
      </c>
    </row>
    <row r="307" spans="1:10" x14ac:dyDescent="0.25">
      <c r="A307" t="s">
        <v>6603</v>
      </c>
      <c r="B307" s="3">
        <v>83.726600646972656</v>
      </c>
      <c r="C307" s="3">
        <v>24.45000076293945</v>
      </c>
      <c r="D307" s="4">
        <v>-5.1794209393610791E-3</v>
      </c>
      <c r="E307" s="4">
        <v>-7.7109834178326056E-3</v>
      </c>
      <c r="F307" s="2">
        <v>5</v>
      </c>
      <c r="G307" s="4">
        <v>0.39264656530645148</v>
      </c>
      <c r="H307" s="4">
        <v>-3.6040358328835231E-2</v>
      </c>
      <c r="I307" s="4">
        <v>0.46683103481022958</v>
      </c>
      <c r="J307" t="s">
        <v>8387</v>
      </c>
    </row>
    <row r="308" spans="1:10" x14ac:dyDescent="0.25">
      <c r="A308" t="s">
        <v>8356</v>
      </c>
      <c r="B308" s="3">
        <v>84.162513732910156</v>
      </c>
      <c r="C308" s="3">
        <v>24.639999389648441</v>
      </c>
      <c r="D308" s="4">
        <v>-3.1021611372992201E-2</v>
      </c>
      <c r="E308" s="4">
        <v>0.1683261835645333</v>
      </c>
      <c r="F308" s="2">
        <v>5</v>
      </c>
      <c r="G308" s="4">
        <v>0.20226082403756779</v>
      </c>
      <c r="H308" s="4">
        <v>-3.1021611372992201E-2</v>
      </c>
      <c r="I308" s="4">
        <v>0.50750843496781428</v>
      </c>
      <c r="J308" t="s">
        <v>8388</v>
      </c>
    </row>
    <row r="309" spans="1:10" x14ac:dyDescent="0.25">
      <c r="A309" t="s">
        <v>6646</v>
      </c>
      <c r="B309" s="3">
        <v>86.856956481933594</v>
      </c>
      <c r="C309" s="3">
        <v>21.090000152587891</v>
      </c>
      <c r="D309" s="4">
        <v>5.5378441366293663E-2</v>
      </c>
      <c r="E309" s="4">
        <v>-0.16935798898891141</v>
      </c>
      <c r="F309" s="2">
        <v>4</v>
      </c>
      <c r="G309" s="4">
        <v>0.2239833329050733</v>
      </c>
      <c r="H309" s="4">
        <v>0</v>
      </c>
      <c r="I309" s="4">
        <v>0.55577095698065637</v>
      </c>
      <c r="J309" t="s">
        <v>8389</v>
      </c>
    </row>
    <row r="310" spans="1:10" x14ac:dyDescent="0.25">
      <c r="A310" t="s">
        <v>8357</v>
      </c>
      <c r="B310" s="3">
        <v>82.299346923828125</v>
      </c>
      <c r="C310" s="3">
        <v>25.389999389648441</v>
      </c>
      <c r="D310" s="4">
        <v>-2.2865838331188489E-2</v>
      </c>
      <c r="E310" s="4">
        <v>1.276424805423049E-2</v>
      </c>
      <c r="F310" s="2">
        <v>5</v>
      </c>
      <c r="G310" s="4">
        <v>0.20913302240997589</v>
      </c>
      <c r="H310" s="4">
        <v>-2.2865838331188489E-2</v>
      </c>
      <c r="I310" s="4">
        <v>0.50856389434064431</v>
      </c>
      <c r="J310" t="s">
        <v>8390</v>
      </c>
    </row>
    <row r="311" spans="1:10" x14ac:dyDescent="0.25">
      <c r="A311" t="s">
        <v>6688</v>
      </c>
      <c r="B311" s="3">
        <v>84.225227355957031</v>
      </c>
      <c r="C311" s="3">
        <v>25.069999694824219</v>
      </c>
      <c r="D311" s="4">
        <v>3.7974325304451551E-2</v>
      </c>
      <c r="E311" s="4">
        <v>7.7815969395172768E-2</v>
      </c>
      <c r="F311" s="2">
        <v>5</v>
      </c>
      <c r="G311" s="4">
        <v>0.21172745517201719</v>
      </c>
      <c r="H311" s="4">
        <v>0</v>
      </c>
      <c r="I311" s="4">
        <v>0.60732213318028228</v>
      </c>
      <c r="J311" t="s">
        <v>8391</v>
      </c>
    </row>
    <row r="312" spans="1:10" x14ac:dyDescent="0.25">
      <c r="A312" t="s">
        <v>6709</v>
      </c>
      <c r="B312" s="3">
        <v>81.143844604492188</v>
      </c>
      <c r="C312" s="3">
        <v>23.260000228881839</v>
      </c>
      <c r="D312" s="4">
        <v>4.1468125639859472E-2</v>
      </c>
      <c r="E312" s="4">
        <v>-0.16571015319061189</v>
      </c>
      <c r="F312" s="2">
        <v>4</v>
      </c>
      <c r="G312" s="4">
        <v>0.18232879849347561</v>
      </c>
      <c r="H312" s="4">
        <v>0</v>
      </c>
      <c r="I312" s="4">
        <v>0.64639560915185212</v>
      </c>
      <c r="J312" t="s">
        <v>8392</v>
      </c>
    </row>
    <row r="313" spans="1:10" x14ac:dyDescent="0.25">
      <c r="A313" t="s">
        <v>8358</v>
      </c>
      <c r="B313" s="3">
        <v>77.912940979003906</v>
      </c>
      <c r="C313" s="3">
        <v>27.879999160766602</v>
      </c>
      <c r="D313" s="4">
        <v>-3.206848556164632E-2</v>
      </c>
      <c r="E313" s="4">
        <v>6.2095206124441971E-2</v>
      </c>
      <c r="F313" s="2">
        <v>5</v>
      </c>
      <c r="G313" s="4">
        <v>0.19063347494654079</v>
      </c>
      <c r="H313" s="4">
        <v>-3.206848556164632E-2</v>
      </c>
      <c r="I313" s="4">
        <v>0.67980682280342974</v>
      </c>
      <c r="J313" t="s">
        <v>8393</v>
      </c>
    </row>
    <row r="314" spans="1:10" x14ac:dyDescent="0.25">
      <c r="A314" t="s">
        <v>8359</v>
      </c>
      <c r="B314" s="3">
        <v>80.494270324707031</v>
      </c>
      <c r="C314" s="3">
        <v>26.25</v>
      </c>
      <c r="D314" s="4">
        <v>3.5225886885189787E-2</v>
      </c>
      <c r="E314" s="4">
        <v>7.4938571580208668E-2</v>
      </c>
      <c r="F314" s="2">
        <v>5</v>
      </c>
      <c r="G314" s="4">
        <v>0.31531888352524162</v>
      </c>
      <c r="H314" s="4">
        <v>0</v>
      </c>
      <c r="I314" s="4">
        <v>0.73546040990115369</v>
      </c>
      <c r="J314" t="s">
        <v>8382</v>
      </c>
    </row>
    <row r="315" spans="1:10" x14ac:dyDescent="0.25">
      <c r="A315" t="s">
        <v>6770</v>
      </c>
      <c r="B315" s="3">
        <v>77.755271911621094</v>
      </c>
      <c r="C315" s="3">
        <v>24.420000076293949</v>
      </c>
      <c r="D315" s="4">
        <v>6.5422091719303355E-2</v>
      </c>
      <c r="E315" s="4">
        <v>-6.1130339815312018E-2</v>
      </c>
      <c r="F315" s="2">
        <v>5</v>
      </c>
      <c r="G315" s="4">
        <v>0.2869238980910187</v>
      </c>
      <c r="H315" s="4">
        <v>0</v>
      </c>
      <c r="I315" s="4">
        <v>0.67640746998980572</v>
      </c>
      <c r="J315" t="s">
        <v>8383</v>
      </c>
    </row>
    <row r="316" spans="1:10" x14ac:dyDescent="0.25">
      <c r="A316" t="s">
        <v>6792</v>
      </c>
      <c r="B316" s="3">
        <v>72.980720520019531</v>
      </c>
      <c r="C316" s="3">
        <v>26.010000228881839</v>
      </c>
      <c r="D316" s="4">
        <v>5.5681317796006928E-2</v>
      </c>
      <c r="E316" s="4">
        <v>-7.2727239346352612E-2</v>
      </c>
      <c r="F316" s="2">
        <v>5</v>
      </c>
      <c r="G316" s="4">
        <v>0.23093842797915071</v>
      </c>
      <c r="H316" s="4">
        <v>0</v>
      </c>
      <c r="I316" s="4">
        <v>0.61224725757668974</v>
      </c>
      <c r="J316" t="s">
        <v>8384</v>
      </c>
    </row>
    <row r="317" spans="1:10" x14ac:dyDescent="0.25">
      <c r="A317" t="s">
        <v>8360</v>
      </c>
      <c r="B317" s="3">
        <v>69.131393432617188</v>
      </c>
      <c r="C317" s="3">
        <v>28.04999923706055</v>
      </c>
      <c r="D317" s="4">
        <v>8.1081500274858165E-2</v>
      </c>
      <c r="E317" s="4">
        <v>-0.31501834641120829</v>
      </c>
      <c r="F317" s="2">
        <v>5</v>
      </c>
      <c r="G317" s="4">
        <v>0.21113329077101969</v>
      </c>
      <c r="H317" s="4">
        <v>-2.5804302046585129E-2</v>
      </c>
      <c r="I317" s="4">
        <v>0.52721018208662662</v>
      </c>
      <c r="J317" t="s">
        <v>8385</v>
      </c>
    </row>
    <row r="318" spans="1:10" x14ac:dyDescent="0.25">
      <c r="A318" t="s">
        <v>6834</v>
      </c>
      <c r="B318" s="3">
        <v>63.946514129638672</v>
      </c>
      <c r="C318" s="3">
        <v>40.950000762939453</v>
      </c>
      <c r="D318" s="4">
        <v>6.3639184892451128E-2</v>
      </c>
      <c r="E318" s="4">
        <v>-7.5203209307999397E-2</v>
      </c>
      <c r="F318" s="2">
        <v>5</v>
      </c>
      <c r="G318" s="4">
        <v>9.2846758041926769E-2</v>
      </c>
      <c r="H318" s="4">
        <v>-9.8869328810333168E-2</v>
      </c>
      <c r="I318" s="4">
        <v>0.47972710064428248</v>
      </c>
      <c r="J318" t="s">
        <v>8386</v>
      </c>
    </row>
    <row r="319" spans="1:10" x14ac:dyDescent="0.25">
      <c r="A319" t="s">
        <v>6855</v>
      </c>
      <c r="B319" s="3">
        <v>60.120494842529297</v>
      </c>
      <c r="C319" s="3">
        <v>44.279998779296882</v>
      </c>
      <c r="D319" s="4">
        <v>-0.14117922023683929</v>
      </c>
      <c r="E319" s="4">
        <v>0.78548387667391006</v>
      </c>
      <c r="F319" s="2">
        <v>5</v>
      </c>
      <c r="G319" s="4">
        <v>7.6870795199548647E-2</v>
      </c>
      <c r="H319" s="4">
        <v>-0.15278537685617161</v>
      </c>
      <c r="I319" s="4">
        <v>0.43617226601755532</v>
      </c>
      <c r="J319" t="s">
        <v>8387</v>
      </c>
    </row>
    <row r="320" spans="1:10" x14ac:dyDescent="0.25">
      <c r="A320" t="s">
        <v>6876</v>
      </c>
      <c r="B320" s="3">
        <v>70.0035400390625</v>
      </c>
      <c r="C320" s="3">
        <v>24.79999923706055</v>
      </c>
      <c r="D320" s="4">
        <v>-1.351406124864951E-2</v>
      </c>
      <c r="E320" s="4">
        <v>0.25824456565285908</v>
      </c>
      <c r="F320" s="2">
        <v>5</v>
      </c>
      <c r="G320" s="4">
        <v>0.1889392866354431</v>
      </c>
      <c r="H320" s="4">
        <v>-1.351406124864951E-2</v>
      </c>
      <c r="I320" s="4">
        <v>0.76569401674286319</v>
      </c>
      <c r="J320" t="s">
        <v>8388</v>
      </c>
    </row>
    <row r="321" spans="1:10" x14ac:dyDescent="0.25">
      <c r="A321" t="s">
        <v>6898</v>
      </c>
      <c r="B321" s="3">
        <v>70.962532043457031</v>
      </c>
      <c r="C321" s="3">
        <v>19.70999908447266</v>
      </c>
      <c r="D321" s="4">
        <v>4.2573775548726538E-2</v>
      </c>
      <c r="E321" s="4">
        <v>-7.5515977176229376E-2</v>
      </c>
      <c r="F321" s="2">
        <v>4</v>
      </c>
      <c r="G321" s="4">
        <v>0.30075775438207852</v>
      </c>
      <c r="H321" s="4">
        <v>0</v>
      </c>
      <c r="I321" s="4">
        <v>0.82435370317557388</v>
      </c>
      <c r="J321" t="s">
        <v>8389</v>
      </c>
    </row>
    <row r="322" spans="1:10" x14ac:dyDescent="0.25">
      <c r="A322" t="s">
        <v>8361</v>
      </c>
      <c r="B322" s="3">
        <v>68.06475830078125</v>
      </c>
      <c r="C322" s="3">
        <v>21.319999694824219</v>
      </c>
      <c r="D322" s="4">
        <v>-2.0769204764030991E-2</v>
      </c>
      <c r="E322" s="4">
        <v>6.6099805302752834E-3</v>
      </c>
      <c r="F322" s="2">
        <v>4</v>
      </c>
      <c r="G322" s="4">
        <v>0.29892190191487011</v>
      </c>
      <c r="H322" s="4">
        <v>-2.0769204764030991E-2</v>
      </c>
      <c r="I322" s="4">
        <v>0.74985573775379266</v>
      </c>
      <c r="J322" t="s">
        <v>8390</v>
      </c>
    </row>
    <row r="323" spans="1:10" x14ac:dyDescent="0.25">
      <c r="A323" t="s">
        <v>6940</v>
      </c>
      <c r="B323" s="3">
        <v>69.508392333984375</v>
      </c>
      <c r="C323" s="3">
        <v>21.180000305175781</v>
      </c>
      <c r="D323" s="4">
        <v>1.27912276528146E-2</v>
      </c>
      <c r="E323" s="4">
        <v>-0.12551606500263221</v>
      </c>
      <c r="F323" s="2">
        <v>4</v>
      </c>
      <c r="G323" s="4">
        <v>0.41031414638616642</v>
      </c>
      <c r="H323" s="4">
        <v>0</v>
      </c>
      <c r="I323" s="4">
        <v>0.78696967688002828</v>
      </c>
      <c r="J323" t="s">
        <v>8391</v>
      </c>
    </row>
    <row r="324" spans="1:10" x14ac:dyDescent="0.25">
      <c r="A324" t="s">
        <v>6961</v>
      </c>
      <c r="B324" s="3">
        <v>68.630523681640625</v>
      </c>
      <c r="C324" s="3">
        <v>24.219999313354489</v>
      </c>
      <c r="D324" s="4">
        <v>4.8783396849221727E-2</v>
      </c>
      <c r="E324" s="4">
        <v>0.30566039404282042</v>
      </c>
      <c r="F324" s="2">
        <v>4</v>
      </c>
      <c r="G324" s="4">
        <v>0.47967745132428941</v>
      </c>
      <c r="H324" s="4">
        <v>0</v>
      </c>
      <c r="I324" s="4">
        <v>0.76440082426602785</v>
      </c>
      <c r="J324" t="s">
        <v>8392</v>
      </c>
    </row>
    <row r="325" spans="1:10" x14ac:dyDescent="0.25">
      <c r="A325" t="s">
        <v>8362</v>
      </c>
      <c r="B325" s="3">
        <v>65.438224792480469</v>
      </c>
      <c r="C325" s="3">
        <v>18.54999923706055</v>
      </c>
      <c r="D325" s="4">
        <v>6.9295148918196769E-2</v>
      </c>
      <c r="E325" s="4">
        <v>-0.13600373403261759</v>
      </c>
      <c r="F325" s="2">
        <v>3</v>
      </c>
      <c r="G325" s="4">
        <v>0.34860096579998873</v>
      </c>
      <c r="H325" s="4">
        <v>0</v>
      </c>
      <c r="I325" s="4">
        <v>0.68233100330028074</v>
      </c>
      <c r="J325" t="s">
        <v>8393</v>
      </c>
    </row>
    <row r="326" spans="1:10" x14ac:dyDescent="0.25">
      <c r="A326" t="s">
        <v>8363</v>
      </c>
      <c r="B326" s="3">
        <v>61.197532653808587</v>
      </c>
      <c r="C326" s="3">
        <v>21.469999313354489</v>
      </c>
      <c r="D326" s="4">
        <v>1.287752380197138E-2</v>
      </c>
      <c r="E326" s="4">
        <v>-0.1057892915999207</v>
      </c>
      <c r="F326" s="2">
        <v>4</v>
      </c>
      <c r="G326" s="4">
        <v>0.27327005039882551</v>
      </c>
      <c r="H326" s="4">
        <v>0</v>
      </c>
      <c r="I326" s="4">
        <v>0.59411008928172193</v>
      </c>
      <c r="J326" t="s">
        <v>8382</v>
      </c>
    </row>
    <row r="327" spans="1:10" x14ac:dyDescent="0.25">
      <c r="A327" t="s">
        <v>7022</v>
      </c>
      <c r="B327" s="3">
        <v>60.419479370117188</v>
      </c>
      <c r="C327" s="3">
        <v>24.010000228881839</v>
      </c>
      <c r="D327" s="4">
        <v>1.9072686940236672E-2</v>
      </c>
      <c r="E327" s="4">
        <v>-0.1246810075918455</v>
      </c>
      <c r="F327" s="2">
        <v>4</v>
      </c>
      <c r="G327" s="4">
        <v>0.33475168817991752</v>
      </c>
      <c r="H327" s="4">
        <v>0</v>
      </c>
      <c r="I327" s="4">
        <v>0.57886314027471641</v>
      </c>
      <c r="J327" t="s">
        <v>8383</v>
      </c>
    </row>
    <row r="328" spans="1:10" x14ac:dyDescent="0.25">
      <c r="A328" t="s">
        <v>8364</v>
      </c>
      <c r="B328" s="3">
        <v>59.288684844970703</v>
      </c>
      <c r="C328" s="3">
        <v>27.430000305175781</v>
      </c>
      <c r="D328" s="4">
        <v>3.8695973223301212E-2</v>
      </c>
      <c r="E328" s="4">
        <v>-0.21829580547457431</v>
      </c>
      <c r="F328" s="2">
        <v>5</v>
      </c>
      <c r="G328" s="4">
        <v>0.27860124785222551</v>
      </c>
      <c r="H328" s="4">
        <v>0</v>
      </c>
      <c r="I328" s="4">
        <v>0.60443548903252231</v>
      </c>
      <c r="J328" t="s">
        <v>8384</v>
      </c>
    </row>
    <row r="329" spans="1:10" x14ac:dyDescent="0.25">
      <c r="A329" t="s">
        <v>7063</v>
      </c>
      <c r="B329" s="3">
        <v>57.079921722412109</v>
      </c>
      <c r="C329" s="3">
        <v>35.090000152587891</v>
      </c>
      <c r="D329" s="4">
        <v>-2.450339549137992E-2</v>
      </c>
      <c r="E329" s="4">
        <v>0.53164558648181837</v>
      </c>
      <c r="F329" s="2">
        <v>5</v>
      </c>
      <c r="G329" s="4">
        <v>0.32083364081545312</v>
      </c>
      <c r="H329" s="4">
        <v>-3.0555292261181921E-2</v>
      </c>
      <c r="I329" s="4">
        <v>0.56896592581532301</v>
      </c>
      <c r="J329" t="s">
        <v>8385</v>
      </c>
    </row>
    <row r="330" spans="1:10" x14ac:dyDescent="0.25">
      <c r="A330" t="s">
        <v>7086</v>
      </c>
      <c r="B330" s="3">
        <v>58.513706207275391</v>
      </c>
      <c r="C330" s="3">
        <v>22.909999847412109</v>
      </c>
      <c r="D330" s="4">
        <v>4.8090197835944481E-2</v>
      </c>
      <c r="E330" s="4">
        <v>-7.4717300661078068E-2</v>
      </c>
      <c r="F330" s="2">
        <v>4</v>
      </c>
      <c r="G330" s="4">
        <v>0.39778892800032661</v>
      </c>
      <c r="H330" s="4">
        <v>-6.203913721309684E-3</v>
      </c>
      <c r="I330" s="4">
        <v>0.67991780360436649</v>
      </c>
      <c r="J330" t="s">
        <v>8386</v>
      </c>
    </row>
    <row r="331" spans="1:10" x14ac:dyDescent="0.25">
      <c r="A331" t="s">
        <v>8365</v>
      </c>
      <c r="B331" s="3">
        <v>55.828884124755859</v>
      </c>
      <c r="C331" s="3">
        <v>24.760000228881839</v>
      </c>
      <c r="D331" s="4">
        <v>-5.1802899854763051E-2</v>
      </c>
      <c r="E331" s="4">
        <v>0.1527002214406947</v>
      </c>
      <c r="F331" s="2">
        <v>5</v>
      </c>
      <c r="G331" s="4">
        <v>0.40816773845301962</v>
      </c>
      <c r="H331" s="4">
        <v>-5.1802899854763051E-2</v>
      </c>
      <c r="I331" s="4">
        <v>0.60283705264393728</v>
      </c>
      <c r="J331" t="s">
        <v>8387</v>
      </c>
    </row>
    <row r="332" spans="1:10" x14ac:dyDescent="0.25">
      <c r="A332" t="s">
        <v>7128</v>
      </c>
      <c r="B332" s="3">
        <v>58.878986358642578</v>
      </c>
      <c r="C332" s="3">
        <v>21.479999542236332</v>
      </c>
      <c r="D332" s="4">
        <v>7.926388575395471E-2</v>
      </c>
      <c r="E332" s="4">
        <v>-2.3223939997454308E-3</v>
      </c>
      <c r="F332" s="2">
        <v>4</v>
      </c>
      <c r="G332" s="4">
        <v>0.51370157898019642</v>
      </c>
      <c r="H332" s="4">
        <v>0</v>
      </c>
      <c r="I332" s="4">
        <v>0.75685867910057536</v>
      </c>
      <c r="J332" t="s">
        <v>8388</v>
      </c>
    </row>
    <row r="333" spans="1:10" x14ac:dyDescent="0.25">
      <c r="A333" t="s">
        <v>7150</v>
      </c>
      <c r="B333" s="3">
        <v>54.554763793945313</v>
      </c>
      <c r="C333" s="3">
        <v>21.530000686645511</v>
      </c>
      <c r="D333" s="4">
        <v>4.1102316599787032E-2</v>
      </c>
      <c r="E333" s="4">
        <v>0.12193851419831669</v>
      </c>
      <c r="F333" s="2">
        <v>4</v>
      </c>
      <c r="G333" s="4">
        <v>0.33950665908238792</v>
      </c>
      <c r="H333" s="4">
        <v>0</v>
      </c>
      <c r="I333" s="4">
        <v>0.63507809298718021</v>
      </c>
      <c r="J333" t="s">
        <v>8389</v>
      </c>
    </row>
    <row r="334" spans="1:10" x14ac:dyDescent="0.25">
      <c r="A334" t="s">
        <v>8366</v>
      </c>
      <c r="B334" s="3">
        <v>52.400962829589837</v>
      </c>
      <c r="C334" s="3">
        <v>19.190000534057621</v>
      </c>
      <c r="D334" s="4">
        <v>6.3207142063244071E-2</v>
      </c>
      <c r="E334" s="4">
        <v>-4.336983823762508E-2</v>
      </c>
      <c r="F334" s="2">
        <v>3</v>
      </c>
      <c r="G334" s="4">
        <v>0.29797500713165398</v>
      </c>
      <c r="H334" s="4">
        <v>0</v>
      </c>
      <c r="I334" s="4">
        <v>0.62104256727222595</v>
      </c>
      <c r="J334" t="s">
        <v>8390</v>
      </c>
    </row>
    <row r="335" spans="1:10" x14ac:dyDescent="0.25">
      <c r="A335" t="s">
        <v>7192</v>
      </c>
      <c r="B335" s="3">
        <v>49.285751342773438</v>
      </c>
      <c r="C335" s="3">
        <v>20.059999465942379</v>
      </c>
      <c r="D335" s="4">
        <v>6.2603212409792608E-2</v>
      </c>
      <c r="E335" s="4">
        <v>-9.3947605286681224E-2</v>
      </c>
      <c r="F335" s="2">
        <v>4</v>
      </c>
      <c r="G335" s="4">
        <v>0.24852307619162281</v>
      </c>
      <c r="H335" s="4">
        <v>0</v>
      </c>
      <c r="I335" s="4">
        <v>0.55551559736811318</v>
      </c>
      <c r="J335" t="s">
        <v>8391</v>
      </c>
    </row>
    <row r="336" spans="1:10" x14ac:dyDescent="0.25">
      <c r="A336" t="s">
        <v>7214</v>
      </c>
      <c r="B336" s="3">
        <v>46.382083892822273</v>
      </c>
      <c r="C336" s="3">
        <v>22.139999389648441</v>
      </c>
      <c r="D336" s="4">
        <v>-4.4122554790576252E-2</v>
      </c>
      <c r="E336" s="4">
        <v>4.9289051629214597E-2</v>
      </c>
      <c r="F336" s="2">
        <v>4</v>
      </c>
      <c r="G336" s="4">
        <v>0.18773755293213429</v>
      </c>
      <c r="H336" s="4">
        <v>-4.4122554790576252E-2</v>
      </c>
      <c r="I336" s="4">
        <v>0.52194812805143687</v>
      </c>
      <c r="J336" t="s">
        <v>8392</v>
      </c>
    </row>
    <row r="337" spans="1:10" x14ac:dyDescent="0.25">
      <c r="A337" t="s">
        <v>7234</v>
      </c>
      <c r="B337" s="3">
        <v>48.523044586181641</v>
      </c>
      <c r="C337" s="3">
        <v>21.10000038146973</v>
      </c>
      <c r="D337" s="4">
        <v>9.5658557879281236E-3</v>
      </c>
      <c r="E337" s="4">
        <v>8.3718599157690532E-2</v>
      </c>
      <c r="F337" s="2">
        <v>4</v>
      </c>
      <c r="G337" s="4">
        <v>0.26395741107848553</v>
      </c>
      <c r="H337" s="4">
        <v>0</v>
      </c>
      <c r="I337" s="4">
        <v>0.63936565437754878</v>
      </c>
      <c r="J337" t="s">
        <v>8393</v>
      </c>
    </row>
    <row r="338" spans="1:10" x14ac:dyDescent="0.25">
      <c r="A338" t="s">
        <v>7253</v>
      </c>
      <c r="B338" s="3">
        <v>48.063278198242188</v>
      </c>
      <c r="C338" s="3">
        <v>19.469999313354489</v>
      </c>
      <c r="D338" s="4">
        <v>6.1785741674131867E-2</v>
      </c>
      <c r="E338" s="4">
        <v>-6.9311699696529172E-2</v>
      </c>
      <c r="F338" s="2">
        <v>3</v>
      </c>
      <c r="G338" s="4">
        <v>0.25597471443135328</v>
      </c>
      <c r="H338" s="4">
        <v>0</v>
      </c>
      <c r="I338" s="4">
        <v>0.66905344156912094</v>
      </c>
      <c r="J338" t="s">
        <v>8382</v>
      </c>
    </row>
    <row r="339" spans="1:10" x14ac:dyDescent="0.25">
      <c r="A339" t="s">
        <v>7275</v>
      </c>
      <c r="B339" s="3">
        <v>45.266456604003913</v>
      </c>
      <c r="C339" s="3">
        <v>20.920000076293949</v>
      </c>
      <c r="D339" s="4">
        <v>-2.379774402033108E-2</v>
      </c>
      <c r="E339" s="4">
        <v>0.22053680404028531</v>
      </c>
      <c r="F339" s="2">
        <v>4</v>
      </c>
      <c r="G339" s="4">
        <v>0.2249742025501382</v>
      </c>
      <c r="H339" s="4">
        <v>-2.379774402033108E-2</v>
      </c>
      <c r="I339" s="4">
        <v>0.63607938666239439</v>
      </c>
      <c r="J339" t="s">
        <v>8383</v>
      </c>
    </row>
    <row r="340" spans="1:10" x14ac:dyDescent="0.25">
      <c r="A340" t="s">
        <v>8367</v>
      </c>
      <c r="B340" s="3">
        <v>46.369956970214837</v>
      </c>
      <c r="C340" s="3">
        <v>17.139999389648441</v>
      </c>
      <c r="D340" s="4">
        <v>7.300425861264781E-2</v>
      </c>
      <c r="E340" s="4">
        <v>-5.3561633794130259E-2</v>
      </c>
      <c r="F340" s="2">
        <v>3</v>
      </c>
      <c r="G340" s="4">
        <v>0.27457922632756188</v>
      </c>
      <c r="H340" s="4">
        <v>0</v>
      </c>
      <c r="I340" s="4">
        <v>0.73228811239317326</v>
      </c>
      <c r="J340" t="s">
        <v>8384</v>
      </c>
    </row>
    <row r="341" spans="1:10" x14ac:dyDescent="0.25">
      <c r="A341" t="s">
        <v>7316</v>
      </c>
      <c r="B341" s="3">
        <v>43.215072631835938</v>
      </c>
      <c r="C341" s="3">
        <v>18.110000610351559</v>
      </c>
      <c r="D341" s="4">
        <v>3.2331635831325922E-2</v>
      </c>
      <c r="E341" s="4">
        <v>6.8436566088445616E-2</v>
      </c>
      <c r="F341" s="2">
        <v>3</v>
      </c>
      <c r="G341" s="4">
        <v>0.24069683162968819</v>
      </c>
      <c r="H341" s="4">
        <v>0</v>
      </c>
      <c r="I341" s="4">
        <v>0.62618659836109103</v>
      </c>
      <c r="J341" t="s">
        <v>8385</v>
      </c>
    </row>
    <row r="342" spans="1:10" x14ac:dyDescent="0.25">
      <c r="A342" t="s">
        <v>7339</v>
      </c>
      <c r="B342" s="3">
        <v>41.861618041992188</v>
      </c>
      <c r="C342" s="3">
        <v>16.95000076293945</v>
      </c>
      <c r="D342" s="4">
        <v>5.5872438260631929E-2</v>
      </c>
      <c r="E342" s="4">
        <v>-3.5273054165224642E-3</v>
      </c>
      <c r="F342" s="2">
        <v>3</v>
      </c>
      <c r="G342" s="4">
        <v>0.19830674232440959</v>
      </c>
      <c r="H342" s="4">
        <v>0</v>
      </c>
      <c r="I342" s="4">
        <v>0.57525599518369908</v>
      </c>
      <c r="J342" t="s">
        <v>8386</v>
      </c>
    </row>
    <row r="343" spans="1:10" x14ac:dyDescent="0.25">
      <c r="A343" t="s">
        <v>8368</v>
      </c>
      <c r="B343" s="3">
        <v>39.646472930908203</v>
      </c>
      <c r="C343" s="3">
        <v>17.010000228881839</v>
      </c>
      <c r="D343" s="4">
        <v>1.9258862762373982E-2</v>
      </c>
      <c r="E343" s="4">
        <v>-0.12589922769039091</v>
      </c>
      <c r="F343" s="2">
        <v>3</v>
      </c>
      <c r="G343" s="4">
        <v>0.18298996589583799</v>
      </c>
      <c r="H343" s="4">
        <v>-2.6543040298615539E-2</v>
      </c>
      <c r="I343" s="4">
        <v>0.49189990959387297</v>
      </c>
      <c r="J343" t="s">
        <v>8387</v>
      </c>
    </row>
    <row r="344" spans="1:10" x14ac:dyDescent="0.25">
      <c r="A344" t="s">
        <v>7381</v>
      </c>
      <c r="B344" s="3">
        <v>38.897354125976563</v>
      </c>
      <c r="C344" s="3">
        <v>19.45999908447266</v>
      </c>
      <c r="D344" s="4">
        <v>-4.4936477605755698E-2</v>
      </c>
      <c r="E344" s="4">
        <v>0.42251452122483002</v>
      </c>
      <c r="F344" s="2">
        <v>3</v>
      </c>
      <c r="G344" s="4">
        <v>0.16580491204706441</v>
      </c>
      <c r="H344" s="4">
        <v>-4.4936477605755698E-2</v>
      </c>
      <c r="I344" s="4">
        <v>0.46371050976251232</v>
      </c>
      <c r="J344" t="s">
        <v>8388</v>
      </c>
    </row>
    <row r="345" spans="1:10" x14ac:dyDescent="0.25">
      <c r="A345" t="s">
        <v>8369</v>
      </c>
      <c r="B345" s="3">
        <v>40.727504730224609</v>
      </c>
      <c r="C345" s="3">
        <v>13.680000305175779</v>
      </c>
      <c r="D345" s="4">
        <v>8.8227465319941079E-3</v>
      </c>
      <c r="E345" s="4">
        <v>-0.1487242958951768</v>
      </c>
      <c r="F345" s="2">
        <v>2</v>
      </c>
      <c r="G345" s="4">
        <v>0.2599199568370183</v>
      </c>
      <c r="H345" s="4">
        <v>0</v>
      </c>
      <c r="I345" s="4">
        <v>0.5325792216345393</v>
      </c>
      <c r="J345" t="s">
        <v>8389</v>
      </c>
    </row>
    <row r="346" spans="1:10" x14ac:dyDescent="0.25">
      <c r="A346" t="s">
        <v>7423</v>
      </c>
      <c r="B346" s="3">
        <v>40.371318817138672</v>
      </c>
      <c r="C346" s="3">
        <v>16.069999694824219</v>
      </c>
      <c r="D346" s="4">
        <v>2.2699700952764971E-2</v>
      </c>
      <c r="E346" s="4">
        <v>1.516107215886686E-2</v>
      </c>
      <c r="F346" s="2">
        <v>3</v>
      </c>
      <c r="G346" s="4">
        <v>0.27416574558496309</v>
      </c>
      <c r="H346" s="4">
        <v>0</v>
      </c>
      <c r="I346" s="4">
        <v>0.56708239691917117</v>
      </c>
      <c r="J346" t="s">
        <v>8390</v>
      </c>
    </row>
    <row r="347" spans="1:10" x14ac:dyDescent="0.25">
      <c r="A347" t="s">
        <v>7445</v>
      </c>
      <c r="B347" s="3">
        <v>39.475242614746087</v>
      </c>
      <c r="C347" s="3">
        <v>15.829999923706049</v>
      </c>
      <c r="D347" s="4">
        <v>1.086937303169733E-2</v>
      </c>
      <c r="E347" s="4">
        <v>-0.16154657694045699</v>
      </c>
      <c r="F347" s="2">
        <v>2</v>
      </c>
      <c r="G347" s="4">
        <v>0.29531203774107562</v>
      </c>
      <c r="H347" s="4">
        <v>0</v>
      </c>
      <c r="I347" s="4">
        <v>0.53229965302546756</v>
      </c>
      <c r="J347" t="s">
        <v>8391</v>
      </c>
    </row>
    <row r="348" spans="1:10" x14ac:dyDescent="0.25">
      <c r="A348" t="s">
        <v>8370</v>
      </c>
      <c r="B348" s="3">
        <v>39.050785064697273</v>
      </c>
      <c r="C348" s="3">
        <v>18.879999160766602</v>
      </c>
      <c r="D348" s="4">
        <v>1.721830548558434E-2</v>
      </c>
      <c r="E348" s="4">
        <v>0.1079811118767369</v>
      </c>
      <c r="F348" s="2">
        <v>3</v>
      </c>
      <c r="G348" s="4">
        <v>0.31934251771529581</v>
      </c>
      <c r="H348" s="4">
        <v>0</v>
      </c>
      <c r="I348" s="4">
        <v>0.51582360085749679</v>
      </c>
      <c r="J348" t="s">
        <v>8392</v>
      </c>
    </row>
    <row r="349" spans="1:10" x14ac:dyDescent="0.25">
      <c r="A349" t="s">
        <v>7487</v>
      </c>
      <c r="B349" s="3">
        <v>38.389778137207031</v>
      </c>
      <c r="C349" s="3">
        <v>17.04000091552734</v>
      </c>
      <c r="D349" s="4">
        <v>3.1898039515130261E-3</v>
      </c>
      <c r="E349" s="4">
        <v>0.35993625528088602</v>
      </c>
      <c r="F349" s="2">
        <v>3</v>
      </c>
      <c r="G349" s="4">
        <v>0.33312985969658188</v>
      </c>
      <c r="H349" s="4">
        <v>0</v>
      </c>
      <c r="I349" s="4">
        <v>0.49581205621262198</v>
      </c>
      <c r="J349" t="s">
        <v>8393</v>
      </c>
    </row>
    <row r="350" spans="1:10" x14ac:dyDescent="0.25">
      <c r="A350" t="s">
        <v>7507</v>
      </c>
      <c r="B350" s="3">
        <v>38.267711639404297</v>
      </c>
      <c r="C350" s="3">
        <v>12.52999973297119</v>
      </c>
      <c r="D350" s="4">
        <v>3.5578286124378522E-2</v>
      </c>
      <c r="E350" s="4">
        <v>7.9866412475393389E-4</v>
      </c>
      <c r="F350" s="2">
        <v>1</v>
      </c>
      <c r="G350" s="4">
        <v>0.38312160670495388</v>
      </c>
      <c r="H350" s="4">
        <v>0</v>
      </c>
      <c r="I350" s="4">
        <v>0.49105588027379787</v>
      </c>
      <c r="J350" t="s">
        <v>8382</v>
      </c>
    </row>
    <row r="351" spans="1:10" x14ac:dyDescent="0.25">
      <c r="A351" t="s">
        <v>8371</v>
      </c>
      <c r="B351" s="3">
        <v>36.952987670898438</v>
      </c>
      <c r="C351" s="3">
        <v>12.52000045776367</v>
      </c>
      <c r="D351" s="4">
        <v>1.5733322036926681E-2</v>
      </c>
      <c r="E351" s="4">
        <v>8.1174485341169111E-2</v>
      </c>
      <c r="F351" s="2">
        <v>1</v>
      </c>
      <c r="G351" s="4">
        <v>0.38048912361137049</v>
      </c>
      <c r="H351" s="4">
        <v>0</v>
      </c>
      <c r="I351" s="4">
        <v>0.43982922416617171</v>
      </c>
      <c r="J351" t="s">
        <v>8383</v>
      </c>
    </row>
    <row r="352" spans="1:10" x14ac:dyDescent="0.25">
      <c r="A352" t="s">
        <v>7549</v>
      </c>
      <c r="B352" s="3">
        <v>36.380599975585938</v>
      </c>
      <c r="C352" s="3">
        <v>11.579999923706049</v>
      </c>
      <c r="D352" s="4">
        <v>4.4480371629517457E-2</v>
      </c>
      <c r="E352" s="4">
        <v>-0.16268980566972149</v>
      </c>
      <c r="F352" s="2">
        <v>1</v>
      </c>
      <c r="G352" s="4">
        <v>0.3690048521878484</v>
      </c>
      <c r="H352" s="4">
        <v>0</v>
      </c>
      <c r="I352" s="4">
        <v>0.41752681823884008</v>
      </c>
      <c r="J352" t="s">
        <v>8384</v>
      </c>
    </row>
    <row r="353" spans="1:10" x14ac:dyDescent="0.25">
      <c r="A353" t="s">
        <v>7570</v>
      </c>
      <c r="B353" s="3">
        <v>34.831291198730469</v>
      </c>
      <c r="C353" s="3">
        <v>13.829999923706049</v>
      </c>
      <c r="D353" s="4">
        <v>-2.9393740720955459E-3</v>
      </c>
      <c r="E353" s="4">
        <v>8.5557313357174758E-2</v>
      </c>
      <c r="F353" s="2">
        <v>2</v>
      </c>
      <c r="G353" s="4">
        <v>0.25851726940433412</v>
      </c>
      <c r="H353" s="4">
        <v>-2.9393740720955459E-3</v>
      </c>
      <c r="I353" s="4">
        <v>0.35715984401633549</v>
      </c>
      <c r="J353" t="s">
        <v>8385</v>
      </c>
    </row>
    <row r="354" spans="1:10" x14ac:dyDescent="0.25">
      <c r="A354" t="s">
        <v>8372</v>
      </c>
      <c r="B354" s="3">
        <v>34.933975219726563</v>
      </c>
      <c r="C354" s="3">
        <v>12.739999771118161</v>
      </c>
      <c r="D354" s="4">
        <v>4.2376259442044928E-2</v>
      </c>
      <c r="E354" s="4">
        <v>0.10590271396493731</v>
      </c>
      <c r="F354" s="2">
        <v>1</v>
      </c>
      <c r="G354" s="4">
        <v>0.29810818371447412</v>
      </c>
      <c r="H354" s="4">
        <v>0</v>
      </c>
      <c r="I354" s="4">
        <v>0.36116080479389939</v>
      </c>
      <c r="J354" t="s">
        <v>8386</v>
      </c>
    </row>
    <row r="355" spans="1:10" x14ac:dyDescent="0.25">
      <c r="A355" t="s">
        <v>7612</v>
      </c>
      <c r="B355" s="3">
        <v>33.513786315917969</v>
      </c>
      <c r="C355" s="3">
        <v>11.52000045776367</v>
      </c>
      <c r="D355" s="4">
        <v>4.4522972399461116E-3</v>
      </c>
      <c r="E355" s="4">
        <v>-0.14603405091023239</v>
      </c>
      <c r="F355" s="2">
        <v>1</v>
      </c>
      <c r="G355" s="4">
        <v>0.21388373342176201</v>
      </c>
      <c r="H355" s="4">
        <v>0</v>
      </c>
      <c r="I355" s="4">
        <v>0.30582483288950879</v>
      </c>
      <c r="J355" t="s">
        <v>8387</v>
      </c>
    </row>
    <row r="356" spans="1:10" x14ac:dyDescent="0.25">
      <c r="A356" t="s">
        <v>7635</v>
      </c>
      <c r="B356" s="3">
        <v>33.365234375</v>
      </c>
      <c r="C356" s="3">
        <v>13.489999771118161</v>
      </c>
      <c r="D356" s="4">
        <v>3.2165484530904731E-2</v>
      </c>
      <c r="E356" s="4">
        <v>0.18541297323887651</v>
      </c>
      <c r="F356" s="2">
        <v>2</v>
      </c>
      <c r="G356" s="4">
        <v>0.25457220165652661</v>
      </c>
      <c r="H356" s="4">
        <v>0</v>
      </c>
      <c r="I356" s="4">
        <v>0.30003668315327681</v>
      </c>
      <c r="J356" t="s">
        <v>8388</v>
      </c>
    </row>
    <row r="357" spans="1:10" x14ac:dyDescent="0.25">
      <c r="A357" t="s">
        <v>7655</v>
      </c>
      <c r="B357" s="3">
        <v>32.325469970703118</v>
      </c>
      <c r="C357" s="3">
        <v>11.38000011444092</v>
      </c>
      <c r="D357" s="4">
        <v>2.022940427499487E-2</v>
      </c>
      <c r="E357" s="4">
        <v>-0.1143969045439575</v>
      </c>
      <c r="F357" s="2">
        <v>1</v>
      </c>
      <c r="G357" s="4">
        <v>0.25476889156573868</v>
      </c>
      <c r="H357" s="4">
        <v>0</v>
      </c>
      <c r="I357" s="4">
        <v>0.27625221452123488</v>
      </c>
      <c r="J357" t="s">
        <v>8389</v>
      </c>
    </row>
    <row r="358" spans="1:10" x14ac:dyDescent="0.25">
      <c r="A358" t="s">
        <v>7677</v>
      </c>
      <c r="B358" s="3">
        <v>31.684511184692379</v>
      </c>
      <c r="C358" s="3">
        <v>12.85000038146973</v>
      </c>
      <c r="D358" s="4">
        <v>3.9672615771148667E-2</v>
      </c>
      <c r="E358" s="4">
        <v>9.3617053742104384E-2</v>
      </c>
      <c r="F358" s="2">
        <v>1</v>
      </c>
      <c r="G358" s="4">
        <v>0.2017062370298042</v>
      </c>
      <c r="H358" s="4">
        <v>0</v>
      </c>
      <c r="I358" s="4">
        <v>0.25094631577314441</v>
      </c>
      <c r="J358" t="s">
        <v>8390</v>
      </c>
    </row>
    <row r="359" spans="1:10" x14ac:dyDescent="0.25">
      <c r="A359" t="s">
        <v>8373</v>
      </c>
      <c r="B359" s="3">
        <v>30.475469589233398</v>
      </c>
      <c r="C359" s="3">
        <v>11.75</v>
      </c>
      <c r="D359" s="4">
        <v>2.9622905398734911E-2</v>
      </c>
      <c r="E359" s="4">
        <v>-0.12116678380146</v>
      </c>
      <c r="F359" s="2">
        <v>1</v>
      </c>
      <c r="G359" s="4">
        <v>0.1742743889286367</v>
      </c>
      <c r="H359" s="4">
        <v>0</v>
      </c>
      <c r="I359" s="4">
        <v>0.20321175800642699</v>
      </c>
      <c r="J359" t="s">
        <v>8391</v>
      </c>
    </row>
    <row r="360" spans="1:10" x14ac:dyDescent="0.25">
      <c r="A360" t="s">
        <v>7718</v>
      </c>
      <c r="B360" s="3">
        <v>29.59867095947266</v>
      </c>
      <c r="C360" s="3">
        <v>13.36999988555908</v>
      </c>
      <c r="D360" s="4">
        <v>2.784840074821604E-2</v>
      </c>
      <c r="E360" s="4">
        <v>0.13787233068587931</v>
      </c>
      <c r="F360" s="2">
        <v>2</v>
      </c>
      <c r="G360" s="4">
        <v>0.15327701845037761</v>
      </c>
      <c r="H360" s="4">
        <v>0</v>
      </c>
      <c r="I360" s="4">
        <v>0.19859430233498479</v>
      </c>
      <c r="J360" t="s">
        <v>8392</v>
      </c>
    </row>
    <row r="361" spans="1:10" x14ac:dyDescent="0.25">
      <c r="A361" t="s">
        <v>7741</v>
      </c>
      <c r="B361" s="3">
        <v>28.79672813415527</v>
      </c>
      <c r="C361" s="3">
        <v>11.75</v>
      </c>
      <c r="D361" s="4">
        <v>4.080895299070475E-2</v>
      </c>
      <c r="E361" s="4">
        <v>-1.7558531561636111E-2</v>
      </c>
      <c r="F361" s="2">
        <v>1</v>
      </c>
      <c r="G361" s="4">
        <v>7.5015965623479675E-2</v>
      </c>
      <c r="H361" s="4">
        <v>0</v>
      </c>
      <c r="I361" s="4">
        <v>0.16611973269839719</v>
      </c>
      <c r="J361" t="s">
        <v>8393</v>
      </c>
    </row>
    <row r="362" spans="1:10" x14ac:dyDescent="0.25">
      <c r="A362" t="s">
        <v>7760</v>
      </c>
      <c r="B362" s="3">
        <v>27.66764068603516</v>
      </c>
      <c r="C362" s="3">
        <v>11.960000038146971</v>
      </c>
      <c r="D362" s="4">
        <v>3.36072791521147E-2</v>
      </c>
      <c r="E362" s="4">
        <v>-9.3939377957248382E-2</v>
      </c>
      <c r="F362" s="2">
        <v>1</v>
      </c>
      <c r="G362" s="4">
        <v>2.7431664683759131E-3</v>
      </c>
      <c r="H362" s="4">
        <v>-3.1832272935239381E-4</v>
      </c>
      <c r="I362" s="4">
        <v>0.1203974844255702</v>
      </c>
      <c r="J362" t="s">
        <v>8382</v>
      </c>
    </row>
    <row r="363" spans="1:10" x14ac:dyDescent="0.25">
      <c r="A363" t="s">
        <v>8374</v>
      </c>
      <c r="B363" s="3">
        <v>26.768039703369141</v>
      </c>
      <c r="C363" s="3">
        <v>13.19999980926514</v>
      </c>
      <c r="D363" s="4">
        <v>7.2834494775020353E-3</v>
      </c>
      <c r="E363" s="4">
        <v>-0.1724137951652239</v>
      </c>
      <c r="F363" s="2">
        <v>1</v>
      </c>
      <c r="G363" s="4">
        <v>3.9737127032970498E-3</v>
      </c>
      <c r="H363" s="4">
        <v>-3.2822526084855808E-2</v>
      </c>
      <c r="I363" s="4">
        <v>9.1411459314751697E-2</v>
      </c>
      <c r="J363" t="s">
        <v>8383</v>
      </c>
    </row>
    <row r="364" spans="1:10" x14ac:dyDescent="0.25">
      <c r="A364" t="s">
        <v>7802</v>
      </c>
      <c r="B364" s="3">
        <v>26.57448577880859</v>
      </c>
      <c r="C364" s="3">
        <v>15.94999980926514</v>
      </c>
      <c r="D364" s="4">
        <v>-3.9815977898933541E-2</v>
      </c>
      <c r="E364" s="4">
        <v>9.5466988295940691E-2</v>
      </c>
      <c r="F364" s="2">
        <v>2</v>
      </c>
      <c r="G364" s="4">
        <v>8.9508490825711551E-3</v>
      </c>
      <c r="H364" s="4">
        <v>-3.9815977898933541E-2</v>
      </c>
      <c r="J364" t="s">
        <v>8384</v>
      </c>
    </row>
    <row r="365" spans="1:10" x14ac:dyDescent="0.25">
      <c r="A365" t="s">
        <v>7823</v>
      </c>
      <c r="B365" s="3">
        <v>27.676450729370121</v>
      </c>
      <c r="C365" s="3">
        <v>14.560000419616699</v>
      </c>
      <c r="D365" s="4">
        <v>2.842653783295912E-2</v>
      </c>
      <c r="E365" s="4">
        <v>1.9607891588331979E-2</v>
      </c>
      <c r="F365" s="2">
        <v>2</v>
      </c>
      <c r="G365" s="4">
        <v>3.9572579999217712E-2</v>
      </c>
      <c r="H365" s="4">
        <v>0</v>
      </c>
      <c r="J365" t="s">
        <v>8385</v>
      </c>
    </row>
    <row r="366" spans="1:10" x14ac:dyDescent="0.25">
      <c r="A366" t="s">
        <v>7844</v>
      </c>
      <c r="B366" s="3">
        <v>26.91145133972168</v>
      </c>
      <c r="C366" s="3">
        <v>14.27999973297119</v>
      </c>
      <c r="D366" s="4">
        <v>-2.525567489986991E-2</v>
      </c>
      <c r="E366" s="4">
        <v>0.1929824072189241</v>
      </c>
      <c r="F366" s="2">
        <v>2</v>
      </c>
      <c r="G366" s="4">
        <v>3.0780175760852568E-2</v>
      </c>
      <c r="H366" s="4">
        <v>-2.525567489986991E-2</v>
      </c>
      <c r="J366" t="s">
        <v>8386</v>
      </c>
    </row>
    <row r="367" spans="1:10" x14ac:dyDescent="0.25">
      <c r="A367" t="s">
        <v>7865</v>
      </c>
      <c r="B367" s="3">
        <v>27.60872840881348</v>
      </c>
      <c r="C367" s="3">
        <v>11.97000026702881</v>
      </c>
      <c r="D367" s="4">
        <v>3.8120781514282998E-2</v>
      </c>
      <c r="E367" s="4">
        <v>7.5471711046795953E-2</v>
      </c>
      <c r="F367" s="2">
        <v>1</v>
      </c>
      <c r="G367" s="4">
        <v>4.9793619295937619E-2</v>
      </c>
      <c r="H367" s="4">
        <v>0</v>
      </c>
      <c r="J367" t="s">
        <v>8387</v>
      </c>
    </row>
    <row r="368" spans="1:10" x14ac:dyDescent="0.25">
      <c r="A368" t="s">
        <v>8375</v>
      </c>
      <c r="B368" s="3">
        <v>26.59490966796875</v>
      </c>
      <c r="C368" s="3">
        <v>11.13000011444092</v>
      </c>
      <c r="D368" s="4">
        <v>3.2327305855477613E-2</v>
      </c>
      <c r="E368" s="4">
        <v>-0.25651303166944028</v>
      </c>
      <c r="F368" s="2">
        <v>1</v>
      </c>
      <c r="G368" s="4">
        <v>5.0002131121344773E-2</v>
      </c>
      <c r="H368" s="4">
        <v>-3.613523700777177E-2</v>
      </c>
      <c r="J368" t="s">
        <v>8388</v>
      </c>
    </row>
    <row r="369" spans="1:10" x14ac:dyDescent="0.25">
      <c r="A369" t="s">
        <v>7908</v>
      </c>
      <c r="B369" s="3">
        <v>25.762090682983398</v>
      </c>
      <c r="C369" s="3">
        <v>14.97000026702881</v>
      </c>
      <c r="D369" s="4">
        <v>-2.291485981246888E-2</v>
      </c>
      <c r="E369" s="4">
        <v>0.1488872274608439</v>
      </c>
      <c r="F369" s="2">
        <v>2</v>
      </c>
      <c r="G369" s="4">
        <v>1.218457929392636E-2</v>
      </c>
      <c r="H369" s="4">
        <v>-6.6318639907054555E-2</v>
      </c>
      <c r="J369" t="s">
        <v>8389</v>
      </c>
    </row>
    <row r="370" spans="1:10" x14ac:dyDescent="0.25">
      <c r="A370" t="s">
        <v>7930</v>
      </c>
      <c r="B370" s="3">
        <v>26.366270065307621</v>
      </c>
      <c r="C370" s="3">
        <v>13.02999973297119</v>
      </c>
      <c r="D370" s="4">
        <v>1.5939576537475911E-2</v>
      </c>
      <c r="E370" s="4">
        <v>-5.3740065373437229E-2</v>
      </c>
      <c r="F370" s="2">
        <v>1</v>
      </c>
      <c r="G370" s="4">
        <v>3.9659298170958701E-2</v>
      </c>
      <c r="H370" s="4">
        <v>-4.4421697055238463E-2</v>
      </c>
      <c r="J370" t="s">
        <v>8390</v>
      </c>
    </row>
    <row r="371" spans="1:10" x14ac:dyDescent="0.25">
      <c r="A371" t="s">
        <v>8376</v>
      </c>
      <c r="B371" s="3">
        <v>25.952596664428711</v>
      </c>
      <c r="C371" s="3">
        <v>13.77000045776367</v>
      </c>
      <c r="D371" s="4">
        <v>1.12120690546984E-2</v>
      </c>
      <c r="E371" s="4">
        <v>-0.32665036948466142</v>
      </c>
      <c r="F371" s="2">
        <v>2</v>
      </c>
      <c r="G371" s="4">
        <v>5.0947001484433978E-2</v>
      </c>
      <c r="H371" s="4">
        <v>-5.9414235833235018E-2</v>
      </c>
      <c r="J371" t="s">
        <v>8391</v>
      </c>
    </row>
    <row r="372" spans="1:10" x14ac:dyDescent="0.25">
      <c r="A372" t="s">
        <v>7970</v>
      </c>
      <c r="B372" s="3">
        <v>25.664840698242191</v>
      </c>
      <c r="C372" s="3">
        <v>20.45000076293945</v>
      </c>
      <c r="D372" s="4">
        <v>-4.1901101498073579E-2</v>
      </c>
      <c r="E372" s="4">
        <v>0.37525224749997199</v>
      </c>
      <c r="F372" s="2">
        <v>4</v>
      </c>
      <c r="G372" s="4">
        <v>1.270143367157872E-2</v>
      </c>
      <c r="H372" s="4">
        <v>-6.9843217905771526E-2</v>
      </c>
      <c r="J372" t="s">
        <v>8392</v>
      </c>
    </row>
    <row r="373" spans="1:10" x14ac:dyDescent="0.25">
      <c r="A373" t="s">
        <v>7993</v>
      </c>
      <c r="B373" s="3">
        <v>26.78725624084473</v>
      </c>
      <c r="C373" s="3">
        <v>14.86999988555908</v>
      </c>
      <c r="D373" s="4">
        <v>-2.916412538558177E-2</v>
      </c>
      <c r="E373" s="4">
        <v>0.39887109364731788</v>
      </c>
      <c r="F373" s="2">
        <v>2</v>
      </c>
      <c r="G373" s="4">
        <v>8.0665085657652513E-2</v>
      </c>
      <c r="H373" s="4">
        <v>-2.916412538558177E-2</v>
      </c>
      <c r="J373" t="s">
        <v>8393</v>
      </c>
    </row>
    <row r="374" spans="1:10" x14ac:dyDescent="0.25">
      <c r="A374" t="s">
        <v>8012</v>
      </c>
      <c r="B374" s="3">
        <v>27.591951370239261</v>
      </c>
      <c r="C374" s="3">
        <v>10.63000011444092</v>
      </c>
      <c r="D374" s="4">
        <v>3.4875701205019149E-2</v>
      </c>
      <c r="E374" s="4">
        <v>-8.8336170364513023E-2</v>
      </c>
      <c r="F374" s="2">
        <v>1</v>
      </c>
      <c r="G374" s="4">
        <v>0.1250047535809726</v>
      </c>
      <c r="H374" s="4">
        <v>0</v>
      </c>
      <c r="J374" t="s">
        <v>8382</v>
      </c>
    </row>
    <row r="375" spans="1:10" x14ac:dyDescent="0.25">
      <c r="A375" t="s">
        <v>8033</v>
      </c>
      <c r="B375" s="3">
        <v>26.662092208862301</v>
      </c>
      <c r="C375" s="3">
        <v>11.659999847412109</v>
      </c>
      <c r="D375" s="4">
        <v>1.227699366815216E-2</v>
      </c>
      <c r="E375" s="4">
        <v>-0.15261630425426059</v>
      </c>
      <c r="F375" s="2">
        <v>1</v>
      </c>
      <c r="H375" s="4">
        <v>0</v>
      </c>
      <c r="J375" t="s">
        <v>8383</v>
      </c>
    </row>
    <row r="376" spans="1:10" x14ac:dyDescent="0.25">
      <c r="A376" t="s">
        <v>8055</v>
      </c>
      <c r="B376" s="3">
        <v>26.33873176574707</v>
      </c>
      <c r="C376" s="3">
        <v>13.760000228881839</v>
      </c>
      <c r="D376" s="4">
        <v>-1.0674323692509421E-2</v>
      </c>
      <c r="E376" s="4">
        <v>0.20069809625469801</v>
      </c>
      <c r="F376" s="2">
        <v>2</v>
      </c>
      <c r="H376" s="4">
        <v>-1.0674323692509421E-2</v>
      </c>
      <c r="J376" t="s">
        <v>8384</v>
      </c>
    </row>
    <row r="377" spans="1:10" x14ac:dyDescent="0.25">
      <c r="A377" t="s">
        <v>8377</v>
      </c>
      <c r="B377" s="3">
        <v>26.6229133605957</v>
      </c>
      <c r="C377" s="3">
        <v>11.460000038146971</v>
      </c>
      <c r="D377" s="4">
        <v>1.972840359581296E-2</v>
      </c>
      <c r="E377" s="4">
        <v>-0.1177828914495425</v>
      </c>
      <c r="F377" s="2">
        <v>1</v>
      </c>
      <c r="H377" s="4">
        <v>0</v>
      </c>
      <c r="J377" t="s">
        <v>8385</v>
      </c>
    </row>
    <row r="378" spans="1:10" x14ac:dyDescent="0.25">
      <c r="A378" t="s">
        <v>8097</v>
      </c>
      <c r="B378" s="3">
        <v>26.107847213745121</v>
      </c>
      <c r="C378" s="3">
        <v>12.989999771118161</v>
      </c>
      <c r="D378" s="4">
        <v>-7.2758508576042944E-3</v>
      </c>
      <c r="E378" s="4">
        <v>9.6202477042202972E-2</v>
      </c>
      <c r="F378" s="2">
        <v>1</v>
      </c>
      <c r="H378" s="4">
        <v>-7.2758508576042944E-3</v>
      </c>
      <c r="J378" t="s">
        <v>8386</v>
      </c>
    </row>
    <row r="379" spans="1:10" x14ac:dyDescent="0.25">
      <c r="A379" t="s">
        <v>8118</v>
      </c>
      <c r="B379" s="3">
        <v>26.299196243286129</v>
      </c>
      <c r="C379" s="3">
        <v>11.85000038146973</v>
      </c>
      <c r="D379" s="4">
        <v>3.8326974860449108E-2</v>
      </c>
      <c r="E379" s="4">
        <v>1.0230250973268131E-2</v>
      </c>
      <c r="F379" s="2">
        <v>1</v>
      </c>
      <c r="H379" s="4">
        <v>0</v>
      </c>
      <c r="J379" t="s">
        <v>8387</v>
      </c>
    </row>
    <row r="380" spans="1:10" x14ac:dyDescent="0.25">
      <c r="A380" t="s">
        <v>8378</v>
      </c>
      <c r="B380" s="3">
        <v>25.328433990478519</v>
      </c>
      <c r="C380" s="3">
        <v>11.72999954223633</v>
      </c>
      <c r="D380" s="4">
        <v>-4.8536581015727887E-3</v>
      </c>
      <c r="E380" s="4">
        <v>4.1740613126183268E-2</v>
      </c>
      <c r="F380" s="2">
        <v>1</v>
      </c>
      <c r="H380" s="4">
        <v>-4.8536581015727887E-3</v>
      </c>
      <c r="J380" t="s">
        <v>8388</v>
      </c>
    </row>
    <row r="381" spans="1:10" x14ac:dyDescent="0.25">
      <c r="A381" t="s">
        <v>8161</v>
      </c>
      <c r="B381" s="3">
        <v>25.451969146728519</v>
      </c>
      <c r="C381" s="3">
        <v>11.260000228881839</v>
      </c>
      <c r="D381" s="4">
        <v>3.607120560226162E-3</v>
      </c>
      <c r="E381" s="4">
        <v>-0.16406829950527169</v>
      </c>
      <c r="F381" s="2">
        <v>1</v>
      </c>
      <c r="H381" s="4">
        <v>0</v>
      </c>
      <c r="J381" t="s">
        <v>8389</v>
      </c>
    </row>
    <row r="382" spans="1:10" x14ac:dyDescent="0.25">
      <c r="A382" t="s">
        <v>8379</v>
      </c>
      <c r="B382" s="3">
        <v>25.360490798950199</v>
      </c>
      <c r="C382" s="3">
        <v>13.47000026702881</v>
      </c>
      <c r="D382" s="4">
        <v>2.6969752042612431E-2</v>
      </c>
      <c r="E382" s="4">
        <v>8.4541077639685325E-2</v>
      </c>
      <c r="F382" s="2">
        <v>2</v>
      </c>
      <c r="H382" s="4">
        <v>0</v>
      </c>
      <c r="J382" t="s">
        <v>8390</v>
      </c>
    </row>
    <row r="383" spans="1:10" x14ac:dyDescent="0.25">
      <c r="A383" t="s">
        <v>8203</v>
      </c>
      <c r="B383" s="3">
        <v>24.694486618041989</v>
      </c>
      <c r="C383" s="3">
        <v>12.420000076293951</v>
      </c>
      <c r="D383" s="4">
        <v>-2.5587483830064369E-2</v>
      </c>
      <c r="E383" s="4">
        <v>-8.778903353668488E-3</v>
      </c>
      <c r="F383" s="2">
        <v>1</v>
      </c>
      <c r="H383" s="4">
        <v>-2.5587483830064369E-2</v>
      </c>
      <c r="J383" t="s">
        <v>8391</v>
      </c>
    </row>
    <row r="384" spans="1:10" x14ac:dyDescent="0.25">
      <c r="A384" t="s">
        <v>8224</v>
      </c>
      <c r="B384" s="3">
        <v>25.342948913574219</v>
      </c>
      <c r="C384" s="3">
        <v>12.52999973297119</v>
      </c>
      <c r="D384" s="4">
        <v>2.2398106482649949E-2</v>
      </c>
      <c r="E384" s="4">
        <v>-4.7872349676721833E-2</v>
      </c>
      <c r="F384" s="2">
        <v>1</v>
      </c>
      <c r="H384" s="4">
        <v>0</v>
      </c>
      <c r="J384" t="s">
        <v>8392</v>
      </c>
    </row>
    <row r="385" spans="1:10" x14ac:dyDescent="0.25">
      <c r="A385" t="s">
        <v>8380</v>
      </c>
      <c r="B385" s="3">
        <v>24.787750244140621</v>
      </c>
      <c r="C385" s="3">
        <v>13.159999847412109</v>
      </c>
      <c r="D385" s="4">
        <v>1.0669252096261239E-2</v>
      </c>
      <c r="E385" s="4">
        <v>5.9581301656398633E-2</v>
      </c>
      <c r="F385" s="2">
        <v>1</v>
      </c>
      <c r="H385" s="4">
        <v>0</v>
      </c>
      <c r="J385" t="s">
        <v>8393</v>
      </c>
    </row>
    <row r="386" spans="1:10" x14ac:dyDescent="0.25">
      <c r="A386" t="s">
        <v>8381</v>
      </c>
      <c r="B386" s="3">
        <v>24.52607536315918</v>
      </c>
      <c r="C386" s="3">
        <v>12.420000076293951</v>
      </c>
      <c r="E386" s="4">
        <v>-1.193314416642643E-2</v>
      </c>
      <c r="F386" s="2">
        <v>1</v>
      </c>
      <c r="H386" s="4">
        <v>0</v>
      </c>
      <c r="J386" t="s">
        <v>8382</v>
      </c>
    </row>
  </sheetData>
  <conditionalFormatting sqref="D1:D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218</v>
      </c>
      <c r="B1" s="3" t="s">
        <v>3</v>
      </c>
      <c r="C1" s="3" t="s">
        <v>4</v>
      </c>
      <c r="D1" s="4" t="s">
        <v>8394</v>
      </c>
      <c r="E1" s="4" t="s">
        <v>220</v>
      </c>
      <c r="F1" s="2" t="s">
        <v>5</v>
      </c>
      <c r="G1" s="4" t="s">
        <v>222</v>
      </c>
      <c r="H1" s="4" t="s">
        <v>223</v>
      </c>
    </row>
    <row r="2" spans="1:8" x14ac:dyDescent="0.25">
      <c r="A2" t="s">
        <v>169</v>
      </c>
      <c r="B2" s="3">
        <v>601.82000732421875</v>
      </c>
      <c r="C2" s="3">
        <v>16.430000305175781</v>
      </c>
      <c r="D2" s="4">
        <v>2.6856384410666841E-2</v>
      </c>
      <c r="E2" s="4">
        <v>-5.3025939830902313E-2</v>
      </c>
      <c r="F2" s="2">
        <v>3</v>
      </c>
      <c r="G2" s="4">
        <v>0</v>
      </c>
      <c r="H2" s="4">
        <v>2.6856384410666841E-2</v>
      </c>
    </row>
    <row r="3" spans="1:8" x14ac:dyDescent="0.25">
      <c r="A3" t="s">
        <v>166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168</v>
      </c>
      <c r="B4" s="3">
        <v>469.290283203125</v>
      </c>
      <c r="C4" s="3">
        <v>12.44999980926514</v>
      </c>
      <c r="D4" s="4">
        <v>0.26175805057008322</v>
      </c>
      <c r="E4" s="4">
        <v>-0.4254730149777477</v>
      </c>
      <c r="F4" s="2">
        <v>1</v>
      </c>
      <c r="G4" s="4">
        <v>0</v>
      </c>
      <c r="H4" s="4">
        <v>0.26175805057008322</v>
      </c>
    </row>
    <row r="5" spans="1:8" x14ac:dyDescent="0.25">
      <c r="A5" t="s">
        <v>8274</v>
      </c>
      <c r="B5" s="3">
        <v>371.93365478515619</v>
      </c>
      <c r="C5" s="3">
        <v>21.670000076293949</v>
      </c>
      <c r="D5" s="4">
        <v>-0.18175373540914291</v>
      </c>
      <c r="E5" s="4">
        <v>0.25842049595718503</v>
      </c>
      <c r="F5" s="2">
        <v>4</v>
      </c>
      <c r="G5" s="4">
        <v>-0.18175373540914291</v>
      </c>
      <c r="H5" s="4">
        <v>0</v>
      </c>
    </row>
    <row r="6" spans="1:8" x14ac:dyDescent="0.25">
      <c r="A6" t="s">
        <v>988</v>
      </c>
      <c r="B6" s="3">
        <v>454.54977416992188</v>
      </c>
      <c r="C6" s="3">
        <v>17.219999313354489</v>
      </c>
      <c r="D6" s="4">
        <v>0.28728757148074791</v>
      </c>
      <c r="E6" s="4">
        <v>-0.24307695325914319</v>
      </c>
      <c r="F6" s="2">
        <v>3</v>
      </c>
      <c r="G6" s="4">
        <v>0</v>
      </c>
      <c r="H6" s="4">
        <v>0.28728757148074791</v>
      </c>
    </row>
    <row r="7" spans="1:8" x14ac:dyDescent="0.25">
      <c r="A7" t="s">
        <v>1240</v>
      </c>
      <c r="B7" s="3">
        <v>353.10662841796881</v>
      </c>
      <c r="C7" s="3">
        <v>22.75</v>
      </c>
      <c r="D7" s="4">
        <v>0.18331640777205421</v>
      </c>
      <c r="E7" s="4">
        <v>0.65094342821839302</v>
      </c>
      <c r="F7" s="2">
        <v>4</v>
      </c>
      <c r="G7" s="4">
        <v>0</v>
      </c>
      <c r="H7" s="4">
        <v>0.18331640777205421</v>
      </c>
    </row>
    <row r="8" spans="1:8" x14ac:dyDescent="0.25">
      <c r="A8" t="s">
        <v>1493</v>
      </c>
      <c r="B8" s="3">
        <v>298.40423583984381</v>
      </c>
      <c r="C8" s="3">
        <v>13.77999973297119</v>
      </c>
      <c r="D8" s="4">
        <v>0.31223853324034062</v>
      </c>
      <c r="E8" s="4">
        <v>-0.45790717184843471</v>
      </c>
      <c r="F8" s="2">
        <v>2</v>
      </c>
      <c r="G8" s="4">
        <v>0</v>
      </c>
      <c r="H8" s="4">
        <v>0.31223853324034062</v>
      </c>
    </row>
    <row r="9" spans="1:8" x14ac:dyDescent="0.25">
      <c r="A9" t="s">
        <v>1745</v>
      </c>
      <c r="B9" s="3">
        <v>227.4009094238281</v>
      </c>
      <c r="C9" s="3">
        <v>25.420000076293949</v>
      </c>
      <c r="D9" s="4">
        <v>-4.5689990472874031E-2</v>
      </c>
      <c r="E9" s="4">
        <v>1.302536246750791</v>
      </c>
      <c r="F9" s="2">
        <v>5</v>
      </c>
      <c r="G9" s="4">
        <v>-4.5689990472874031E-2</v>
      </c>
      <c r="H9" s="4">
        <v>0</v>
      </c>
    </row>
    <row r="10" spans="1:8" x14ac:dyDescent="0.25">
      <c r="A10" t="s">
        <v>8292</v>
      </c>
      <c r="B10" s="3">
        <v>238.2882995605469</v>
      </c>
      <c r="C10" s="3">
        <v>11.039999961853029</v>
      </c>
      <c r="D10" s="4">
        <v>0.21705393128898851</v>
      </c>
      <c r="E10" s="4">
        <v>-0.21367521425577371</v>
      </c>
      <c r="F10" s="2">
        <v>1</v>
      </c>
      <c r="G10" s="4">
        <v>0</v>
      </c>
      <c r="H10" s="4">
        <v>0.21705393128898851</v>
      </c>
    </row>
    <row r="11" spans="1:8" x14ac:dyDescent="0.25">
      <c r="A11" t="s">
        <v>8295</v>
      </c>
      <c r="B11" s="3">
        <v>195.79107666015619</v>
      </c>
      <c r="C11" s="3">
        <v>14.039999961853029</v>
      </c>
      <c r="D11" s="4">
        <v>0.119979079653121</v>
      </c>
      <c r="E11" s="4">
        <v>-0.22899502099235761</v>
      </c>
      <c r="F11" s="2">
        <v>2</v>
      </c>
      <c r="G11" s="4">
        <v>0</v>
      </c>
      <c r="H11" s="4">
        <v>0.119979079653121</v>
      </c>
    </row>
    <row r="12" spans="1:8" x14ac:dyDescent="0.25">
      <c r="A12" t="s">
        <v>2498</v>
      </c>
      <c r="B12" s="3">
        <v>174.81672668457031</v>
      </c>
      <c r="C12" s="3">
        <v>18.20999908447266</v>
      </c>
      <c r="D12" s="4">
        <v>1.234291143236921E-2</v>
      </c>
      <c r="E12" s="4">
        <v>-5.1562585371232587E-2</v>
      </c>
      <c r="F12" s="2">
        <v>3</v>
      </c>
      <c r="G12" s="4">
        <v>0</v>
      </c>
      <c r="H12" s="4">
        <v>1.234291143236921E-2</v>
      </c>
    </row>
    <row r="13" spans="1:8" x14ac:dyDescent="0.25">
      <c r="A13" t="s">
        <v>2750</v>
      </c>
      <c r="B13" s="3">
        <v>172.68528747558591</v>
      </c>
      <c r="C13" s="3">
        <v>19.20000076293945</v>
      </c>
      <c r="D13" s="4">
        <v>0.13463800644803789</v>
      </c>
      <c r="E13" s="4">
        <v>0.39941693799233358</v>
      </c>
      <c r="F13" s="2">
        <v>3</v>
      </c>
      <c r="G13" s="4">
        <v>0</v>
      </c>
      <c r="H13" s="4">
        <v>0.13463800644803789</v>
      </c>
    </row>
    <row r="14" spans="1:8" x14ac:dyDescent="0.25">
      <c r="A14" t="s">
        <v>3001</v>
      </c>
      <c r="B14" s="3">
        <v>152.19416809082031</v>
      </c>
      <c r="C14" s="3">
        <v>13.72000026702881</v>
      </c>
      <c r="D14" s="4">
        <v>0.32307793529899959</v>
      </c>
      <c r="E14" s="4">
        <v>-0.23862375591018739</v>
      </c>
      <c r="F14" s="2">
        <v>2</v>
      </c>
      <c r="G14" s="4">
        <v>0</v>
      </c>
      <c r="H14" s="4">
        <v>0.32307793529899959</v>
      </c>
    </row>
    <row r="15" spans="1:8" x14ac:dyDescent="0.25">
      <c r="A15" t="s">
        <v>3253</v>
      </c>
      <c r="B15" s="3">
        <v>115.030387878418</v>
      </c>
      <c r="C15" s="3">
        <v>18.020000457763668</v>
      </c>
      <c r="D15" s="4">
        <v>0.15990286434927589</v>
      </c>
      <c r="E15" s="4">
        <v>-0.2299144977979497</v>
      </c>
      <c r="F15" s="2">
        <v>3</v>
      </c>
      <c r="G15" s="4">
        <v>0</v>
      </c>
      <c r="H15" s="4">
        <v>0.15990286434927589</v>
      </c>
    </row>
    <row r="16" spans="1:8" x14ac:dyDescent="0.25">
      <c r="A16" t="s">
        <v>8313</v>
      </c>
      <c r="B16" s="3">
        <v>99.172431945800781</v>
      </c>
      <c r="C16" s="3">
        <v>23.39999961853027</v>
      </c>
      <c r="D16" s="4">
        <v>1.894993213521845E-2</v>
      </c>
      <c r="E16" s="4">
        <v>0.31830983766367749</v>
      </c>
      <c r="F16" s="2">
        <v>4</v>
      </c>
      <c r="G16" s="4">
        <v>-6.3741793344584408E-2</v>
      </c>
      <c r="H16" s="4">
        <v>1.894993213521845E-2</v>
      </c>
    </row>
    <row r="17" spans="1:8" x14ac:dyDescent="0.25">
      <c r="A17" t="s">
        <v>3753</v>
      </c>
      <c r="B17" s="3">
        <v>97.328071594238281</v>
      </c>
      <c r="C17" s="3">
        <v>17.75</v>
      </c>
      <c r="D17" s="4">
        <v>0.1505621003478568</v>
      </c>
      <c r="E17" s="4">
        <v>-0.18127307425533351</v>
      </c>
      <c r="F17" s="2">
        <v>3</v>
      </c>
      <c r="G17" s="4">
        <v>-8.1153865240975787E-2</v>
      </c>
      <c r="H17" s="4">
        <v>0.1505621003478568</v>
      </c>
    </row>
    <row r="18" spans="1:8" x14ac:dyDescent="0.25">
      <c r="A18" t="s">
        <v>4005</v>
      </c>
      <c r="B18" s="3">
        <v>84.591758728027344</v>
      </c>
      <c r="C18" s="3">
        <v>21.680000305175781</v>
      </c>
      <c r="D18" s="4">
        <v>0.26351747892981048</v>
      </c>
      <c r="E18" s="4">
        <v>-0.45799999237060551</v>
      </c>
      <c r="F18" s="2">
        <v>4</v>
      </c>
      <c r="G18" s="4">
        <v>-0.20139370618828509</v>
      </c>
      <c r="H18" s="4">
        <v>0.26351747892981048</v>
      </c>
    </row>
    <row r="19" spans="1:8" x14ac:dyDescent="0.25">
      <c r="A19" t="s">
        <v>4257</v>
      </c>
      <c r="B19" s="3">
        <v>66.949417114257813</v>
      </c>
      <c r="C19" s="3">
        <v>40</v>
      </c>
      <c r="D19" s="4">
        <v>-0.36794994360653538</v>
      </c>
      <c r="E19" s="4">
        <v>0.77777777777777768</v>
      </c>
      <c r="F19" s="2">
        <v>5</v>
      </c>
      <c r="G19" s="4">
        <v>-0.36794994360653538</v>
      </c>
      <c r="H19" s="4">
        <v>0</v>
      </c>
    </row>
    <row r="20" spans="1:8" x14ac:dyDescent="0.25">
      <c r="A20" t="s">
        <v>4510</v>
      </c>
      <c r="B20" s="3">
        <v>105.9242324829102</v>
      </c>
      <c r="C20" s="3">
        <v>22.5</v>
      </c>
      <c r="D20" s="4">
        <v>5.1462009739789323E-2</v>
      </c>
      <c r="E20" s="4">
        <v>0.94636671135571149</v>
      </c>
      <c r="F20" s="2">
        <v>4</v>
      </c>
      <c r="G20" s="4">
        <v>0</v>
      </c>
      <c r="H20" s="4">
        <v>5.1462009739789323E-2</v>
      </c>
    </row>
    <row r="21" spans="1:8" x14ac:dyDescent="0.25">
      <c r="A21" t="s">
        <v>8331</v>
      </c>
      <c r="B21" s="3">
        <v>100.7399520874023</v>
      </c>
      <c r="C21" s="3">
        <v>11.560000419616699</v>
      </c>
      <c r="D21" s="4">
        <v>0.15845214596185039</v>
      </c>
      <c r="E21" s="4">
        <v>-4.2253462146002667E-2</v>
      </c>
      <c r="F21" s="2">
        <v>1</v>
      </c>
      <c r="G21" s="4">
        <v>0</v>
      </c>
      <c r="H21" s="4">
        <v>0.15845214596185039</v>
      </c>
    </row>
    <row r="22" spans="1:8" x14ac:dyDescent="0.25">
      <c r="A22" t="s">
        <v>8334</v>
      </c>
      <c r="B22" s="3">
        <v>86.960823059082031</v>
      </c>
      <c r="C22" s="3">
        <v>12.069999694824221</v>
      </c>
      <c r="D22" s="4">
        <v>4.8282626599755567E-2</v>
      </c>
      <c r="E22" s="4">
        <v>-9.1798364975969826E-2</v>
      </c>
      <c r="F22" s="2">
        <v>1</v>
      </c>
      <c r="G22" s="4">
        <v>-7.1022076872175322E-2</v>
      </c>
      <c r="H22" s="4">
        <v>4.8282626599755567E-2</v>
      </c>
    </row>
    <row r="23" spans="1:8" x14ac:dyDescent="0.25">
      <c r="A23" t="s">
        <v>5264</v>
      </c>
      <c r="B23" s="3">
        <v>82.955513000488281</v>
      </c>
      <c r="C23" s="3">
        <v>13.289999961853029</v>
      </c>
      <c r="D23" s="4">
        <v>0.106979774294385</v>
      </c>
      <c r="E23" s="4">
        <v>-0.2741671027040079</v>
      </c>
      <c r="F23" s="2">
        <v>2</v>
      </c>
      <c r="G23" s="4">
        <v>-0.11380967350275729</v>
      </c>
      <c r="H23" s="4">
        <v>0.106979774294385</v>
      </c>
    </row>
    <row r="24" spans="1:8" x14ac:dyDescent="0.25">
      <c r="A24" t="s">
        <v>5515</v>
      </c>
      <c r="B24" s="3">
        <v>74.9385986328125</v>
      </c>
      <c r="C24" s="3">
        <v>18.309999465942379</v>
      </c>
      <c r="D24" s="4">
        <v>0.28181530489002449</v>
      </c>
      <c r="E24" s="4">
        <v>-0.36023763350690302</v>
      </c>
      <c r="F24" s="2">
        <v>3</v>
      </c>
      <c r="G24" s="4">
        <v>-0.1994521064649791</v>
      </c>
      <c r="H24" s="4">
        <v>0.28181530489002449</v>
      </c>
    </row>
    <row r="25" spans="1:8" x14ac:dyDescent="0.25">
      <c r="A25" t="s">
        <v>5766</v>
      </c>
      <c r="B25" s="3">
        <v>58.462867736816413</v>
      </c>
      <c r="C25" s="3">
        <v>28.620000839233398</v>
      </c>
      <c r="D25" s="4">
        <v>-0.21584652425613909</v>
      </c>
      <c r="E25" s="4">
        <v>0.20252108221362081</v>
      </c>
      <c r="F25" s="2">
        <v>5</v>
      </c>
      <c r="G25" s="4">
        <v>-0.37545768841970162</v>
      </c>
      <c r="H25" s="4">
        <v>0</v>
      </c>
    </row>
    <row r="26" spans="1:8" x14ac:dyDescent="0.25">
      <c r="A26" t="s">
        <v>6018</v>
      </c>
      <c r="B26" s="3">
        <v>74.555389404296875</v>
      </c>
      <c r="C26" s="3">
        <v>23.79999923706055</v>
      </c>
      <c r="D26" s="4">
        <v>-0.1175851613876709</v>
      </c>
      <c r="E26" s="4">
        <v>-0.1135940819767776</v>
      </c>
      <c r="F26" s="2">
        <v>4</v>
      </c>
      <c r="G26" s="4">
        <v>-0.20354582247072561</v>
      </c>
      <c r="H26" s="4">
        <v>0</v>
      </c>
    </row>
    <row r="27" spans="1:8" x14ac:dyDescent="0.25">
      <c r="A27" t="s">
        <v>8352</v>
      </c>
      <c r="B27" s="3">
        <v>84.490180969238281</v>
      </c>
      <c r="C27" s="3">
        <v>26.85000038146973</v>
      </c>
      <c r="D27" s="4">
        <v>-9.7415248839463175E-2</v>
      </c>
      <c r="E27" s="4">
        <v>8.9691600915775105E-2</v>
      </c>
      <c r="F27" s="2">
        <v>5</v>
      </c>
      <c r="G27" s="4">
        <v>-9.7415248839463175E-2</v>
      </c>
      <c r="H27" s="4">
        <v>0</v>
      </c>
    </row>
    <row r="28" spans="1:8" x14ac:dyDescent="0.25">
      <c r="A28" t="s">
        <v>6518</v>
      </c>
      <c r="B28" s="3">
        <v>93.609138488769531</v>
      </c>
      <c r="C28" s="3">
        <v>24.639999389648441</v>
      </c>
      <c r="D28" s="4">
        <v>0.20389442654342971</v>
      </c>
      <c r="E28" s="4">
        <v>9.008980862701188E-3</v>
      </c>
      <c r="F28" s="2">
        <v>5</v>
      </c>
      <c r="G28" s="4">
        <v>0</v>
      </c>
      <c r="H28" s="4">
        <v>0.20389442654342971</v>
      </c>
    </row>
    <row r="29" spans="1:8" x14ac:dyDescent="0.25">
      <c r="A29" t="s">
        <v>6770</v>
      </c>
      <c r="B29" s="3">
        <v>77.755271911621094</v>
      </c>
      <c r="C29" s="3">
        <v>24.420000076293949</v>
      </c>
      <c r="D29" s="4">
        <v>0.2869238980910187</v>
      </c>
      <c r="E29" s="4">
        <v>1.707621172443452E-2</v>
      </c>
      <c r="F29" s="2">
        <v>5</v>
      </c>
      <c r="G29" s="4">
        <v>0</v>
      </c>
      <c r="H29" s="4">
        <v>0.2869238980910187</v>
      </c>
    </row>
    <row r="30" spans="1:8" x14ac:dyDescent="0.25">
      <c r="A30" t="s">
        <v>7022</v>
      </c>
      <c r="B30" s="3">
        <v>60.419479370117188</v>
      </c>
      <c r="C30" s="3">
        <v>24.010000228881839</v>
      </c>
      <c r="D30" s="4">
        <v>0.33475168817991752</v>
      </c>
      <c r="E30" s="4">
        <v>0.1477055516882817</v>
      </c>
      <c r="F30" s="2">
        <v>4</v>
      </c>
      <c r="G30" s="4">
        <v>0</v>
      </c>
      <c r="H30" s="4">
        <v>0.33475168817991752</v>
      </c>
    </row>
    <row r="31" spans="1:8" x14ac:dyDescent="0.25">
      <c r="A31" t="s">
        <v>7275</v>
      </c>
      <c r="B31" s="3">
        <v>45.266456604003913</v>
      </c>
      <c r="C31" s="3">
        <v>20.920000076293949</v>
      </c>
      <c r="D31" s="4">
        <v>0.2249742025501382</v>
      </c>
      <c r="E31" s="4">
        <v>0.67092646257224531</v>
      </c>
      <c r="F31" s="2">
        <v>4</v>
      </c>
      <c r="G31" s="4">
        <v>0</v>
      </c>
      <c r="H31" s="4">
        <v>0.2249742025501382</v>
      </c>
    </row>
    <row r="32" spans="1:8" x14ac:dyDescent="0.25">
      <c r="A32" t="s">
        <v>8371</v>
      </c>
      <c r="B32" s="3">
        <v>36.952987670898438</v>
      </c>
      <c r="C32" s="3">
        <v>12.52000045776367</v>
      </c>
      <c r="D32" s="4">
        <v>0.38048912361137049</v>
      </c>
      <c r="E32" s="4">
        <v>-5.1515103130847839E-2</v>
      </c>
      <c r="F32" s="2">
        <v>1</v>
      </c>
      <c r="G32" s="4">
        <v>0</v>
      </c>
      <c r="H32" s="4">
        <v>0.38048912361137049</v>
      </c>
    </row>
    <row r="33" spans="1:8" x14ac:dyDescent="0.25">
      <c r="A33" t="s">
        <v>8374</v>
      </c>
      <c r="B33" s="3">
        <v>26.768039703369141</v>
      </c>
      <c r="C33" s="3">
        <v>13.19999980926514</v>
      </c>
      <c r="D33" s="4">
        <v>3.9737127032970498E-3</v>
      </c>
      <c r="E33" s="4">
        <v>0.13207547015490101</v>
      </c>
      <c r="F33" s="2">
        <v>1</v>
      </c>
      <c r="G33" s="4">
        <v>0</v>
      </c>
      <c r="H33" s="4">
        <v>3.9737127032970498E-3</v>
      </c>
    </row>
    <row r="34" spans="1:8" x14ac:dyDescent="0.25">
      <c r="A34" t="s">
        <v>8033</v>
      </c>
      <c r="B34" s="3">
        <v>26.662092208862301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1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17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8395</v>
      </c>
    </row>
    <row r="2" spans="1:9" x14ac:dyDescent="0.25">
      <c r="A2" t="s">
        <v>167</v>
      </c>
      <c r="B2" s="3">
        <v>25.379999160766602</v>
      </c>
      <c r="C2" s="3">
        <v>16.430000305175781</v>
      </c>
      <c r="D2" s="4">
        <v>-3.4246632510030788E-2</v>
      </c>
      <c r="E2" s="4">
        <v>3.724748402174094E-2</v>
      </c>
      <c r="F2" s="2">
        <v>3</v>
      </c>
      <c r="G2" s="4">
        <v>-0.36676651693409518</v>
      </c>
      <c r="H2" s="4">
        <v>-0.499704329000911</v>
      </c>
      <c r="I2" s="4">
        <v>0.45028566632952011</v>
      </c>
    </row>
    <row r="3" spans="1:9" x14ac:dyDescent="0.25">
      <c r="A3" t="s">
        <v>224</v>
      </c>
      <c r="B3" s="3">
        <v>26.280000686645511</v>
      </c>
      <c r="C3" s="3">
        <v>15.840000152587891</v>
      </c>
      <c r="D3" s="4">
        <v>-1.5197191733469231E-3</v>
      </c>
      <c r="E3" s="4">
        <v>-4.3478220807630863E-2</v>
      </c>
      <c r="F3" s="2">
        <v>2</v>
      </c>
      <c r="G3" s="4">
        <v>-0.33367135898304662</v>
      </c>
      <c r="H3" s="4">
        <v>-0.48196331709473922</v>
      </c>
      <c r="I3" s="4">
        <v>0.50171432495117196</v>
      </c>
    </row>
    <row r="4" spans="1:9" x14ac:dyDescent="0.25">
      <c r="A4" t="s">
        <v>225</v>
      </c>
      <c r="B4" s="3">
        <v>26.319999694824219</v>
      </c>
      <c r="C4" s="3">
        <v>16.559999465942379</v>
      </c>
      <c r="D4" s="4">
        <v>9.2024452385066624E-3</v>
      </c>
      <c r="E4" s="4">
        <v>9.1407446633176015E-3</v>
      </c>
      <c r="F4" s="2">
        <v>3</v>
      </c>
      <c r="G4" s="4">
        <v>-0.33602421543685979</v>
      </c>
      <c r="H4" s="4">
        <v>-0.481174848564488</v>
      </c>
      <c r="I4" s="4">
        <v>0.5039999825613839</v>
      </c>
    </row>
    <row r="5" spans="1:9" x14ac:dyDescent="0.25">
      <c r="A5" t="s">
        <v>226</v>
      </c>
      <c r="B5" s="3">
        <v>26.079999923706051</v>
      </c>
      <c r="C5" s="3">
        <v>16.409999847412109</v>
      </c>
      <c r="D5" s="4">
        <v>2.0743667415720871E-2</v>
      </c>
      <c r="E5" s="4">
        <v>-8.3240212450937712E-2</v>
      </c>
      <c r="F5" s="2">
        <v>3</v>
      </c>
      <c r="G5" s="4">
        <v>-0.34373430241102487</v>
      </c>
      <c r="H5" s="4">
        <v>-0.48590577254011991</v>
      </c>
      <c r="I5" s="4">
        <v>0.49028570992606019</v>
      </c>
    </row>
    <row r="6" spans="1:9" x14ac:dyDescent="0.25">
      <c r="A6" t="s">
        <v>227</v>
      </c>
      <c r="B6" s="3">
        <v>25.54999923706055</v>
      </c>
      <c r="C6" s="3">
        <v>17.89999961853027</v>
      </c>
      <c r="D6" s="4">
        <v>-5.6847578695204508E-2</v>
      </c>
      <c r="E6" s="4">
        <v>0.20538714873478561</v>
      </c>
      <c r="F6" s="2">
        <v>3</v>
      </c>
      <c r="G6" s="4">
        <v>-0.35884566586237338</v>
      </c>
      <c r="H6" s="4">
        <v>-0.49635325315174977</v>
      </c>
      <c r="I6" s="4">
        <v>0.45999995640345981</v>
      </c>
    </row>
    <row r="7" spans="1:9" x14ac:dyDescent="0.25">
      <c r="A7" t="s">
        <v>228</v>
      </c>
      <c r="B7" s="3">
        <v>27.090000152587891</v>
      </c>
      <c r="C7" s="3">
        <v>14.85000038146973</v>
      </c>
      <c r="D7" s="4">
        <v>2.2197360125124628E-3</v>
      </c>
      <c r="E7" s="4">
        <v>-1.1318247078086711E-2</v>
      </c>
      <c r="F7" s="2">
        <v>2</v>
      </c>
      <c r="G7" s="4">
        <v>-0.33926828896127093</v>
      </c>
      <c r="H7" s="4">
        <v>-0.46599644397722612</v>
      </c>
      <c r="I7" s="4">
        <v>0.54800000871930798</v>
      </c>
    </row>
    <row r="8" spans="1:9" x14ac:dyDescent="0.25">
      <c r="A8" t="s">
        <v>229</v>
      </c>
      <c r="B8" s="3">
        <v>27.030000686645511</v>
      </c>
      <c r="C8" s="3">
        <v>15.02000045776367</v>
      </c>
      <c r="D8" s="4">
        <v>1.3878501175959901E-2</v>
      </c>
      <c r="E8" s="4">
        <v>-5.2980080586109146E-3</v>
      </c>
      <c r="F8" s="2">
        <v>2</v>
      </c>
      <c r="G8" s="4">
        <v>-0.3230653523651027</v>
      </c>
      <c r="H8" s="4">
        <v>-0.46717916557162381</v>
      </c>
      <c r="I8" s="4">
        <v>0.54457146780831467</v>
      </c>
    </row>
    <row r="9" spans="1:9" x14ac:dyDescent="0.25">
      <c r="A9" t="s">
        <v>230</v>
      </c>
      <c r="B9" s="3">
        <v>26.659999847412109</v>
      </c>
      <c r="C9" s="3">
        <v>15.10000038146973</v>
      </c>
      <c r="D9" s="4">
        <v>-1.332348646382508E-2</v>
      </c>
      <c r="E9" s="4">
        <v>2.6560398896751099E-3</v>
      </c>
      <c r="F9" s="2">
        <v>2</v>
      </c>
      <c r="G9" s="4">
        <v>-0.30789201633981778</v>
      </c>
      <c r="H9" s="4">
        <v>-0.47447269686616572</v>
      </c>
      <c r="I9" s="4">
        <v>0.52342856270926341</v>
      </c>
    </row>
    <row r="10" spans="1:9" x14ac:dyDescent="0.25">
      <c r="A10" t="s">
        <v>231</v>
      </c>
      <c r="B10" s="3">
        <v>27.020000457763668</v>
      </c>
      <c r="C10" s="3">
        <v>15.060000419616699</v>
      </c>
      <c r="D10" s="4">
        <v>4.3243276282988408E-2</v>
      </c>
      <c r="E10" s="4">
        <v>-5.6981830444353121E-2</v>
      </c>
      <c r="F10" s="2">
        <v>2</v>
      </c>
      <c r="G10" s="4">
        <v>-0.28119179707150188</v>
      </c>
      <c r="H10" s="4">
        <v>-0.46737629210369691</v>
      </c>
      <c r="I10" s="4">
        <v>0.54400002615792409</v>
      </c>
    </row>
    <row r="11" spans="1:9" x14ac:dyDescent="0.25">
      <c r="A11" t="s">
        <v>232</v>
      </c>
      <c r="B11" s="3">
        <v>25.89999961853027</v>
      </c>
      <c r="C11" s="3">
        <v>15.97000026702881</v>
      </c>
      <c r="D11" s="4">
        <v>-6.1396719374922082E-3</v>
      </c>
      <c r="E11" s="4">
        <v>-3.7951813250810207E-2</v>
      </c>
      <c r="F11" s="2">
        <v>2</v>
      </c>
      <c r="G11" s="4">
        <v>-0.29060529144821312</v>
      </c>
      <c r="H11" s="4">
        <v>-0.48945397492135428</v>
      </c>
      <c r="I11" s="4">
        <v>0.4799999782017299</v>
      </c>
    </row>
    <row r="12" spans="1:9" x14ac:dyDescent="0.25">
      <c r="A12" t="s">
        <v>233</v>
      </c>
      <c r="B12" s="3">
        <v>26.059999465942379</v>
      </c>
      <c r="C12" s="3">
        <v>16.60000038146973</v>
      </c>
      <c r="D12" s="4">
        <v>-1.532602105084435E-3</v>
      </c>
      <c r="E12" s="4">
        <v>2.9776644990494591E-2</v>
      </c>
      <c r="F12" s="2">
        <v>3</v>
      </c>
      <c r="G12" s="4">
        <v>-0.31131079913169268</v>
      </c>
      <c r="H12" s="4">
        <v>-0.48630002560426627</v>
      </c>
      <c r="I12" s="4">
        <v>0.48914282662527908</v>
      </c>
    </row>
    <row r="13" spans="1:9" x14ac:dyDescent="0.25">
      <c r="A13" t="s">
        <v>234</v>
      </c>
      <c r="B13" s="3">
        <v>26.10000038146973</v>
      </c>
      <c r="C13" s="3">
        <v>16.120000839233398</v>
      </c>
      <c r="D13" s="4">
        <v>8.074537448204433E-2</v>
      </c>
      <c r="E13" s="4">
        <v>-0.13842856076827309</v>
      </c>
      <c r="F13" s="2">
        <v>3</v>
      </c>
      <c r="G13" s="4">
        <v>-0.33401374595400191</v>
      </c>
      <c r="H13" s="4">
        <v>-0.48551151947597349</v>
      </c>
      <c r="I13" s="4">
        <v>0.49142859322684163</v>
      </c>
    </row>
    <row r="14" spans="1:9" x14ac:dyDescent="0.25">
      <c r="A14" t="s">
        <v>235</v>
      </c>
      <c r="B14" s="3">
        <v>24.14999961853027</v>
      </c>
      <c r="C14" s="3">
        <v>18.70999908447266</v>
      </c>
      <c r="D14" s="4">
        <v>1.6842089201274609E-2</v>
      </c>
      <c r="E14" s="4">
        <v>-2.5013102460996531E-2</v>
      </c>
      <c r="F14" s="2">
        <v>3</v>
      </c>
      <c r="G14" s="4">
        <v>-0.39260561775599662</v>
      </c>
      <c r="H14" s="4">
        <v>-0.52395032847529044</v>
      </c>
      <c r="I14" s="4">
        <v>0.37999997820172982</v>
      </c>
    </row>
    <row r="15" spans="1:9" x14ac:dyDescent="0.25">
      <c r="A15" t="s">
        <v>236</v>
      </c>
      <c r="B15" s="3">
        <v>23.75</v>
      </c>
      <c r="C15" s="3">
        <v>19.190000534057621</v>
      </c>
      <c r="D15" s="4">
        <v>2.1505376344085999E-2</v>
      </c>
      <c r="E15" s="4">
        <v>-1.7911994118260281E-2</v>
      </c>
      <c r="F15" s="2">
        <v>3</v>
      </c>
      <c r="G15" s="4">
        <v>-0.40055525895315353</v>
      </c>
      <c r="H15" s="4">
        <v>-0.53183520176801036</v>
      </c>
      <c r="I15" s="4">
        <v>0.35714285714285721</v>
      </c>
    </row>
    <row r="16" spans="1:9" x14ac:dyDescent="0.25">
      <c r="A16" t="s">
        <v>237</v>
      </c>
      <c r="B16" s="3">
        <v>23.25</v>
      </c>
      <c r="C16" s="3">
        <v>19.54000091552734</v>
      </c>
      <c r="D16" s="4">
        <v>-6.5138752897739516E-2</v>
      </c>
      <c r="E16" s="4">
        <v>0.10395480639981169</v>
      </c>
      <c r="F16" s="2">
        <v>4</v>
      </c>
      <c r="G16" s="4">
        <v>-0.40809570461966849</v>
      </c>
      <c r="H16" s="4">
        <v>-0.54169130278342059</v>
      </c>
      <c r="I16" s="4">
        <v>0.32857142857142851</v>
      </c>
    </row>
    <row r="17" spans="1:9" x14ac:dyDescent="0.25">
      <c r="A17" t="s">
        <v>238</v>
      </c>
      <c r="B17" s="3">
        <v>24.870000839233398</v>
      </c>
      <c r="C17" s="3">
        <v>17.70000076293945</v>
      </c>
      <c r="D17" s="4">
        <v>5.2546915649933634E-3</v>
      </c>
      <c r="E17" s="4">
        <v>-6.7339469102022376E-3</v>
      </c>
      <c r="F17" s="2">
        <v>3</v>
      </c>
      <c r="G17" s="4">
        <v>-0.35200624942414271</v>
      </c>
      <c r="H17" s="4">
        <v>-0.50975751895035293</v>
      </c>
      <c r="I17" s="4">
        <v>0.42114290509905139</v>
      </c>
    </row>
    <row r="18" spans="1:9" x14ac:dyDescent="0.25">
      <c r="A18" t="s">
        <v>239</v>
      </c>
      <c r="B18" s="3">
        <v>24.739999771118161</v>
      </c>
      <c r="C18" s="3">
        <v>17.819999694824219</v>
      </c>
      <c r="D18" s="4">
        <v>-6.1812704445959321E-2</v>
      </c>
      <c r="E18" s="4">
        <v>0.1109724861408061</v>
      </c>
      <c r="F18" s="2">
        <v>3</v>
      </c>
      <c r="G18" s="4">
        <v>-0.34009072650087069</v>
      </c>
      <c r="H18" s="4">
        <v>-0.51232012626926293</v>
      </c>
      <c r="I18" s="4">
        <v>0.41371427263532362</v>
      </c>
    </row>
    <row r="19" spans="1:9" x14ac:dyDescent="0.25">
      <c r="A19" t="s">
        <v>240</v>
      </c>
      <c r="B19" s="3">
        <v>26.370000839233398</v>
      </c>
      <c r="C19" s="3">
        <v>16.04000091552734</v>
      </c>
      <c r="D19" s="4">
        <v>1.189567842072115E-2</v>
      </c>
      <c r="E19" s="4">
        <v>-5.5795567217488129E-3</v>
      </c>
      <c r="F19" s="2">
        <v>2</v>
      </c>
      <c r="G19" s="4">
        <v>-0.27773207199298461</v>
      </c>
      <c r="H19" s="4">
        <v>-0.480189215904122</v>
      </c>
      <c r="I19" s="4">
        <v>0.50685719081333702</v>
      </c>
    </row>
    <row r="20" spans="1:9" x14ac:dyDescent="0.25">
      <c r="A20" t="s">
        <v>241</v>
      </c>
      <c r="B20" s="3">
        <v>26.059999465942379</v>
      </c>
      <c r="C20" s="3">
        <v>16.129999160766602</v>
      </c>
      <c r="D20" s="4">
        <v>5.1230274445837942E-2</v>
      </c>
      <c r="E20" s="4">
        <v>-0.1003904692566894</v>
      </c>
      <c r="F20" s="2">
        <v>3</v>
      </c>
      <c r="G20" s="4">
        <v>-0.28524409982663318</v>
      </c>
      <c r="H20" s="4">
        <v>-0.48630002560426627</v>
      </c>
      <c r="I20" s="4">
        <v>0.48914282662527908</v>
      </c>
    </row>
    <row r="21" spans="1:9" x14ac:dyDescent="0.25">
      <c r="A21" t="s">
        <v>208</v>
      </c>
      <c r="B21" s="3">
        <v>24.79000091552734</v>
      </c>
      <c r="C21" s="3">
        <v>17.930000305175781</v>
      </c>
      <c r="D21" s="4">
        <v>-2.286164385178557E-2</v>
      </c>
      <c r="E21" s="4">
        <v>3.3429389680331711E-2</v>
      </c>
      <c r="F21" s="2">
        <v>3</v>
      </c>
      <c r="G21" s="4">
        <v>-0.344353345275491</v>
      </c>
      <c r="H21" s="4">
        <v>-0.51133449360889682</v>
      </c>
      <c r="I21" s="4">
        <v>0.41657148088727669</v>
      </c>
    </row>
    <row r="22" spans="1:9" x14ac:dyDescent="0.25">
      <c r="A22" t="s">
        <v>166</v>
      </c>
      <c r="B22" s="3">
        <v>25.370000839233398</v>
      </c>
      <c r="C22" s="3">
        <v>17.35000038146973</v>
      </c>
      <c r="D22" s="4">
        <v>-7.433436255041781E-3</v>
      </c>
      <c r="E22" s="4">
        <v>-2.8735194342935921E-3</v>
      </c>
      <c r="F22" s="2">
        <v>3</v>
      </c>
      <c r="G22" s="4">
        <v>-0.32759074616915118</v>
      </c>
      <c r="H22" s="4">
        <v>-0.49990141793494258</v>
      </c>
      <c r="I22" s="4">
        <v>0.44971433367047992</v>
      </c>
    </row>
    <row r="23" spans="1:9" x14ac:dyDescent="0.25">
      <c r="A23" t="s">
        <v>242</v>
      </c>
      <c r="B23" s="3">
        <v>25.559999465942379</v>
      </c>
      <c r="C23" s="3">
        <v>17.39999961853027</v>
      </c>
      <c r="D23" s="4">
        <v>-2.106476949644831E-2</v>
      </c>
      <c r="E23" s="4">
        <v>9.0909080037910206E-2</v>
      </c>
      <c r="F23" s="2">
        <v>3</v>
      </c>
      <c r="G23" s="4">
        <v>-0.32291392143198983</v>
      </c>
      <c r="H23" s="4">
        <v>-0.49615612661967667</v>
      </c>
      <c r="I23" s="4">
        <v>0.46057139805385039</v>
      </c>
    </row>
    <row r="24" spans="1:9" x14ac:dyDescent="0.25">
      <c r="A24" t="s">
        <v>243</v>
      </c>
      <c r="B24" s="3">
        <v>26.110000610351559</v>
      </c>
      <c r="C24" s="3">
        <v>15.94999980926514</v>
      </c>
      <c r="D24" s="4">
        <v>-4.8122481959110508E-2</v>
      </c>
      <c r="E24" s="4">
        <v>8.2824189066036169E-2</v>
      </c>
      <c r="F24" s="2">
        <v>2</v>
      </c>
      <c r="G24" s="4">
        <v>-0.30632303311003228</v>
      </c>
      <c r="H24" s="4">
        <v>-0.48531439294390027</v>
      </c>
      <c r="I24" s="4">
        <v>0.49200003487723221</v>
      </c>
    </row>
    <row r="25" spans="1:9" x14ac:dyDescent="0.25">
      <c r="A25" t="s">
        <v>244</v>
      </c>
      <c r="B25" s="3">
        <v>27.430000305175781</v>
      </c>
      <c r="C25" s="3">
        <v>14.72999954223633</v>
      </c>
      <c r="D25" s="4">
        <v>-1.456097895105035E-3</v>
      </c>
      <c r="E25" s="4">
        <v>3.2235393813347057E-2</v>
      </c>
      <c r="F25" s="2">
        <v>2</v>
      </c>
      <c r="G25" s="4">
        <v>-0.2462214683911601</v>
      </c>
      <c r="H25" s="4">
        <v>-0.45929429227890373</v>
      </c>
      <c r="I25" s="4">
        <v>0.5674285888671875</v>
      </c>
    </row>
    <row r="26" spans="1:9" x14ac:dyDescent="0.25">
      <c r="A26" t="s">
        <v>245</v>
      </c>
      <c r="B26" s="3">
        <v>27.469999313354489</v>
      </c>
      <c r="C26" s="3">
        <v>14.27000045776367</v>
      </c>
      <c r="D26" s="4">
        <v>5.0076432476431121E-2</v>
      </c>
      <c r="E26" s="4">
        <v>-0.14958284422952611</v>
      </c>
      <c r="F26" s="2">
        <v>2</v>
      </c>
      <c r="G26" s="4">
        <v>-0.22423045942593811</v>
      </c>
      <c r="H26" s="4">
        <v>-0.45850582374865262</v>
      </c>
      <c r="I26" s="4">
        <v>0.56971424647739966</v>
      </c>
    </row>
    <row r="27" spans="1:9" x14ac:dyDescent="0.25">
      <c r="A27" t="s">
        <v>246</v>
      </c>
      <c r="B27" s="3">
        <v>26.159999847412109</v>
      </c>
      <c r="C27" s="3">
        <v>16.780000686645511</v>
      </c>
      <c r="D27" s="4">
        <v>6.0397234151204682E-2</v>
      </c>
      <c r="E27" s="4">
        <v>-8.6056637863902607E-2</v>
      </c>
      <c r="F27" s="2">
        <v>3</v>
      </c>
      <c r="G27" s="4">
        <v>-0.2441491075967254</v>
      </c>
      <c r="H27" s="4">
        <v>-0.4843287978815759</v>
      </c>
      <c r="I27" s="4">
        <v>0.49485713413783472</v>
      </c>
    </row>
    <row r="28" spans="1:9" x14ac:dyDescent="0.25">
      <c r="A28" t="s">
        <v>247</v>
      </c>
      <c r="B28" s="3">
        <v>24.670000076293949</v>
      </c>
      <c r="C28" s="3">
        <v>18.360000610351559</v>
      </c>
      <c r="D28" s="4">
        <v>0.14851027011360449</v>
      </c>
      <c r="E28" s="4">
        <v>-0.23785801186974159</v>
      </c>
      <c r="F28" s="2">
        <v>3</v>
      </c>
      <c r="G28" s="4">
        <v>-0.27419832721212312</v>
      </c>
      <c r="H28" s="4">
        <v>-0.51369997439573367</v>
      </c>
      <c r="I28" s="4">
        <v>0.40971429007393972</v>
      </c>
    </row>
    <row r="29" spans="1:9" x14ac:dyDescent="0.25">
      <c r="A29" t="s">
        <v>248</v>
      </c>
      <c r="B29" s="3">
        <v>21.479999542236332</v>
      </c>
      <c r="C29" s="3">
        <v>24.090000152587891</v>
      </c>
      <c r="D29" s="4">
        <v>-8.9058540638861539E-2</v>
      </c>
      <c r="E29" s="4">
        <v>-0.12780595870334821</v>
      </c>
      <c r="F29" s="2">
        <v>4</v>
      </c>
      <c r="G29" s="4">
        <v>-0.40449127463345802</v>
      </c>
      <c r="H29" s="4">
        <v>-0.57658190940150311</v>
      </c>
      <c r="I29" s="4">
        <v>0.22742854527064729</v>
      </c>
    </row>
    <row r="30" spans="1:9" x14ac:dyDescent="0.25">
      <c r="A30" t="s">
        <v>249</v>
      </c>
      <c r="B30" s="3">
        <v>23.579999923706051</v>
      </c>
      <c r="C30" s="3">
        <v>27.620000839233398</v>
      </c>
      <c r="D30" s="4">
        <v>-0.16619521389046171</v>
      </c>
      <c r="E30" s="4">
        <v>0.74039073966007019</v>
      </c>
      <c r="F30" s="2">
        <v>5</v>
      </c>
      <c r="G30" s="4">
        <v>-0.35573768014283219</v>
      </c>
      <c r="H30" s="4">
        <v>-0.53518627761717141</v>
      </c>
      <c r="I30" s="4">
        <v>0.34742856706891739</v>
      </c>
    </row>
    <row r="31" spans="1:9" x14ac:dyDescent="0.25">
      <c r="A31" t="s">
        <v>250</v>
      </c>
      <c r="B31" s="3">
        <v>28.280000686645511</v>
      </c>
      <c r="C31" s="3">
        <v>15.86999988555908</v>
      </c>
      <c r="D31" s="4">
        <v>-2.1114528068197139E-2</v>
      </c>
      <c r="E31" s="4">
        <v>8.0326775962031194E-2</v>
      </c>
      <c r="F31" s="2">
        <v>2</v>
      </c>
      <c r="G31" s="4">
        <v>-0.23235611917718921</v>
      </c>
      <c r="H31" s="4">
        <v>-0.44253891303309789</v>
      </c>
      <c r="I31" s="4">
        <v>0.61600003923688607</v>
      </c>
    </row>
    <row r="32" spans="1:9" x14ac:dyDescent="0.25">
      <c r="A32" t="s">
        <v>251</v>
      </c>
      <c r="B32" s="3">
        <v>28.889999389648441</v>
      </c>
      <c r="C32" s="3">
        <v>14.689999580383301</v>
      </c>
      <c r="D32" s="4">
        <v>-1.9348259081401139E-2</v>
      </c>
      <c r="E32" s="4">
        <v>6.3721877916570469E-2</v>
      </c>
      <c r="F32" s="2">
        <v>2</v>
      </c>
      <c r="G32" s="4">
        <v>-0.23853451672740791</v>
      </c>
      <c r="H32" s="4">
        <v>-0.43051449536096559</v>
      </c>
      <c r="I32" s="4">
        <v>0.65085710797991081</v>
      </c>
    </row>
    <row r="33" spans="1:9" x14ac:dyDescent="0.25">
      <c r="A33" t="s">
        <v>252</v>
      </c>
      <c r="B33" s="3">
        <v>29.45999908447266</v>
      </c>
      <c r="C33" s="3">
        <v>13.810000419616699</v>
      </c>
      <c r="D33" s="4">
        <v>-2.37052490840306E-3</v>
      </c>
      <c r="E33" s="4">
        <v>-7.9022741432722698E-3</v>
      </c>
      <c r="F33" s="2">
        <v>2</v>
      </c>
      <c r="G33" s="4">
        <v>-0.21856767935577959</v>
      </c>
      <c r="H33" s="4">
        <v>-0.41927854621908461</v>
      </c>
      <c r="I33" s="4">
        <v>0.68342851911272318</v>
      </c>
    </row>
    <row r="34" spans="1:9" x14ac:dyDescent="0.25">
      <c r="A34" t="s">
        <v>253</v>
      </c>
      <c r="B34" s="3">
        <v>29.530000686645511</v>
      </c>
      <c r="C34" s="3">
        <v>13.920000076293951</v>
      </c>
      <c r="D34" s="4">
        <v>-5.0538954510763734E-3</v>
      </c>
      <c r="E34" s="4">
        <v>2.5036830228133189E-2</v>
      </c>
      <c r="F34" s="2">
        <v>2</v>
      </c>
      <c r="G34" s="4">
        <v>-0.2061827935212085</v>
      </c>
      <c r="H34" s="4">
        <v>-0.41789866049457208</v>
      </c>
      <c r="I34" s="4">
        <v>0.68742861066545768</v>
      </c>
    </row>
    <row r="35" spans="1:9" x14ac:dyDescent="0.25">
      <c r="A35" t="s">
        <v>254</v>
      </c>
      <c r="B35" s="3">
        <v>29.680000305175781</v>
      </c>
      <c r="C35" s="3">
        <v>13.579999923706049</v>
      </c>
      <c r="D35" s="4">
        <v>1.1243608838737981E-2</v>
      </c>
      <c r="E35" s="4">
        <v>-4.2313143057600811E-2</v>
      </c>
      <c r="F35" s="2">
        <v>2</v>
      </c>
      <c r="G35" s="4">
        <v>-0.18259434914238659</v>
      </c>
      <c r="H35" s="4">
        <v>-0.41494183770955739</v>
      </c>
      <c r="I35" s="4">
        <v>0.69600001743861606</v>
      </c>
    </row>
    <row r="36" spans="1:9" x14ac:dyDescent="0.25">
      <c r="A36" t="s">
        <v>255</v>
      </c>
      <c r="B36" s="3">
        <v>29.35000038146973</v>
      </c>
      <c r="C36" s="3">
        <v>14.180000305175779</v>
      </c>
      <c r="D36" s="4">
        <v>-3.395598603704308E-3</v>
      </c>
      <c r="E36" s="4">
        <v>-7.0467057809797673E-4</v>
      </c>
      <c r="F36" s="2">
        <v>2</v>
      </c>
      <c r="G36" s="4">
        <v>-0.1676119745148783</v>
      </c>
      <c r="H36" s="4">
        <v>-0.42144686287580663</v>
      </c>
      <c r="I36" s="4">
        <v>0.67714287894112712</v>
      </c>
    </row>
    <row r="37" spans="1:9" x14ac:dyDescent="0.25">
      <c r="A37" t="s">
        <v>256</v>
      </c>
      <c r="B37" s="3">
        <v>29.45000076293945</v>
      </c>
      <c r="C37" s="3">
        <v>14.189999580383301</v>
      </c>
      <c r="D37" s="4">
        <v>-1.8333307902018259E-2</v>
      </c>
      <c r="E37" s="4">
        <v>0.1111980479026784</v>
      </c>
      <c r="F37" s="2">
        <v>2</v>
      </c>
      <c r="G37" s="4">
        <v>-0.15031734297199259</v>
      </c>
      <c r="H37" s="4">
        <v>-0.41947563515311609</v>
      </c>
      <c r="I37" s="4">
        <v>0.68285718645368298</v>
      </c>
    </row>
    <row r="38" spans="1:9" x14ac:dyDescent="0.25">
      <c r="A38" t="s">
        <v>257</v>
      </c>
      <c r="B38" s="3">
        <v>30</v>
      </c>
      <c r="C38" s="3">
        <v>12.77000045776367</v>
      </c>
      <c r="D38" s="4">
        <v>1.7639093142408638E-2</v>
      </c>
      <c r="E38" s="4">
        <v>-5.6868501200791448E-2</v>
      </c>
      <c r="F38" s="2">
        <v>1</v>
      </c>
      <c r="G38" s="4">
        <v>-0.1306867151807162</v>
      </c>
      <c r="H38" s="4">
        <v>-0.40863393907538148</v>
      </c>
      <c r="I38" s="4">
        <v>0.71428571428571419</v>
      </c>
    </row>
    <row r="39" spans="1:9" x14ac:dyDescent="0.25">
      <c r="A39" t="s">
        <v>258</v>
      </c>
      <c r="B39" s="3">
        <v>29.479999542236332</v>
      </c>
      <c r="C39" s="3">
        <v>13.539999961853029</v>
      </c>
      <c r="D39" s="4">
        <v>-5.7335608256703363E-3</v>
      </c>
      <c r="E39" s="4">
        <v>6.6914612538429008E-3</v>
      </c>
      <c r="F39" s="2">
        <v>2</v>
      </c>
      <c r="G39" s="4">
        <v>-0.1484690799604427</v>
      </c>
      <c r="H39" s="4">
        <v>-0.41888429315493808</v>
      </c>
      <c r="I39" s="4">
        <v>0.68457140241350456</v>
      </c>
    </row>
    <row r="40" spans="1:9" x14ac:dyDescent="0.25">
      <c r="A40" t="s">
        <v>259</v>
      </c>
      <c r="B40" s="3">
        <v>29.64999961853027</v>
      </c>
      <c r="C40" s="3">
        <v>13.44999980926514</v>
      </c>
      <c r="D40" s="4">
        <v>-6.3673100900147883E-3</v>
      </c>
      <c r="E40" s="4">
        <v>1.127816664504766E-2</v>
      </c>
      <c r="F40" s="2">
        <v>2</v>
      </c>
      <c r="G40" s="4">
        <v>-0.14008120614356559</v>
      </c>
      <c r="H40" s="4">
        <v>-0.41553321730577703</v>
      </c>
      <c r="I40" s="4">
        <v>0.69428569248744409</v>
      </c>
    </row>
    <row r="41" spans="1:9" x14ac:dyDescent="0.25">
      <c r="A41" t="s">
        <v>260</v>
      </c>
      <c r="B41" s="3">
        <v>29.840000152587891</v>
      </c>
      <c r="C41" s="3">
        <v>13.30000019073486</v>
      </c>
      <c r="D41" s="4">
        <v>5.7296958495720576E-3</v>
      </c>
      <c r="E41" s="4">
        <v>-2.9984978557341391E-3</v>
      </c>
      <c r="F41" s="2">
        <v>2</v>
      </c>
      <c r="G41" s="4">
        <v>-0.1390651966544687</v>
      </c>
      <c r="H41" s="4">
        <v>-0.41178788839246938</v>
      </c>
      <c r="I41" s="4">
        <v>0.70514286586216524</v>
      </c>
    </row>
    <row r="42" spans="1:9" x14ac:dyDescent="0.25">
      <c r="A42" t="s">
        <v>261</v>
      </c>
      <c r="B42" s="3">
        <v>29.670000076293949</v>
      </c>
      <c r="C42" s="3">
        <v>13.340000152587891</v>
      </c>
      <c r="D42" s="4">
        <v>1.05585646967965E-2</v>
      </c>
      <c r="E42" s="4">
        <v>-1.258327708466778E-2</v>
      </c>
      <c r="F42" s="2">
        <v>2</v>
      </c>
      <c r="G42" s="4">
        <v>-0.14198963258444081</v>
      </c>
      <c r="H42" s="4">
        <v>-0.41513896424163049</v>
      </c>
      <c r="I42" s="4">
        <v>0.69542857578822548</v>
      </c>
    </row>
    <row r="43" spans="1:9" x14ac:dyDescent="0.25">
      <c r="A43" t="s">
        <v>262</v>
      </c>
      <c r="B43" s="3">
        <v>29.360000610351559</v>
      </c>
      <c r="C43" s="3">
        <v>13.510000228881839</v>
      </c>
      <c r="D43" s="4">
        <v>1.697262753287743E-2</v>
      </c>
      <c r="E43" s="4">
        <v>-4.1843981320970107E-2</v>
      </c>
      <c r="F43" s="2">
        <v>2</v>
      </c>
      <c r="G43" s="4">
        <v>-0.13697824176097731</v>
      </c>
      <c r="H43" s="4">
        <v>-0.42124973634373331</v>
      </c>
      <c r="I43" s="4">
        <v>0.67771432059151793</v>
      </c>
    </row>
    <row r="44" spans="1:9" x14ac:dyDescent="0.25">
      <c r="A44" t="s">
        <v>263</v>
      </c>
      <c r="B44" s="3">
        <v>28.870000839233398</v>
      </c>
      <c r="C44" s="3">
        <v>14.10000038146973</v>
      </c>
      <c r="D44" s="4">
        <v>4.8730003211887576E-3</v>
      </c>
      <c r="E44" s="4">
        <v>0</v>
      </c>
      <c r="F44" s="2">
        <v>2</v>
      </c>
      <c r="G44" s="4">
        <v>-0.1631883814714957</v>
      </c>
      <c r="H44" s="4">
        <v>-0.43090871082707038</v>
      </c>
      <c r="I44" s="4">
        <v>0.64971433367047982</v>
      </c>
    </row>
    <row r="45" spans="1:9" x14ac:dyDescent="0.25">
      <c r="A45" t="s">
        <v>264</v>
      </c>
      <c r="B45" s="3">
        <v>28.729999542236332</v>
      </c>
      <c r="C45" s="3">
        <v>14.10000038146973</v>
      </c>
      <c r="D45" s="4">
        <v>1.019687070087882E-2</v>
      </c>
      <c r="E45" s="4">
        <v>-3.4246574447669098E-2</v>
      </c>
      <c r="F45" s="2">
        <v>2</v>
      </c>
      <c r="G45" s="4">
        <v>-0.15895785507701479</v>
      </c>
      <c r="H45" s="4">
        <v>-0.43366844467805371</v>
      </c>
      <c r="I45" s="4">
        <v>0.64171425955636163</v>
      </c>
    </row>
    <row r="46" spans="1:9" x14ac:dyDescent="0.25">
      <c r="A46" t="s">
        <v>265</v>
      </c>
      <c r="B46" s="3">
        <v>28.440000534057621</v>
      </c>
      <c r="C46" s="3">
        <v>14.60000038146973</v>
      </c>
      <c r="D46" s="4">
        <v>3.3242540534363929E-2</v>
      </c>
      <c r="E46" s="4">
        <v>-4.1994711237550157E-2</v>
      </c>
      <c r="F46" s="2">
        <v>2</v>
      </c>
      <c r="G46" s="4">
        <v>-0.17084544703637489</v>
      </c>
      <c r="H46" s="4">
        <v>-0.43938496371600999</v>
      </c>
      <c r="I46" s="4">
        <v>0.62514288766043524</v>
      </c>
    </row>
    <row r="47" spans="1:9" x14ac:dyDescent="0.25">
      <c r="A47" t="s">
        <v>266</v>
      </c>
      <c r="B47" s="3">
        <v>27.52499961853027</v>
      </c>
      <c r="C47" s="3">
        <v>15.239999771118161</v>
      </c>
      <c r="D47" s="4">
        <v>3.7504670415844377E-2</v>
      </c>
      <c r="E47" s="4">
        <v>-9.6621279610398902E-2</v>
      </c>
      <c r="F47" s="2">
        <v>2</v>
      </c>
      <c r="G47" s="4">
        <v>-0.16159006751885971</v>
      </c>
      <c r="H47" s="4">
        <v>-0.45742164662127083</v>
      </c>
      <c r="I47" s="4">
        <v>0.57285712105887288</v>
      </c>
    </row>
    <row r="48" spans="1:9" x14ac:dyDescent="0.25">
      <c r="A48" t="s">
        <v>267</v>
      </c>
      <c r="B48" s="3">
        <v>26.530000686645511</v>
      </c>
      <c r="C48" s="3">
        <v>16.870000839233398</v>
      </c>
      <c r="D48" s="4">
        <v>8.3618861713741222E-3</v>
      </c>
      <c r="E48" s="4">
        <v>-1.6899709251596891E-2</v>
      </c>
      <c r="F48" s="2">
        <v>3</v>
      </c>
      <c r="G48" s="4">
        <v>-0.19824718753980849</v>
      </c>
      <c r="H48" s="4">
        <v>-0.47703526658703399</v>
      </c>
      <c r="I48" s="4">
        <v>0.5160000392368862</v>
      </c>
    </row>
    <row r="49" spans="1:9" x14ac:dyDescent="0.25">
      <c r="A49" t="s">
        <v>268</v>
      </c>
      <c r="B49" s="3">
        <v>26.309999465942379</v>
      </c>
      <c r="C49" s="3">
        <v>17.159999847412109</v>
      </c>
      <c r="D49" s="4">
        <v>-3.3431295751930823E-2</v>
      </c>
      <c r="E49" s="4">
        <v>4.9541250583724487E-2</v>
      </c>
      <c r="F49" s="2">
        <v>3</v>
      </c>
      <c r="G49" s="4">
        <v>-0.19244941721077041</v>
      </c>
      <c r="H49" s="4">
        <v>-0.48137197509656121</v>
      </c>
      <c r="I49" s="4">
        <v>0.50342854091099332</v>
      </c>
    </row>
    <row r="50" spans="1:9" x14ac:dyDescent="0.25">
      <c r="A50" t="s">
        <v>269</v>
      </c>
      <c r="B50" s="3">
        <v>27.219999313354489</v>
      </c>
      <c r="C50" s="3">
        <v>16.35000038146973</v>
      </c>
      <c r="D50" s="4">
        <v>-3.2349800019948138E-2</v>
      </c>
      <c r="E50" s="4">
        <v>4.9422365952137337E-2</v>
      </c>
      <c r="F50" s="2">
        <v>3</v>
      </c>
      <c r="G50" s="4">
        <v>-0.15987660396827399</v>
      </c>
      <c r="H50" s="4">
        <v>-0.46343387425635768</v>
      </c>
      <c r="I50" s="4">
        <v>0.5554285321916852</v>
      </c>
    </row>
    <row r="51" spans="1:9" x14ac:dyDescent="0.25">
      <c r="A51" t="s">
        <v>270</v>
      </c>
      <c r="B51" s="3">
        <v>28.129999160766602</v>
      </c>
      <c r="C51" s="3">
        <v>15.579999923706049</v>
      </c>
      <c r="D51" s="4">
        <v>3.3431295751930927E-2</v>
      </c>
      <c r="E51" s="4">
        <v>-3.4696374666627561E-2</v>
      </c>
      <c r="F51" s="2">
        <v>2</v>
      </c>
      <c r="G51" s="4">
        <v>-0.11485215377646921</v>
      </c>
      <c r="H51" s="4">
        <v>-0.44549577341615432</v>
      </c>
      <c r="I51" s="4">
        <v>0.6074285234723773</v>
      </c>
    </row>
    <row r="52" spans="1:9" x14ac:dyDescent="0.25">
      <c r="A52" t="s">
        <v>271</v>
      </c>
      <c r="B52" s="3">
        <v>27.219999313354489</v>
      </c>
      <c r="C52" s="3">
        <v>16.139999389648441</v>
      </c>
      <c r="D52" s="4">
        <v>-7.0037619144123764E-2</v>
      </c>
      <c r="E52" s="4">
        <v>0.1278825238553527</v>
      </c>
      <c r="F52" s="2">
        <v>3</v>
      </c>
      <c r="G52" s="4">
        <v>-0.1350492562037168</v>
      </c>
      <c r="H52" s="4">
        <v>-0.46343387425635768</v>
      </c>
      <c r="I52" s="4">
        <v>0.5554285321916852</v>
      </c>
    </row>
    <row r="53" spans="1:9" x14ac:dyDescent="0.25">
      <c r="A53" t="s">
        <v>272</v>
      </c>
      <c r="B53" s="3">
        <v>29.270000457763668</v>
      </c>
      <c r="C53" s="3">
        <v>14.310000419616699</v>
      </c>
      <c r="D53" s="4">
        <v>2.397249760111686E-3</v>
      </c>
      <c r="E53" s="4">
        <v>2.0684732695029021E-2</v>
      </c>
      <c r="F53" s="2">
        <v>2</v>
      </c>
      <c r="G53" s="4">
        <v>-4.8130066414189487E-2</v>
      </c>
      <c r="H53" s="4">
        <v>-0.42302383753435052</v>
      </c>
      <c r="I53" s="4">
        <v>0.67257145472935265</v>
      </c>
    </row>
    <row r="54" spans="1:9" x14ac:dyDescent="0.25">
      <c r="A54" t="s">
        <v>273</v>
      </c>
      <c r="B54" s="3">
        <v>29.20000076293945</v>
      </c>
      <c r="C54" s="3">
        <v>14.02000045776367</v>
      </c>
      <c r="D54" s="4">
        <v>2.2409009417533991E-2</v>
      </c>
      <c r="E54" s="4">
        <v>-4.6906837429907977E-2</v>
      </c>
      <c r="F54" s="2">
        <v>2</v>
      </c>
      <c r="G54" s="4">
        <v>-4.6063372077662763E-2</v>
      </c>
      <c r="H54" s="4">
        <v>-0.42440368566082132</v>
      </c>
      <c r="I54" s="4">
        <v>0.66857147216796875</v>
      </c>
    </row>
    <row r="55" spans="1:9" x14ac:dyDescent="0.25">
      <c r="A55" t="s">
        <v>274</v>
      </c>
      <c r="B55" s="3">
        <v>28.559999465942379</v>
      </c>
      <c r="C55" s="3">
        <v>14.710000038146971</v>
      </c>
      <c r="D55" s="4">
        <v>3.161227775150488E-3</v>
      </c>
      <c r="E55" s="4">
        <v>-1.7368084451840789E-2</v>
      </c>
      <c r="F55" s="2">
        <v>2</v>
      </c>
      <c r="G55" s="4">
        <v>-5.8047501536824808E-2</v>
      </c>
      <c r="H55" s="4">
        <v>-0.43701952052721482</v>
      </c>
      <c r="I55" s="4">
        <v>0.63199996948242188</v>
      </c>
    </row>
    <row r="56" spans="1:9" x14ac:dyDescent="0.25">
      <c r="A56" t="s">
        <v>275</v>
      </c>
      <c r="B56" s="3">
        <v>28.469999313354489</v>
      </c>
      <c r="C56" s="3">
        <v>14.97000026702881</v>
      </c>
      <c r="D56" s="4">
        <v>2.1119136312790499E-3</v>
      </c>
      <c r="E56" s="4">
        <v>2.0080781451226049E-3</v>
      </c>
      <c r="F56" s="2">
        <v>2</v>
      </c>
      <c r="G56" s="4">
        <v>-1.8952485724790469E-2</v>
      </c>
      <c r="H56" s="4">
        <v>-0.43879362171783198</v>
      </c>
      <c r="I56" s="4">
        <v>0.62685710362025659</v>
      </c>
    </row>
    <row r="57" spans="1:9" x14ac:dyDescent="0.25">
      <c r="A57" t="s">
        <v>276</v>
      </c>
      <c r="B57" s="3">
        <v>28.409999847412109</v>
      </c>
      <c r="C57" s="3">
        <v>14.939999580383301</v>
      </c>
      <c r="D57" s="4">
        <v>3.886947467034219E-3</v>
      </c>
      <c r="E57" s="4">
        <v>-1.7105278430553209E-2</v>
      </c>
      <c r="F57" s="2">
        <v>2</v>
      </c>
      <c r="G57" s="4">
        <v>-6.206672206310504E-2</v>
      </c>
      <c r="H57" s="4">
        <v>-0.43997634331222962</v>
      </c>
      <c r="I57" s="4">
        <v>0.6234285627092635</v>
      </c>
    </row>
    <row r="58" spans="1:9" x14ac:dyDescent="0.25">
      <c r="A58" t="s">
        <v>277</v>
      </c>
      <c r="B58" s="3">
        <v>28.29999923706055</v>
      </c>
      <c r="C58" s="3">
        <v>15.19999980926514</v>
      </c>
      <c r="D58" s="4">
        <v>3.0965335172911331E-2</v>
      </c>
      <c r="E58" s="4">
        <v>-6.576525005492273E-2</v>
      </c>
      <c r="F58" s="2">
        <v>2</v>
      </c>
      <c r="G58" s="4">
        <v>-4.8419655182918457E-2</v>
      </c>
      <c r="H58" s="4">
        <v>-0.44214469756699321</v>
      </c>
      <c r="I58" s="4">
        <v>0.61714281354631706</v>
      </c>
    </row>
    <row r="59" spans="1:9" x14ac:dyDescent="0.25">
      <c r="A59" t="s">
        <v>278</v>
      </c>
      <c r="B59" s="3">
        <v>27.45000076293945</v>
      </c>
      <c r="C59" s="3">
        <v>16.270000457763668</v>
      </c>
      <c r="D59" s="4">
        <v>9.5152610335721421E-2</v>
      </c>
      <c r="E59" s="4">
        <v>-0.20595409275225199</v>
      </c>
      <c r="F59" s="2">
        <v>3</v>
      </c>
      <c r="G59" s="4">
        <v>-7.2948321610536548E-2</v>
      </c>
      <c r="H59" s="4">
        <v>-0.45890003921475742</v>
      </c>
      <c r="I59" s="4">
        <v>0.56857147216796866</v>
      </c>
    </row>
    <row r="60" spans="1:9" x14ac:dyDescent="0.25">
      <c r="A60" t="s">
        <v>279</v>
      </c>
      <c r="B60" s="3">
        <v>25.065000534057621</v>
      </c>
      <c r="C60" s="3">
        <v>20.489999771118161</v>
      </c>
      <c r="D60" s="4">
        <v>5.1825455908750762E-2</v>
      </c>
      <c r="E60" s="4">
        <v>-6.7788889997700386E-2</v>
      </c>
      <c r="F60" s="2">
        <v>4</v>
      </c>
      <c r="G60" s="4">
        <v>-0.12390772459513009</v>
      </c>
      <c r="H60" s="4">
        <v>-0.50591364557002949</v>
      </c>
      <c r="I60" s="4">
        <v>0.4322857448032924</v>
      </c>
    </row>
    <row r="61" spans="1:9" x14ac:dyDescent="0.25">
      <c r="A61" t="s">
        <v>280</v>
      </c>
      <c r="B61" s="3">
        <v>23.829999923706051</v>
      </c>
      <c r="C61" s="3">
        <v>21.979999542236332</v>
      </c>
      <c r="D61" s="4">
        <v>4.5175470224195553E-2</v>
      </c>
      <c r="E61" s="4">
        <v>4.5704015221827987E-3</v>
      </c>
      <c r="F61" s="2">
        <v>4</v>
      </c>
      <c r="G61" s="4">
        <v>-0.1498394812719531</v>
      </c>
      <c r="H61" s="4">
        <v>-0.53025822710946624</v>
      </c>
      <c r="I61" s="4">
        <v>0.36171428135463168</v>
      </c>
    </row>
    <row r="62" spans="1:9" x14ac:dyDescent="0.25">
      <c r="A62" t="s">
        <v>281</v>
      </c>
      <c r="B62" s="3">
        <v>22.79999923706055</v>
      </c>
      <c r="C62" s="3">
        <v>21.879999160766602</v>
      </c>
      <c r="D62" s="4">
        <v>1.423486215927139E-2</v>
      </c>
      <c r="E62" s="4">
        <v>-5.5267732948130137E-2</v>
      </c>
      <c r="F62" s="2">
        <v>4</v>
      </c>
      <c r="G62" s="4">
        <v>-0.15851633825940131</v>
      </c>
      <c r="H62" s="4">
        <v>-0.55056180873650651</v>
      </c>
      <c r="I62" s="4">
        <v>0.30285709926060278</v>
      </c>
    </row>
    <row r="63" spans="1:9" x14ac:dyDescent="0.25">
      <c r="A63" t="s">
        <v>164</v>
      </c>
      <c r="B63" s="3">
        <v>22.479999542236332</v>
      </c>
      <c r="C63" s="3">
        <v>23.159999847412109</v>
      </c>
      <c r="D63" s="4">
        <v>-7.4516315564812308E-2</v>
      </c>
      <c r="E63" s="4">
        <v>0.1380835092514843</v>
      </c>
      <c r="F63" s="2">
        <v>4</v>
      </c>
      <c r="G63" s="4">
        <v>-0.13238133251160061</v>
      </c>
      <c r="H63" s="4">
        <v>-0.55686970737068253</v>
      </c>
      <c r="I63" s="4">
        <v>0.28457140241350443</v>
      </c>
    </row>
    <row r="64" spans="1:9" x14ac:dyDescent="0.25">
      <c r="A64" t="s">
        <v>282</v>
      </c>
      <c r="B64" s="3">
        <v>24.29000091552734</v>
      </c>
      <c r="C64" s="3">
        <v>20.35000038146973</v>
      </c>
      <c r="D64" s="4">
        <v>-2.3321266752475589E-2</v>
      </c>
      <c r="E64" s="4">
        <v>5.2223382673897589E-2</v>
      </c>
      <c r="F64" s="2">
        <v>4</v>
      </c>
      <c r="G64" s="4">
        <v>-4.9159742988481581E-3</v>
      </c>
      <c r="H64" s="4">
        <v>-0.52119059462430717</v>
      </c>
      <c r="I64" s="4">
        <v>0.38800005231584822</v>
      </c>
    </row>
    <row r="65" spans="1:9" x14ac:dyDescent="0.25">
      <c r="A65" t="s">
        <v>283</v>
      </c>
      <c r="B65" s="3">
        <v>24.870000839233398</v>
      </c>
      <c r="C65" s="3">
        <v>19.340000152587891</v>
      </c>
      <c r="D65" s="4">
        <v>4.8485187569049506E-3</v>
      </c>
      <c r="E65" s="4">
        <v>-2.323227788876148E-2</v>
      </c>
      <c r="F65" s="2">
        <v>3</v>
      </c>
      <c r="G65" s="4">
        <v>9.3667594087688988E-2</v>
      </c>
      <c r="H65" s="4">
        <v>-0.50975751895035293</v>
      </c>
      <c r="I65" s="4">
        <v>0.42114290509905139</v>
      </c>
    </row>
    <row r="66" spans="1:9" x14ac:dyDescent="0.25">
      <c r="A66" t="s">
        <v>284</v>
      </c>
      <c r="B66" s="3">
        <v>24.75</v>
      </c>
      <c r="C66" s="3">
        <v>19.79999923706055</v>
      </c>
      <c r="D66" s="4">
        <v>4.4744594429978468E-2</v>
      </c>
      <c r="E66" s="4">
        <v>-2.6069881388808721E-2</v>
      </c>
      <c r="F66" s="2">
        <v>4</v>
      </c>
      <c r="G66" s="4">
        <v>5.3639857009749832E-2</v>
      </c>
      <c r="H66" s="4">
        <v>-0.51212299973718967</v>
      </c>
      <c r="I66" s="4">
        <v>0.41428571428571442</v>
      </c>
    </row>
    <row r="67" spans="1:9" x14ac:dyDescent="0.25">
      <c r="A67" t="s">
        <v>285</v>
      </c>
      <c r="B67" s="3">
        <v>23.690000534057621</v>
      </c>
      <c r="C67" s="3">
        <v>20.329999923706051</v>
      </c>
      <c r="D67" s="4">
        <v>-4.3987091298803523E-2</v>
      </c>
      <c r="E67" s="4">
        <v>6.5513627096346561E-2</v>
      </c>
      <c r="F67" s="2">
        <v>4</v>
      </c>
      <c r="G67" s="4">
        <v>-1.2647040541854391E-3</v>
      </c>
      <c r="H67" s="4">
        <v>-0.53301792336240794</v>
      </c>
      <c r="I67" s="4">
        <v>0.35371431623186389</v>
      </c>
    </row>
    <row r="68" spans="1:9" x14ac:dyDescent="0.25">
      <c r="A68" t="s">
        <v>286</v>
      </c>
      <c r="B68" s="3">
        <v>24.780000686645511</v>
      </c>
      <c r="C68" s="3">
        <v>19.079999923706051</v>
      </c>
      <c r="D68" s="4">
        <v>1.6823957049359128E-2</v>
      </c>
      <c r="E68" s="4">
        <v>-8.3160004841731361E-3</v>
      </c>
      <c r="F68" s="2">
        <v>3</v>
      </c>
      <c r="G68" s="4">
        <v>-2.2485194723739551E-2</v>
      </c>
      <c r="H68" s="4">
        <v>-0.51153162014097009</v>
      </c>
      <c r="I68" s="4">
        <v>0.41600003923688611</v>
      </c>
    </row>
    <row r="69" spans="1:9" x14ac:dyDescent="0.25">
      <c r="A69" t="s">
        <v>287</v>
      </c>
      <c r="B69" s="3">
        <v>24.370000839233398</v>
      </c>
      <c r="C69" s="3">
        <v>19.239999771118161</v>
      </c>
      <c r="D69" s="4">
        <v>-5.101243965633262E-2</v>
      </c>
      <c r="E69" s="4">
        <v>5.7142800251769987E-2</v>
      </c>
      <c r="F69" s="2">
        <v>3</v>
      </c>
      <c r="G69" s="4">
        <v>5.7780148428410172E-3</v>
      </c>
      <c r="H69" s="4">
        <v>-0.51961361996576327</v>
      </c>
      <c r="I69" s="4">
        <v>0.3925714765276227</v>
      </c>
    </row>
    <row r="70" spans="1:9" x14ac:dyDescent="0.25">
      <c r="A70" t="s">
        <v>288</v>
      </c>
      <c r="B70" s="3">
        <v>25.680000305175781</v>
      </c>
      <c r="C70" s="3">
        <v>18.20000076293945</v>
      </c>
      <c r="D70" s="4">
        <v>4.3019402293473794E-3</v>
      </c>
      <c r="E70" s="4">
        <v>-9.2542225654596022E-3</v>
      </c>
      <c r="F70" s="2">
        <v>3</v>
      </c>
      <c r="G70" s="4">
        <v>9.6030728582746416E-2</v>
      </c>
      <c r="H70" s="4">
        <v>-0.49379064583283983</v>
      </c>
      <c r="I70" s="4">
        <v>0.46742858886718741</v>
      </c>
    </row>
    <row r="71" spans="1:9" x14ac:dyDescent="0.25">
      <c r="A71" t="s">
        <v>289</v>
      </c>
      <c r="B71" s="3">
        <v>25.569999694824219</v>
      </c>
      <c r="C71" s="3">
        <v>18.370000839233398</v>
      </c>
      <c r="D71" s="4">
        <v>-2.3409858722986949E-3</v>
      </c>
      <c r="E71" s="4">
        <v>1.8857467534081799E-2</v>
      </c>
      <c r="F71" s="2">
        <v>3</v>
      </c>
      <c r="G71" s="4">
        <v>8.1641300973167352E-2</v>
      </c>
      <c r="H71" s="4">
        <v>-0.49595900008760341</v>
      </c>
      <c r="I71" s="4">
        <v>0.46114283970424103</v>
      </c>
    </row>
    <row r="72" spans="1:9" x14ac:dyDescent="0.25">
      <c r="A72" t="s">
        <v>290</v>
      </c>
      <c r="B72" s="3">
        <v>25.629999160766602</v>
      </c>
      <c r="C72" s="3">
        <v>18.030000686645511</v>
      </c>
      <c r="D72" s="4">
        <v>2.111548889410186E-2</v>
      </c>
      <c r="E72" s="4">
        <v>-5.6514907860392039E-2</v>
      </c>
      <c r="F72" s="2">
        <v>3</v>
      </c>
      <c r="G72" s="4">
        <v>3.0973392257054751E-2</v>
      </c>
      <c r="H72" s="4">
        <v>-0.49477627849320582</v>
      </c>
      <c r="I72" s="4">
        <v>0.46457138061523429</v>
      </c>
    </row>
    <row r="73" spans="1:9" x14ac:dyDescent="0.25">
      <c r="A73" t="s">
        <v>291</v>
      </c>
      <c r="B73" s="3">
        <v>25.10000038146973</v>
      </c>
      <c r="C73" s="3">
        <v>19.110000610351559</v>
      </c>
      <c r="D73" s="4">
        <v>1.537221192032745E-2</v>
      </c>
      <c r="E73" s="4">
        <v>-2.4004050826652471E-2</v>
      </c>
      <c r="F73" s="2">
        <v>3</v>
      </c>
      <c r="G73" s="4">
        <v>-5.3544496673575408E-2</v>
      </c>
      <c r="H73" s="4">
        <v>-0.50522372150679418</v>
      </c>
      <c r="I73" s="4">
        <v>0.43428573608398452</v>
      </c>
    </row>
    <row r="74" spans="1:9" x14ac:dyDescent="0.25">
      <c r="A74" t="s">
        <v>292</v>
      </c>
      <c r="B74" s="3">
        <v>24.719999313354489</v>
      </c>
      <c r="C74" s="3">
        <v>19.579999923706051</v>
      </c>
      <c r="D74" s="4">
        <v>1.2699691433027519E-2</v>
      </c>
      <c r="E74" s="4">
        <v>-5.1356564791082533E-2</v>
      </c>
      <c r="F74" s="2">
        <v>4</v>
      </c>
      <c r="G74" s="4">
        <v>-8.3086047744277192E-2</v>
      </c>
      <c r="H74" s="4">
        <v>-0.51271437933340924</v>
      </c>
      <c r="I74" s="4">
        <v>0.4125713893345424</v>
      </c>
    </row>
    <row r="75" spans="1:9" x14ac:dyDescent="0.25">
      <c r="A75" t="s">
        <v>293</v>
      </c>
      <c r="B75" s="3">
        <v>24.409999847412109</v>
      </c>
      <c r="C75" s="3">
        <v>20.639999389648441</v>
      </c>
      <c r="D75" s="4">
        <v>-3.5177842548893327E-2</v>
      </c>
      <c r="E75" s="4">
        <v>4.7715664482478333E-2</v>
      </c>
      <c r="F75" s="2">
        <v>4</v>
      </c>
      <c r="G75" s="4">
        <v>-2.1643322605803591E-2</v>
      </c>
      <c r="H75" s="4">
        <v>-0.518825151435512</v>
      </c>
      <c r="I75" s="4">
        <v>0.39485713413783491</v>
      </c>
    </row>
    <row r="76" spans="1:9" x14ac:dyDescent="0.25">
      <c r="A76" t="s">
        <v>294</v>
      </c>
      <c r="B76" s="3">
        <v>25.29999923706055</v>
      </c>
      <c r="C76" s="3">
        <v>19.70000076293945</v>
      </c>
      <c r="D76" s="4">
        <v>3.6672752519314011E-2</v>
      </c>
      <c r="E76" s="4">
        <v>-3.7145569674535077E-2</v>
      </c>
      <c r="F76" s="2">
        <v>4</v>
      </c>
      <c r="G76" s="4">
        <v>-0.1066384353922013</v>
      </c>
      <c r="H76" s="4">
        <v>-0.501281303659455</v>
      </c>
      <c r="I76" s="4">
        <v>0.44571424211774557</v>
      </c>
    </row>
    <row r="77" spans="1:9" x14ac:dyDescent="0.25">
      <c r="A77" t="s">
        <v>295</v>
      </c>
      <c r="B77" s="3">
        <v>24.405000686645511</v>
      </c>
      <c r="C77" s="3">
        <v>20.45999908447266</v>
      </c>
      <c r="D77" s="4">
        <v>9.3052265769228981E-3</v>
      </c>
      <c r="E77" s="4">
        <v>-2.24558630602073E-2</v>
      </c>
      <c r="F77" s="2">
        <v>4</v>
      </c>
      <c r="G77" s="4">
        <v>-0.15728586125092039</v>
      </c>
      <c r="H77" s="4">
        <v>-0.51892369590252785</v>
      </c>
      <c r="I77" s="4">
        <v>0.39457146780831481</v>
      </c>
    </row>
    <row r="78" spans="1:9" x14ac:dyDescent="0.25">
      <c r="A78" t="s">
        <v>296</v>
      </c>
      <c r="B78" s="3">
        <v>24.180000305175781</v>
      </c>
      <c r="C78" s="3">
        <v>20.930000305175781</v>
      </c>
      <c r="D78" s="4">
        <v>-1.2254871024116929E-2</v>
      </c>
      <c r="E78" s="4">
        <v>3.3556899700895042E-3</v>
      </c>
      <c r="F78" s="2">
        <v>4</v>
      </c>
      <c r="G78" s="4">
        <v>-0.15217391595119911</v>
      </c>
      <c r="H78" s="4">
        <v>-0.52335894887907086</v>
      </c>
      <c r="I78" s="4">
        <v>0.38171430315290178</v>
      </c>
    </row>
    <row r="79" spans="1:9" x14ac:dyDescent="0.25">
      <c r="A79" t="s">
        <v>297</v>
      </c>
      <c r="B79" s="3">
        <v>24.479999542236332</v>
      </c>
      <c r="C79" s="3">
        <v>20.860000610351559</v>
      </c>
      <c r="D79" s="4">
        <v>2.512564499815784E-2</v>
      </c>
      <c r="E79" s="4">
        <v>-2.6143765823892221E-2</v>
      </c>
      <c r="F79" s="2">
        <v>4</v>
      </c>
      <c r="G79" s="4">
        <v>-0.11175616775726729</v>
      </c>
      <c r="H79" s="4">
        <v>-0.51744530330904126</v>
      </c>
      <c r="I79" s="4">
        <v>0.39885711669921881</v>
      </c>
    </row>
    <row r="80" spans="1:9" x14ac:dyDescent="0.25">
      <c r="A80" t="s">
        <v>298</v>
      </c>
      <c r="B80" s="3">
        <v>23.879999160766602</v>
      </c>
      <c r="C80" s="3">
        <v>21.420000076293949</v>
      </c>
      <c r="D80" s="4">
        <v>3.5110510474957168E-2</v>
      </c>
      <c r="E80" s="4">
        <v>-5.3886896918924232E-2</v>
      </c>
      <c r="F80" s="2">
        <v>4</v>
      </c>
      <c r="G80" s="4">
        <v>-0.12173598044417019</v>
      </c>
      <c r="H80" s="4">
        <v>-0.52927263204714192</v>
      </c>
      <c r="I80" s="4">
        <v>0.36457138061523442</v>
      </c>
    </row>
    <row r="81" spans="1:9" x14ac:dyDescent="0.25">
      <c r="A81" t="s">
        <v>299</v>
      </c>
      <c r="B81" s="3">
        <v>23.069999694824219</v>
      </c>
      <c r="C81" s="3">
        <v>22.639999389648441</v>
      </c>
      <c r="D81" s="4">
        <v>-8.4160412635446158E-2</v>
      </c>
      <c r="E81" s="4">
        <v>0.17855286145995869</v>
      </c>
      <c r="F81" s="2">
        <v>4</v>
      </c>
      <c r="G81" s="4">
        <v>-0.13950018073925019</v>
      </c>
      <c r="H81" s="4">
        <v>-0.54523950516465503</v>
      </c>
      <c r="I81" s="4">
        <v>0.31828569684709818</v>
      </c>
    </row>
    <row r="82" spans="1:9" x14ac:dyDescent="0.25">
      <c r="A82" t="s">
        <v>300</v>
      </c>
      <c r="B82" s="3">
        <v>25.190000534057621</v>
      </c>
      <c r="C82" s="3">
        <v>19.20999908447266</v>
      </c>
      <c r="D82" s="4">
        <v>3.6199139755148442E-2</v>
      </c>
      <c r="E82" s="4">
        <v>-6.2469531524824262E-2</v>
      </c>
      <c r="F82" s="2">
        <v>3</v>
      </c>
      <c r="G82" s="4">
        <v>-4.4385434340031393E-2</v>
      </c>
      <c r="H82" s="4">
        <v>-0.5034496203161769</v>
      </c>
      <c r="I82" s="4">
        <v>0.43942860194614952</v>
      </c>
    </row>
    <row r="83" spans="1:9" x14ac:dyDescent="0.25">
      <c r="A83" t="s">
        <v>301</v>
      </c>
      <c r="B83" s="3">
        <v>24.309999465942379</v>
      </c>
      <c r="C83" s="3">
        <v>20.489999771118161</v>
      </c>
      <c r="D83" s="4">
        <v>-4.4042501997353267E-2</v>
      </c>
      <c r="E83" s="4">
        <v>8.4126993898401725E-2</v>
      </c>
      <c r="F83" s="2">
        <v>4</v>
      </c>
      <c r="G83" s="4">
        <v>-4.1025676523758992E-2</v>
      </c>
      <c r="H83" s="4">
        <v>-0.52079637915820243</v>
      </c>
      <c r="I83" s="4">
        <v>0.38914282662527899</v>
      </c>
    </row>
    <row r="84" spans="1:9" x14ac:dyDescent="0.25">
      <c r="A84" t="s">
        <v>302</v>
      </c>
      <c r="B84" s="3">
        <v>25.430000305175781</v>
      </c>
      <c r="C84" s="3">
        <v>18.89999961853027</v>
      </c>
      <c r="D84" s="4">
        <v>1.47645988475078E-2</v>
      </c>
      <c r="E84" s="4">
        <v>-1.869162025303173E-2</v>
      </c>
      <c r="F84" s="2">
        <v>3</v>
      </c>
      <c r="G84" s="4">
        <v>-8.623785932841177E-2</v>
      </c>
      <c r="H84" s="4">
        <v>-0.498718696340545</v>
      </c>
      <c r="I84" s="4">
        <v>0.45314287458147318</v>
      </c>
    </row>
    <row r="85" spans="1:9" x14ac:dyDescent="0.25">
      <c r="A85" t="s">
        <v>303</v>
      </c>
      <c r="B85" s="3">
        <v>25.059999465942379</v>
      </c>
      <c r="C85" s="3">
        <v>19.260000228881839</v>
      </c>
      <c r="D85" s="4">
        <v>-7.4251948708597415E-2</v>
      </c>
      <c r="E85" s="4">
        <v>0.15122538887453649</v>
      </c>
      <c r="F85" s="2">
        <v>3</v>
      </c>
      <c r="G85" s="4">
        <v>-0.1011477682823101</v>
      </c>
      <c r="H85" s="4">
        <v>-0.50601222763508691</v>
      </c>
      <c r="I85" s="4">
        <v>0.43199996948242192</v>
      </c>
    </row>
    <row r="86" spans="1:9" x14ac:dyDescent="0.25">
      <c r="A86" t="s">
        <v>304</v>
      </c>
      <c r="B86" s="3">
        <v>27.069999694824219</v>
      </c>
      <c r="C86" s="3">
        <v>16.729999542236332</v>
      </c>
      <c r="D86" s="4">
        <v>1.99698101361705E-2</v>
      </c>
      <c r="E86" s="4">
        <v>-1.3561294495994299E-2</v>
      </c>
      <c r="F86" s="2">
        <v>3</v>
      </c>
      <c r="G86" s="4">
        <v>-4.6495235054690331E-2</v>
      </c>
      <c r="H86" s="4">
        <v>-0.46639069704137248</v>
      </c>
      <c r="I86" s="4">
        <v>0.54685712541852682</v>
      </c>
    </row>
    <row r="87" spans="1:9" x14ac:dyDescent="0.25">
      <c r="A87" t="s">
        <v>305</v>
      </c>
      <c r="B87" s="3">
        <v>26.54000091552734</v>
      </c>
      <c r="C87" s="3">
        <v>16.95999908447266</v>
      </c>
      <c r="D87" s="4">
        <v>-4.3603570611627229E-2</v>
      </c>
      <c r="E87" s="4">
        <v>0.10344822451218499</v>
      </c>
      <c r="F87" s="2">
        <v>3</v>
      </c>
      <c r="G87" s="4">
        <v>-2.2107534547327279E-2</v>
      </c>
      <c r="H87" s="4">
        <v>-0.47683814005496078</v>
      </c>
      <c r="I87" s="4">
        <v>0.51657148088727678</v>
      </c>
    </row>
    <row r="88" spans="1:9" x14ac:dyDescent="0.25">
      <c r="A88" t="s">
        <v>306</v>
      </c>
      <c r="B88" s="3">
        <v>27.75</v>
      </c>
      <c r="C88" s="3">
        <v>15.36999988555908</v>
      </c>
      <c r="D88" s="4">
        <v>-1.4393995757299161E-3</v>
      </c>
      <c r="E88" s="4">
        <v>-2.5957146170734191E-3</v>
      </c>
      <c r="F88" s="2">
        <v>2</v>
      </c>
      <c r="G88" s="4">
        <v>6.1997737897587779E-2</v>
      </c>
      <c r="H88" s="4">
        <v>-0.45298639364472781</v>
      </c>
      <c r="I88" s="4">
        <v>0.58571428571428563</v>
      </c>
    </row>
    <row r="89" spans="1:9" x14ac:dyDescent="0.25">
      <c r="A89" t="s">
        <v>307</v>
      </c>
      <c r="B89" s="3">
        <v>27.79000091552734</v>
      </c>
      <c r="C89" s="3">
        <v>15.409999847412109</v>
      </c>
      <c r="D89" s="4">
        <v>-1.313916668642201E-2</v>
      </c>
      <c r="E89" s="4">
        <v>1.2995129072905791E-3</v>
      </c>
      <c r="F89" s="2">
        <v>2</v>
      </c>
      <c r="G89" s="4">
        <v>-3.2718365530325921E-2</v>
      </c>
      <c r="H89" s="4">
        <v>-0.45219788751643508</v>
      </c>
      <c r="I89" s="4">
        <v>0.58800005231584818</v>
      </c>
    </row>
    <row r="90" spans="1:9" x14ac:dyDescent="0.25">
      <c r="A90" t="s">
        <v>308</v>
      </c>
      <c r="B90" s="3">
        <v>28.159999847412109</v>
      </c>
      <c r="C90" s="3">
        <v>15.39000034332275</v>
      </c>
      <c r="D90" s="4">
        <v>-3.5385838874667508E-3</v>
      </c>
      <c r="E90" s="4">
        <v>-3.1466330345934053E-2</v>
      </c>
      <c r="F90" s="2">
        <v>2</v>
      </c>
      <c r="G90" s="4">
        <v>-1.983987831208478E-2</v>
      </c>
      <c r="H90" s="4">
        <v>-0.44490439381993468</v>
      </c>
      <c r="I90" s="4">
        <v>0.60914284842354904</v>
      </c>
    </row>
    <row r="91" spans="1:9" x14ac:dyDescent="0.25">
      <c r="A91" t="s">
        <v>309</v>
      </c>
      <c r="B91" s="3">
        <v>28.260000228881839</v>
      </c>
      <c r="C91" s="3">
        <v>15.89000034332275</v>
      </c>
      <c r="D91" s="4">
        <v>-1.7661334512103499E-3</v>
      </c>
      <c r="E91" s="4">
        <v>-1.6099026708904729E-2</v>
      </c>
      <c r="F91" s="2">
        <v>2</v>
      </c>
      <c r="G91" s="4">
        <v>-1.73852571634503E-2</v>
      </c>
      <c r="H91" s="4">
        <v>-0.44293316609724431</v>
      </c>
      <c r="I91" s="4">
        <v>0.6148571559361049</v>
      </c>
    </row>
    <row r="92" spans="1:9" x14ac:dyDescent="0.25">
      <c r="A92" t="s">
        <v>310</v>
      </c>
      <c r="B92" s="3">
        <v>28.309999465942379</v>
      </c>
      <c r="C92" s="3">
        <v>16.14999961853027</v>
      </c>
      <c r="D92" s="4">
        <v>3.1892329829115158E-3</v>
      </c>
      <c r="E92" s="4">
        <v>-1.1022676424785381E-2</v>
      </c>
      <c r="F92" s="2">
        <v>3</v>
      </c>
      <c r="G92" s="4">
        <v>-9.4369825378756045E-2</v>
      </c>
      <c r="H92" s="4">
        <v>-0.44194757103491988</v>
      </c>
      <c r="I92" s="4">
        <v>0.61771425519670764</v>
      </c>
    </row>
    <row r="93" spans="1:9" x14ac:dyDescent="0.25">
      <c r="A93" t="s">
        <v>311</v>
      </c>
      <c r="B93" s="3">
        <v>28.219999313354489</v>
      </c>
      <c r="C93" s="3">
        <v>16.329999923706051</v>
      </c>
      <c r="D93" s="4">
        <v>4.0560414457280203E-2</v>
      </c>
      <c r="E93" s="4">
        <v>-0.1042237886034085</v>
      </c>
      <c r="F93" s="2">
        <v>3</v>
      </c>
      <c r="G93" s="4">
        <v>-0.1295496327206441</v>
      </c>
      <c r="H93" s="4">
        <v>-0.44372167222553721</v>
      </c>
      <c r="I93" s="4">
        <v>0.61257138933454236</v>
      </c>
    </row>
    <row r="94" spans="1:9" x14ac:dyDescent="0.25">
      <c r="A94" t="s">
        <v>312</v>
      </c>
      <c r="B94" s="3">
        <v>27.120000839233398</v>
      </c>
      <c r="C94" s="3">
        <v>18.229999542236332</v>
      </c>
      <c r="D94" s="4">
        <v>7.0553483811546247E-3</v>
      </c>
      <c r="E94" s="4">
        <v>3.5207206723224971E-2</v>
      </c>
      <c r="F94" s="2">
        <v>3</v>
      </c>
      <c r="G94" s="4">
        <v>-0.16140999655922331</v>
      </c>
      <c r="H94" s="4">
        <v>-0.46540506438100648</v>
      </c>
      <c r="I94" s="4">
        <v>0.54971433367047995</v>
      </c>
    </row>
    <row r="95" spans="1:9" x14ac:dyDescent="0.25">
      <c r="A95" t="s">
        <v>313</v>
      </c>
      <c r="B95" s="3">
        <v>26.930000305175781</v>
      </c>
      <c r="C95" s="3">
        <v>17.610000610351559</v>
      </c>
      <c r="D95" s="4">
        <v>-1.7691066720952331E-2</v>
      </c>
      <c r="E95" s="4">
        <v>2.7421309068831109E-2</v>
      </c>
      <c r="F95" s="2">
        <v>3</v>
      </c>
      <c r="G95" s="4">
        <v>-0.16053619800275401</v>
      </c>
      <c r="H95" s="4">
        <v>-0.46915039329431413</v>
      </c>
      <c r="I95" s="4">
        <v>0.53885716029575903</v>
      </c>
    </row>
    <row r="96" spans="1:9" x14ac:dyDescent="0.25">
      <c r="A96" t="s">
        <v>314</v>
      </c>
      <c r="B96" s="3">
        <v>27.41500091552734</v>
      </c>
      <c r="C96" s="3">
        <v>17.139999389648441</v>
      </c>
      <c r="D96" s="4">
        <v>-1.028880287228795E-2</v>
      </c>
      <c r="E96" s="4">
        <v>3.5024151111773483E-2</v>
      </c>
      <c r="F96" s="2">
        <v>3</v>
      </c>
      <c r="G96" s="4">
        <v>-0.1772208533427487</v>
      </c>
      <c r="H96" s="4">
        <v>-0.45958996327799267</v>
      </c>
      <c r="I96" s="4">
        <v>0.56657148088727682</v>
      </c>
    </row>
    <row r="97" spans="1:9" x14ac:dyDescent="0.25">
      <c r="A97" t="s">
        <v>315</v>
      </c>
      <c r="B97" s="3">
        <v>27.70000076293945</v>
      </c>
      <c r="C97" s="3">
        <v>16.559999465942379</v>
      </c>
      <c r="D97" s="4">
        <v>3.9869738942803767E-3</v>
      </c>
      <c r="E97" s="4">
        <v>-2.987699109546393E-2</v>
      </c>
      <c r="F97" s="2">
        <v>3</v>
      </c>
      <c r="G97" s="4">
        <v>-0.14664197337609169</v>
      </c>
      <c r="H97" s="4">
        <v>-0.45397198870705219</v>
      </c>
      <c r="I97" s="4">
        <v>0.58285718645368312</v>
      </c>
    </row>
    <row r="98" spans="1:9" x14ac:dyDescent="0.25">
      <c r="A98" t="s">
        <v>316</v>
      </c>
      <c r="B98" s="3">
        <v>27.590000152587891</v>
      </c>
      <c r="C98" s="3">
        <v>17.069999694824219</v>
      </c>
      <c r="D98" s="4">
        <v>7.3019630301649494E-3</v>
      </c>
      <c r="E98" s="4">
        <v>-3.5048096128643007E-2</v>
      </c>
      <c r="F98" s="2">
        <v>3</v>
      </c>
      <c r="G98" s="4">
        <v>-0.13456709915658449</v>
      </c>
      <c r="H98" s="4">
        <v>-0.45614034296181583</v>
      </c>
      <c r="I98" s="4">
        <v>0.57657143729073668</v>
      </c>
    </row>
    <row r="99" spans="1:9" x14ac:dyDescent="0.25">
      <c r="A99" t="s">
        <v>317</v>
      </c>
      <c r="B99" s="3">
        <v>27.389999389648441</v>
      </c>
      <c r="C99" s="3">
        <v>17.690000534057621</v>
      </c>
      <c r="D99" s="4">
        <v>4.1840944686746477E-2</v>
      </c>
      <c r="E99" s="4">
        <v>-7.2851121342061731E-2</v>
      </c>
      <c r="F99" s="2">
        <v>3</v>
      </c>
      <c r="G99" s="4">
        <v>-0.14432987110708101</v>
      </c>
      <c r="H99" s="4">
        <v>-0.46008279840719662</v>
      </c>
      <c r="I99" s="4">
        <v>0.56514282226562496</v>
      </c>
    </row>
    <row r="100" spans="1:9" x14ac:dyDescent="0.25">
      <c r="A100" t="s">
        <v>318</v>
      </c>
      <c r="B100" s="3">
        <v>26.29000091552734</v>
      </c>
      <c r="C100" s="3">
        <v>19.079999923706051</v>
      </c>
      <c r="D100" s="4">
        <v>1.899231368049548E-2</v>
      </c>
      <c r="E100" s="4">
        <v>-1.9023178648836288E-2</v>
      </c>
      <c r="F100" s="2">
        <v>3</v>
      </c>
      <c r="G100" s="4">
        <v>-0.15979545713336171</v>
      </c>
      <c r="H100" s="4">
        <v>-0.48176619056266601</v>
      </c>
      <c r="I100" s="4">
        <v>0.50228576660156254</v>
      </c>
    </row>
    <row r="101" spans="1:9" x14ac:dyDescent="0.25">
      <c r="A101" t="s">
        <v>319</v>
      </c>
      <c r="B101" s="3">
        <v>25.79999923706055</v>
      </c>
      <c r="C101" s="3">
        <v>19.45000076293945</v>
      </c>
      <c r="D101" s="4">
        <v>5.9113242636663621E-2</v>
      </c>
      <c r="E101" s="4">
        <v>-0.13092039802055039</v>
      </c>
      <c r="F101" s="2">
        <v>3</v>
      </c>
      <c r="G101" s="4">
        <v>-0.15851274085253389</v>
      </c>
      <c r="H101" s="4">
        <v>-0.49142520264404471</v>
      </c>
      <c r="I101" s="4">
        <v>0.47428567068917399</v>
      </c>
    </row>
    <row r="102" spans="1:9" x14ac:dyDescent="0.25">
      <c r="A102" t="s">
        <v>320</v>
      </c>
      <c r="B102" s="3">
        <v>24.360000610351559</v>
      </c>
      <c r="C102" s="3">
        <v>22.379999160766602</v>
      </c>
      <c r="D102" s="4">
        <v>-7.1999976748511885E-2</v>
      </c>
      <c r="E102" s="4">
        <v>0.12462309496363159</v>
      </c>
      <c r="F102" s="2">
        <v>4</v>
      </c>
      <c r="G102" s="4">
        <v>-0.20522019857957599</v>
      </c>
      <c r="H102" s="4">
        <v>-0.51981074649783643</v>
      </c>
      <c r="I102" s="4">
        <v>0.39200003487723212</v>
      </c>
    </row>
    <row r="103" spans="1:9" x14ac:dyDescent="0.25">
      <c r="A103" t="s">
        <v>321</v>
      </c>
      <c r="B103" s="3">
        <v>26.25</v>
      </c>
      <c r="C103" s="3">
        <v>19.89999961853027</v>
      </c>
      <c r="D103" s="4">
        <v>4.1253508659105931E-2</v>
      </c>
      <c r="E103" s="4">
        <v>-6.6604132111628189E-2</v>
      </c>
      <c r="F103" s="2">
        <v>4</v>
      </c>
      <c r="G103" s="4">
        <v>-0.15973110780018279</v>
      </c>
      <c r="H103" s="4">
        <v>-0.48255469669095868</v>
      </c>
      <c r="I103" s="4">
        <v>0.5</v>
      </c>
    </row>
    <row r="104" spans="1:9" x14ac:dyDescent="0.25">
      <c r="A104" t="s">
        <v>322</v>
      </c>
      <c r="B104" s="3">
        <v>25.20999908447266</v>
      </c>
      <c r="C104" s="3">
        <v>21.319999694824219</v>
      </c>
      <c r="D104" s="4">
        <v>-3.038465059720552E-2</v>
      </c>
      <c r="E104" s="4">
        <v>2.89575483278619E-2</v>
      </c>
      <c r="F104" s="2">
        <v>4</v>
      </c>
      <c r="G104" s="4">
        <v>-0.19841022343694151</v>
      </c>
      <c r="H104" s="4">
        <v>-0.50305540485007216</v>
      </c>
      <c r="I104" s="4">
        <v>0.44057137625558029</v>
      </c>
    </row>
    <row r="105" spans="1:9" x14ac:dyDescent="0.25">
      <c r="A105" t="s">
        <v>323</v>
      </c>
      <c r="B105" s="3">
        <v>26</v>
      </c>
      <c r="C105" s="3">
        <v>20.719999313354489</v>
      </c>
      <c r="D105" s="4">
        <v>-0.18622850143531711</v>
      </c>
      <c r="E105" s="4">
        <v>0.38133328755696622</v>
      </c>
      <c r="F105" s="2">
        <v>4</v>
      </c>
      <c r="G105" s="4">
        <v>-0.16237115872654981</v>
      </c>
      <c r="H105" s="4">
        <v>-0.48748274719866391</v>
      </c>
      <c r="I105" s="4">
        <v>0.48571428571428582</v>
      </c>
    </row>
    <row r="106" spans="1:9" x14ac:dyDescent="0.25">
      <c r="A106" t="s">
        <v>324</v>
      </c>
      <c r="B106" s="3">
        <v>31.95000076293945</v>
      </c>
      <c r="C106" s="3">
        <v>15</v>
      </c>
      <c r="D106" s="4">
        <v>2.568222003872123E-2</v>
      </c>
      <c r="E106" s="4">
        <v>-4.1533522963198448E-2</v>
      </c>
      <c r="F106" s="2">
        <v>2</v>
      </c>
      <c r="G106" s="4">
        <v>4.9605788514766269E-2</v>
      </c>
      <c r="H106" s="4">
        <v>-0.37019513007606458</v>
      </c>
      <c r="I106" s="4">
        <v>0.825714329310826</v>
      </c>
    </row>
    <row r="107" spans="1:9" x14ac:dyDescent="0.25">
      <c r="A107" t="s">
        <v>325</v>
      </c>
      <c r="B107" s="3">
        <v>31.14999961853027</v>
      </c>
      <c r="C107" s="3">
        <v>15.64999961853027</v>
      </c>
      <c r="D107" s="4">
        <v>3.2140467314314192E-2</v>
      </c>
      <c r="E107" s="4">
        <v>-8.5330271171234595E-2</v>
      </c>
      <c r="F107" s="2">
        <v>2</v>
      </c>
      <c r="G107" s="4">
        <v>5.8803519298095797E-2</v>
      </c>
      <c r="H107" s="4">
        <v>-0.38596491425954599</v>
      </c>
      <c r="I107" s="4">
        <v>0.77999997820172995</v>
      </c>
    </row>
    <row r="108" spans="1:9" x14ac:dyDescent="0.25">
      <c r="A108" t="s">
        <v>326</v>
      </c>
      <c r="B108" s="3">
        <v>30.180000305175781</v>
      </c>
      <c r="C108" s="3">
        <v>17.110000610351559</v>
      </c>
      <c r="D108" s="4">
        <v>-5.3027941310159983E-2</v>
      </c>
      <c r="E108" s="4">
        <v>0.1088788251424888</v>
      </c>
      <c r="F108" s="2">
        <v>3</v>
      </c>
      <c r="G108" s="4">
        <v>5.0104403115017522E-2</v>
      </c>
      <c r="H108" s="4">
        <v>-0.40508573669414699</v>
      </c>
      <c r="I108" s="4">
        <v>0.72457144601004475</v>
      </c>
    </row>
    <row r="109" spans="1:9" x14ac:dyDescent="0.25">
      <c r="A109" t="s">
        <v>327</v>
      </c>
      <c r="B109" s="3">
        <v>31.870000839233398</v>
      </c>
      <c r="C109" s="3">
        <v>15.430000305175779</v>
      </c>
      <c r="D109" s="4">
        <v>2.212958714894819E-2</v>
      </c>
      <c r="E109" s="4">
        <v>-4.4582001879948978E-2</v>
      </c>
      <c r="F109" s="2">
        <v>2</v>
      </c>
      <c r="G109" s="4">
        <v>0.15095703230610419</v>
      </c>
      <c r="H109" s="4">
        <v>-0.37177210473460848</v>
      </c>
      <c r="I109" s="4">
        <v>0.8211429050990513</v>
      </c>
    </row>
    <row r="110" spans="1:9" x14ac:dyDescent="0.25">
      <c r="A110" t="s">
        <v>328</v>
      </c>
      <c r="B110" s="3">
        <v>31.180000305175781</v>
      </c>
      <c r="C110" s="3">
        <v>16.14999961853027</v>
      </c>
      <c r="D110" s="4">
        <v>-2.87816281644937E-3</v>
      </c>
      <c r="E110" s="4">
        <v>1.8284991685414861E-2</v>
      </c>
      <c r="F110" s="2">
        <v>3</v>
      </c>
      <c r="G110" s="4">
        <v>0.17838251640276639</v>
      </c>
      <c r="H110" s="4">
        <v>-0.38537353466332652</v>
      </c>
      <c r="I110" s="4">
        <v>0.78171430315290169</v>
      </c>
    </row>
    <row r="111" spans="1:9" x14ac:dyDescent="0.25">
      <c r="A111" t="s">
        <v>329</v>
      </c>
      <c r="B111" s="3">
        <v>31.270000457763668</v>
      </c>
      <c r="C111" s="3">
        <v>15.85999965667725</v>
      </c>
      <c r="D111" s="4">
        <v>5.6418920769318648E-2</v>
      </c>
      <c r="E111" s="4">
        <v>-9.6296276572736761E-2</v>
      </c>
      <c r="F111" s="2">
        <v>2</v>
      </c>
      <c r="G111" s="4">
        <v>0.13297101541918591</v>
      </c>
      <c r="H111" s="4">
        <v>-0.38359943347270931</v>
      </c>
      <c r="I111" s="4">
        <v>0.78685716901506697</v>
      </c>
    </row>
    <row r="112" spans="1:9" x14ac:dyDescent="0.25">
      <c r="A112" t="s">
        <v>330</v>
      </c>
      <c r="B112" s="3">
        <v>29.60000038146973</v>
      </c>
      <c r="C112" s="3">
        <v>17.54999923706055</v>
      </c>
      <c r="D112" s="4">
        <v>-4.0518638072718487E-2</v>
      </c>
      <c r="E112" s="4">
        <v>7.8672325954735278E-2</v>
      </c>
      <c r="F112" s="2">
        <v>3</v>
      </c>
      <c r="G112" s="4">
        <v>0.107784473881922</v>
      </c>
      <c r="H112" s="4">
        <v>-0.4165188123681014</v>
      </c>
      <c r="I112" s="4">
        <v>0.69142859322684158</v>
      </c>
    </row>
    <row r="113" spans="1:9" x14ac:dyDescent="0.25">
      <c r="A113" t="s">
        <v>331</v>
      </c>
      <c r="B113" s="3">
        <v>30.85000038146973</v>
      </c>
      <c r="C113" s="3">
        <v>16.270000457763668</v>
      </c>
      <c r="D113" s="4">
        <v>-1.437696059295757E-2</v>
      </c>
      <c r="E113" s="4">
        <v>2.4559215397492059E-2</v>
      </c>
      <c r="F113" s="2">
        <v>3</v>
      </c>
      <c r="G113" s="4">
        <v>0.15197907357985321</v>
      </c>
      <c r="H113" s="4">
        <v>-0.39187855982957559</v>
      </c>
      <c r="I113" s="4">
        <v>0.76285716465541298</v>
      </c>
    </row>
    <row r="114" spans="1:9" x14ac:dyDescent="0.25">
      <c r="A114" t="s">
        <v>332</v>
      </c>
      <c r="B114" s="3">
        <v>31.29999923706055</v>
      </c>
      <c r="C114" s="3">
        <v>15.88000011444092</v>
      </c>
      <c r="D114" s="4">
        <v>-4.04659637659881E-2</v>
      </c>
      <c r="E114" s="4">
        <v>8.3959080405357822E-2</v>
      </c>
      <c r="F114" s="2">
        <v>2</v>
      </c>
      <c r="G114" s="4">
        <v>0.1978568787731361</v>
      </c>
      <c r="H114" s="4">
        <v>-0.3830080914745313</v>
      </c>
      <c r="I114" s="4">
        <v>0.78857138497488832</v>
      </c>
    </row>
    <row r="115" spans="1:9" x14ac:dyDescent="0.25">
      <c r="A115" t="s">
        <v>333</v>
      </c>
      <c r="B115" s="3">
        <v>32.619998931884773</v>
      </c>
      <c r="C115" s="3">
        <v>14.64999961853027</v>
      </c>
      <c r="D115" s="4">
        <v>2.128986807943423E-2</v>
      </c>
      <c r="E115" s="4">
        <v>-1.013517366699046E-2</v>
      </c>
      <c r="F115" s="2">
        <v>2</v>
      </c>
      <c r="G115" s="4">
        <v>0.2782131013622744</v>
      </c>
      <c r="H115" s="4">
        <v>-0.35698799080953469</v>
      </c>
      <c r="I115" s="4">
        <v>0.86399993896484384</v>
      </c>
    </row>
    <row r="116" spans="1:9" x14ac:dyDescent="0.25">
      <c r="A116" t="s">
        <v>334</v>
      </c>
      <c r="B116" s="3">
        <v>31.940000534057621</v>
      </c>
      <c r="C116" s="3">
        <v>14.80000019073486</v>
      </c>
      <c r="D116" s="4">
        <v>3.131922576340429E-4</v>
      </c>
      <c r="E116" s="4">
        <v>-2.823370744752662E-2</v>
      </c>
      <c r="F116" s="2">
        <v>2</v>
      </c>
      <c r="G116" s="4">
        <v>0.19401871155355591</v>
      </c>
      <c r="H116" s="4">
        <v>-0.37039225660813779</v>
      </c>
      <c r="I116" s="4">
        <v>0.8251428876604352</v>
      </c>
    </row>
    <row r="117" spans="1:9" x14ac:dyDescent="0.25">
      <c r="A117" t="s">
        <v>335</v>
      </c>
      <c r="B117" s="3">
        <v>31.930000305175781</v>
      </c>
      <c r="C117" s="3">
        <v>15.22999954223633</v>
      </c>
      <c r="D117" s="4">
        <v>3.769905200373258E-2</v>
      </c>
      <c r="E117" s="4">
        <v>-5.9295920948354008E-2</v>
      </c>
      <c r="F117" s="2">
        <v>2</v>
      </c>
      <c r="G117" s="4">
        <v>0.17562593831229981</v>
      </c>
      <c r="H117" s="4">
        <v>-0.37058938314021089</v>
      </c>
      <c r="I117" s="4">
        <v>0.82457144601004462</v>
      </c>
    </row>
    <row r="118" spans="1:9" x14ac:dyDescent="0.25">
      <c r="A118" t="s">
        <v>336</v>
      </c>
      <c r="B118" s="3">
        <v>30.770000457763668</v>
      </c>
      <c r="C118" s="3">
        <v>16.190000534057621</v>
      </c>
      <c r="D118" s="4">
        <v>6.5812246737043223E-2</v>
      </c>
      <c r="E118" s="4">
        <v>-0.1065121531891404</v>
      </c>
      <c r="F118" s="2">
        <v>3</v>
      </c>
      <c r="G118" s="4">
        <v>6.360180204556376E-2</v>
      </c>
      <c r="H118" s="4">
        <v>-0.39345553448811948</v>
      </c>
      <c r="I118" s="4">
        <v>0.7582857404436385</v>
      </c>
    </row>
    <row r="119" spans="1:9" x14ac:dyDescent="0.25">
      <c r="A119" t="s">
        <v>337</v>
      </c>
      <c r="B119" s="3">
        <v>28.870000839233398</v>
      </c>
      <c r="C119" s="3">
        <v>18.120000839233398</v>
      </c>
      <c r="D119" s="4">
        <v>7.6034324313391854E-2</v>
      </c>
      <c r="E119" s="4">
        <v>-0.12506027811373069</v>
      </c>
      <c r="F119" s="2">
        <v>3</v>
      </c>
      <c r="G119" s="4">
        <v>1.5833946577460178E-2</v>
      </c>
      <c r="H119" s="4">
        <v>-0.43090871082707038</v>
      </c>
      <c r="I119" s="4">
        <v>0.64971433367047982</v>
      </c>
    </row>
    <row r="120" spans="1:9" x14ac:dyDescent="0.25">
      <c r="A120" t="s">
        <v>338</v>
      </c>
      <c r="B120" s="3">
        <v>26.829999923706051</v>
      </c>
      <c r="C120" s="3">
        <v>20.70999908447266</v>
      </c>
      <c r="D120" s="4">
        <v>7.5103555855198234E-3</v>
      </c>
      <c r="E120" s="4">
        <v>1.6691125735469159E-2</v>
      </c>
      <c r="F120" s="2">
        <v>4</v>
      </c>
      <c r="G120" s="4">
        <v>-2.080290885985037E-2</v>
      </c>
      <c r="H120" s="4">
        <v>-0.4711216210170045</v>
      </c>
      <c r="I120" s="4">
        <v>0.53314285278320317</v>
      </c>
    </row>
    <row r="121" spans="1:9" x14ac:dyDescent="0.25">
      <c r="A121" t="s">
        <v>339</v>
      </c>
      <c r="B121" s="3">
        <v>26.629999160766602</v>
      </c>
      <c r="C121" s="3">
        <v>20.370000839233398</v>
      </c>
      <c r="D121" s="4">
        <v>0.12600421100647449</v>
      </c>
      <c r="E121" s="4">
        <v>-0.14375787913743909</v>
      </c>
      <c r="F121" s="2">
        <v>4</v>
      </c>
      <c r="G121" s="4">
        <v>-3.0931601005425361E-2</v>
      </c>
      <c r="H121" s="4">
        <v>-0.47506407646238519</v>
      </c>
      <c r="I121" s="4">
        <v>0.52171423775809145</v>
      </c>
    </row>
    <row r="122" spans="1:9" x14ac:dyDescent="0.25">
      <c r="A122" t="s">
        <v>340</v>
      </c>
      <c r="B122" s="3">
        <v>23.64999961853027</v>
      </c>
      <c r="C122" s="3">
        <v>23.79000091552734</v>
      </c>
      <c r="D122" s="4">
        <v>7.4999982660467035E-2</v>
      </c>
      <c r="E122" s="4">
        <v>-0.1457809483063327</v>
      </c>
      <c r="F122" s="2">
        <v>4</v>
      </c>
      <c r="G122" s="4">
        <v>-0.1349670999803684</v>
      </c>
      <c r="H122" s="4">
        <v>-0.53380642949070067</v>
      </c>
      <c r="I122" s="4">
        <v>0.35142854963030129</v>
      </c>
    </row>
    <row r="123" spans="1:9" x14ac:dyDescent="0.25">
      <c r="A123" t="s">
        <v>341</v>
      </c>
      <c r="B123" s="3">
        <v>22</v>
      </c>
      <c r="C123" s="3">
        <v>27.85000038146973</v>
      </c>
      <c r="D123" s="4">
        <v>9.1743472449048458E-3</v>
      </c>
      <c r="E123" s="4">
        <v>5.0523746525679147E-3</v>
      </c>
      <c r="F123" s="2">
        <v>5</v>
      </c>
      <c r="G123" s="4">
        <v>-0.20692140657818001</v>
      </c>
      <c r="H123" s="4">
        <v>-0.56633155532194634</v>
      </c>
      <c r="I123" s="4">
        <v>0.25714285714285712</v>
      </c>
    </row>
    <row r="124" spans="1:9" x14ac:dyDescent="0.25">
      <c r="A124" t="s">
        <v>342</v>
      </c>
      <c r="B124" s="3">
        <v>21.79999923706055</v>
      </c>
      <c r="C124" s="3">
        <v>27.70999908447266</v>
      </c>
      <c r="D124" s="4">
        <v>0.14736838089792359</v>
      </c>
      <c r="E124" s="4">
        <v>-0.28156600197766879</v>
      </c>
      <c r="F124" s="2">
        <v>5</v>
      </c>
      <c r="G124" s="4">
        <v>-0.1767371747008927</v>
      </c>
      <c r="H124" s="4">
        <v>-0.5702740107673272</v>
      </c>
      <c r="I124" s="4">
        <v>0.24571424211774559</v>
      </c>
    </row>
    <row r="125" spans="1:9" x14ac:dyDescent="0.25">
      <c r="A125" t="s">
        <v>343</v>
      </c>
      <c r="B125" s="3">
        <v>19</v>
      </c>
      <c r="C125" s="3">
        <v>38.569999694824219</v>
      </c>
      <c r="D125" s="4">
        <v>-0.38906753160939689</v>
      </c>
      <c r="E125" s="4">
        <v>0.64899532711804597</v>
      </c>
      <c r="F125" s="2">
        <v>5</v>
      </c>
      <c r="G125" s="4">
        <v>-0.3060627983062354</v>
      </c>
      <c r="H125" s="4">
        <v>-0.6254681614144082</v>
      </c>
      <c r="I125" s="4">
        <v>8.5714285714285632E-2</v>
      </c>
    </row>
    <row r="126" spans="1:9" x14ac:dyDescent="0.25">
      <c r="A126" t="s">
        <v>344</v>
      </c>
      <c r="B126" s="3">
        <v>31.10000038146973</v>
      </c>
      <c r="C126" s="3">
        <v>23.389999389648441</v>
      </c>
      <c r="D126" s="4">
        <v>-0.2182000669729677</v>
      </c>
      <c r="E126" s="4">
        <v>0.25820329196674829</v>
      </c>
      <c r="F126" s="2">
        <v>4</v>
      </c>
      <c r="G126" s="4">
        <v>0.14464483968127559</v>
      </c>
      <c r="H126" s="4">
        <v>-0.38695050932187047</v>
      </c>
      <c r="I126" s="4">
        <v>0.37702021882529962</v>
      </c>
    </row>
    <row r="127" spans="1:9" x14ac:dyDescent="0.25">
      <c r="A127" t="s">
        <v>345</v>
      </c>
      <c r="B127" s="3">
        <v>39.779998779296882</v>
      </c>
      <c r="C127" s="3">
        <v>18.590000152587891</v>
      </c>
      <c r="D127" s="4">
        <v>-8.6147486909269655E-2</v>
      </c>
      <c r="E127" s="4">
        <v>0.13630803539367389</v>
      </c>
      <c r="F127" s="2">
        <v>3</v>
      </c>
      <c r="G127" s="4">
        <v>0.3291011818806342</v>
      </c>
      <c r="H127" s="4">
        <v>-0.2158486272767024</v>
      </c>
      <c r="I127" s="4">
        <v>0.76134604347386947</v>
      </c>
    </row>
    <row r="128" spans="1:9" x14ac:dyDescent="0.25">
      <c r="A128" t="s">
        <v>346</v>
      </c>
      <c r="B128" s="3">
        <v>43.529998779296882</v>
      </c>
      <c r="C128" s="3">
        <v>16.360000610351559</v>
      </c>
      <c r="D128" s="4">
        <v>2.6408840743089801E-2</v>
      </c>
      <c r="E128" s="4">
        <v>-7.5183713032991539E-2</v>
      </c>
      <c r="F128" s="2">
        <v>3</v>
      </c>
      <c r="G128" s="4">
        <v>0.4319078725502099</v>
      </c>
      <c r="H128" s="4">
        <v>-0.14192786966112511</v>
      </c>
      <c r="I128" s="4">
        <v>0.92738545689045671</v>
      </c>
    </row>
    <row r="129" spans="1:9" x14ac:dyDescent="0.25">
      <c r="A129" t="s">
        <v>347</v>
      </c>
      <c r="B129" s="3">
        <v>42.409999847412109</v>
      </c>
      <c r="C129" s="3">
        <v>17.690000534057621</v>
      </c>
      <c r="D129" s="4">
        <v>-2.796243847893698E-2</v>
      </c>
      <c r="E129" s="4">
        <v>6.5662658285516429E-2</v>
      </c>
      <c r="F129" s="2">
        <v>3</v>
      </c>
      <c r="G129" s="4">
        <v>0.40663351190713798</v>
      </c>
      <c r="H129" s="4">
        <v>-0.16400551488074089</v>
      </c>
      <c r="I129" s="4">
        <v>0.87779506604316304</v>
      </c>
    </row>
    <row r="130" spans="1:9" x14ac:dyDescent="0.25">
      <c r="A130" t="s">
        <v>348</v>
      </c>
      <c r="B130" s="3">
        <v>43.630001068115227</v>
      </c>
      <c r="C130" s="3">
        <v>16.60000038146973</v>
      </c>
      <c r="D130" s="4">
        <v>1.394381375411613E-2</v>
      </c>
      <c r="E130" s="4">
        <v>1.2812751655983719E-2</v>
      </c>
      <c r="F130" s="2">
        <v>3</v>
      </c>
      <c r="G130" s="4">
        <v>0.50034391962112768</v>
      </c>
      <c r="H130" s="4">
        <v>-0.13995660434039309</v>
      </c>
      <c r="I130" s="4">
        <v>0.931813275923981</v>
      </c>
    </row>
    <row r="131" spans="1:9" x14ac:dyDescent="0.25">
      <c r="A131" t="s">
        <v>349</v>
      </c>
      <c r="B131" s="3">
        <v>43.029998779296882</v>
      </c>
      <c r="C131" s="3">
        <v>16.389999389648441</v>
      </c>
      <c r="D131" s="4">
        <v>5.9069595079707327E-2</v>
      </c>
      <c r="E131" s="4">
        <v>-0.1121343335583027</v>
      </c>
      <c r="F131" s="2">
        <v>3</v>
      </c>
      <c r="G131" s="4">
        <v>0.41452987085393839</v>
      </c>
      <c r="H131" s="4">
        <v>-0.1517839706765354</v>
      </c>
      <c r="I131" s="4">
        <v>0.90524686843491176</v>
      </c>
    </row>
    <row r="132" spans="1:9" x14ac:dyDescent="0.25">
      <c r="A132" t="s">
        <v>350</v>
      </c>
      <c r="B132" s="3">
        <v>40.630001068115227</v>
      </c>
      <c r="C132" s="3">
        <v>18.45999908447266</v>
      </c>
      <c r="D132" s="4">
        <v>-1.6936867455289661E-2</v>
      </c>
      <c r="E132" s="4">
        <v>2.3281493771090341E-2</v>
      </c>
      <c r="F132" s="2">
        <v>3</v>
      </c>
      <c r="G132" s="4">
        <v>0.37309904895562518</v>
      </c>
      <c r="H132" s="4">
        <v>-0.19909321043285499</v>
      </c>
      <c r="I132" s="4">
        <v>0.7989817451907113</v>
      </c>
    </row>
    <row r="133" spans="1:9" x14ac:dyDescent="0.25">
      <c r="A133" t="s">
        <v>351</v>
      </c>
      <c r="B133" s="3">
        <v>41.330001831054688</v>
      </c>
      <c r="C133" s="3">
        <v>18.04000091552734</v>
      </c>
      <c r="D133" s="4">
        <v>-0.12621559201481419</v>
      </c>
      <c r="E133" s="4">
        <v>0.22554351822499449</v>
      </c>
      <c r="F133" s="2">
        <v>3</v>
      </c>
      <c r="G133" s="4">
        <v>0.39064612334911158</v>
      </c>
      <c r="H133" s="4">
        <v>-0.18529465397206391</v>
      </c>
      <c r="I133" s="4">
        <v>0.82997580280927941</v>
      </c>
    </row>
    <row r="134" spans="1:9" x14ac:dyDescent="0.25">
      <c r="A134" t="s">
        <v>352</v>
      </c>
      <c r="B134" s="3">
        <v>47.299999237060547</v>
      </c>
      <c r="C134" s="3">
        <v>14.72000026702881</v>
      </c>
      <c r="D134" s="4">
        <v>2.9686045398942258E-3</v>
      </c>
      <c r="E134" s="4">
        <v>-1.274309740628732E-2</v>
      </c>
      <c r="F134" s="2">
        <v>2</v>
      </c>
      <c r="G134" s="4">
        <v>0.62041789556916838</v>
      </c>
      <c r="H134" s="4">
        <v>-6.7612858981401347E-2</v>
      </c>
      <c r="I134" s="4">
        <v>1.0943104341137491</v>
      </c>
    </row>
    <row r="135" spans="1:9" x14ac:dyDescent="0.25">
      <c r="A135" t="s">
        <v>353</v>
      </c>
      <c r="B135" s="3">
        <v>47.159999847412109</v>
      </c>
      <c r="C135" s="3">
        <v>14.909999847412109</v>
      </c>
      <c r="D135" s="4">
        <v>5.2443615311331238E-2</v>
      </c>
      <c r="E135" s="4">
        <v>-9.7457661364345416E-2</v>
      </c>
      <c r="F135" s="2">
        <v>2</v>
      </c>
      <c r="G135" s="4">
        <v>0.63183392629437196</v>
      </c>
      <c r="H135" s="4">
        <v>-7.0372555234342937E-2</v>
      </c>
      <c r="I135" s="4">
        <v>1.08811165637084</v>
      </c>
    </row>
    <row r="136" spans="1:9" x14ac:dyDescent="0.25">
      <c r="A136" t="s">
        <v>354</v>
      </c>
      <c r="B136" s="3">
        <v>44.810001373291023</v>
      </c>
      <c r="C136" s="3">
        <v>16.520000457763668</v>
      </c>
      <c r="D136" s="4">
        <v>-4.108705730266371E-2</v>
      </c>
      <c r="E136" s="4">
        <v>3.7037045906157078E-2</v>
      </c>
      <c r="F136" s="2">
        <v>3</v>
      </c>
      <c r="G136" s="4">
        <v>0.55482310367055421</v>
      </c>
      <c r="H136" s="4">
        <v>-0.1166961999283381</v>
      </c>
      <c r="I136" s="4">
        <v>0.98406035819138915</v>
      </c>
    </row>
    <row r="137" spans="1:9" x14ac:dyDescent="0.25">
      <c r="A137" t="s">
        <v>355</v>
      </c>
      <c r="B137" s="3">
        <v>46.729999542236328</v>
      </c>
      <c r="C137" s="3">
        <v>15.930000305175779</v>
      </c>
      <c r="D137" s="4">
        <v>-2.6661087774351722E-2</v>
      </c>
      <c r="E137" s="4">
        <v>0.1001381774018697</v>
      </c>
      <c r="F137" s="2">
        <v>2</v>
      </c>
      <c r="G137" s="4">
        <v>0.58891532759896514</v>
      </c>
      <c r="H137" s="4">
        <v>-7.8848808123282432E-2</v>
      </c>
      <c r="I137" s="4">
        <v>1.06907245678675</v>
      </c>
    </row>
    <row r="138" spans="1:9" x14ac:dyDescent="0.25">
      <c r="A138" t="s">
        <v>356</v>
      </c>
      <c r="B138" s="3">
        <v>48.009998321533203</v>
      </c>
      <c r="C138" s="3">
        <v>14.47999954223633</v>
      </c>
      <c r="D138" s="4">
        <v>-3.3420573960277977E-2</v>
      </c>
      <c r="E138" s="4">
        <v>9.7801364889470221E-2</v>
      </c>
      <c r="F138" s="2">
        <v>2</v>
      </c>
      <c r="G138" s="4">
        <v>0.65039525849786428</v>
      </c>
      <c r="H138" s="4">
        <v>-5.3617213586578671E-2</v>
      </c>
      <c r="I138" s="4">
        <v>1.1257471891836559</v>
      </c>
    </row>
    <row r="139" spans="1:9" x14ac:dyDescent="0.25">
      <c r="A139" t="s">
        <v>357</v>
      </c>
      <c r="B139" s="3">
        <v>49.669998168945313</v>
      </c>
      <c r="C139" s="3">
        <v>13.189999580383301</v>
      </c>
      <c r="D139" s="4">
        <v>-7.1956949657279168E-3</v>
      </c>
      <c r="E139" s="4">
        <v>5.3353426398474726E-3</v>
      </c>
      <c r="F139" s="2">
        <v>1</v>
      </c>
      <c r="G139" s="4">
        <v>0.71571664455811379</v>
      </c>
      <c r="H139" s="4">
        <v>-2.0894961223259841E-2</v>
      </c>
      <c r="I139" s="4">
        <v>1.199247296099905</v>
      </c>
    </row>
    <row r="140" spans="1:9" x14ac:dyDescent="0.25">
      <c r="A140" t="s">
        <v>358</v>
      </c>
      <c r="B140" s="3">
        <v>50.029998779296882</v>
      </c>
      <c r="C140" s="3">
        <v>13.11999988555908</v>
      </c>
      <c r="D140" s="4">
        <v>-1.3798556460791089E-2</v>
      </c>
      <c r="E140" s="4">
        <v>5.2969489999316499E-2</v>
      </c>
      <c r="F140" s="2">
        <v>1</v>
      </c>
      <c r="G140" s="4">
        <v>0.74502960049395472</v>
      </c>
      <c r="H140" s="4">
        <v>-1.3798556460791089E-2</v>
      </c>
      <c r="I140" s="4">
        <v>1.2151871068125411</v>
      </c>
    </row>
    <row r="141" spans="1:9" x14ac:dyDescent="0.25">
      <c r="A141" t="s">
        <v>359</v>
      </c>
      <c r="B141" s="3">
        <v>50.729999542236328</v>
      </c>
      <c r="C141" s="3">
        <v>12.460000038146971</v>
      </c>
      <c r="D141" s="4">
        <v>1.196885021617766E-2</v>
      </c>
      <c r="E141" s="4">
        <v>-3.5603717912586992E-2</v>
      </c>
      <c r="F141" s="2">
        <v>1</v>
      </c>
      <c r="G141" s="4">
        <v>0.75657898256288347</v>
      </c>
      <c r="H141" s="4">
        <v>0</v>
      </c>
      <c r="I141" s="4">
        <v>1.2461811644311089</v>
      </c>
    </row>
    <row r="142" spans="1:9" x14ac:dyDescent="0.25">
      <c r="A142" t="s">
        <v>360</v>
      </c>
      <c r="B142" s="3">
        <v>50.130001068115227</v>
      </c>
      <c r="C142" s="3">
        <v>12.920000076293951</v>
      </c>
      <c r="D142" s="4">
        <v>-4.5671076141537981E-3</v>
      </c>
      <c r="E142" s="4">
        <v>5.44744690631771E-3</v>
      </c>
      <c r="F142" s="2">
        <v>1</v>
      </c>
      <c r="G142" s="4">
        <v>0.83559143348322307</v>
      </c>
      <c r="H142" s="4">
        <v>-4.5671076141537981E-3</v>
      </c>
      <c r="I142" s="4">
        <v>1.219614925846066</v>
      </c>
    </row>
    <row r="143" spans="1:9" x14ac:dyDescent="0.25">
      <c r="A143" t="s">
        <v>361</v>
      </c>
      <c r="B143" s="3">
        <v>50.360000610351563</v>
      </c>
      <c r="C143" s="3">
        <v>12.85000038146973</v>
      </c>
      <c r="D143" s="4">
        <v>4.5880617860711848E-3</v>
      </c>
      <c r="E143" s="4">
        <v>2.7178269094106922E-2</v>
      </c>
      <c r="F143" s="2">
        <v>1</v>
      </c>
      <c r="G143" s="4">
        <v>0.86036206790133019</v>
      </c>
      <c r="H143" s="4">
        <v>0</v>
      </c>
      <c r="I143" s="4">
        <v>1.229798656267133</v>
      </c>
    </row>
    <row r="144" spans="1:9" x14ac:dyDescent="0.25">
      <c r="A144" t="s">
        <v>362</v>
      </c>
      <c r="B144" s="3">
        <v>50.130001068115227</v>
      </c>
      <c r="C144" s="3">
        <v>12.510000228881839</v>
      </c>
      <c r="D144" s="4">
        <v>-2.5864953792144041E-3</v>
      </c>
      <c r="E144" s="4">
        <v>1.131773198205055E-2</v>
      </c>
      <c r="F144" s="2">
        <v>1</v>
      </c>
      <c r="G144" s="4">
        <v>0.8719193346814873</v>
      </c>
      <c r="H144" s="4">
        <v>-2.5864953792144041E-3</v>
      </c>
      <c r="I144" s="4">
        <v>1.219614925846066</v>
      </c>
    </row>
    <row r="145" spans="1:9" x14ac:dyDescent="0.25">
      <c r="A145" t="s">
        <v>363</v>
      </c>
      <c r="B145" s="3">
        <v>50.259998321533203</v>
      </c>
      <c r="C145" s="3">
        <v>12.36999988555908</v>
      </c>
      <c r="D145" s="4">
        <v>1.514845537116094E-2</v>
      </c>
      <c r="E145" s="4">
        <v>-8.814075377564845E-3</v>
      </c>
      <c r="F145" s="2">
        <v>1</v>
      </c>
      <c r="G145" s="4">
        <v>0.9146666027250745</v>
      </c>
      <c r="H145" s="4">
        <v>0</v>
      </c>
      <c r="I145" s="4">
        <v>1.225370837233609</v>
      </c>
    </row>
    <row r="146" spans="1:9" x14ac:dyDescent="0.25">
      <c r="A146" t="s">
        <v>364</v>
      </c>
      <c r="B146" s="3">
        <v>49.509998321533203</v>
      </c>
      <c r="C146" s="3">
        <v>12.47999954223633</v>
      </c>
      <c r="D146" s="4">
        <v>-1.210437233415629E-3</v>
      </c>
      <c r="E146" s="4">
        <v>3.2258013625000359E-2</v>
      </c>
      <c r="F146" s="2">
        <v>1</v>
      </c>
      <c r="G146" s="4">
        <v>0.78607501976672411</v>
      </c>
      <c r="H146" s="4">
        <v>-7.6167783676918122E-3</v>
      </c>
      <c r="I146" s="4">
        <v>1.192162954550291</v>
      </c>
    </row>
    <row r="147" spans="1:9" x14ac:dyDescent="0.25">
      <c r="A147" t="s">
        <v>365</v>
      </c>
      <c r="B147" s="3">
        <v>49.569999694824219</v>
      </c>
      <c r="C147" s="3">
        <v>12.090000152587891</v>
      </c>
      <c r="D147" s="4">
        <v>-6.4141050057943128E-3</v>
      </c>
      <c r="E147" s="4">
        <v>4.9875661636344937E-3</v>
      </c>
      <c r="F147" s="2">
        <v>1</v>
      </c>
      <c r="G147" s="4">
        <v>0.75842492925590599</v>
      </c>
      <c r="H147" s="4">
        <v>-6.4141050057943128E-3</v>
      </c>
      <c r="I147" s="4">
        <v>1.1948196459704059</v>
      </c>
    </row>
    <row r="148" spans="1:9" x14ac:dyDescent="0.25">
      <c r="A148" t="s">
        <v>366</v>
      </c>
      <c r="B148" s="3">
        <v>49.889999389648438</v>
      </c>
      <c r="C148" s="3">
        <v>12.02999973297119</v>
      </c>
      <c r="D148" s="4">
        <v>1.2172823351116691E-2</v>
      </c>
      <c r="E148" s="4">
        <v>-1.554832486953894E-2</v>
      </c>
      <c r="F148" s="2">
        <v>1</v>
      </c>
      <c r="G148" s="4">
        <v>0.77734235596901602</v>
      </c>
      <c r="H148" s="4">
        <v>0</v>
      </c>
      <c r="I148" s="4">
        <v>1.208988329069633</v>
      </c>
    </row>
    <row r="149" spans="1:9" x14ac:dyDescent="0.25">
      <c r="A149" t="s">
        <v>367</v>
      </c>
      <c r="B149" s="3">
        <v>49.290000915527337</v>
      </c>
      <c r="C149" s="3">
        <v>12.22000026702881</v>
      </c>
      <c r="D149" s="4">
        <v>3.3983696429788823E-2</v>
      </c>
      <c r="E149" s="4">
        <v>-1.768483285975431E-2</v>
      </c>
      <c r="F149" s="2">
        <v>1</v>
      </c>
      <c r="G149" s="4">
        <v>0.78457637284037829</v>
      </c>
      <c r="H149" s="4">
        <v>0</v>
      </c>
      <c r="I149" s="4">
        <v>1.182422090484589</v>
      </c>
    </row>
    <row r="150" spans="1:9" x14ac:dyDescent="0.25">
      <c r="A150" t="s">
        <v>368</v>
      </c>
      <c r="B150" s="3">
        <v>47.669998168945313</v>
      </c>
      <c r="C150" s="3">
        <v>12.439999580383301</v>
      </c>
      <c r="D150" s="4">
        <v>-1.3043500581089719E-2</v>
      </c>
      <c r="E150" s="4">
        <v>1.6339854003679211E-2</v>
      </c>
      <c r="F150" s="2">
        <v>1</v>
      </c>
      <c r="G150" s="4">
        <v>0.69042542125010864</v>
      </c>
      <c r="H150" s="4">
        <v>-1.3043500581089719E-2</v>
      </c>
      <c r="I150" s="4">
        <v>1.110692942277725</v>
      </c>
    </row>
    <row r="151" spans="1:9" x14ac:dyDescent="0.25">
      <c r="A151" t="s">
        <v>369</v>
      </c>
      <c r="B151" s="3">
        <v>48.299999237060547</v>
      </c>
      <c r="C151" s="3">
        <v>12.239999771118161</v>
      </c>
      <c r="D151" s="4">
        <v>1.0037631645746E-2</v>
      </c>
      <c r="E151" s="4">
        <v>-2.4701228279307871E-2</v>
      </c>
      <c r="F151" s="2">
        <v>1</v>
      </c>
      <c r="G151" s="4">
        <v>0.77280226644395955</v>
      </c>
      <c r="H151" s="4">
        <v>0</v>
      </c>
      <c r="I151" s="4">
        <v>1.138587611024839</v>
      </c>
    </row>
    <row r="152" spans="1:9" x14ac:dyDescent="0.25">
      <c r="A152" t="s">
        <v>370</v>
      </c>
      <c r="B152" s="3">
        <v>47.819999694824219</v>
      </c>
      <c r="C152" s="3">
        <v>12.55000019073486</v>
      </c>
      <c r="D152" s="4">
        <v>8.4352918879035954E-3</v>
      </c>
      <c r="E152" s="4">
        <v>-2.25856665425801E-2</v>
      </c>
      <c r="F152" s="2">
        <v>1</v>
      </c>
      <c r="G152" s="4">
        <v>0.80520951710093946</v>
      </c>
      <c r="H152" s="4">
        <v>-5.8211806274280908E-3</v>
      </c>
      <c r="I152" s="4">
        <v>1.117334586375998</v>
      </c>
    </row>
    <row r="153" spans="1:9" x14ac:dyDescent="0.25">
      <c r="A153" t="s">
        <v>371</v>
      </c>
      <c r="B153" s="3">
        <v>47.419998168945313</v>
      </c>
      <c r="C153" s="3">
        <v>12.840000152587891</v>
      </c>
      <c r="D153" s="4">
        <v>2.1102488613612861E-2</v>
      </c>
      <c r="E153" s="4">
        <v>-3.6759172837409371E-2</v>
      </c>
      <c r="F153" s="2">
        <v>1</v>
      </c>
      <c r="G153" s="4">
        <v>0.7921390706612863</v>
      </c>
      <c r="H153" s="4">
        <v>-1.413722093030079E-2</v>
      </c>
      <c r="I153" s="4">
        <v>1.0996236480499519</v>
      </c>
    </row>
    <row r="154" spans="1:9" x14ac:dyDescent="0.25">
      <c r="A154" t="s">
        <v>372</v>
      </c>
      <c r="B154" s="3">
        <v>46.439998626708977</v>
      </c>
      <c r="C154" s="3">
        <v>13.329999923706049</v>
      </c>
      <c r="D154" s="4">
        <v>4.9772678379820254E-3</v>
      </c>
      <c r="E154" s="4">
        <v>9.8484936605582885E-3</v>
      </c>
      <c r="F154" s="2">
        <v>2</v>
      </c>
      <c r="G154" s="4">
        <v>0.73283581898349981</v>
      </c>
      <c r="H154" s="4">
        <v>-3.4511432433937173E-2</v>
      </c>
      <c r="I154" s="4">
        <v>1.0562320349455669</v>
      </c>
    </row>
    <row r="155" spans="1:9" x14ac:dyDescent="0.25">
      <c r="A155" t="s">
        <v>373</v>
      </c>
      <c r="B155" s="3">
        <v>46.209999084472663</v>
      </c>
      <c r="C155" s="3">
        <v>13.19999980926514</v>
      </c>
      <c r="D155" s="4">
        <v>1.8514440651607789E-2</v>
      </c>
      <c r="E155" s="4">
        <v>-6.024090761646117E-3</v>
      </c>
      <c r="F155" s="2">
        <v>1</v>
      </c>
      <c r="G155" s="4">
        <v>0.76306755813083615</v>
      </c>
      <c r="H155" s="4">
        <v>-3.929312785041561E-2</v>
      </c>
      <c r="I155" s="4">
        <v>1.0460483045244999</v>
      </c>
    </row>
    <row r="156" spans="1:9" x14ac:dyDescent="0.25">
      <c r="A156" t="s">
        <v>374</v>
      </c>
      <c r="B156" s="3">
        <v>45.369998931884773</v>
      </c>
      <c r="C156" s="3">
        <v>13.27999973297119</v>
      </c>
      <c r="D156" s="4">
        <v>-3.282884077033954E-2</v>
      </c>
      <c r="E156" s="4">
        <v>7.9674758295900316E-2</v>
      </c>
      <c r="F156" s="2">
        <v>2</v>
      </c>
      <c r="G156" s="4">
        <v>0.76881090084337522</v>
      </c>
      <c r="H156" s="4">
        <v>-5.6756749040337888E-2</v>
      </c>
      <c r="I156" s="4">
        <v>1.0088554691630229</v>
      </c>
    </row>
    <row r="157" spans="1:9" x14ac:dyDescent="0.25">
      <c r="A157" t="s">
        <v>375</v>
      </c>
      <c r="B157" s="3">
        <v>46.909999847412109</v>
      </c>
      <c r="C157" s="3">
        <v>12.30000019073486</v>
      </c>
      <c r="D157" s="4">
        <v>2.1318382106416681E-4</v>
      </c>
      <c r="E157" s="4">
        <v>-3.5294102687461693E-2</v>
      </c>
      <c r="F157" s="2">
        <v>1</v>
      </c>
      <c r="G157" s="4">
        <v>0.82245533273267402</v>
      </c>
      <c r="H157" s="4">
        <v>-2.474009697420743E-2</v>
      </c>
      <c r="I157" s="4">
        <v>1.077042362143068</v>
      </c>
    </row>
    <row r="158" spans="1:9" x14ac:dyDescent="0.25">
      <c r="A158" t="s">
        <v>376</v>
      </c>
      <c r="B158" s="3">
        <v>46.900001525878913</v>
      </c>
      <c r="C158" s="3">
        <v>12.75</v>
      </c>
      <c r="D158" s="4">
        <v>6.0060617848414211E-3</v>
      </c>
      <c r="E158" s="4">
        <v>7.1090168777756526E-3</v>
      </c>
      <c r="F158" s="2">
        <v>1</v>
      </c>
      <c r="G158" s="4">
        <v>0.88960524184289524</v>
      </c>
      <c r="H158" s="4">
        <v>-2.4947962293342171E-2</v>
      </c>
      <c r="I158" s="4">
        <v>1.076599664691728</v>
      </c>
    </row>
    <row r="159" spans="1:9" x14ac:dyDescent="0.25">
      <c r="A159" t="s">
        <v>377</v>
      </c>
      <c r="B159" s="3">
        <v>46.619998931884773</v>
      </c>
      <c r="C159" s="3">
        <v>12.659999847412109</v>
      </c>
      <c r="D159" s="4">
        <v>-3.076922222840817E-2</v>
      </c>
      <c r="E159" s="4">
        <v>6.0301532021133968E-2</v>
      </c>
      <c r="F159" s="2">
        <v>1</v>
      </c>
      <c r="G159" s="4">
        <v>0.83038869998872955</v>
      </c>
      <c r="H159" s="4">
        <v>-3.076922222840817E-2</v>
      </c>
      <c r="I159" s="4">
        <v>1.064201940301885</v>
      </c>
    </row>
    <row r="160" spans="1:9" x14ac:dyDescent="0.25">
      <c r="A160" t="s">
        <v>378</v>
      </c>
      <c r="B160" s="3">
        <v>48.099998474121087</v>
      </c>
      <c r="C160" s="3">
        <v>11.939999580383301</v>
      </c>
      <c r="D160" s="4">
        <v>3.3375021275650059E-3</v>
      </c>
      <c r="E160" s="4">
        <v>-8.3056795503789749E-3</v>
      </c>
      <c r="F160" s="2">
        <v>1</v>
      </c>
      <c r="G160" s="4">
        <v>0.94500603980890419</v>
      </c>
      <c r="H160" s="4">
        <v>0</v>
      </c>
      <c r="I160" s="4">
        <v>1.1297321418618149</v>
      </c>
    </row>
    <row r="161" spans="1:9" x14ac:dyDescent="0.25">
      <c r="A161" t="s">
        <v>379</v>
      </c>
      <c r="B161" s="3">
        <v>47.939998626708977</v>
      </c>
      <c r="C161" s="3">
        <v>12.039999961853029</v>
      </c>
      <c r="D161" s="4">
        <v>1.6323945042478361E-2</v>
      </c>
      <c r="E161" s="4">
        <v>-6.3035050238967716E-2</v>
      </c>
      <c r="F161" s="2">
        <v>1</v>
      </c>
      <c r="G161" s="4">
        <v>0.94010523686476644</v>
      </c>
      <c r="H161" s="4">
        <v>0</v>
      </c>
      <c r="I161" s="4">
        <v>1.122647800312202</v>
      </c>
    </row>
    <row r="162" spans="1:9" x14ac:dyDescent="0.25">
      <c r="A162" t="s">
        <v>380</v>
      </c>
      <c r="B162" s="3">
        <v>47.169998168945313</v>
      </c>
      <c r="C162" s="3">
        <v>12.85000038146973</v>
      </c>
      <c r="D162" s="4">
        <v>2.120085149608375E-4</v>
      </c>
      <c r="E162" s="4">
        <v>8.6342709833431286E-3</v>
      </c>
      <c r="F162" s="2">
        <v>1</v>
      </c>
      <c r="G162" s="4">
        <v>0.90355112436967255</v>
      </c>
      <c r="H162" s="4">
        <v>-2.7484370023704852E-3</v>
      </c>
      <c r="I162" s="4">
        <v>1.08855435382218</v>
      </c>
    </row>
    <row r="163" spans="1:9" x14ac:dyDescent="0.25">
      <c r="A163" t="s">
        <v>381</v>
      </c>
      <c r="B163" s="3">
        <v>47.159999847412109</v>
      </c>
      <c r="C163" s="3">
        <v>12.739999771118161</v>
      </c>
      <c r="D163" s="4">
        <v>2.9774433918645649E-3</v>
      </c>
      <c r="E163" s="4">
        <v>4.2553149977613718E-2</v>
      </c>
      <c r="F163" s="2">
        <v>1</v>
      </c>
      <c r="G163" s="4">
        <v>0.8886664455048634</v>
      </c>
      <c r="H163" s="4">
        <v>-2.959818010710324E-3</v>
      </c>
      <c r="I163" s="4">
        <v>1.08811165637084</v>
      </c>
    </row>
    <row r="164" spans="1:9" x14ac:dyDescent="0.25">
      <c r="A164" t="s">
        <v>382</v>
      </c>
      <c r="B164" s="3">
        <v>47.020000457763672</v>
      </c>
      <c r="C164" s="3">
        <v>12.22000026702881</v>
      </c>
      <c r="D164" s="4">
        <v>7.9313809170939997E-3</v>
      </c>
      <c r="E164" s="4">
        <v>-2.861682502865948E-2</v>
      </c>
      <c r="F164" s="2">
        <v>1</v>
      </c>
      <c r="G164" s="4">
        <v>0.93418352491687018</v>
      </c>
      <c r="H164" s="4">
        <v>-5.9196360214206489E-3</v>
      </c>
      <c r="I164" s="4">
        <v>1.081912878627932</v>
      </c>
    </row>
    <row r="165" spans="1:9" x14ac:dyDescent="0.25">
      <c r="A165" t="s">
        <v>383</v>
      </c>
      <c r="B165" s="3">
        <v>46.650001525878913</v>
      </c>
      <c r="C165" s="3">
        <v>12.579999923706049</v>
      </c>
      <c r="D165" s="4">
        <v>6.689714550501602E-3</v>
      </c>
      <c r="E165" s="4">
        <v>-3.9588432527165596E-3</v>
      </c>
      <c r="F165" s="2">
        <v>1</v>
      </c>
      <c r="G165" s="4">
        <v>0.90719555486380155</v>
      </c>
      <c r="H165" s="4">
        <v>-1.3742023713868351E-2</v>
      </c>
      <c r="I165" s="4">
        <v>1.065530370463956</v>
      </c>
    </row>
    <row r="166" spans="1:9" x14ac:dyDescent="0.25">
      <c r="A166" t="s">
        <v>384</v>
      </c>
      <c r="B166" s="3">
        <v>46.340000152587891</v>
      </c>
      <c r="C166" s="3">
        <v>12.63000011444092</v>
      </c>
      <c r="D166" s="4">
        <v>1.689709157165353E-2</v>
      </c>
      <c r="E166" s="4">
        <v>-4.027353640702469E-2</v>
      </c>
      <c r="F166" s="2">
        <v>1</v>
      </c>
      <c r="G166" s="4">
        <v>1.0034587909190411</v>
      </c>
      <c r="H166" s="4">
        <v>-2.0295964058292811E-2</v>
      </c>
      <c r="I166" s="4">
        <v>1.051804384816069</v>
      </c>
    </row>
    <row r="167" spans="1:9" x14ac:dyDescent="0.25">
      <c r="A167" t="s">
        <v>385</v>
      </c>
      <c r="B167" s="3">
        <v>45.569999694824219</v>
      </c>
      <c r="C167" s="3">
        <v>13.159999847412109</v>
      </c>
      <c r="D167" s="4">
        <v>-1.752504455215242E-3</v>
      </c>
      <c r="E167" s="4">
        <v>3.813897181103032E-3</v>
      </c>
      <c r="F167" s="2">
        <v>1</v>
      </c>
      <c r="G167" s="4">
        <v>1.011920550212406</v>
      </c>
      <c r="H167" s="4">
        <v>-3.6575043766191813E-2</v>
      </c>
      <c r="I167" s="4">
        <v>1.021739034776701</v>
      </c>
    </row>
    <row r="168" spans="1:9" x14ac:dyDescent="0.25">
      <c r="A168" t="s">
        <v>386</v>
      </c>
      <c r="B168" s="3">
        <v>45.650001525878913</v>
      </c>
      <c r="C168" s="3">
        <v>13.10999965667725</v>
      </c>
      <c r="D168" s="4">
        <v>2.8559109579944231E-3</v>
      </c>
      <c r="E168" s="4">
        <v>1.47058497880288E-2</v>
      </c>
      <c r="F168" s="2">
        <v>1</v>
      </c>
      <c r="G168" s="4">
        <v>1.0930766915957111</v>
      </c>
      <c r="H168" s="4">
        <v>-3.4883673103504709E-2</v>
      </c>
      <c r="I168" s="4">
        <v>1.056306304371248</v>
      </c>
    </row>
    <row r="169" spans="1:9" x14ac:dyDescent="0.25">
      <c r="A169" t="s">
        <v>387</v>
      </c>
      <c r="B169" s="3">
        <v>45.520000457763672</v>
      </c>
      <c r="C169" s="3">
        <v>12.920000076293951</v>
      </c>
      <c r="D169" s="4">
        <v>3.0330469518600411E-2</v>
      </c>
      <c r="E169" s="4">
        <v>-0.1071181867402364</v>
      </c>
      <c r="F169" s="2">
        <v>1</v>
      </c>
      <c r="G169" s="4">
        <v>1.2086365409858759</v>
      </c>
      <c r="H169" s="4">
        <v>-3.7632110105875187E-2</v>
      </c>
      <c r="I169" s="4">
        <v>1.1853096795242231</v>
      </c>
    </row>
    <row r="170" spans="1:9" x14ac:dyDescent="0.25">
      <c r="A170" t="s">
        <v>388</v>
      </c>
      <c r="B170" s="3">
        <v>44.180000305175781</v>
      </c>
      <c r="C170" s="3">
        <v>14.47000026702881</v>
      </c>
      <c r="D170" s="4">
        <v>-1.3562696883943071E-3</v>
      </c>
      <c r="E170" s="4">
        <v>1.3305359776647929E-2</v>
      </c>
      <c r="F170" s="2">
        <v>2</v>
      </c>
      <c r="G170" s="4">
        <v>1.1603911323681251</v>
      </c>
      <c r="H170" s="4">
        <v>-6.5961923513947585E-2</v>
      </c>
      <c r="I170" s="4">
        <v>1.208889631446183</v>
      </c>
    </row>
    <row r="171" spans="1:9" x14ac:dyDescent="0.25">
      <c r="A171" t="s">
        <v>389</v>
      </c>
      <c r="B171" s="3">
        <v>44.240001678466797</v>
      </c>
      <c r="C171" s="3">
        <v>14.27999973297119</v>
      </c>
      <c r="D171" s="4">
        <v>-3.6375477553817648E-2</v>
      </c>
      <c r="E171" s="4">
        <v>0.10526313070017861</v>
      </c>
      <c r="F171" s="2">
        <v>2</v>
      </c>
      <c r="G171" s="4">
        <v>1.2142143489516359</v>
      </c>
      <c r="H171" s="4">
        <v>-6.4693395516932206E-2</v>
      </c>
      <c r="I171" s="4">
        <v>1.2309632803164789</v>
      </c>
    </row>
    <row r="172" spans="1:9" x14ac:dyDescent="0.25">
      <c r="A172" t="s">
        <v>390</v>
      </c>
      <c r="B172" s="3">
        <v>45.909999847412109</v>
      </c>
      <c r="C172" s="3">
        <v>12.920000076293951</v>
      </c>
      <c r="D172" s="4">
        <v>-2.215124384722655E-2</v>
      </c>
      <c r="E172" s="4">
        <v>8.2984052455443491E-2</v>
      </c>
      <c r="F172" s="2">
        <v>1</v>
      </c>
      <c r="G172" s="4">
        <v>1.3923917962343431</v>
      </c>
      <c r="H172" s="4">
        <v>-2.9386879747755779E-2</v>
      </c>
      <c r="I172" s="4">
        <v>1.342108026073132</v>
      </c>
    </row>
    <row r="173" spans="1:9" x14ac:dyDescent="0.25">
      <c r="A173" t="s">
        <v>391</v>
      </c>
      <c r="B173" s="3">
        <v>46.950000762939453</v>
      </c>
      <c r="C173" s="3">
        <v>11.930000305175779</v>
      </c>
      <c r="D173" s="4">
        <v>2.6902876408484211E-2</v>
      </c>
      <c r="E173" s="4">
        <v>-6.5779179520483289E-2</v>
      </c>
      <c r="F173" s="2">
        <v>1</v>
      </c>
      <c r="G173" s="4">
        <v>1.498669423913745</v>
      </c>
      <c r="H173" s="4">
        <v>-7.3995450267758667E-3</v>
      </c>
      <c r="I173" s="4">
        <v>1.4867586255249119</v>
      </c>
    </row>
    <row r="174" spans="1:9" x14ac:dyDescent="0.25">
      <c r="A174" t="s">
        <v>392</v>
      </c>
      <c r="B174" s="3">
        <v>45.720001220703118</v>
      </c>
      <c r="C174" s="3">
        <v>12.77000045776367</v>
      </c>
      <c r="D174" s="4">
        <v>-9.5320326725185645E-3</v>
      </c>
      <c r="E174" s="4">
        <v>3.9056183677829148E-2</v>
      </c>
      <c r="F174" s="2">
        <v>1</v>
      </c>
      <c r="G174" s="4">
        <v>1.347022705086492</v>
      </c>
      <c r="H174" s="4">
        <v>-3.3403764098149491E-2</v>
      </c>
      <c r="I174" s="4">
        <v>1.46336220561856</v>
      </c>
    </row>
    <row r="175" spans="1:9" x14ac:dyDescent="0.25">
      <c r="A175" t="s">
        <v>393</v>
      </c>
      <c r="B175" s="3">
        <v>46.159999847412109</v>
      </c>
      <c r="C175" s="3">
        <v>12.289999961853029</v>
      </c>
      <c r="D175" s="4">
        <v>-2.4101467400346691E-2</v>
      </c>
      <c r="E175" s="4">
        <v>3.6256350558466321E-2</v>
      </c>
      <c r="F175" s="2">
        <v>1</v>
      </c>
      <c r="G175" s="4">
        <v>1.3195980267471621</v>
      </c>
      <c r="H175" s="4">
        <v>-2.4101467400346691E-2</v>
      </c>
      <c r="I175" s="4">
        <v>1.4870690288604671</v>
      </c>
    </row>
    <row r="176" spans="1:9" x14ac:dyDescent="0.25">
      <c r="A176" t="s">
        <v>394</v>
      </c>
      <c r="B176" s="3">
        <v>47.299999237060547</v>
      </c>
      <c r="C176" s="3">
        <v>11.85999965667725</v>
      </c>
      <c r="D176" s="4">
        <v>1.567531773717112E-2</v>
      </c>
      <c r="E176" s="4">
        <v>-2.386831036691894E-2</v>
      </c>
      <c r="F176" s="2">
        <v>1</v>
      </c>
      <c r="G176" s="4">
        <v>1.375690587622409</v>
      </c>
      <c r="H176" s="4">
        <v>0</v>
      </c>
      <c r="I176" s="4">
        <v>1.5484914115356569</v>
      </c>
    </row>
    <row r="177" spans="1:9" x14ac:dyDescent="0.25">
      <c r="A177" t="s">
        <v>395</v>
      </c>
      <c r="B177" s="3">
        <v>46.569999694824219</v>
      </c>
      <c r="C177" s="3">
        <v>12.14999961853027</v>
      </c>
      <c r="D177" s="4">
        <v>4.2965538327544023E-4</v>
      </c>
      <c r="E177" s="4">
        <v>1.334444123990064E-2</v>
      </c>
      <c r="F177" s="2">
        <v>1</v>
      </c>
      <c r="G177" s="4">
        <v>1.2739258171750421</v>
      </c>
      <c r="H177" s="4">
        <v>0</v>
      </c>
      <c r="I177" s="4">
        <v>1.5091595385161629</v>
      </c>
    </row>
    <row r="178" spans="1:9" x14ac:dyDescent="0.25">
      <c r="A178" t="s">
        <v>396</v>
      </c>
      <c r="B178" s="3">
        <v>46.549999237060547</v>
      </c>
      <c r="C178" s="3">
        <v>11.989999771118161</v>
      </c>
      <c r="D178" s="4">
        <v>1.1516705215665951E-2</v>
      </c>
      <c r="E178" s="4">
        <v>-3.4621602458483343E-2</v>
      </c>
      <c r="F178" s="2">
        <v>1</v>
      </c>
      <c r="G178" s="4">
        <v>1.3641441327816839</v>
      </c>
      <c r="H178" s="4">
        <v>0</v>
      </c>
      <c r="I178" s="4">
        <v>1.508081927614267</v>
      </c>
    </row>
    <row r="179" spans="1:9" x14ac:dyDescent="0.25">
      <c r="A179" t="s">
        <v>397</v>
      </c>
      <c r="B179" s="3">
        <v>46.020000457763672</v>
      </c>
      <c r="C179" s="3">
        <v>12.420000076293951</v>
      </c>
      <c r="D179" s="4">
        <v>-1.518761002223368E-3</v>
      </c>
      <c r="E179" s="4">
        <v>-2.4096171430353359E-3</v>
      </c>
      <c r="F179" s="2">
        <v>1</v>
      </c>
      <c r="G179" s="4">
        <v>1.4132145356171111</v>
      </c>
      <c r="H179" s="4">
        <v>-1.518761002223368E-3</v>
      </c>
      <c r="I179" s="4">
        <v>1.4795259580804629</v>
      </c>
    </row>
    <row r="180" spans="1:9" x14ac:dyDescent="0.25">
      <c r="A180" t="s">
        <v>398</v>
      </c>
      <c r="B180" s="3">
        <v>46.090000152587891</v>
      </c>
      <c r="C180" s="3">
        <v>12.44999980926514</v>
      </c>
      <c r="D180" s="4">
        <v>4.1346631280018808E-2</v>
      </c>
      <c r="E180" s="4">
        <v>-7.2280198324461087E-2</v>
      </c>
      <c r="F180" s="2">
        <v>1</v>
      </c>
      <c r="G180" s="4">
        <v>1.3467414248943581</v>
      </c>
      <c r="H180" s="4">
        <v>0</v>
      </c>
      <c r="I180" s="4">
        <v>1.483297493470465</v>
      </c>
    </row>
    <row r="181" spans="1:9" x14ac:dyDescent="0.25">
      <c r="A181" t="s">
        <v>399</v>
      </c>
      <c r="B181" s="3">
        <v>44.259998321533203</v>
      </c>
      <c r="C181" s="3">
        <v>13.420000076293951</v>
      </c>
      <c r="D181" s="4">
        <v>1.630307914835627E-2</v>
      </c>
      <c r="E181" s="4">
        <v>-1.3235316185802089E-2</v>
      </c>
      <c r="F181" s="2">
        <v>2</v>
      </c>
      <c r="G181" s="4">
        <v>1.317277352751939</v>
      </c>
      <c r="H181" s="4">
        <v>0</v>
      </c>
      <c r="I181" s="4">
        <v>1.384698254046308</v>
      </c>
    </row>
    <row r="182" spans="1:9" x14ac:dyDescent="0.25">
      <c r="A182" t="s">
        <v>400</v>
      </c>
      <c r="B182" s="3">
        <v>43.549999237060547</v>
      </c>
      <c r="C182" s="3">
        <v>13.60000038146973</v>
      </c>
      <c r="D182" s="4">
        <v>-7.2942717714916672E-3</v>
      </c>
      <c r="E182" s="4">
        <v>8.3665352571869578E-2</v>
      </c>
      <c r="F182" s="2">
        <v>2</v>
      </c>
      <c r="G182" s="4">
        <v>1.275339635622657</v>
      </c>
      <c r="H182" s="4">
        <v>-7.2942717714916672E-3</v>
      </c>
      <c r="I182" s="4">
        <v>1.346443991928709</v>
      </c>
    </row>
    <row r="183" spans="1:9" x14ac:dyDescent="0.25">
      <c r="A183" t="s">
        <v>401</v>
      </c>
      <c r="B183" s="3">
        <v>43.869998931884773</v>
      </c>
      <c r="C183" s="3">
        <v>12.55000019073486</v>
      </c>
      <c r="D183" s="4">
        <v>8.505722572063501E-3</v>
      </c>
      <c r="E183" s="4">
        <v>-1.1032261172400189E-2</v>
      </c>
      <c r="F183" s="2">
        <v>1</v>
      </c>
      <c r="G183" s="4">
        <v>1.3187102936036581</v>
      </c>
      <c r="H183" s="4">
        <v>0</v>
      </c>
      <c r="I183" s="4">
        <v>1.39857827971136</v>
      </c>
    </row>
    <row r="184" spans="1:9" x14ac:dyDescent="0.25">
      <c r="A184" t="s">
        <v>402</v>
      </c>
      <c r="B184" s="3">
        <v>43.5</v>
      </c>
      <c r="C184" s="3">
        <v>12.689999580383301</v>
      </c>
      <c r="D184" s="4">
        <v>4.8509835997101458E-3</v>
      </c>
      <c r="E184" s="4">
        <v>-2.3846186124361509E-2</v>
      </c>
      <c r="F184" s="2">
        <v>1</v>
      </c>
      <c r="G184" s="4">
        <v>1.3567016777806391</v>
      </c>
      <c r="H184" s="4">
        <v>0</v>
      </c>
      <c r="I184" s="4">
        <v>1.3966942652488319</v>
      </c>
    </row>
    <row r="185" spans="1:9" x14ac:dyDescent="0.25">
      <c r="A185" t="s">
        <v>403</v>
      </c>
      <c r="B185" s="3">
        <v>43.290000915527337</v>
      </c>
      <c r="C185" s="3">
        <v>13</v>
      </c>
      <c r="D185" s="4">
        <v>7.4470487720172951E-3</v>
      </c>
      <c r="E185" s="4">
        <v>-1.738469767153528E-2</v>
      </c>
      <c r="F185" s="2">
        <v>1</v>
      </c>
      <c r="G185" s="4">
        <v>1.297770730621834</v>
      </c>
      <c r="H185" s="4">
        <v>0</v>
      </c>
      <c r="I185" s="4">
        <v>1.3851240675140479</v>
      </c>
    </row>
    <row r="186" spans="1:9" x14ac:dyDescent="0.25">
      <c r="A186" t="s">
        <v>404</v>
      </c>
      <c r="B186" s="3">
        <v>42.970001220703118</v>
      </c>
      <c r="C186" s="3">
        <v>13.22999954223633</v>
      </c>
      <c r="D186" s="4">
        <v>4.9111998927318101E-3</v>
      </c>
      <c r="E186" s="4">
        <v>-1.9273553246345609E-2</v>
      </c>
      <c r="F186" s="2">
        <v>1</v>
      </c>
      <c r="G186" s="4">
        <v>1.318942235748076</v>
      </c>
      <c r="H186" s="4">
        <v>-7.1626055299714997E-3</v>
      </c>
      <c r="I186" s="4">
        <v>1.367493229963092</v>
      </c>
    </row>
    <row r="187" spans="1:9" x14ac:dyDescent="0.25">
      <c r="A187" t="s">
        <v>405</v>
      </c>
      <c r="B187" s="3">
        <v>42.759998321533203</v>
      </c>
      <c r="C187" s="3">
        <v>13.489999771118161</v>
      </c>
      <c r="D187" s="4">
        <v>2.370116956954749E-2</v>
      </c>
      <c r="E187" s="4">
        <v>0</v>
      </c>
      <c r="F187" s="2">
        <v>2</v>
      </c>
      <c r="G187" s="4">
        <v>1.477404273146024</v>
      </c>
      <c r="H187" s="4">
        <v>-1.201479834635333E-2</v>
      </c>
      <c r="I187" s="4">
        <v>1.396860871961954</v>
      </c>
    </row>
    <row r="188" spans="1:9" x14ac:dyDescent="0.25">
      <c r="A188" t="s">
        <v>406</v>
      </c>
      <c r="B188" s="3">
        <v>41.770000457763672</v>
      </c>
      <c r="C188" s="3">
        <v>13.489999771118161</v>
      </c>
      <c r="D188" s="4">
        <v>3.3910863369824178E-2</v>
      </c>
      <c r="E188" s="4">
        <v>-8.1062704994498858E-2</v>
      </c>
      <c r="F188" s="2">
        <v>2</v>
      </c>
      <c r="G188" s="4">
        <v>1.3166943353863509</v>
      </c>
      <c r="H188" s="4">
        <v>-3.488905647232865E-2</v>
      </c>
      <c r="I188" s="4">
        <v>1.5041966243131599</v>
      </c>
    </row>
    <row r="189" spans="1:9" x14ac:dyDescent="0.25">
      <c r="A189" t="s">
        <v>407</v>
      </c>
      <c r="B189" s="3">
        <v>40.400001525878913</v>
      </c>
      <c r="C189" s="3">
        <v>14.680000305175779</v>
      </c>
      <c r="D189" s="4">
        <v>3.4571122028016273E-2</v>
      </c>
      <c r="E189" s="4">
        <v>-4.6133854600920787E-2</v>
      </c>
      <c r="F189" s="2">
        <v>2</v>
      </c>
      <c r="G189" s="4">
        <v>1.1638993765820289</v>
      </c>
      <c r="H189" s="4">
        <v>-6.6543376493707895E-2</v>
      </c>
      <c r="I189" s="4">
        <v>1.422062397285619</v>
      </c>
    </row>
    <row r="190" spans="1:9" x14ac:dyDescent="0.25">
      <c r="A190" t="s">
        <v>408</v>
      </c>
      <c r="B190" s="3">
        <v>39.049999237060547</v>
      </c>
      <c r="C190" s="3">
        <v>15.39000034332275</v>
      </c>
      <c r="D190" s="4">
        <v>-6.1084671131159674E-3</v>
      </c>
      <c r="E190" s="4">
        <v>-1.6613372622684919E-2</v>
      </c>
      <c r="F190" s="2">
        <v>2</v>
      </c>
      <c r="G190" s="4">
        <v>0.99336390673289188</v>
      </c>
      <c r="H190" s="4">
        <v>-9.7735666856343828E-2</v>
      </c>
      <c r="I190" s="4">
        <v>1.341127009748518</v>
      </c>
    </row>
    <row r="191" spans="1:9" x14ac:dyDescent="0.25">
      <c r="A191" t="s">
        <v>409</v>
      </c>
      <c r="B191" s="3">
        <v>39.290000915527337</v>
      </c>
      <c r="C191" s="3">
        <v>15.64999961853027</v>
      </c>
      <c r="D191" s="4">
        <v>-2.8437135267905589E-2</v>
      </c>
      <c r="E191" s="4">
        <v>6.6802967766848464E-2</v>
      </c>
      <c r="F191" s="2">
        <v>2</v>
      </c>
      <c r="G191" s="4">
        <v>1.040509095195572</v>
      </c>
      <c r="H191" s="4">
        <v>-9.2190341411889309E-2</v>
      </c>
      <c r="I191" s="4">
        <v>1.355515599321405</v>
      </c>
    </row>
    <row r="192" spans="1:9" x14ac:dyDescent="0.25">
      <c r="A192" t="s">
        <v>410</v>
      </c>
      <c r="B192" s="3">
        <v>40.439998626708977</v>
      </c>
      <c r="C192" s="3">
        <v>14.670000076293951</v>
      </c>
      <c r="D192" s="4">
        <v>1.4805525098603001E-2</v>
      </c>
      <c r="E192" s="4">
        <v>-2.3952073391426461E-2</v>
      </c>
      <c r="F192" s="2">
        <v>2</v>
      </c>
      <c r="G192" s="4">
        <v>1.187128130194856</v>
      </c>
      <c r="H192" s="4">
        <v>-6.5619229036263604E-2</v>
      </c>
      <c r="I192" s="4">
        <v>1.424460304965373</v>
      </c>
    </row>
    <row r="193" spans="1:9" x14ac:dyDescent="0.25">
      <c r="A193" t="s">
        <v>411</v>
      </c>
      <c r="B193" s="3">
        <v>39.849998474121087</v>
      </c>
      <c r="C193" s="3">
        <v>15.02999973297119</v>
      </c>
      <c r="D193" s="4">
        <v>3.1581604252473923E-2</v>
      </c>
      <c r="E193" s="4">
        <v>-2.212102505656743E-2</v>
      </c>
      <c r="F193" s="2">
        <v>2</v>
      </c>
      <c r="G193" s="4">
        <v>1.2501411933476501</v>
      </c>
      <c r="H193" s="4">
        <v>-7.925139560809169E-2</v>
      </c>
      <c r="I193" s="4">
        <v>1.3890885938266859</v>
      </c>
    </row>
    <row r="194" spans="1:9" x14ac:dyDescent="0.25">
      <c r="A194" t="s">
        <v>412</v>
      </c>
      <c r="B194" s="3">
        <v>38.630001068115227</v>
      </c>
      <c r="C194" s="3">
        <v>15.36999988555908</v>
      </c>
      <c r="D194" s="4">
        <v>-2.30146642979655E-2</v>
      </c>
      <c r="E194" s="4">
        <v>-3.7570467842036881E-2</v>
      </c>
      <c r="F194" s="2">
        <v>2</v>
      </c>
      <c r="G194" s="4">
        <v>1.2381228595509599</v>
      </c>
      <c r="H194" s="4">
        <v>-0.107439876209192</v>
      </c>
      <c r="I194" s="4">
        <v>1.3159472638695571</v>
      </c>
    </row>
    <row r="195" spans="1:9" x14ac:dyDescent="0.25">
      <c r="A195" t="s">
        <v>413</v>
      </c>
      <c r="B195" s="3">
        <v>39.540000915527337</v>
      </c>
      <c r="C195" s="3">
        <v>15.97000026702881</v>
      </c>
      <c r="D195" s="4">
        <v>1.047789001330224E-2</v>
      </c>
      <c r="E195" s="4">
        <v>1.7845805872141799E-2</v>
      </c>
      <c r="F195" s="2">
        <v>2</v>
      </c>
      <c r="G195" s="4">
        <v>1.0998407368949801</v>
      </c>
      <c r="H195" s="4">
        <v>-8.641400113806319E-2</v>
      </c>
      <c r="I195" s="4">
        <v>1.370503608639511</v>
      </c>
    </row>
    <row r="196" spans="1:9" x14ac:dyDescent="0.25">
      <c r="A196" t="s">
        <v>414</v>
      </c>
      <c r="B196" s="3">
        <v>39.130001068115227</v>
      </c>
      <c r="C196" s="3">
        <v>15.689999580383301</v>
      </c>
      <c r="D196" s="4">
        <v>3.6556319685171701E-2</v>
      </c>
      <c r="E196" s="4">
        <v>-7.3789900487972737E-2</v>
      </c>
      <c r="F196" s="2">
        <v>2</v>
      </c>
      <c r="G196" s="4">
        <v>1.084709649110863</v>
      </c>
      <c r="H196" s="4">
        <v>-9.5887195661539693E-2</v>
      </c>
      <c r="I196" s="4">
        <v>1.345923282505771</v>
      </c>
    </row>
    <row r="197" spans="1:9" x14ac:dyDescent="0.25">
      <c r="A197" t="s">
        <v>415</v>
      </c>
      <c r="B197" s="3">
        <v>37.75</v>
      </c>
      <c r="C197" s="3">
        <v>16.940000534057621</v>
      </c>
      <c r="D197" s="4">
        <v>7.3663258356883254E-2</v>
      </c>
      <c r="E197" s="4">
        <v>-9.4601744362668216E-2</v>
      </c>
      <c r="F197" s="2">
        <v>3</v>
      </c>
      <c r="G197" s="4">
        <v>1.04940281453002</v>
      </c>
      <c r="H197" s="4">
        <v>-0.1277726186522484</v>
      </c>
      <c r="I197" s="4">
        <v>1.263189407034137</v>
      </c>
    </row>
    <row r="198" spans="1:9" x14ac:dyDescent="0.25">
      <c r="A198" t="s">
        <v>201</v>
      </c>
      <c r="B198" s="3">
        <v>35.159999847412109</v>
      </c>
      <c r="C198" s="3">
        <v>18.70999908447266</v>
      </c>
      <c r="D198" s="4">
        <v>-2.5093548142454462E-2</v>
      </c>
      <c r="E198" s="4">
        <v>3.9444393581814292E-2</v>
      </c>
      <c r="F198" s="2">
        <v>3</v>
      </c>
      <c r="G198" s="4">
        <v>0.86723313807066882</v>
      </c>
      <c r="H198" s="4">
        <v>-0.1876155074146858</v>
      </c>
      <c r="I198" s="4">
        <v>1.1079136213505949</v>
      </c>
    </row>
    <row r="199" spans="1:9" x14ac:dyDescent="0.25">
      <c r="A199" t="s">
        <v>416</v>
      </c>
      <c r="B199" s="3">
        <v>36.064998626708977</v>
      </c>
      <c r="C199" s="3">
        <v>18</v>
      </c>
      <c r="D199" s="4">
        <v>-4.8290023082917521E-3</v>
      </c>
      <c r="E199" s="4">
        <v>-1.15320755096423E-2</v>
      </c>
      <c r="F199" s="2">
        <v>3</v>
      </c>
      <c r="G199" s="4">
        <v>0.91937183978028636</v>
      </c>
      <c r="H199" s="4">
        <v>-0.1667051838282215</v>
      </c>
      <c r="I199" s="4">
        <v>1.162170141898502</v>
      </c>
    </row>
    <row r="200" spans="1:9" x14ac:dyDescent="0.25">
      <c r="A200" t="s">
        <v>417</v>
      </c>
      <c r="B200" s="3">
        <v>36.240001678466797</v>
      </c>
      <c r="C200" s="3">
        <v>18.20999908447266</v>
      </c>
      <c r="D200" s="4">
        <v>6.1077517464525064E-3</v>
      </c>
      <c r="E200" s="4">
        <v>-1.0326116195473739E-2</v>
      </c>
      <c r="F200" s="2">
        <v>3</v>
      </c>
      <c r="G200" s="4">
        <v>0.93589759656742433</v>
      </c>
      <c r="H200" s="4">
        <v>-0.16266167512457699</v>
      </c>
      <c r="I200" s="4">
        <v>1.1726619313802751</v>
      </c>
    </row>
    <row r="201" spans="1:9" x14ac:dyDescent="0.25">
      <c r="A201" t="s">
        <v>418</v>
      </c>
      <c r="B201" s="3">
        <v>36.020000457763672</v>
      </c>
      <c r="C201" s="3">
        <v>18.39999961853027</v>
      </c>
      <c r="D201" s="4">
        <v>2.5042717228232592E-2</v>
      </c>
      <c r="E201" s="4">
        <v>-4.3161723529065221E-2</v>
      </c>
      <c r="F201" s="2">
        <v>3</v>
      </c>
      <c r="G201" s="4">
        <v>0.98895633593600585</v>
      </c>
      <c r="H201" s="4">
        <v>-0.16774488277033051</v>
      </c>
      <c r="I201" s="4">
        <v>1.159472409996702</v>
      </c>
    </row>
    <row r="202" spans="1:9" x14ac:dyDescent="0.25">
      <c r="A202" t="s">
        <v>419</v>
      </c>
      <c r="B202" s="3">
        <v>35.139999389648438</v>
      </c>
      <c r="C202" s="3">
        <v>19.229999542236332</v>
      </c>
      <c r="D202" s="4">
        <v>-4.87276476442281E-2</v>
      </c>
      <c r="E202" s="4">
        <v>0.11091855202373441</v>
      </c>
      <c r="F202" s="2">
        <v>3</v>
      </c>
      <c r="G202" s="4">
        <v>0.96312849935880052</v>
      </c>
      <c r="H202" s="4">
        <v>-0.18807762521338689</v>
      </c>
      <c r="I202" s="4">
        <v>1.1067145531612821</v>
      </c>
    </row>
    <row r="203" spans="1:9" x14ac:dyDescent="0.25">
      <c r="A203" t="s">
        <v>420</v>
      </c>
      <c r="B203" s="3">
        <v>36.939998626708977</v>
      </c>
      <c r="C203" s="3">
        <v>17.309999465942379</v>
      </c>
      <c r="D203" s="4">
        <v>-8.7450616491083433E-2</v>
      </c>
      <c r="E203" s="4">
        <v>0.16096577083110011</v>
      </c>
      <c r="F203" s="2">
        <v>3</v>
      </c>
      <c r="G203" s="4">
        <v>1.1389691747288131</v>
      </c>
      <c r="H203" s="4">
        <v>-0.14648799286982991</v>
      </c>
      <c r="I203" s="4">
        <v>1.214628174511877</v>
      </c>
    </row>
    <row r="204" spans="1:9" x14ac:dyDescent="0.25">
      <c r="A204" t="s">
        <v>421</v>
      </c>
      <c r="B204" s="3">
        <v>40.479999542236328</v>
      </c>
      <c r="C204" s="3">
        <v>14.909999847412109</v>
      </c>
      <c r="D204" s="4">
        <v>2.325576686067676E-2</v>
      </c>
      <c r="E204" s="4">
        <v>-5.6329134973343242E-2</v>
      </c>
      <c r="F204" s="2">
        <v>2</v>
      </c>
      <c r="G204" s="4">
        <v>1.3344866889286</v>
      </c>
      <c r="H204" s="4">
        <v>-6.4694993438861537E-2</v>
      </c>
      <c r="I204" s="4">
        <v>1.4268584413439991</v>
      </c>
    </row>
    <row r="205" spans="1:9" x14ac:dyDescent="0.25">
      <c r="A205" t="s">
        <v>422</v>
      </c>
      <c r="B205" s="3">
        <v>39.560001373291023</v>
      </c>
      <c r="C205" s="3">
        <v>15.80000019073486</v>
      </c>
      <c r="D205" s="4">
        <v>-2.0064344315699371E-2</v>
      </c>
      <c r="E205" s="4">
        <v>5.4739697834204293E-2</v>
      </c>
      <c r="F205" s="2">
        <v>2</v>
      </c>
      <c r="G205" s="4">
        <v>1.2999999778215281</v>
      </c>
      <c r="H205" s="4">
        <v>-8.5951883339362101E-2</v>
      </c>
      <c r="I205" s="4">
        <v>1.371702676828825</v>
      </c>
    </row>
    <row r="206" spans="1:9" x14ac:dyDescent="0.25">
      <c r="A206" t="s">
        <v>423</v>
      </c>
      <c r="B206" s="3">
        <v>40.369998931884773</v>
      </c>
      <c r="C206" s="3">
        <v>14.97999954223633</v>
      </c>
      <c r="D206" s="4">
        <v>6.7331787540569898E-3</v>
      </c>
      <c r="E206" s="4">
        <v>-1.3824887685854329E-2</v>
      </c>
      <c r="F206" s="2">
        <v>2</v>
      </c>
      <c r="G206" s="4">
        <v>1.371915267103885</v>
      </c>
      <c r="H206" s="4">
        <v>-6.7236597261738251E-2</v>
      </c>
      <c r="I206" s="4">
        <v>1.4202636806522131</v>
      </c>
    </row>
    <row r="207" spans="1:9" x14ac:dyDescent="0.25">
      <c r="A207" t="s">
        <v>424</v>
      </c>
      <c r="B207" s="3">
        <v>40.099998474121087</v>
      </c>
      <c r="C207" s="3">
        <v>15.189999580383301</v>
      </c>
      <c r="D207" s="4">
        <v>4.0207503702631257E-2</v>
      </c>
      <c r="E207" s="4">
        <v>-5.240181349224815E-2</v>
      </c>
      <c r="F207" s="2">
        <v>2</v>
      </c>
      <c r="G207" s="4">
        <v>1.399760662547433</v>
      </c>
      <c r="H207" s="4">
        <v>-7.347505533426546E-2</v>
      </c>
      <c r="I207" s="4">
        <v>1.4376897637879269</v>
      </c>
    </row>
    <row r="208" spans="1:9" x14ac:dyDescent="0.25">
      <c r="A208" t="s">
        <v>425</v>
      </c>
      <c r="B208" s="3">
        <v>38.549999237060547</v>
      </c>
      <c r="C208" s="3">
        <v>16.030000686645511</v>
      </c>
      <c r="D208" s="4">
        <v>7.7878450000978816E-4</v>
      </c>
      <c r="E208" s="4">
        <v>-1.957184632159947E-2</v>
      </c>
      <c r="F208" s="2">
        <v>2</v>
      </c>
      <c r="G208" s="4">
        <v>1.322289057299854</v>
      </c>
      <c r="H208" s="4">
        <v>-0.10928834740399621</v>
      </c>
      <c r="I208" s="4">
        <v>1.382570983310111</v>
      </c>
    </row>
    <row r="209" spans="1:9" x14ac:dyDescent="0.25">
      <c r="A209" t="s">
        <v>426</v>
      </c>
      <c r="B209" s="3">
        <v>38.520000457763672</v>
      </c>
      <c r="C209" s="3">
        <v>16.35000038146973</v>
      </c>
      <c r="D209" s="4">
        <v>-6.4367204980362192E-2</v>
      </c>
      <c r="E209" s="4">
        <v>0.14096304734949741</v>
      </c>
      <c r="F209" s="2">
        <v>3</v>
      </c>
      <c r="G209" s="4">
        <v>1.275251019693572</v>
      </c>
      <c r="H209" s="4">
        <v>-0.1099814800320689</v>
      </c>
      <c r="I209" s="4">
        <v>1.391061390339889</v>
      </c>
    </row>
    <row r="210" spans="1:9" x14ac:dyDescent="0.25">
      <c r="A210" t="s">
        <v>427</v>
      </c>
      <c r="B210" s="3">
        <v>41.169998168945313</v>
      </c>
      <c r="C210" s="3">
        <v>14.329999923706049</v>
      </c>
      <c r="D210" s="4">
        <v>4.1462968035441694E-3</v>
      </c>
      <c r="E210" s="4">
        <v>-1.9164937683158859E-2</v>
      </c>
      <c r="F210" s="2">
        <v>2</v>
      </c>
      <c r="G210" s="4">
        <v>1.4936400725739789</v>
      </c>
      <c r="H210" s="4">
        <v>-4.8752326013486107E-2</v>
      </c>
      <c r="I210" s="4">
        <v>1.5555553450749919</v>
      </c>
    </row>
    <row r="211" spans="1:9" x14ac:dyDescent="0.25">
      <c r="A211" t="s">
        <v>428</v>
      </c>
      <c r="B211" s="3">
        <v>41</v>
      </c>
      <c r="C211" s="3">
        <v>14.60999965667725</v>
      </c>
      <c r="D211" s="4">
        <v>-2.6359548664520841E-2</v>
      </c>
      <c r="E211" s="4">
        <v>7.0329675089788601E-2</v>
      </c>
      <c r="F211" s="2">
        <v>2</v>
      </c>
      <c r="G211" s="4">
        <v>1.490887137331427</v>
      </c>
      <c r="H211" s="4">
        <v>-5.2680195092508209E-2</v>
      </c>
      <c r="I211" s="4">
        <v>1.545003007241057</v>
      </c>
    </row>
    <row r="212" spans="1:9" x14ac:dyDescent="0.25">
      <c r="A212" t="s">
        <v>429</v>
      </c>
      <c r="B212" s="3">
        <v>42.110000610351563</v>
      </c>
      <c r="C212" s="3">
        <v>13.64999961853027</v>
      </c>
      <c r="D212" s="4">
        <v>-5.9017940603831587E-3</v>
      </c>
      <c r="E212" s="4">
        <v>4.9192880737054523E-2</v>
      </c>
      <c r="F212" s="2">
        <v>2</v>
      </c>
      <c r="G212" s="4">
        <v>1.5567700282906021</v>
      </c>
      <c r="H212" s="4">
        <v>-2.703323017432668E-2</v>
      </c>
      <c r="I212" s="4">
        <v>1.6500943801456169</v>
      </c>
    </row>
    <row r="213" spans="1:9" x14ac:dyDescent="0.25">
      <c r="A213" t="s">
        <v>430</v>
      </c>
      <c r="B213" s="3">
        <v>42.360000610351563</v>
      </c>
      <c r="C213" s="3">
        <v>13.010000228881839</v>
      </c>
      <c r="D213" s="4">
        <v>-2.1256889900500561E-2</v>
      </c>
      <c r="E213" s="4">
        <v>1.7996909289228261E-2</v>
      </c>
      <c r="F213" s="2">
        <v>1</v>
      </c>
      <c r="G213" s="4">
        <v>1.662476493816043</v>
      </c>
      <c r="H213" s="4">
        <v>-2.1256889900500561E-2</v>
      </c>
      <c r="I213" s="4">
        <v>1.6658275453185849</v>
      </c>
    </row>
    <row r="214" spans="1:9" x14ac:dyDescent="0.25">
      <c r="A214" t="s">
        <v>431</v>
      </c>
      <c r="B214" s="3">
        <v>43.279998779296882</v>
      </c>
      <c r="C214" s="3">
        <v>12.77999973297119</v>
      </c>
      <c r="D214" s="4">
        <v>1.835291245404402E-2</v>
      </c>
      <c r="E214" s="4">
        <v>-3.4743205898720597E-2</v>
      </c>
      <c r="F214" s="2">
        <v>1</v>
      </c>
      <c r="G214" s="4">
        <v>1.7832796301240139</v>
      </c>
      <c r="H214" s="4">
        <v>0</v>
      </c>
      <c r="I214" s="4">
        <v>1.810389600738664</v>
      </c>
    </row>
    <row r="215" spans="1:9" x14ac:dyDescent="0.25">
      <c r="A215" t="s">
        <v>432</v>
      </c>
      <c r="B215" s="3">
        <v>42.5</v>
      </c>
      <c r="C215" s="3">
        <v>13.239999771118161</v>
      </c>
      <c r="D215" s="4">
        <v>5.4412003724992894E-3</v>
      </c>
      <c r="E215" s="4">
        <v>3.790765149775055E-3</v>
      </c>
      <c r="F215" s="2">
        <v>2</v>
      </c>
      <c r="G215" s="4">
        <v>1.8466174903738299</v>
      </c>
      <c r="H215" s="4">
        <v>0</v>
      </c>
      <c r="I215" s="4">
        <v>1.822045074091817</v>
      </c>
    </row>
    <row r="216" spans="1:9" x14ac:dyDescent="0.25">
      <c r="A216" t="s">
        <v>433</v>
      </c>
      <c r="B216" s="3">
        <v>42.270000457763672</v>
      </c>
      <c r="C216" s="3">
        <v>13.189999580383301</v>
      </c>
      <c r="D216" s="4">
        <v>7.147944444484855E-3</v>
      </c>
      <c r="E216" s="4">
        <v>9.9539936133032914E-3</v>
      </c>
      <c r="F216" s="2">
        <v>1</v>
      </c>
      <c r="G216" s="4">
        <v>1.9394993130295319</v>
      </c>
      <c r="H216" s="4">
        <v>-1.181456460801034E-3</v>
      </c>
      <c r="I216" s="4">
        <v>2.1591928323036429</v>
      </c>
    </row>
    <row r="217" spans="1:9" x14ac:dyDescent="0.25">
      <c r="A217" t="s">
        <v>434</v>
      </c>
      <c r="B217" s="3">
        <v>41.970001220703118</v>
      </c>
      <c r="C217" s="3">
        <v>13.060000419616699</v>
      </c>
      <c r="D217" s="4">
        <v>-8.2702853649571084E-3</v>
      </c>
      <c r="E217" s="4">
        <v>1.083593982167463E-2</v>
      </c>
      <c r="F217" s="2">
        <v>1</v>
      </c>
      <c r="G217" s="4">
        <v>1.8434959735690071</v>
      </c>
      <c r="H217" s="4">
        <v>-8.2702853649571084E-3</v>
      </c>
      <c r="I217" s="4">
        <v>2.136771364852625</v>
      </c>
    </row>
    <row r="218" spans="1:9" x14ac:dyDescent="0.25">
      <c r="A218" t="s">
        <v>435</v>
      </c>
      <c r="B218" s="3">
        <v>42.319999694824219</v>
      </c>
      <c r="C218" s="3">
        <v>12.920000076293951</v>
      </c>
      <c r="D218" s="4">
        <v>1.1956002000207629E-2</v>
      </c>
      <c r="E218" s="4">
        <v>-9.2024452385066624E-3</v>
      </c>
      <c r="F218" s="2">
        <v>1</v>
      </c>
      <c r="G218" s="4">
        <v>1.760600124294931</v>
      </c>
      <c r="H218" s="4">
        <v>0</v>
      </c>
      <c r="I218" s="4">
        <v>2.1629296960280748</v>
      </c>
    </row>
    <row r="219" spans="1:9" x14ac:dyDescent="0.25">
      <c r="A219" t="s">
        <v>436</v>
      </c>
      <c r="B219" s="3">
        <v>41.819999694824219</v>
      </c>
      <c r="C219" s="3">
        <v>13.039999961853029</v>
      </c>
      <c r="D219" s="4">
        <v>2.2243946487564559E-2</v>
      </c>
      <c r="E219" s="4">
        <v>-5.6439924037285823E-2</v>
      </c>
      <c r="F219" s="2">
        <v>1</v>
      </c>
      <c r="G219" s="4">
        <v>1.968062401840585</v>
      </c>
      <c r="H219" s="4">
        <v>0</v>
      </c>
      <c r="I219" s="4">
        <v>2.1255604885749029</v>
      </c>
    </row>
    <row r="220" spans="1:9" x14ac:dyDescent="0.25">
      <c r="A220" t="s">
        <v>437</v>
      </c>
      <c r="B220" s="3">
        <v>40.909999847412109</v>
      </c>
      <c r="C220" s="3">
        <v>13.819999694824221</v>
      </c>
      <c r="D220" s="4">
        <v>1.7661668432782829E-2</v>
      </c>
      <c r="E220" s="4">
        <v>-3.5589688178444767E-2</v>
      </c>
      <c r="F220" s="2">
        <v>2</v>
      </c>
      <c r="G220" s="4">
        <v>2.034866560583366</v>
      </c>
      <c r="H220" s="4">
        <v>-1.3027766117923891E-2</v>
      </c>
      <c r="I220" s="4">
        <v>2.0852186381041928</v>
      </c>
    </row>
    <row r="221" spans="1:9" x14ac:dyDescent="0.25">
      <c r="A221" t="s">
        <v>438</v>
      </c>
      <c r="B221" s="3">
        <v>40.200000762939453</v>
      </c>
      <c r="C221" s="3">
        <v>14.329999923706049</v>
      </c>
      <c r="D221" s="4">
        <v>2.5510203585134231E-2</v>
      </c>
      <c r="E221" s="4">
        <v>-5.5516949724618847E-3</v>
      </c>
      <c r="F221" s="2">
        <v>2</v>
      </c>
      <c r="G221" s="4">
        <v>1.6675515313212721</v>
      </c>
      <c r="H221" s="4">
        <v>-3.0156814885215381E-2</v>
      </c>
      <c r="I221" s="4">
        <v>2.031674213351756</v>
      </c>
    </row>
    <row r="222" spans="1:9" x14ac:dyDescent="0.25">
      <c r="A222" t="s">
        <v>439</v>
      </c>
      <c r="B222" s="3">
        <v>39.200000762939453</v>
      </c>
      <c r="C222" s="3">
        <v>14.409999847412109</v>
      </c>
      <c r="D222" s="4">
        <v>-1.259445819625171E-2</v>
      </c>
      <c r="E222" s="4">
        <v>6.944603574132735E-4</v>
      </c>
      <c r="F222" s="2">
        <v>2</v>
      </c>
      <c r="G222" s="4">
        <v>1.810035935405826</v>
      </c>
      <c r="H222" s="4">
        <v>-5.4282266793387657E-2</v>
      </c>
      <c r="I222" s="4">
        <v>1.956259433356363</v>
      </c>
    </row>
    <row r="223" spans="1:9" x14ac:dyDescent="0.25">
      <c r="A223" t="s">
        <v>440</v>
      </c>
      <c r="B223" s="3">
        <v>39.700000762939453</v>
      </c>
      <c r="C223" s="3">
        <v>14.39999961853027</v>
      </c>
      <c r="D223" s="4">
        <v>-3.5939765208071413E-2</v>
      </c>
      <c r="E223" s="4">
        <v>4.7272699529474327E-2</v>
      </c>
      <c r="F223" s="2">
        <v>2</v>
      </c>
      <c r="G223" s="4">
        <v>1.6361221551645799</v>
      </c>
      <c r="H223" s="4">
        <v>-4.2219540839301462E-2</v>
      </c>
      <c r="I223" s="4">
        <v>2.183640730779123</v>
      </c>
    </row>
    <row r="224" spans="1:9" x14ac:dyDescent="0.25">
      <c r="A224" t="s">
        <v>441</v>
      </c>
      <c r="B224" s="3">
        <v>41.180000305175781</v>
      </c>
      <c r="C224" s="3">
        <v>13.75</v>
      </c>
      <c r="D224" s="4">
        <v>8.8192212896367472E-3</v>
      </c>
      <c r="E224" s="4">
        <v>-6.5029011268515902E-3</v>
      </c>
      <c r="F224" s="2">
        <v>2</v>
      </c>
      <c r="G224" s="4">
        <v>1.881735508404847</v>
      </c>
      <c r="H224" s="4">
        <v>-6.5138830589619454E-3</v>
      </c>
      <c r="I224" s="4">
        <v>2.302325535153146</v>
      </c>
    </row>
    <row r="225" spans="1:9" x14ac:dyDescent="0.25">
      <c r="A225" t="s">
        <v>442</v>
      </c>
      <c r="B225" s="3">
        <v>40.819999694824219</v>
      </c>
      <c r="C225" s="3">
        <v>13.840000152587891</v>
      </c>
      <c r="D225" s="4">
        <v>4.8548661054008679E-2</v>
      </c>
      <c r="E225" s="4">
        <v>-9.067017675620026E-2</v>
      </c>
      <c r="F225" s="2">
        <v>2</v>
      </c>
      <c r="G225" s="4">
        <v>1.7340923550197891</v>
      </c>
      <c r="H225" s="4">
        <v>-1.5199060470911239E-2</v>
      </c>
      <c r="I225" s="4">
        <v>2.273456200538662</v>
      </c>
    </row>
    <row r="226" spans="1:9" x14ac:dyDescent="0.25">
      <c r="A226" t="s">
        <v>443</v>
      </c>
      <c r="B226" s="3">
        <v>38.930000305175781</v>
      </c>
      <c r="C226" s="3">
        <v>15.22000026702881</v>
      </c>
      <c r="D226" s="4">
        <v>6.7236138748842933E-3</v>
      </c>
      <c r="E226" s="4">
        <v>3.2564484624427743E-2</v>
      </c>
      <c r="F226" s="2">
        <v>2</v>
      </c>
      <c r="G226" s="4">
        <v>1.3579648555711969</v>
      </c>
      <c r="H226" s="4">
        <v>-6.0796149852349601E-2</v>
      </c>
      <c r="I226" s="4">
        <v>2.1218924997225779</v>
      </c>
    </row>
    <row r="227" spans="1:9" x14ac:dyDescent="0.25">
      <c r="A227" t="s">
        <v>444</v>
      </c>
      <c r="B227" s="3">
        <v>38.669998168945313</v>
      </c>
      <c r="C227" s="3">
        <v>14.739999771118161</v>
      </c>
      <c r="D227" s="4">
        <v>-2.1260445160031449E-2</v>
      </c>
      <c r="E227" s="4">
        <v>2.0775637081209549E-2</v>
      </c>
      <c r="F227" s="2">
        <v>2</v>
      </c>
      <c r="G227" s="4">
        <v>1.0914006840253621</v>
      </c>
      <c r="H227" s="4">
        <v>-6.7068818885999804E-2</v>
      </c>
      <c r="I227" s="4">
        <v>2.1010422887632472</v>
      </c>
    </row>
    <row r="228" spans="1:9" x14ac:dyDescent="0.25">
      <c r="A228" t="s">
        <v>445</v>
      </c>
      <c r="B228" s="3">
        <v>39.509998321533203</v>
      </c>
      <c r="C228" s="3">
        <v>14.439999580383301</v>
      </c>
      <c r="D228" s="4">
        <v>-2.530904887301233E-4</v>
      </c>
      <c r="E228" s="4">
        <v>-4.1379599735654748E-3</v>
      </c>
      <c r="F228" s="2">
        <v>2</v>
      </c>
      <c r="G228" s="4">
        <v>1.1780595176910269</v>
      </c>
      <c r="H228" s="4">
        <v>-4.680343560188327E-2</v>
      </c>
      <c r="I228" s="4">
        <v>2.1684039675603901</v>
      </c>
    </row>
    <row r="229" spans="1:9" x14ac:dyDescent="0.25">
      <c r="A229" t="s">
        <v>446</v>
      </c>
      <c r="B229" s="3">
        <v>39.520000457763672</v>
      </c>
      <c r="C229" s="3">
        <v>14.5</v>
      </c>
      <c r="D229" s="4">
        <v>-9.5238359293988717E-3</v>
      </c>
      <c r="E229" s="4">
        <v>2.766249083506533E-3</v>
      </c>
      <c r="F229" s="2">
        <v>2</v>
      </c>
      <c r="G229" s="4">
        <v>1.1213098356434641</v>
      </c>
      <c r="H229" s="4">
        <v>-4.6562129545276172E-2</v>
      </c>
      <c r="I229" s="4">
        <v>2.1692060634718811</v>
      </c>
    </row>
    <row r="230" spans="1:9" x14ac:dyDescent="0.25">
      <c r="A230" t="s">
        <v>447</v>
      </c>
      <c r="B230" s="3">
        <v>39.900001525878913</v>
      </c>
      <c r="C230" s="3">
        <v>14.460000038146971</v>
      </c>
      <c r="D230" s="4">
        <v>-3.3430167011295531E-2</v>
      </c>
      <c r="E230" s="4">
        <v>7.1905135914498652E-2</v>
      </c>
      <c r="F230" s="2">
        <v>2</v>
      </c>
      <c r="G230" s="4">
        <v>1.170838049386218</v>
      </c>
      <c r="H230" s="4">
        <v>-3.7394432051407911E-2</v>
      </c>
      <c r="I230" s="4">
        <v>2.1996792839993868</v>
      </c>
    </row>
    <row r="231" spans="1:9" x14ac:dyDescent="0.25">
      <c r="A231" t="s">
        <v>448</v>
      </c>
      <c r="B231" s="3">
        <v>41.279998779296882</v>
      </c>
      <c r="C231" s="3">
        <v>13.489999771118161</v>
      </c>
      <c r="D231" s="4">
        <v>3.8910469739348308E-3</v>
      </c>
      <c r="E231" s="4">
        <v>2.898551673472971E-2</v>
      </c>
      <c r="F231" s="2">
        <v>2</v>
      </c>
      <c r="G231" s="4">
        <v>1.31779899029394</v>
      </c>
      <c r="H231" s="4">
        <v>-4.1013746806629614E-3</v>
      </c>
      <c r="I231" s="4">
        <v>2.3103446588082992</v>
      </c>
    </row>
    <row r="232" spans="1:9" x14ac:dyDescent="0.25">
      <c r="A232" t="s">
        <v>449</v>
      </c>
      <c r="B232" s="3">
        <v>41.119998931884773</v>
      </c>
      <c r="C232" s="3">
        <v>13.10999965667725</v>
      </c>
      <c r="D232" s="4">
        <v>-4.8402895550966329E-3</v>
      </c>
      <c r="E232" s="4">
        <v>-2.1641788814083181E-2</v>
      </c>
      <c r="F232" s="2">
        <v>1</v>
      </c>
      <c r="G232" s="4">
        <v>1.394874708746088</v>
      </c>
      <c r="H232" s="4">
        <v>-7.9614433047187072E-3</v>
      </c>
      <c r="I232" s="4">
        <v>2.2975138774140791</v>
      </c>
    </row>
    <row r="233" spans="1:9" x14ac:dyDescent="0.25">
      <c r="A233" t="s">
        <v>450</v>
      </c>
      <c r="B233" s="3">
        <v>41.319999694824219</v>
      </c>
      <c r="C233" s="3">
        <v>13.39999961853027</v>
      </c>
      <c r="D233" s="4">
        <v>1.2000926813499291E-2</v>
      </c>
      <c r="E233" s="4">
        <v>-3.179194575191846E-2</v>
      </c>
      <c r="F233" s="2">
        <v>2</v>
      </c>
      <c r="G233" s="4">
        <v>1.377445436712073</v>
      </c>
      <c r="H233" s="4">
        <v>-3.1363345168251571E-3</v>
      </c>
      <c r="I233" s="4">
        <v>2.3135524306343429</v>
      </c>
    </row>
    <row r="234" spans="1:9" x14ac:dyDescent="0.25">
      <c r="A234" t="s">
        <v>451</v>
      </c>
      <c r="B234" s="3">
        <v>40.830001831054688</v>
      </c>
      <c r="C234" s="3">
        <v>13.840000152587891</v>
      </c>
      <c r="D234" s="4">
        <v>-1.495775441430414E-2</v>
      </c>
      <c r="E234" s="4">
        <v>3.0528655107632471E-2</v>
      </c>
      <c r="F234" s="2">
        <v>2</v>
      </c>
      <c r="G234" s="4">
        <v>1.40459381223736</v>
      </c>
      <c r="H234" s="4">
        <v>-1.495775441430414E-2</v>
      </c>
      <c r="I234" s="4">
        <v>2.2742582964501521</v>
      </c>
    </row>
    <row r="235" spans="1:9" x14ac:dyDescent="0.25">
      <c r="A235" t="s">
        <v>452</v>
      </c>
      <c r="B235" s="3">
        <v>41.450000762939453</v>
      </c>
      <c r="C235" s="3">
        <v>13.430000305175779</v>
      </c>
      <c r="D235" s="4">
        <v>1.5682415293112321E-2</v>
      </c>
      <c r="E235" s="4">
        <v>-2.256182468023105E-2</v>
      </c>
      <c r="F235" s="2">
        <v>2</v>
      </c>
      <c r="G235" s="4">
        <v>1.5274391297000589</v>
      </c>
      <c r="H235" s="4">
        <v>0</v>
      </c>
      <c r="I235" s="4">
        <v>2.3239775361140089</v>
      </c>
    </row>
    <row r="236" spans="1:9" x14ac:dyDescent="0.25">
      <c r="A236" t="s">
        <v>453</v>
      </c>
      <c r="B236" s="3">
        <v>40.810001373291023</v>
      </c>
      <c r="C236" s="3">
        <v>13.739999771118161</v>
      </c>
      <c r="D236" s="4">
        <v>1.3661278556577731E-2</v>
      </c>
      <c r="E236" s="4">
        <v>-7.2728937322441567E-4</v>
      </c>
      <c r="F236" s="2">
        <v>2</v>
      </c>
      <c r="G236" s="4">
        <v>1.402001290351117</v>
      </c>
      <c r="H236" s="4">
        <v>-5.6042772199186297E-3</v>
      </c>
      <c r="I236" s="4">
        <v>2.2726544105371298</v>
      </c>
    </row>
    <row r="237" spans="1:9" x14ac:dyDescent="0.25">
      <c r="A237" t="s">
        <v>454</v>
      </c>
      <c r="B237" s="3">
        <v>40.259998321533203</v>
      </c>
      <c r="C237" s="3">
        <v>13.75</v>
      </c>
      <c r="D237" s="4">
        <v>3.2572366976013623E-2</v>
      </c>
      <c r="E237" s="4">
        <v>-5.4332872347019452E-2</v>
      </c>
      <c r="F237" s="2">
        <v>2</v>
      </c>
      <c r="G237" s="4">
        <v>1.4444444444444451</v>
      </c>
      <c r="H237" s="4">
        <v>-1.900591073571423E-2</v>
      </c>
      <c r="I237" s="4">
        <v>2.228548312703913</v>
      </c>
    </row>
    <row r="238" spans="1:9" x14ac:dyDescent="0.25">
      <c r="A238" t="s">
        <v>455</v>
      </c>
      <c r="B238" s="3">
        <v>38.990001678466797</v>
      </c>
      <c r="C238" s="3">
        <v>14.539999961853029</v>
      </c>
      <c r="D238" s="4">
        <v>2.1482932901700561E-2</v>
      </c>
      <c r="E238" s="4">
        <v>-5.2151250506989211E-2</v>
      </c>
      <c r="F238" s="2">
        <v>2</v>
      </c>
      <c r="G238" s="4">
        <v>1.4353529744571349</v>
      </c>
      <c r="H238" s="4">
        <v>-4.9951247352066568E-2</v>
      </c>
      <c r="I238" s="4">
        <v>2.1267041574616452</v>
      </c>
    </row>
    <row r="239" spans="1:9" x14ac:dyDescent="0.25">
      <c r="A239" t="s">
        <v>456</v>
      </c>
      <c r="B239" s="3">
        <v>38.169998168945313</v>
      </c>
      <c r="C239" s="3">
        <v>15.340000152587891</v>
      </c>
      <c r="D239" s="4">
        <v>7.655678264332888E-3</v>
      </c>
      <c r="E239" s="4">
        <v>-5.1880624714809587E-3</v>
      </c>
      <c r="F239" s="2">
        <v>2</v>
      </c>
      <c r="G239" s="4">
        <v>1.2127535170403081</v>
      </c>
      <c r="H239" s="4">
        <v>-6.9931839243604244E-2</v>
      </c>
      <c r="I239" s="4">
        <v>2.060946058667565</v>
      </c>
    </row>
    <row r="240" spans="1:9" x14ac:dyDescent="0.25">
      <c r="A240" t="s">
        <v>457</v>
      </c>
      <c r="B240" s="3">
        <v>37.880001068115227</v>
      </c>
      <c r="C240" s="3">
        <v>15.420000076293951</v>
      </c>
      <c r="D240" s="4">
        <v>-2.74711084432715E-2</v>
      </c>
      <c r="E240" s="4">
        <v>8.2865191302115004E-2</v>
      </c>
      <c r="F240" s="2">
        <v>2</v>
      </c>
      <c r="G240" s="4">
        <v>1.195942090905231</v>
      </c>
      <c r="H240" s="4">
        <v>-7.6998045246547075E-2</v>
      </c>
      <c r="I240" s="4">
        <v>2.037690477703638</v>
      </c>
    </row>
    <row r="241" spans="1:9" x14ac:dyDescent="0.25">
      <c r="A241" t="s">
        <v>458</v>
      </c>
      <c r="B241" s="3">
        <v>38.950000762939453</v>
      </c>
      <c r="C241" s="3">
        <v>14.239999771118161</v>
      </c>
      <c r="D241" s="4">
        <v>-2.5607804372551608E-3</v>
      </c>
      <c r="E241" s="4">
        <v>1.6416812168366771E-2</v>
      </c>
      <c r="F241" s="2">
        <v>2</v>
      </c>
      <c r="G241" s="4">
        <v>1.137760824962861</v>
      </c>
      <c r="H241" s="4">
        <v>-5.0925928507890128E-2</v>
      </c>
      <c r="I241" s="4">
        <v>2.1234963856356002</v>
      </c>
    </row>
    <row r="242" spans="1:9" x14ac:dyDescent="0.25">
      <c r="A242" t="s">
        <v>459</v>
      </c>
      <c r="B242" s="3">
        <v>39.049999237060547</v>
      </c>
      <c r="C242" s="3">
        <v>14.010000228881839</v>
      </c>
      <c r="D242" s="4">
        <v>7.7419157951108541E-3</v>
      </c>
      <c r="E242" s="4">
        <v>-2.5730172643567251E-2</v>
      </c>
      <c r="F242" s="2">
        <v>2</v>
      </c>
      <c r="G242" s="4">
        <v>1.180346151298435</v>
      </c>
      <c r="H242" s="4">
        <v>-4.8489318569042372E-2</v>
      </c>
      <c r="I242" s="4">
        <v>2.131515509290753</v>
      </c>
    </row>
    <row r="243" spans="1:9" x14ac:dyDescent="0.25">
      <c r="A243" t="s">
        <v>460</v>
      </c>
      <c r="B243" s="3">
        <v>38.75</v>
      </c>
      <c r="C243" s="3">
        <v>14.38000011444092</v>
      </c>
      <c r="D243" s="4">
        <v>4.4474436488989522E-2</v>
      </c>
      <c r="E243" s="4">
        <v>-9.2744494110384323E-2</v>
      </c>
      <c r="F243" s="2">
        <v>2</v>
      </c>
      <c r="G243" s="4">
        <v>1.254217498319836</v>
      </c>
      <c r="H243" s="4">
        <v>-5.5799241336296657E-2</v>
      </c>
      <c r="I243" s="4">
        <v>2.1074578324153359</v>
      </c>
    </row>
    <row r="244" spans="1:9" x14ac:dyDescent="0.25">
      <c r="A244" t="s">
        <v>461</v>
      </c>
      <c r="B244" s="3">
        <v>37.099998474121087</v>
      </c>
      <c r="C244" s="3">
        <v>15.85000038146973</v>
      </c>
      <c r="D244" s="4">
        <v>-6.9475809680758505E-2</v>
      </c>
      <c r="E244" s="4">
        <v>0.13783201968635689</v>
      </c>
      <c r="F244" s="2">
        <v>2</v>
      </c>
      <c r="G244" s="4">
        <v>1.228228187634997</v>
      </c>
      <c r="H244" s="4">
        <v>-9.6003955982261302E-2</v>
      </c>
      <c r="I244" s="4">
        <v>1.9751401507356019</v>
      </c>
    </row>
    <row r="245" spans="1:9" x14ac:dyDescent="0.25">
      <c r="A245" t="s">
        <v>462</v>
      </c>
      <c r="B245" s="3">
        <v>39.869998931884773</v>
      </c>
      <c r="C245" s="3">
        <v>13.930000305175779</v>
      </c>
      <c r="D245" s="4">
        <v>-1.8222153837598509E-2</v>
      </c>
      <c r="E245" s="4">
        <v>7.7339518669594209E-2</v>
      </c>
      <c r="F245" s="2">
        <v>2</v>
      </c>
      <c r="G245" s="4">
        <v>1.368983904493398</v>
      </c>
      <c r="H245" s="4">
        <v>-2.850881962821572E-2</v>
      </c>
      <c r="I245" s="4">
        <v>2.197273302174874</v>
      </c>
    </row>
    <row r="246" spans="1:9" x14ac:dyDescent="0.25">
      <c r="A246" t="s">
        <v>463</v>
      </c>
      <c r="B246" s="3">
        <v>40.610000610351563</v>
      </c>
      <c r="C246" s="3">
        <v>12.930000305175779</v>
      </c>
      <c r="D246" s="4">
        <v>-1.0477590048325051E-2</v>
      </c>
      <c r="E246" s="4">
        <v>1.094607847852336E-2</v>
      </c>
      <c r="F246" s="2">
        <v>1</v>
      </c>
      <c r="G246" s="4">
        <v>1.346042857497032</v>
      </c>
      <c r="H246" s="4">
        <v>-1.0477590048325051E-2</v>
      </c>
      <c r="I246" s="4">
        <v>2.2566158573168651</v>
      </c>
    </row>
    <row r="247" spans="1:9" x14ac:dyDescent="0.25">
      <c r="A247" t="s">
        <v>464</v>
      </c>
      <c r="B247" s="3">
        <v>41.040000915527337</v>
      </c>
      <c r="C247" s="3">
        <v>12.789999961853029</v>
      </c>
      <c r="D247" s="4">
        <v>4.4052937466227959E-3</v>
      </c>
      <c r="E247" s="4">
        <v>-3.1176899525243722E-3</v>
      </c>
      <c r="F247" s="2">
        <v>1</v>
      </c>
      <c r="G247" s="4">
        <v>1.272425367061651</v>
      </c>
      <c r="H247" s="4">
        <v>0</v>
      </c>
      <c r="I247" s="4">
        <v>2.2910986396719482</v>
      </c>
    </row>
    <row r="248" spans="1:9" x14ac:dyDescent="0.25">
      <c r="A248" t="s">
        <v>465</v>
      </c>
      <c r="B248" s="3">
        <v>40.860000610351563</v>
      </c>
      <c r="C248" s="3">
        <v>12.829999923706049</v>
      </c>
      <c r="D248" s="4">
        <v>2.6994014810199922E-3</v>
      </c>
      <c r="E248" s="4">
        <v>-1.7611063439567198E-2</v>
      </c>
      <c r="F248" s="2">
        <v>1</v>
      </c>
      <c r="G248" s="4">
        <v>1.3321917547236819</v>
      </c>
      <c r="H248" s="4">
        <v>-3.414619259717977E-3</v>
      </c>
      <c r="I248" s="4">
        <v>2.2766639723647062</v>
      </c>
    </row>
    <row r="249" spans="1:9" x14ac:dyDescent="0.25">
      <c r="A249" t="s">
        <v>466</v>
      </c>
      <c r="B249" s="3">
        <v>40.75</v>
      </c>
      <c r="C249" s="3">
        <v>13.060000419616699</v>
      </c>
      <c r="D249" s="4">
        <v>2.2841361544347238E-2</v>
      </c>
      <c r="E249" s="4">
        <v>-4.462323725477424E-2</v>
      </c>
      <c r="F249" s="2">
        <v>1</v>
      </c>
      <c r="G249" s="4">
        <v>1.2676684227648489</v>
      </c>
      <c r="H249" s="4">
        <v>-6.0975609756097624E-3</v>
      </c>
      <c r="I249" s="4">
        <v>2.2678427527980629</v>
      </c>
    </row>
    <row r="250" spans="1:9" x14ac:dyDescent="0.25">
      <c r="A250" t="s">
        <v>467</v>
      </c>
      <c r="B250" s="3">
        <v>39.840000152587891</v>
      </c>
      <c r="C250" s="3">
        <v>13.670000076293951</v>
      </c>
      <c r="D250" s="4">
        <v>3.939468430470594E-2</v>
      </c>
      <c r="E250" s="4">
        <v>-1.299641156808984E-2</v>
      </c>
      <c r="F250" s="2">
        <v>2</v>
      </c>
      <c r="G250" s="4">
        <v>1.198675403277377</v>
      </c>
      <c r="H250" s="4">
        <v>-2.8292679205173421E-2</v>
      </c>
      <c r="I250" s="4">
        <v>2.1948676262603199</v>
      </c>
    </row>
    <row r="251" spans="1:9" x14ac:dyDescent="0.25">
      <c r="A251" t="s">
        <v>468</v>
      </c>
      <c r="B251" s="3">
        <v>38.330001831054688</v>
      </c>
      <c r="C251" s="3">
        <v>13.85000038146973</v>
      </c>
      <c r="D251" s="4">
        <v>5.2206883442229568E-4</v>
      </c>
      <c r="E251" s="4">
        <v>-2.1613640290952811E-3</v>
      </c>
      <c r="F251" s="2">
        <v>2</v>
      </c>
      <c r="G251" s="4">
        <v>1.0651941235984561</v>
      </c>
      <c r="H251" s="4">
        <v>-6.5121906559641785E-2</v>
      </c>
      <c r="I251" s="4">
        <v>2.0737771459717429</v>
      </c>
    </row>
    <row r="252" spans="1:9" x14ac:dyDescent="0.25">
      <c r="A252" t="s">
        <v>469</v>
      </c>
      <c r="B252" s="3">
        <v>38.310001373291023</v>
      </c>
      <c r="C252" s="3">
        <v>13.88000011444092</v>
      </c>
      <c r="D252" s="4">
        <v>1.6989732823329721E-2</v>
      </c>
      <c r="E252" s="4">
        <v>-3.2752630978025832E-2</v>
      </c>
      <c r="F252" s="2">
        <v>2</v>
      </c>
      <c r="G252" s="4">
        <v>1.130700909268548</v>
      </c>
      <c r="H252" s="4">
        <v>-6.5609722602658183E-2</v>
      </c>
      <c r="I252" s="4">
        <v>2.072173260058721</v>
      </c>
    </row>
    <row r="253" spans="1:9" x14ac:dyDescent="0.25">
      <c r="A253" t="s">
        <v>470</v>
      </c>
      <c r="B253" s="3">
        <v>37.669998168945313</v>
      </c>
      <c r="C253" s="3">
        <v>14.35000038146973</v>
      </c>
      <c r="D253" s="4">
        <v>-6.0129829141925439E-2</v>
      </c>
      <c r="E253" s="4">
        <v>7.8136733964353722E-2</v>
      </c>
      <c r="F253" s="2">
        <v>2</v>
      </c>
      <c r="G253" s="4">
        <v>1.1403407586630741</v>
      </c>
      <c r="H253" s="4">
        <v>-8.1219556854992381E-2</v>
      </c>
      <c r="I253" s="4">
        <v>2.0208498285718828</v>
      </c>
    </row>
    <row r="254" spans="1:9" x14ac:dyDescent="0.25">
      <c r="A254" t="s">
        <v>471</v>
      </c>
      <c r="B254" s="3">
        <v>40.080001831054688</v>
      </c>
      <c r="C254" s="3">
        <v>13.310000419616699</v>
      </c>
      <c r="D254" s="4">
        <v>1.622726233850047E-2</v>
      </c>
      <c r="E254" s="4">
        <v>-2.1323526008731442E-2</v>
      </c>
      <c r="F254" s="2">
        <v>2</v>
      </c>
      <c r="G254" s="4">
        <v>1.2180410906445549</v>
      </c>
      <c r="H254" s="4">
        <v>-2.243897973037345E-2</v>
      </c>
      <c r="I254" s="4">
        <v>2.2141139513066288</v>
      </c>
    </row>
    <row r="255" spans="1:9" x14ac:dyDescent="0.25">
      <c r="A255" t="s">
        <v>472</v>
      </c>
      <c r="B255" s="3">
        <v>39.439998626708977</v>
      </c>
      <c r="C255" s="3">
        <v>13.60000038146973</v>
      </c>
      <c r="D255" s="4">
        <v>-5.0454280024959663E-3</v>
      </c>
      <c r="E255" s="4">
        <v>2.5641036705816189E-2</v>
      </c>
      <c r="F255" s="2">
        <v>2</v>
      </c>
      <c r="G255" s="4">
        <v>1.213243507415112</v>
      </c>
      <c r="H255" s="4">
        <v>-3.8048813982707652E-2</v>
      </c>
      <c r="I255" s="4">
        <v>2.162790519819791</v>
      </c>
    </row>
    <row r="256" spans="1:9" x14ac:dyDescent="0.25">
      <c r="A256" t="s">
        <v>473</v>
      </c>
      <c r="B256" s="3">
        <v>39.639999389648438</v>
      </c>
      <c r="C256" s="3">
        <v>13.260000228881839</v>
      </c>
      <c r="D256" s="4">
        <v>-2.516413804595885E-3</v>
      </c>
      <c r="E256" s="4">
        <v>-1.4126363054103421E-2</v>
      </c>
      <c r="F256" s="2">
        <v>2</v>
      </c>
      <c r="G256" s="4">
        <v>1.2561183880569791</v>
      </c>
      <c r="H256" s="4">
        <v>-3.3170746593940592E-2</v>
      </c>
      <c r="I256" s="4">
        <v>2.1788290730400561</v>
      </c>
    </row>
    <row r="257" spans="1:9" x14ac:dyDescent="0.25">
      <c r="A257" t="s">
        <v>474</v>
      </c>
      <c r="B257" s="3">
        <v>39.740001678466797</v>
      </c>
      <c r="C257" s="3">
        <v>13.44999980926514</v>
      </c>
      <c r="D257" s="4">
        <v>-2.7602710129519541E-3</v>
      </c>
      <c r="E257" s="4">
        <v>2.3592043975852128E-2</v>
      </c>
      <c r="F257" s="2">
        <v>2</v>
      </c>
      <c r="G257" s="4">
        <v>1.256672362356803</v>
      </c>
      <c r="H257" s="4">
        <v>-3.0731666378858599E-2</v>
      </c>
      <c r="I257" s="4">
        <v>2.1868485026051681</v>
      </c>
    </row>
    <row r="258" spans="1:9" x14ac:dyDescent="0.25">
      <c r="A258" t="s">
        <v>475</v>
      </c>
      <c r="B258" s="3">
        <v>39.849998474121087</v>
      </c>
      <c r="C258" s="3">
        <v>13.14000034332275</v>
      </c>
      <c r="D258" s="4">
        <v>-2.8048817704363519E-2</v>
      </c>
      <c r="E258" s="4">
        <v>4.7011963635144927E-2</v>
      </c>
      <c r="F258" s="2">
        <v>1</v>
      </c>
      <c r="G258" s="4">
        <v>1.3441175573012409</v>
      </c>
      <c r="H258" s="4">
        <v>-2.8048817704363519E-2</v>
      </c>
      <c r="I258" s="4">
        <v>2.1956694162618522</v>
      </c>
    </row>
    <row r="259" spans="1:9" x14ac:dyDescent="0.25">
      <c r="A259" t="s">
        <v>476</v>
      </c>
      <c r="B259" s="3">
        <v>41</v>
      </c>
      <c r="C259" s="3">
        <v>12.55000019073486</v>
      </c>
      <c r="D259" s="4">
        <v>2.6796886717917801E-2</v>
      </c>
      <c r="E259" s="4">
        <v>-4.8521562548058839E-2</v>
      </c>
      <c r="F259" s="2">
        <v>1</v>
      </c>
      <c r="G259" s="4">
        <v>1.437574360516567</v>
      </c>
      <c r="H259" s="4">
        <v>0</v>
      </c>
      <c r="I259" s="4">
        <v>2.287890867845904</v>
      </c>
    </row>
    <row r="260" spans="1:9" x14ac:dyDescent="0.25">
      <c r="A260" t="s">
        <v>477</v>
      </c>
      <c r="B260" s="3">
        <v>39.930000305175781</v>
      </c>
      <c r="C260" s="3">
        <v>13.189999580383301</v>
      </c>
      <c r="D260" s="4">
        <v>3.6604356974453862E-2</v>
      </c>
      <c r="E260" s="4">
        <v>-8.2707224642141197E-3</v>
      </c>
      <c r="F260" s="2">
        <v>1</v>
      </c>
      <c r="G260" s="4">
        <v>1.4496933849167799</v>
      </c>
      <c r="H260" s="4">
        <v>0</v>
      </c>
      <c r="I260" s="4">
        <v>2.2020849599139409</v>
      </c>
    </row>
    <row r="261" spans="1:9" x14ac:dyDescent="0.25">
      <c r="A261" t="s">
        <v>478</v>
      </c>
      <c r="B261" s="3">
        <v>38.520000457763672</v>
      </c>
      <c r="C261" s="3">
        <v>13.30000019073486</v>
      </c>
      <c r="D261" s="4">
        <v>2.474063052409314E-2</v>
      </c>
      <c r="E261" s="4">
        <v>-5.8740263056175863E-2</v>
      </c>
      <c r="F261" s="2">
        <v>2</v>
      </c>
      <c r="G261" s="4">
        <v>1.351648500082151</v>
      </c>
      <c r="H261" s="4">
        <v>-3.1187070324848909E-2</v>
      </c>
      <c r="I261" s="4">
        <v>2.0890136032805171</v>
      </c>
    </row>
    <row r="262" spans="1:9" x14ac:dyDescent="0.25">
      <c r="A262" t="s">
        <v>479</v>
      </c>
      <c r="B262" s="3">
        <v>37.590000152587891</v>
      </c>
      <c r="C262" s="3">
        <v>14.13000011444092</v>
      </c>
      <c r="D262" s="4">
        <v>2.95809882417255E-2</v>
      </c>
      <c r="E262" s="4">
        <v>-4.4624736248438657E-2</v>
      </c>
      <c r="F262" s="2">
        <v>2</v>
      </c>
      <c r="G262" s="4">
        <v>1.222945032039171</v>
      </c>
      <c r="H262" s="4">
        <v>-5.4577421040032707E-2</v>
      </c>
      <c r="I262" s="4">
        <v>2.0144345908297518</v>
      </c>
    </row>
    <row r="263" spans="1:9" x14ac:dyDescent="0.25">
      <c r="A263" t="s">
        <v>480</v>
      </c>
      <c r="B263" s="3">
        <v>36.509998321533203</v>
      </c>
      <c r="C263" s="3">
        <v>14.789999961853029</v>
      </c>
      <c r="D263" s="4">
        <v>-3.5148039791002228E-2</v>
      </c>
      <c r="E263" s="4">
        <v>6.864160395890595E-2</v>
      </c>
      <c r="F263" s="2">
        <v>2</v>
      </c>
      <c r="G263" s="4">
        <v>1.140093755244231</v>
      </c>
      <c r="H263" s="4">
        <v>-8.1740446106605247E-2</v>
      </c>
      <c r="I263" s="4">
        <v>1.9278265869863001</v>
      </c>
    </row>
    <row r="264" spans="1:9" x14ac:dyDescent="0.25">
      <c r="A264" t="s">
        <v>481</v>
      </c>
      <c r="B264" s="3">
        <v>37.840000152587891</v>
      </c>
      <c r="C264" s="3">
        <v>13.840000152587891</v>
      </c>
      <c r="D264" s="4">
        <v>-3.4447525425556853E-2</v>
      </c>
      <c r="E264" s="4">
        <v>8.9763807908963988E-2</v>
      </c>
      <c r="F264" s="2">
        <v>2</v>
      </c>
      <c r="G264" s="4">
        <v>1.2699460095623729</v>
      </c>
      <c r="H264" s="4">
        <v>-4.8289694416447697E-2</v>
      </c>
      <c r="I264" s="4">
        <v>2.0344827058775929</v>
      </c>
    </row>
    <row r="265" spans="1:9" x14ac:dyDescent="0.25">
      <c r="A265" t="s">
        <v>482</v>
      </c>
      <c r="B265" s="3">
        <v>39.189998626708977</v>
      </c>
      <c r="C265" s="3">
        <v>12.69999980926514</v>
      </c>
      <c r="D265" s="4">
        <v>-1.4336009026326259E-2</v>
      </c>
      <c r="E265" s="4">
        <v>2.0900340647264311E-2</v>
      </c>
      <c r="F265" s="2">
        <v>1</v>
      </c>
      <c r="G265" s="4">
        <v>1.4709961837993819</v>
      </c>
      <c r="H265" s="4">
        <v>-1.4336009026326259E-2</v>
      </c>
      <c r="I265" s="4">
        <v>2.1427424047719512</v>
      </c>
    </row>
    <row r="266" spans="1:9" x14ac:dyDescent="0.25">
      <c r="A266" t="s">
        <v>483</v>
      </c>
      <c r="B266" s="3">
        <v>39.759998321533203</v>
      </c>
      <c r="C266" s="3">
        <v>12.439999580383301</v>
      </c>
      <c r="D266" s="4">
        <v>3.5335535947167429E-3</v>
      </c>
      <c r="E266" s="4">
        <v>-1.970055226687795E-2</v>
      </c>
      <c r="F266" s="2">
        <v>1</v>
      </c>
      <c r="G266" s="4">
        <v>1.4959194952817969</v>
      </c>
      <c r="H266" s="4">
        <v>0</v>
      </c>
      <c r="I266" s="4">
        <v>2.1884520826082312</v>
      </c>
    </row>
    <row r="267" spans="1:9" x14ac:dyDescent="0.25">
      <c r="A267" t="s">
        <v>484</v>
      </c>
      <c r="B267" s="3">
        <v>39.619998931884773</v>
      </c>
      <c r="C267" s="3">
        <v>12.689999580383301</v>
      </c>
      <c r="D267" s="4">
        <v>8.6558086342685137E-3</v>
      </c>
      <c r="E267" s="4">
        <v>-5.4859441412932197E-3</v>
      </c>
      <c r="F267" s="2">
        <v>1</v>
      </c>
      <c r="G267" s="4">
        <v>1.582789995944087</v>
      </c>
      <c r="H267" s="4">
        <v>0</v>
      </c>
      <c r="I267" s="4">
        <v>2.1772251871270338</v>
      </c>
    </row>
    <row r="268" spans="1:9" x14ac:dyDescent="0.25">
      <c r="A268" t="s">
        <v>485</v>
      </c>
      <c r="B268" s="3">
        <v>39.279998779296882</v>
      </c>
      <c r="C268" s="3">
        <v>12.760000228881839</v>
      </c>
      <c r="D268" s="4">
        <v>2.344965310408309E-2</v>
      </c>
      <c r="E268" s="4">
        <v>-2.4464808615499711E-2</v>
      </c>
      <c r="F268" s="2">
        <v>1</v>
      </c>
      <c r="G268" s="4">
        <v>1.548994105661422</v>
      </c>
      <c r="H268" s="4">
        <v>0</v>
      </c>
      <c r="I268" s="4">
        <v>2.1499597384255722</v>
      </c>
    </row>
    <row r="269" spans="1:9" x14ac:dyDescent="0.25">
      <c r="A269" t="s">
        <v>486</v>
      </c>
      <c r="B269" s="3">
        <v>38.380001068115227</v>
      </c>
      <c r="C269" s="3">
        <v>13.079999923706049</v>
      </c>
      <c r="D269" s="4">
        <v>2.3739646567144002E-2</v>
      </c>
      <c r="E269" s="4">
        <v>-2.022475281262481E-2</v>
      </c>
      <c r="F269" s="2">
        <v>1</v>
      </c>
      <c r="G269" s="4">
        <v>1.546781807918471</v>
      </c>
      <c r="H269" s="4">
        <v>0</v>
      </c>
      <c r="I269" s="4">
        <v>2.0777867077993202</v>
      </c>
    </row>
    <row r="270" spans="1:9" x14ac:dyDescent="0.25">
      <c r="A270" t="s">
        <v>487</v>
      </c>
      <c r="B270" s="3">
        <v>37.490001678466797</v>
      </c>
      <c r="C270" s="3">
        <v>13.35000038146973</v>
      </c>
      <c r="D270" s="4">
        <v>2.6842054286143169E-2</v>
      </c>
      <c r="E270" s="4">
        <v>-5.5201679168709217E-2</v>
      </c>
      <c r="F270" s="2">
        <v>2</v>
      </c>
      <c r="G270" s="4">
        <v>1.464825876689096</v>
      </c>
      <c r="H270" s="4">
        <v>-1.186075288693866E-2</v>
      </c>
      <c r="I270" s="4">
        <v>2.0064154671746</v>
      </c>
    </row>
    <row r="271" spans="1:9" x14ac:dyDescent="0.25">
      <c r="A271" t="s">
        <v>488</v>
      </c>
      <c r="B271" s="3">
        <v>36.509998321533203</v>
      </c>
      <c r="C271" s="3">
        <v>14.13000011444092</v>
      </c>
      <c r="D271" s="4">
        <v>1.3713449894692249E-3</v>
      </c>
      <c r="E271" s="4">
        <v>6.4102672957566664E-3</v>
      </c>
      <c r="F271" s="2">
        <v>2</v>
      </c>
      <c r="G271" s="4">
        <v>1.4735770836975839</v>
      </c>
      <c r="H271" s="4">
        <v>-3.7691100604550047E-2</v>
      </c>
      <c r="I271" s="4">
        <v>1.9278265869863001</v>
      </c>
    </row>
    <row r="272" spans="1:9" x14ac:dyDescent="0.25">
      <c r="A272" t="s">
        <v>489</v>
      </c>
      <c r="B272" s="3">
        <v>36.459999084472663</v>
      </c>
      <c r="C272" s="3">
        <v>14.039999961853029</v>
      </c>
      <c r="D272" s="4">
        <v>-3.570489922732456E-2</v>
      </c>
      <c r="E272" s="4">
        <v>6.3636376115573157E-2</v>
      </c>
      <c r="F272" s="2">
        <v>2</v>
      </c>
      <c r="G272" s="4">
        <v>1.48703952687345</v>
      </c>
      <c r="H272" s="4">
        <v>-3.9008950864706682E-2</v>
      </c>
      <c r="I272" s="4">
        <v>1.923817025158723</v>
      </c>
    </row>
    <row r="273" spans="1:9" x14ac:dyDescent="0.25">
      <c r="A273" t="s">
        <v>490</v>
      </c>
      <c r="B273" s="3">
        <v>37.810001373291023</v>
      </c>
      <c r="C273" s="3">
        <v>13.19999980926514</v>
      </c>
      <c r="D273" s="4">
        <v>2.1203772071380911E-3</v>
      </c>
      <c r="E273" s="4">
        <v>6.0240964778317529E-2</v>
      </c>
      <c r="F273" s="2">
        <v>1</v>
      </c>
      <c r="G273" s="4">
        <v>1.577368860030905</v>
      </c>
      <c r="H273" s="4">
        <v>-3.4263905673009849E-3</v>
      </c>
      <c r="I273" s="4">
        <v>2.0320770299630389</v>
      </c>
    </row>
    <row r="274" spans="1:9" x14ac:dyDescent="0.25">
      <c r="A274" t="s">
        <v>491</v>
      </c>
      <c r="B274" s="3">
        <v>37.729999542236328</v>
      </c>
      <c r="C274" s="3">
        <v>12.44999980926514</v>
      </c>
      <c r="D274" s="4">
        <v>-5.2981345069325059E-4</v>
      </c>
      <c r="E274" s="4">
        <v>-1.603885913022296E-3</v>
      </c>
      <c r="F274" s="2">
        <v>1</v>
      </c>
      <c r="G274" s="4">
        <v>1.6128809306540719</v>
      </c>
      <c r="H274" s="4">
        <v>-5.5350314199753559E-3</v>
      </c>
      <c r="I274" s="4">
        <v>2.0256614863109501</v>
      </c>
    </row>
    <row r="275" spans="1:9" x14ac:dyDescent="0.25">
      <c r="A275" t="s">
        <v>492</v>
      </c>
      <c r="B275" s="3">
        <v>37.75</v>
      </c>
      <c r="C275" s="3">
        <v>12.47000026702881</v>
      </c>
      <c r="D275" s="4">
        <v>2.9224392171964819E-3</v>
      </c>
      <c r="E275" s="4">
        <v>3.2180177691847329E-3</v>
      </c>
      <c r="F275" s="2">
        <v>1</v>
      </c>
      <c r="G275" s="4">
        <v>1.6052450377013989</v>
      </c>
      <c r="H275" s="4">
        <v>-5.007871206806791E-3</v>
      </c>
      <c r="I275" s="4">
        <v>2.027265372223972</v>
      </c>
    </row>
    <row r="276" spans="1:9" x14ac:dyDescent="0.25">
      <c r="A276" t="s">
        <v>493</v>
      </c>
      <c r="B276" s="3">
        <v>37.639999389648438</v>
      </c>
      <c r="C276" s="3">
        <v>12.430000305175779</v>
      </c>
      <c r="D276" s="4">
        <v>3.4350096756406552E-2</v>
      </c>
      <c r="E276" s="4">
        <v>-4.3110044327135388E-2</v>
      </c>
      <c r="F276" s="2">
        <v>1</v>
      </c>
      <c r="G276" s="4">
        <v>1.6102634667476521</v>
      </c>
      <c r="H276" s="4">
        <v>-7.9072021064691134E-3</v>
      </c>
      <c r="I276" s="4">
        <v>2.0184441526573291</v>
      </c>
    </row>
    <row r="277" spans="1:9" x14ac:dyDescent="0.25">
      <c r="A277" t="s">
        <v>494</v>
      </c>
      <c r="B277" s="3">
        <v>36.389999389648438</v>
      </c>
      <c r="C277" s="3">
        <v>12.989999771118161</v>
      </c>
      <c r="D277" s="4">
        <v>2.767578498896683E-2</v>
      </c>
      <c r="E277" s="4">
        <v>-3.0698359687461041E-3</v>
      </c>
      <c r="F277" s="2">
        <v>1</v>
      </c>
      <c r="G277" s="4">
        <v>1.5900355085863609</v>
      </c>
      <c r="H277" s="4">
        <v>-4.0853961338031763E-2</v>
      </c>
      <c r="I277" s="4">
        <v>1.918203577418125</v>
      </c>
    </row>
    <row r="278" spans="1:9" x14ac:dyDescent="0.25">
      <c r="A278" t="s">
        <v>495</v>
      </c>
      <c r="B278" s="3">
        <v>35.409999847412109</v>
      </c>
      <c r="C278" s="3">
        <v>13.02999973297119</v>
      </c>
      <c r="D278" s="4">
        <v>2.3114684280626019E-2</v>
      </c>
      <c r="E278" s="4">
        <v>-4.5421238306660013E-2</v>
      </c>
      <c r="F278" s="2">
        <v>1</v>
      </c>
      <c r="G278" s="4">
        <v>1.3845117129826989</v>
      </c>
      <c r="H278" s="4">
        <v>-6.6684208510113363E-2</v>
      </c>
      <c r="I278" s="4">
        <v>1.8396150031397831</v>
      </c>
    </row>
    <row r="279" spans="1:9" x14ac:dyDescent="0.25">
      <c r="A279" t="s">
        <v>496</v>
      </c>
      <c r="B279" s="3">
        <v>34.610000610351563</v>
      </c>
      <c r="C279" s="3">
        <v>13.64999961853027</v>
      </c>
      <c r="D279" s="4">
        <v>1.824062669221771E-2</v>
      </c>
      <c r="E279" s="4">
        <v>-1.463091269352401E-3</v>
      </c>
      <c r="F279" s="2">
        <v>2</v>
      </c>
      <c r="G279" s="4">
        <v>1.4152128956467329</v>
      </c>
      <c r="H279" s="4">
        <v>-8.7770114309207448E-2</v>
      </c>
      <c r="I279" s="4">
        <v>1.7754610961686841</v>
      </c>
    </row>
    <row r="280" spans="1:9" x14ac:dyDescent="0.25">
      <c r="A280" t="s">
        <v>497</v>
      </c>
      <c r="B280" s="3">
        <v>33.990001678466797</v>
      </c>
      <c r="C280" s="3">
        <v>13.670000076293951</v>
      </c>
      <c r="D280" s="4">
        <v>-5.766559561839657E-2</v>
      </c>
      <c r="E280" s="4">
        <v>9.0981673393254692E-2</v>
      </c>
      <c r="F280" s="2">
        <v>2</v>
      </c>
      <c r="G280" s="4">
        <v>1.385263275681881</v>
      </c>
      <c r="H280" s="4">
        <v>-0.1041116787353142</v>
      </c>
      <c r="I280" s="4">
        <v>1.725741856504827</v>
      </c>
    </row>
    <row r="281" spans="1:9" x14ac:dyDescent="0.25">
      <c r="A281" t="s">
        <v>498</v>
      </c>
      <c r="B281" s="3">
        <v>36.069999694824219</v>
      </c>
      <c r="C281" s="3">
        <v>12.52999973297119</v>
      </c>
      <c r="D281" s="4">
        <v>-1.448084156811158E-2</v>
      </c>
      <c r="E281" s="4">
        <v>-2.388589621275083E-3</v>
      </c>
      <c r="F281" s="2">
        <v>1</v>
      </c>
      <c r="G281" s="4">
        <v>1.6024531448993939</v>
      </c>
      <c r="H281" s="4">
        <v>-4.9288323657669442E-2</v>
      </c>
      <c r="I281" s="4">
        <v>1.892542014629685</v>
      </c>
    </row>
    <row r="282" spans="1:9" x14ac:dyDescent="0.25">
      <c r="A282" t="s">
        <v>499</v>
      </c>
      <c r="B282" s="3">
        <v>36.599998474121087</v>
      </c>
      <c r="C282" s="3">
        <v>12.560000419616699</v>
      </c>
      <c r="D282" s="4">
        <v>-6.5147035144607068E-3</v>
      </c>
      <c r="E282" s="4">
        <v>2.2801359343169961E-2</v>
      </c>
      <c r="F282" s="2">
        <v>1</v>
      </c>
      <c r="G282" s="4">
        <v>1.6274226613277341</v>
      </c>
      <c r="H282" s="4">
        <v>-3.5318929918056408E-2</v>
      </c>
      <c r="I282" s="4">
        <v>1.935043920639921</v>
      </c>
    </row>
    <row r="283" spans="1:9" x14ac:dyDescent="0.25">
      <c r="A283" t="s">
        <v>500</v>
      </c>
      <c r="B283" s="3">
        <v>36.840000152587891</v>
      </c>
      <c r="C283" s="3">
        <v>12.27999973297119</v>
      </c>
      <c r="D283" s="4">
        <v>-2.8993107905563201E-2</v>
      </c>
      <c r="E283" s="4">
        <v>-1.60256263302152E-2</v>
      </c>
      <c r="F283" s="2">
        <v>1</v>
      </c>
      <c r="G283" s="4">
        <v>1.4708249852183679</v>
      </c>
      <c r="H283" s="4">
        <v>-2.8993107905563201E-2</v>
      </c>
      <c r="I283" s="4">
        <v>1.9542902456862301</v>
      </c>
    </row>
    <row r="284" spans="1:9" x14ac:dyDescent="0.25">
      <c r="A284" t="s">
        <v>501</v>
      </c>
      <c r="B284" s="3">
        <v>37.939998626708977</v>
      </c>
      <c r="C284" s="3">
        <v>12.47999954223633</v>
      </c>
      <c r="D284" s="4">
        <v>6.3659909525906064E-3</v>
      </c>
      <c r="E284" s="4">
        <v>2.3789989486111999E-2</v>
      </c>
      <c r="F284" s="2">
        <v>1</v>
      </c>
      <c r="G284" s="4">
        <v>1.634722196651093</v>
      </c>
      <c r="H284" s="4">
        <v>0</v>
      </c>
      <c r="I284" s="4">
        <v>2.0425018295327462</v>
      </c>
    </row>
    <row r="285" spans="1:9" x14ac:dyDescent="0.25">
      <c r="A285" t="s">
        <v>502</v>
      </c>
      <c r="B285" s="3">
        <v>37.700000762939453</v>
      </c>
      <c r="C285" s="3">
        <v>12.189999580383301</v>
      </c>
      <c r="D285" s="4">
        <v>1.344085993939359E-2</v>
      </c>
      <c r="E285" s="4">
        <v>9.9419957409394577E-3</v>
      </c>
      <c r="F285" s="2">
        <v>1</v>
      </c>
      <c r="G285" s="4">
        <v>1.727930650899987</v>
      </c>
      <c r="H285" s="4">
        <v>0</v>
      </c>
      <c r="I285" s="4">
        <v>2.023255810396396</v>
      </c>
    </row>
    <row r="286" spans="1:9" x14ac:dyDescent="0.25">
      <c r="A286" t="s">
        <v>503</v>
      </c>
      <c r="B286" s="3">
        <v>37.200000762939453</v>
      </c>
      <c r="C286" s="3">
        <v>12.069999694824221</v>
      </c>
      <c r="D286" s="4">
        <v>2.4511136215574551E-2</v>
      </c>
      <c r="E286" s="4">
        <v>-4.4338908514846682E-2</v>
      </c>
      <c r="F286" s="2">
        <v>1</v>
      </c>
      <c r="G286" s="4">
        <v>1.7054546009410509</v>
      </c>
      <c r="H286" s="4">
        <v>0</v>
      </c>
      <c r="I286" s="4">
        <v>1.983159580300714</v>
      </c>
    </row>
    <row r="287" spans="1:9" x14ac:dyDescent="0.25">
      <c r="A287" t="s">
        <v>504</v>
      </c>
      <c r="B287" s="3">
        <v>36.310001373291023</v>
      </c>
      <c r="C287" s="3">
        <v>12.63000011444092</v>
      </c>
      <c r="D287" s="4">
        <v>2.977887412764213E-2</v>
      </c>
      <c r="E287" s="4">
        <v>2.2672042455262661E-2</v>
      </c>
      <c r="F287" s="2">
        <v>1</v>
      </c>
      <c r="G287" s="4">
        <v>1.577005037620387</v>
      </c>
      <c r="H287" s="4">
        <v>0</v>
      </c>
      <c r="I287" s="4">
        <v>1.911788339675994</v>
      </c>
    </row>
    <row r="288" spans="1:9" x14ac:dyDescent="0.25">
      <c r="A288" t="s">
        <v>505</v>
      </c>
      <c r="B288" s="3">
        <v>35.259998321533203</v>
      </c>
      <c r="C288" s="3">
        <v>12.35000038146973</v>
      </c>
      <c r="D288" s="4">
        <v>1.7310977402265951E-2</v>
      </c>
      <c r="E288" s="4">
        <v>-5.4364472843394518E-2</v>
      </c>
      <c r="F288" s="2">
        <v>1</v>
      </c>
      <c r="G288" s="4">
        <v>1.5532221035596361</v>
      </c>
      <c r="H288" s="4">
        <v>0</v>
      </c>
      <c r="I288" s="4">
        <v>1.827586011747095</v>
      </c>
    </row>
    <row r="289" spans="1:9" x14ac:dyDescent="0.25">
      <c r="A289" t="s">
        <v>506</v>
      </c>
      <c r="B289" s="3">
        <v>34.659999847412109</v>
      </c>
      <c r="C289" s="3">
        <v>13.060000419616699</v>
      </c>
      <c r="D289" s="4">
        <v>4.3466106396565776E-3</v>
      </c>
      <c r="E289" s="4">
        <v>6.9391018299884699E-3</v>
      </c>
      <c r="F289" s="2">
        <v>1</v>
      </c>
      <c r="G289" s="4">
        <v>1.4774839467093051</v>
      </c>
      <c r="H289" s="4">
        <v>0</v>
      </c>
      <c r="I289" s="4">
        <v>1.7794706579962609</v>
      </c>
    </row>
    <row r="290" spans="1:9" x14ac:dyDescent="0.25">
      <c r="A290" t="s">
        <v>507</v>
      </c>
      <c r="B290" s="3">
        <v>34.509998321533203</v>
      </c>
      <c r="C290" s="3">
        <v>12.97000026702881</v>
      </c>
      <c r="D290" s="4">
        <v>-3.177371858618216E-3</v>
      </c>
      <c r="E290" s="4">
        <v>9.3385122176437019E-3</v>
      </c>
      <c r="F290" s="2">
        <v>1</v>
      </c>
      <c r="G290" s="4">
        <v>1.3932037544345519</v>
      </c>
      <c r="H290" s="4">
        <v>-4.3277993808216184E-3</v>
      </c>
      <c r="I290" s="4">
        <v>1.767441666603573</v>
      </c>
    </row>
    <row r="291" spans="1:9" x14ac:dyDescent="0.25">
      <c r="A291" t="s">
        <v>508</v>
      </c>
      <c r="B291" s="3">
        <v>34.619998931884773</v>
      </c>
      <c r="C291" s="3">
        <v>12.85000038146973</v>
      </c>
      <c r="D291" s="4">
        <v>4.0603071782800981E-3</v>
      </c>
      <c r="E291" s="4">
        <v>-1.7584062964670188E-2</v>
      </c>
      <c r="F291" s="2">
        <v>1</v>
      </c>
      <c r="G291" s="4">
        <v>1.358310504917269</v>
      </c>
      <c r="H291" s="4">
        <v>-1.1540945096204509E-3</v>
      </c>
      <c r="I291" s="4">
        <v>1.7762628861702161</v>
      </c>
    </row>
    <row r="292" spans="1:9" x14ac:dyDescent="0.25">
      <c r="A292" t="s">
        <v>509</v>
      </c>
      <c r="B292" s="3">
        <v>34.479999542236328</v>
      </c>
      <c r="C292" s="3">
        <v>13.079999923706049</v>
      </c>
      <c r="D292" s="4">
        <v>-5.193315232781881E-3</v>
      </c>
      <c r="E292" s="4">
        <v>3.5629438257139379E-2</v>
      </c>
      <c r="F292" s="2">
        <v>1</v>
      </c>
      <c r="G292" s="4">
        <v>1.387811672036148</v>
      </c>
      <c r="H292" s="4">
        <v>-5.193315232781881E-3</v>
      </c>
      <c r="I292" s="4">
        <v>1.765035990689019</v>
      </c>
    </row>
    <row r="293" spans="1:9" x14ac:dyDescent="0.25">
      <c r="A293" t="s">
        <v>510</v>
      </c>
      <c r="B293" s="3">
        <v>34.659999847412109</v>
      </c>
      <c r="C293" s="3">
        <v>12.63000011444092</v>
      </c>
      <c r="D293" s="4">
        <v>2.3134185113193868E-3</v>
      </c>
      <c r="E293" s="4">
        <v>-2.244581734833961E-2</v>
      </c>
      <c r="F293" s="2">
        <v>1</v>
      </c>
      <c r="G293" s="4">
        <v>1.447740128595171</v>
      </c>
      <c r="H293" s="4">
        <v>0</v>
      </c>
      <c r="I293" s="4">
        <v>1.7794706579962609</v>
      </c>
    </row>
    <row r="294" spans="1:9" x14ac:dyDescent="0.25">
      <c r="A294" t="s">
        <v>511</v>
      </c>
      <c r="B294" s="3">
        <v>34.580001831054688</v>
      </c>
      <c r="C294" s="3">
        <v>12.920000076293951</v>
      </c>
      <c r="D294" s="4">
        <v>1.6460945495467168E-2</v>
      </c>
      <c r="E294" s="4">
        <v>-4.622455166284678E-3</v>
      </c>
      <c r="F294" s="2">
        <v>1</v>
      </c>
      <c r="G294" s="4">
        <v>1.53333353827434</v>
      </c>
      <c r="H294" s="4">
        <v>0</v>
      </c>
      <c r="I294" s="4">
        <v>1.77305542025413</v>
      </c>
    </row>
    <row r="295" spans="1:9" x14ac:dyDescent="0.25">
      <c r="A295" t="s">
        <v>512</v>
      </c>
      <c r="B295" s="3">
        <v>34.020000457763672</v>
      </c>
      <c r="C295" s="3">
        <v>12.97999954223633</v>
      </c>
      <c r="D295" s="4">
        <v>-1.3913030209748659E-2</v>
      </c>
      <c r="E295" s="4">
        <v>2.285263762351275E-2</v>
      </c>
      <c r="F295" s="2">
        <v>1</v>
      </c>
      <c r="G295" s="4">
        <v>1.5274888827152759</v>
      </c>
      <c r="H295" s="4">
        <v>-1.3913030209748659E-2</v>
      </c>
      <c r="I295" s="4">
        <v>1.7281475324193809</v>
      </c>
    </row>
    <row r="296" spans="1:9" x14ac:dyDescent="0.25">
      <c r="A296" t="s">
        <v>513</v>
      </c>
      <c r="B296" s="3">
        <v>34.5</v>
      </c>
      <c r="C296" s="3">
        <v>12.689999580383301</v>
      </c>
      <c r="D296" s="4">
        <v>9.9531661038239072E-3</v>
      </c>
      <c r="E296" s="4">
        <v>0</v>
      </c>
      <c r="F296" s="2">
        <v>1</v>
      </c>
      <c r="G296" s="4">
        <v>1.466047216900173</v>
      </c>
      <c r="H296" s="4">
        <v>0</v>
      </c>
      <c r="I296" s="4">
        <v>1.766639876602041</v>
      </c>
    </row>
    <row r="297" spans="1:9" x14ac:dyDescent="0.25">
      <c r="A297" t="s">
        <v>514</v>
      </c>
      <c r="B297" s="3">
        <v>34.159999847412109</v>
      </c>
      <c r="C297" s="3">
        <v>12.689999580383301</v>
      </c>
      <c r="D297" s="4">
        <v>-4.0816149493428933E-3</v>
      </c>
      <c r="E297" s="4">
        <v>1.8459032225695889E-2</v>
      </c>
      <c r="F297" s="2">
        <v>1</v>
      </c>
      <c r="G297" s="4">
        <v>1.426136365945428</v>
      </c>
      <c r="H297" s="4">
        <v>-4.0816149493428933E-3</v>
      </c>
      <c r="I297" s="4">
        <v>1.7393744279005789</v>
      </c>
    </row>
    <row r="298" spans="1:9" x14ac:dyDescent="0.25">
      <c r="A298" t="s">
        <v>515</v>
      </c>
      <c r="B298" s="3">
        <v>34.299999237060547</v>
      </c>
      <c r="C298" s="3">
        <v>12.460000038146971</v>
      </c>
      <c r="D298" s="4">
        <v>4.4776037892734877E-2</v>
      </c>
      <c r="E298" s="4">
        <v>-3.0350220369265601E-2</v>
      </c>
      <c r="F298" s="2">
        <v>1</v>
      </c>
      <c r="G298" s="4">
        <v>1.490922156630855</v>
      </c>
      <c r="H298" s="4">
        <v>0</v>
      </c>
      <c r="I298" s="4">
        <v>1.750601323381777</v>
      </c>
    </row>
    <row r="299" spans="1:9" x14ac:dyDescent="0.25">
      <c r="A299" t="s">
        <v>516</v>
      </c>
      <c r="B299" s="3">
        <v>32.830001831054688</v>
      </c>
      <c r="C299" s="3">
        <v>12.85000038146973</v>
      </c>
      <c r="D299" s="4">
        <v>-7.8573079581224503E-3</v>
      </c>
      <c r="E299" s="4">
        <v>-3.7453182450392863E-2</v>
      </c>
      <c r="F299" s="2">
        <v>1</v>
      </c>
      <c r="G299" s="4">
        <v>1.4647149086505999</v>
      </c>
      <c r="H299" s="4">
        <v>-1.470581837507179E-2</v>
      </c>
      <c r="I299" s="4">
        <v>1.6327186149192441</v>
      </c>
    </row>
    <row r="300" spans="1:9" x14ac:dyDescent="0.25">
      <c r="A300" t="s">
        <v>517</v>
      </c>
      <c r="B300" s="3">
        <v>33.090000152587891</v>
      </c>
      <c r="C300" s="3">
        <v>13.35000038146973</v>
      </c>
      <c r="D300" s="4">
        <v>1.5653722924198199E-2</v>
      </c>
      <c r="E300" s="4">
        <v>-4.4742331562338533E-3</v>
      </c>
      <c r="F300" s="2">
        <v>2</v>
      </c>
      <c r="G300" s="4">
        <v>1.555212404629805</v>
      </c>
      <c r="H300" s="4">
        <v>-6.9027474292581159E-3</v>
      </c>
      <c r="I300" s="4">
        <v>1.653568519968617</v>
      </c>
    </row>
    <row r="301" spans="1:9" x14ac:dyDescent="0.25">
      <c r="A301" t="s">
        <v>518</v>
      </c>
      <c r="B301" s="3">
        <v>32.580001831054688</v>
      </c>
      <c r="C301" s="3">
        <v>13.409999847412109</v>
      </c>
      <c r="D301" s="4">
        <v>5.5555647129217336E-3</v>
      </c>
      <c r="E301" s="4">
        <v>-2.8260894053073641E-2</v>
      </c>
      <c r="F301" s="2">
        <v>2</v>
      </c>
      <c r="G301" s="4">
        <v>1.5453126051230339</v>
      </c>
      <c r="H301" s="4">
        <v>-2.220881964427146E-2</v>
      </c>
      <c r="I301" s="4">
        <v>1.612670499871403</v>
      </c>
    </row>
    <row r="302" spans="1:9" x14ac:dyDescent="0.25">
      <c r="A302" t="s">
        <v>519</v>
      </c>
      <c r="B302" s="3">
        <v>32.400001525878913</v>
      </c>
      <c r="C302" s="3">
        <v>13.80000019073486</v>
      </c>
      <c r="D302" s="4">
        <v>1.950915122207442E-2</v>
      </c>
      <c r="E302" s="4">
        <v>-3.6312815305247659E-2</v>
      </c>
      <c r="F302" s="2">
        <v>2</v>
      </c>
      <c r="G302" s="4">
        <v>1.55520510615869</v>
      </c>
      <c r="H302" s="4">
        <v>-2.7610989717032349E-2</v>
      </c>
      <c r="I302" s="4">
        <v>1.6234818238947379</v>
      </c>
    </row>
    <row r="303" spans="1:9" x14ac:dyDescent="0.25">
      <c r="A303" t="s">
        <v>520</v>
      </c>
      <c r="B303" s="3">
        <v>31.780000686645511</v>
      </c>
      <c r="C303" s="3">
        <v>14.319999694824221</v>
      </c>
      <c r="D303" s="4">
        <v>9.8506952670782688E-3</v>
      </c>
      <c r="E303" s="4">
        <v>9.873017393189798E-3</v>
      </c>
      <c r="F303" s="2">
        <v>2</v>
      </c>
      <c r="G303" s="4">
        <v>1.569118915170399</v>
      </c>
      <c r="H303" s="4">
        <v>-4.6218458051724642E-2</v>
      </c>
      <c r="I303" s="4">
        <v>1.573279328341485</v>
      </c>
    </row>
    <row r="304" spans="1:9" x14ac:dyDescent="0.25">
      <c r="A304" t="s">
        <v>521</v>
      </c>
      <c r="B304" s="3">
        <v>31.469999313354489</v>
      </c>
      <c r="C304" s="3">
        <v>14.180000305175779</v>
      </c>
      <c r="D304" s="4">
        <v>2.341461181640625E-2</v>
      </c>
      <c r="E304" s="4">
        <v>1.412461721694624E-3</v>
      </c>
      <c r="F304" s="2">
        <v>2</v>
      </c>
      <c r="G304" s="4">
        <v>1.511572225380418</v>
      </c>
      <c r="H304" s="4">
        <v>-5.5522220840749197E-2</v>
      </c>
      <c r="I304" s="4">
        <v>1.624687232201645</v>
      </c>
    </row>
    <row r="305" spans="1:9" x14ac:dyDescent="0.25">
      <c r="A305" t="s">
        <v>522</v>
      </c>
      <c r="B305" s="3">
        <v>30.75</v>
      </c>
      <c r="C305" s="3">
        <v>14.159999847412109</v>
      </c>
      <c r="D305" s="4">
        <v>4.5736487048972929E-3</v>
      </c>
      <c r="E305" s="4">
        <v>-4.0650431718535329E-2</v>
      </c>
      <c r="F305" s="2">
        <v>2</v>
      </c>
      <c r="G305" s="4">
        <v>1.45607019773964</v>
      </c>
      <c r="H305" s="4">
        <v>-7.713084388843594E-2</v>
      </c>
      <c r="I305" s="4">
        <v>1.5646372466220919</v>
      </c>
    </row>
    <row r="306" spans="1:9" x14ac:dyDescent="0.25">
      <c r="A306" t="s">
        <v>523</v>
      </c>
      <c r="B306" s="3">
        <v>30.610000610351559</v>
      </c>
      <c r="C306" s="3">
        <v>14.760000228881839</v>
      </c>
      <c r="D306" s="4">
        <v>9.5646740912351813E-3</v>
      </c>
      <c r="E306" s="4">
        <v>4.1637272364941413E-2</v>
      </c>
      <c r="F306" s="2">
        <v>2</v>
      </c>
      <c r="G306" s="4">
        <v>1.4765373350002571</v>
      </c>
      <c r="H306" s="4">
        <v>-8.1332506281313499E-2</v>
      </c>
      <c r="I306" s="4">
        <v>1.552960900306751</v>
      </c>
    </row>
    <row r="307" spans="1:9" x14ac:dyDescent="0.25">
      <c r="A307" t="s">
        <v>524</v>
      </c>
      <c r="B307" s="3">
        <v>30.319999694824219</v>
      </c>
      <c r="C307" s="3">
        <v>14.170000076293951</v>
      </c>
      <c r="D307" s="4">
        <v>4.4796664939843689E-2</v>
      </c>
      <c r="E307" s="4">
        <v>-7.3250483214739481E-2</v>
      </c>
      <c r="F307" s="2">
        <v>2</v>
      </c>
      <c r="G307" s="4">
        <v>1.5848253092978131</v>
      </c>
      <c r="H307" s="4">
        <v>-9.0036015230396504E-2</v>
      </c>
      <c r="I307" s="4">
        <v>1.5287740011355011</v>
      </c>
    </row>
    <row r="308" spans="1:9" x14ac:dyDescent="0.25">
      <c r="A308" t="s">
        <v>525</v>
      </c>
      <c r="B308" s="3">
        <v>29.020000457763668</v>
      </c>
      <c r="C308" s="3">
        <v>15.289999961853029</v>
      </c>
      <c r="D308" s="4">
        <v>-4.1928042897900419E-2</v>
      </c>
      <c r="E308" s="4">
        <v>5.8131499216304013E-2</v>
      </c>
      <c r="F308" s="2">
        <v>2</v>
      </c>
      <c r="G308" s="4">
        <v>1.394389499321766</v>
      </c>
      <c r="H308" s="4">
        <v>-0.1290515989328922</v>
      </c>
      <c r="I308" s="4">
        <v>1.4931271135581099</v>
      </c>
    </row>
    <row r="309" spans="1:9" x14ac:dyDescent="0.25">
      <c r="A309" t="s">
        <v>526</v>
      </c>
      <c r="B309" s="3">
        <v>30.29000091552734</v>
      </c>
      <c r="C309" s="3">
        <v>14.44999980926514</v>
      </c>
      <c r="D309" s="4">
        <v>1.8493649920714231E-2</v>
      </c>
      <c r="E309" s="4">
        <v>-2.430794059092134E-2</v>
      </c>
      <c r="F309" s="2">
        <v>2</v>
      </c>
      <c r="G309" s="4">
        <v>1.4251402298316971</v>
      </c>
      <c r="H309" s="4">
        <v>-9.0936338746952061E-2</v>
      </c>
      <c r="I309" s="4">
        <v>1.6022336788764009</v>
      </c>
    </row>
    <row r="310" spans="1:9" x14ac:dyDescent="0.25">
      <c r="A310" t="s">
        <v>527</v>
      </c>
      <c r="B310" s="3">
        <v>29.739999771118161</v>
      </c>
      <c r="C310" s="3">
        <v>14.810000419616699</v>
      </c>
      <c r="D310" s="4">
        <v>4.3903802123244073E-3</v>
      </c>
      <c r="E310" s="4">
        <v>-5.3727281303878049E-3</v>
      </c>
      <c r="F310" s="2">
        <v>2</v>
      </c>
      <c r="G310" s="4">
        <v>1.410048574017337</v>
      </c>
      <c r="H310" s="4">
        <v>-0.1074429758852056</v>
      </c>
      <c r="I310" s="4">
        <v>1.5549827228466031</v>
      </c>
    </row>
    <row r="311" spans="1:9" x14ac:dyDescent="0.25">
      <c r="A311" t="s">
        <v>528</v>
      </c>
      <c r="B311" s="3">
        <v>29.610000610351559</v>
      </c>
      <c r="C311" s="3">
        <v>14.89000034332275</v>
      </c>
      <c r="D311" s="4">
        <v>3.4952812955836958E-2</v>
      </c>
      <c r="E311" s="4">
        <v>-1.341348376527773E-3</v>
      </c>
      <c r="F311" s="2">
        <v>2</v>
      </c>
      <c r="G311" s="4">
        <v>1.424068787594599</v>
      </c>
      <c r="H311" s="4">
        <v>-0.11134451135811239</v>
      </c>
      <c r="I311" s="4">
        <v>1.543814410395377</v>
      </c>
    </row>
    <row r="312" spans="1:9" x14ac:dyDescent="0.25">
      <c r="A312" t="s">
        <v>529</v>
      </c>
      <c r="B312" s="3">
        <v>28.610000610351559</v>
      </c>
      <c r="C312" s="3">
        <v>14.909999847412109</v>
      </c>
      <c r="D312" s="4">
        <v>2.0692112361680559E-2</v>
      </c>
      <c r="E312" s="4">
        <v>-4.7892720773170423E-2</v>
      </c>
      <c r="F312" s="2">
        <v>2</v>
      </c>
      <c r="G312" s="4">
        <v>1.400167821076618</v>
      </c>
      <c r="H312" s="4">
        <v>-0.14135651643491121</v>
      </c>
      <c r="I312" s="4">
        <v>1.4579037600083571</v>
      </c>
    </row>
    <row r="313" spans="1:9" x14ac:dyDescent="0.25">
      <c r="A313" t="s">
        <v>530</v>
      </c>
      <c r="B313" s="3">
        <v>28.030000686645511</v>
      </c>
      <c r="C313" s="3">
        <v>15.659999847412109</v>
      </c>
      <c r="D313" s="4">
        <v>3.4508263406014317E-2</v>
      </c>
      <c r="E313" s="4">
        <v>-7.1725010766287123E-2</v>
      </c>
      <c r="F313" s="2">
        <v>2</v>
      </c>
      <c r="G313" s="4">
        <v>1.284433548566815</v>
      </c>
      <c r="H313" s="4">
        <v>-0.1587634770897203</v>
      </c>
      <c r="I313" s="4">
        <v>1.4080755893383481</v>
      </c>
    </row>
    <row r="314" spans="1:9" x14ac:dyDescent="0.25">
      <c r="A314" t="s">
        <v>531</v>
      </c>
      <c r="B314" s="3">
        <v>27.094999313354489</v>
      </c>
      <c r="C314" s="3">
        <v>16.870000839233398</v>
      </c>
      <c r="D314" s="4">
        <v>4.5735217017407237E-2</v>
      </c>
      <c r="E314" s="4">
        <v>-7.0010947802995105E-2</v>
      </c>
      <c r="F314" s="2">
        <v>3</v>
      </c>
      <c r="G314" s="4">
        <v>1.231877969283361</v>
      </c>
      <c r="H314" s="4">
        <v>-0.1868247430517441</v>
      </c>
      <c r="I314" s="4">
        <v>1.3277490132461589</v>
      </c>
    </row>
    <row r="315" spans="1:9" x14ac:dyDescent="0.25">
      <c r="A315" t="s">
        <v>532</v>
      </c>
      <c r="B315" s="3">
        <v>25.909999847412109</v>
      </c>
      <c r="C315" s="3">
        <v>18.139999389648441</v>
      </c>
      <c r="D315" s="4">
        <v>6.1450225701620731E-2</v>
      </c>
      <c r="E315" s="4">
        <v>-8.1519018245648778E-2</v>
      </c>
      <c r="F315" s="2">
        <v>3</v>
      </c>
      <c r="G315" s="4">
        <v>1.1682008586580419</v>
      </c>
      <c r="H315" s="4">
        <v>-0.22238895303961079</v>
      </c>
      <c r="I315" s="4">
        <v>1.2259449384187771</v>
      </c>
    </row>
    <row r="316" spans="1:9" x14ac:dyDescent="0.25">
      <c r="A316" t="s">
        <v>533</v>
      </c>
      <c r="B316" s="3">
        <v>24.409999847412109</v>
      </c>
      <c r="C316" s="3">
        <v>19.75</v>
      </c>
      <c r="D316" s="4">
        <v>7.3438878324660006E-2</v>
      </c>
      <c r="E316" s="4">
        <v>-7.1462173251099492E-2</v>
      </c>
      <c r="F316" s="2">
        <v>4</v>
      </c>
      <c r="G316" s="4">
        <v>1.0898971926049741</v>
      </c>
      <c r="H316" s="4">
        <v>-0.26740696065480912</v>
      </c>
      <c r="I316" s="4">
        <v>1.097078962838246</v>
      </c>
    </row>
    <row r="317" spans="1:9" x14ac:dyDescent="0.25">
      <c r="A317" t="s">
        <v>534</v>
      </c>
      <c r="B317" s="3">
        <v>22.739999771118161</v>
      </c>
      <c r="C317" s="3">
        <v>21.270000457763668</v>
      </c>
      <c r="D317" s="4">
        <v>-3.1928480515446937E-2</v>
      </c>
      <c r="E317" s="4">
        <v>2.8529987615146579E-2</v>
      </c>
      <c r="F317" s="2">
        <v>4</v>
      </c>
      <c r="G317" s="4">
        <v>0.98429316713991155</v>
      </c>
      <c r="H317" s="4">
        <v>-0.31752701142279738</v>
      </c>
      <c r="I317" s="4">
        <v>0.98429316713991155</v>
      </c>
    </row>
    <row r="318" spans="1:9" x14ac:dyDescent="0.25">
      <c r="A318" t="s">
        <v>535</v>
      </c>
      <c r="B318" s="3">
        <v>23.489999771118161</v>
      </c>
      <c r="C318" s="3">
        <v>20.680000305175781</v>
      </c>
      <c r="D318" s="4">
        <v>-9.6964396667093E-3</v>
      </c>
      <c r="E318" s="4">
        <v>2.4269428338627549E-2</v>
      </c>
      <c r="F318" s="2">
        <v>4</v>
      </c>
      <c r="G318" s="4">
        <v>1.093582817475155</v>
      </c>
      <c r="H318" s="4">
        <v>-0.29501800761519831</v>
      </c>
      <c r="I318" s="4">
        <v>1.1162161228689891</v>
      </c>
    </row>
    <row r="319" spans="1:9" x14ac:dyDescent="0.25">
      <c r="A319" t="s">
        <v>536</v>
      </c>
      <c r="B319" s="3">
        <v>23.719999313354489</v>
      </c>
      <c r="C319" s="3">
        <v>20.190000534057621</v>
      </c>
      <c r="D319" s="4">
        <v>-6.4299843928472988E-2</v>
      </c>
      <c r="E319" s="4">
        <v>6.4312138369149396E-2</v>
      </c>
      <c r="F319" s="2">
        <v>4</v>
      </c>
      <c r="G319" s="4">
        <v>1.194264421147502</v>
      </c>
      <c r="H319" s="4">
        <v>-0.28811526018594008</v>
      </c>
      <c r="I319" s="4">
        <v>1.2044608558358221</v>
      </c>
    </row>
    <row r="320" spans="1:9" x14ac:dyDescent="0.25">
      <c r="A320" t="s">
        <v>537</v>
      </c>
      <c r="B320" s="3">
        <v>25.35000038146973</v>
      </c>
      <c r="C320" s="3">
        <v>18.969999313354489</v>
      </c>
      <c r="D320" s="4">
        <v>4.6223725150348338E-2</v>
      </c>
      <c r="E320" s="4">
        <v>-6.8728594413332122E-2</v>
      </c>
      <c r="F320" s="2">
        <v>3</v>
      </c>
      <c r="G320" s="4">
        <v>1.3870057113597789</v>
      </c>
      <c r="H320" s="4">
        <v>-0.23919565985447819</v>
      </c>
      <c r="I320" s="4">
        <v>1.4200476809827971</v>
      </c>
    </row>
    <row r="321" spans="1:9" x14ac:dyDescent="0.25">
      <c r="A321" t="s">
        <v>538</v>
      </c>
      <c r="B321" s="3">
        <v>24.229999542236332</v>
      </c>
      <c r="C321" s="3">
        <v>20.370000839233398</v>
      </c>
      <c r="D321" s="4">
        <v>3.4144226489140277E-2</v>
      </c>
      <c r="E321" s="4">
        <v>-6.1722630204883111E-2</v>
      </c>
      <c r="F321" s="2">
        <v>4</v>
      </c>
      <c r="G321" s="4">
        <v>1.288007478103314</v>
      </c>
      <c r="H321" s="4">
        <v>-0.27280913072757002</v>
      </c>
      <c r="I321" s="4">
        <v>1.3131263637087009</v>
      </c>
    </row>
    <row r="322" spans="1:9" x14ac:dyDescent="0.25">
      <c r="A322" t="s">
        <v>539</v>
      </c>
      <c r="B322" s="3">
        <v>23.430000305175781</v>
      </c>
      <c r="C322" s="3">
        <v>21.70999908447266</v>
      </c>
      <c r="D322" s="4">
        <v>-8.8832102324254425E-3</v>
      </c>
      <c r="E322" s="4">
        <v>1.448595661066987E-2</v>
      </c>
      <c r="F322" s="2">
        <v>4</v>
      </c>
      <c r="G322" s="4">
        <v>1.239961780088721</v>
      </c>
      <c r="H322" s="4">
        <v>-0.29681871189166631</v>
      </c>
      <c r="I322" s="4">
        <v>1.2474820025422171</v>
      </c>
    </row>
    <row r="323" spans="1:9" x14ac:dyDescent="0.25">
      <c r="A323" t="s">
        <v>540</v>
      </c>
      <c r="B323" s="3">
        <v>23.639999389648441</v>
      </c>
      <c r="C323" s="3">
        <v>21.39999961853027</v>
      </c>
      <c r="D323" s="4">
        <v>-4.9074866884561641E-2</v>
      </c>
      <c r="E323" s="4">
        <v>0.113423537099768</v>
      </c>
      <c r="F323" s="2">
        <v>4</v>
      </c>
      <c r="G323" s="4">
        <v>1.242884200683841</v>
      </c>
      <c r="H323" s="4">
        <v>-0.29051621830234969</v>
      </c>
      <c r="I323" s="4">
        <v>1.2996108953026071</v>
      </c>
    </row>
    <row r="324" spans="1:9" x14ac:dyDescent="0.25">
      <c r="A324" t="s">
        <v>541</v>
      </c>
      <c r="B324" s="3">
        <v>24.860000610351559</v>
      </c>
      <c r="C324" s="3">
        <v>19.219999313354489</v>
      </c>
      <c r="D324" s="4">
        <v>-6.2594261642486049E-2</v>
      </c>
      <c r="E324" s="4">
        <v>7.4944083640015036E-2</v>
      </c>
      <c r="F324" s="2">
        <v>3</v>
      </c>
      <c r="G324" s="4">
        <v>1.4065828454946041</v>
      </c>
      <c r="H324" s="4">
        <v>-0.25390153547290678</v>
      </c>
      <c r="I324" s="4">
        <v>1.4230019547534529</v>
      </c>
    </row>
    <row r="325" spans="1:9" x14ac:dyDescent="0.25">
      <c r="A325" t="s">
        <v>542</v>
      </c>
      <c r="B325" s="3">
        <v>26.520000457763668</v>
      </c>
      <c r="C325" s="3">
        <v>17.879999160766602</v>
      </c>
      <c r="D325" s="4">
        <v>-1.632042439357495E-2</v>
      </c>
      <c r="E325" s="4">
        <v>3.8930860658699107E-2</v>
      </c>
      <c r="F325" s="2">
        <v>3</v>
      </c>
      <c r="G325" s="4">
        <v>1.628344901556994</v>
      </c>
      <c r="H325" s="4">
        <v>-0.20408161162488939</v>
      </c>
      <c r="I325" s="4">
        <v>1.584795308591713</v>
      </c>
    </row>
    <row r="326" spans="1:9" x14ac:dyDescent="0.25">
      <c r="A326" t="s">
        <v>543</v>
      </c>
      <c r="B326" s="3">
        <v>26.95999908447266</v>
      </c>
      <c r="C326" s="3">
        <v>17.20999908447266</v>
      </c>
      <c r="D326" s="4">
        <v>8.0561052507815534E-2</v>
      </c>
      <c r="E326" s="4">
        <v>-0.10921328383441049</v>
      </c>
      <c r="F326" s="2">
        <v>3</v>
      </c>
      <c r="G326" s="4">
        <v>1.6200193570863419</v>
      </c>
      <c r="H326" s="4">
        <v>-0.19087637060631479</v>
      </c>
      <c r="I326" s="4">
        <v>1.728744814999251</v>
      </c>
    </row>
    <row r="327" spans="1:9" x14ac:dyDescent="0.25">
      <c r="A327" t="s">
        <v>544</v>
      </c>
      <c r="B327" s="3">
        <v>24.95000076293945</v>
      </c>
      <c r="C327" s="3">
        <v>19.319999694824219</v>
      </c>
      <c r="D327" s="4">
        <v>-0.1189971387076204</v>
      </c>
      <c r="E327" s="4">
        <v>0.15757933352966799</v>
      </c>
      <c r="F327" s="2">
        <v>3</v>
      </c>
      <c r="G327" s="4">
        <v>1.4875375301279801</v>
      </c>
      <c r="H327" s="4">
        <v>-0.25120045043652639</v>
      </c>
      <c r="I327" s="4">
        <v>1.5381486222365031</v>
      </c>
    </row>
    <row r="328" spans="1:9" x14ac:dyDescent="0.25">
      <c r="A328" t="s">
        <v>545</v>
      </c>
      <c r="B328" s="3">
        <v>28.319999694824219</v>
      </c>
      <c r="C328" s="3">
        <v>16.690000534057621</v>
      </c>
      <c r="D328" s="4">
        <v>-2.209942713677715E-2</v>
      </c>
      <c r="E328" s="4">
        <v>3.7290265741434681E-2</v>
      </c>
      <c r="F328" s="2">
        <v>3</v>
      </c>
      <c r="G328" s="4">
        <v>1.8606061400059459</v>
      </c>
      <c r="H328" s="4">
        <v>-0.15006002538399421</v>
      </c>
      <c r="I328" s="4">
        <v>1.880976593552929</v>
      </c>
    </row>
    <row r="329" spans="1:9" x14ac:dyDescent="0.25">
      <c r="A329" t="s">
        <v>546</v>
      </c>
      <c r="B329" s="3">
        <v>28.95999908447266</v>
      </c>
      <c r="C329" s="3">
        <v>16.090000152587891</v>
      </c>
      <c r="D329" s="4">
        <v>1.5427721586491311E-2</v>
      </c>
      <c r="E329" s="4">
        <v>-5.5196740819555057E-2</v>
      </c>
      <c r="F329" s="2">
        <v>3</v>
      </c>
      <c r="G329" s="4">
        <v>1.8758689138151139</v>
      </c>
      <c r="H329" s="4">
        <v>-0.13085236045271709</v>
      </c>
      <c r="I329" s="4">
        <v>1.961145181511629</v>
      </c>
    </row>
    <row r="330" spans="1:9" x14ac:dyDescent="0.25">
      <c r="A330" t="s">
        <v>547</v>
      </c>
      <c r="B330" s="3">
        <v>28.520000457763668</v>
      </c>
      <c r="C330" s="3">
        <v>17.030000686645511</v>
      </c>
      <c r="D330" s="4">
        <v>3.4833128099571287E-2</v>
      </c>
      <c r="E330" s="4">
        <v>-3.7853110023407632E-2</v>
      </c>
      <c r="F330" s="2">
        <v>3</v>
      </c>
      <c r="G330" s="4">
        <v>1.763566017552044</v>
      </c>
      <c r="H330" s="4">
        <v>-0.14405760147129171</v>
      </c>
      <c r="I330" s="4">
        <v>1.9161555456504309</v>
      </c>
    </row>
    <row r="331" spans="1:9" x14ac:dyDescent="0.25">
      <c r="A331" t="s">
        <v>548</v>
      </c>
      <c r="B331" s="3">
        <v>27.559999465942379</v>
      </c>
      <c r="C331" s="3">
        <v>17.70000076293945</v>
      </c>
      <c r="D331" s="4">
        <v>1.3607904546427459E-2</v>
      </c>
      <c r="E331" s="4">
        <v>1.432664693808805E-2</v>
      </c>
      <c r="F331" s="2">
        <v>3</v>
      </c>
      <c r="G331" s="4">
        <v>1.56372088055278</v>
      </c>
      <c r="H331" s="4">
        <v>-0.17286915611156409</v>
      </c>
      <c r="I331" s="4">
        <v>1.81799593235465</v>
      </c>
    </row>
    <row r="332" spans="1:9" x14ac:dyDescent="0.25">
      <c r="A332" t="s">
        <v>549</v>
      </c>
      <c r="B332" s="3">
        <v>27.190000534057621</v>
      </c>
      <c r="C332" s="3">
        <v>17.45000076293945</v>
      </c>
      <c r="D332" s="4">
        <v>1.417385586292008E-2</v>
      </c>
      <c r="E332" s="4">
        <v>-5.624656684978524E-2</v>
      </c>
      <c r="F332" s="2">
        <v>3</v>
      </c>
      <c r="G332" s="4">
        <v>1.4539711842311149</v>
      </c>
      <c r="H332" s="4">
        <v>-0.18397356593369979</v>
      </c>
      <c r="I332" s="4">
        <v>1.780163729697487</v>
      </c>
    </row>
    <row r="333" spans="1:9" x14ac:dyDescent="0.25">
      <c r="A333" t="s">
        <v>550</v>
      </c>
      <c r="B333" s="3">
        <v>26.809999465942379</v>
      </c>
      <c r="C333" s="3">
        <v>18.489999771118161</v>
      </c>
      <c r="D333" s="4">
        <v>1.707127637220562E-2</v>
      </c>
      <c r="E333" s="4">
        <v>-4.8439264239749091E-3</v>
      </c>
      <c r="F333" s="2">
        <v>3</v>
      </c>
      <c r="G333" s="4">
        <v>1.4023297340957721</v>
      </c>
      <c r="H333" s="4">
        <v>-0.19537815991916321</v>
      </c>
      <c r="I333" s="4">
        <v>1.7413088136964019</v>
      </c>
    </row>
    <row r="334" spans="1:9" x14ac:dyDescent="0.25">
      <c r="A334" t="s">
        <v>551</v>
      </c>
      <c r="B334" s="3">
        <v>26.360000610351559</v>
      </c>
      <c r="C334" s="3">
        <v>18.579999923706051</v>
      </c>
      <c r="D334" s="4">
        <v>3.9842217502297217E-2</v>
      </c>
      <c r="E334" s="4">
        <v>-6.0667377213471707E-2</v>
      </c>
      <c r="F334" s="2">
        <v>3</v>
      </c>
      <c r="G334" s="4">
        <v>1.447539414109279</v>
      </c>
      <c r="H334" s="4">
        <v>-0.20888352785770861</v>
      </c>
      <c r="I334" s="4">
        <v>1.69529665951671</v>
      </c>
    </row>
    <row r="335" spans="1:9" x14ac:dyDescent="0.25">
      <c r="A335" t="s">
        <v>552</v>
      </c>
      <c r="B335" s="3">
        <v>25.35000038146973</v>
      </c>
      <c r="C335" s="3">
        <v>19.780000686645511</v>
      </c>
      <c r="D335" s="4">
        <v>-8.9112452354835336E-2</v>
      </c>
      <c r="E335" s="4">
        <v>0.1232254401523627</v>
      </c>
      <c r="F335" s="2">
        <v>4</v>
      </c>
      <c r="G335" s="4">
        <v>1.458777822475799</v>
      </c>
      <c r="H335" s="4">
        <v>-0.23919565985447819</v>
      </c>
      <c r="I335" s="4">
        <v>1.592024649653883</v>
      </c>
    </row>
    <row r="336" spans="1:9" x14ac:dyDescent="0.25">
      <c r="A336" t="s">
        <v>553</v>
      </c>
      <c r="B336" s="3">
        <v>27.829999923706051</v>
      </c>
      <c r="C336" s="3">
        <v>17.610000610351559</v>
      </c>
      <c r="D336" s="4">
        <v>-1.7933729758108361E-3</v>
      </c>
      <c r="E336" s="4">
        <v>5.1369948765045406E-3</v>
      </c>
      <c r="F336" s="2">
        <v>3</v>
      </c>
      <c r="G336" s="4">
        <v>1.6454371399924941</v>
      </c>
      <c r="H336" s="4">
        <v>-0.16476590100242269</v>
      </c>
      <c r="I336" s="4">
        <v>1.845603341877722</v>
      </c>
    </row>
    <row r="337" spans="1:9" x14ac:dyDescent="0.25">
      <c r="A337" t="s">
        <v>554</v>
      </c>
      <c r="B337" s="3">
        <v>27.879999160766602</v>
      </c>
      <c r="C337" s="3">
        <v>17.520000457763668</v>
      </c>
      <c r="D337" s="4">
        <v>-1.7964080304552321E-2</v>
      </c>
      <c r="E337" s="4">
        <v>1.0380640345549089E-2</v>
      </c>
      <c r="F337" s="2">
        <v>3</v>
      </c>
      <c r="G337" s="4">
        <v>1.5695850857647631</v>
      </c>
      <c r="H337" s="4">
        <v>-0.16326532364592561</v>
      </c>
      <c r="I337" s="4">
        <v>1.8507157384447681</v>
      </c>
    </row>
    <row r="338" spans="1:9" x14ac:dyDescent="0.25">
      <c r="A338" t="s">
        <v>555</v>
      </c>
      <c r="B338" s="3">
        <v>28.389999389648441</v>
      </c>
      <c r="C338" s="3">
        <v>17.340000152587891</v>
      </c>
      <c r="D338" s="4">
        <v>4.6057480770495873E-2</v>
      </c>
      <c r="E338" s="4">
        <v>-4.8298528755794101E-2</v>
      </c>
      <c r="F338" s="2">
        <v>3</v>
      </c>
      <c r="G338" s="4">
        <v>1.727185379998454</v>
      </c>
      <c r="H338" s="4">
        <v>-0.14795919418755529</v>
      </c>
      <c r="I338" s="4">
        <v>1.9028630025354281</v>
      </c>
    </row>
    <row r="339" spans="1:9" x14ac:dyDescent="0.25">
      <c r="A339" t="s">
        <v>556</v>
      </c>
      <c r="B339" s="3">
        <v>27.139999389648441</v>
      </c>
      <c r="C339" s="3">
        <v>18.219999313354489</v>
      </c>
      <c r="D339" s="4">
        <v>3.8652899399947982E-2</v>
      </c>
      <c r="E339" s="4">
        <v>-3.8014846906072153E-2</v>
      </c>
      <c r="F339" s="2">
        <v>3</v>
      </c>
      <c r="G339" s="4">
        <v>1.567644292642506</v>
      </c>
      <c r="H339" s="4">
        <v>-0.1854742005335539</v>
      </c>
      <c r="I339" s="4">
        <v>1.775051138105014</v>
      </c>
    </row>
    <row r="340" spans="1:9" x14ac:dyDescent="0.25">
      <c r="A340" t="s">
        <v>557</v>
      </c>
      <c r="B340" s="3">
        <v>26.129999160766602</v>
      </c>
      <c r="C340" s="3">
        <v>18.940000534057621</v>
      </c>
      <c r="D340" s="4">
        <v>-9.0497752276237686E-2</v>
      </c>
      <c r="E340" s="4">
        <v>0.12071011606950301</v>
      </c>
      <c r="F340" s="2">
        <v>3</v>
      </c>
      <c r="G340" s="4">
        <v>1.410516493814665</v>
      </c>
      <c r="H340" s="4">
        <v>-0.2157863325303235</v>
      </c>
      <c r="I340" s="4">
        <v>1.6717791282421881</v>
      </c>
    </row>
    <row r="341" spans="1:9" x14ac:dyDescent="0.25">
      <c r="A341" t="s">
        <v>558</v>
      </c>
      <c r="B341" s="3">
        <v>28.729999542236332</v>
      </c>
      <c r="C341" s="3">
        <v>16.89999961853027</v>
      </c>
      <c r="D341" s="4">
        <v>0</v>
      </c>
      <c r="E341" s="4">
        <v>-1.7441926226863139E-2</v>
      </c>
      <c r="F341" s="2">
        <v>3</v>
      </c>
      <c r="G341" s="4">
        <v>1.457656165398622</v>
      </c>
      <c r="H341" s="4">
        <v>-0.1377551078819752</v>
      </c>
      <c r="I341" s="4">
        <v>1.9376278452625351</v>
      </c>
    </row>
    <row r="342" spans="1:9" x14ac:dyDescent="0.25">
      <c r="A342" t="s">
        <v>202</v>
      </c>
      <c r="B342" s="3">
        <v>28.729999542236332</v>
      </c>
      <c r="C342" s="3">
        <v>17.20000076293945</v>
      </c>
      <c r="D342" s="4">
        <v>-1.0431393048244699E-3</v>
      </c>
      <c r="E342" s="4">
        <v>-1.9384272225830061E-2</v>
      </c>
      <c r="F342" s="2">
        <v>3</v>
      </c>
      <c r="G342" s="4">
        <v>1.472461258621951</v>
      </c>
      <c r="H342" s="4">
        <v>-0.1377551078819752</v>
      </c>
      <c r="I342" s="4">
        <v>1.9376278452625351</v>
      </c>
    </row>
    <row r="343" spans="1:9" x14ac:dyDescent="0.25">
      <c r="A343" t="s">
        <v>559</v>
      </c>
      <c r="B343" s="3">
        <v>28.760000228881839</v>
      </c>
      <c r="C343" s="3">
        <v>17.54000091552734</v>
      </c>
      <c r="D343" s="4">
        <v>-7.9974407603816688E-2</v>
      </c>
      <c r="E343" s="4">
        <v>0.15852050976095719</v>
      </c>
      <c r="F343" s="2">
        <v>3</v>
      </c>
      <c r="G343" s="4">
        <v>1.3966666857401531</v>
      </c>
      <c r="H343" s="4">
        <v>-0.1368547271220627</v>
      </c>
      <c r="I343" s="4">
        <v>1.940695400218019</v>
      </c>
    </row>
    <row r="344" spans="1:9" x14ac:dyDescent="0.25">
      <c r="A344" t="s">
        <v>560</v>
      </c>
      <c r="B344" s="3">
        <v>31.260000228881839</v>
      </c>
      <c r="C344" s="3">
        <v>15.14000034332275</v>
      </c>
      <c r="D344" s="4">
        <v>-3.5780320961727341E-2</v>
      </c>
      <c r="E344" s="4">
        <v>7.2997924288260574E-2</v>
      </c>
      <c r="F344" s="2">
        <v>2</v>
      </c>
      <c r="G344" s="4">
        <v>1.516908215527937</v>
      </c>
      <c r="H344" s="4">
        <v>-6.1824714430065653E-2</v>
      </c>
      <c r="I344" s="4">
        <v>2.1963191290788471</v>
      </c>
    </row>
    <row r="345" spans="1:9" x14ac:dyDescent="0.25">
      <c r="A345" t="s">
        <v>561</v>
      </c>
      <c r="B345" s="3">
        <v>32.419998168945313</v>
      </c>
      <c r="C345" s="3">
        <v>14.10999965667725</v>
      </c>
      <c r="D345" s="4">
        <v>2.4736554106361548E-3</v>
      </c>
      <c r="E345" s="4">
        <v>7.857118334088975E-3</v>
      </c>
      <c r="F345" s="2">
        <v>2</v>
      </c>
      <c r="G345" s="4">
        <v>1.6859982592085281</v>
      </c>
      <c r="H345" s="4">
        <v>-2.7010850363804462E-2</v>
      </c>
      <c r="I345" s="4">
        <v>2.3149283286428091</v>
      </c>
    </row>
    <row r="346" spans="1:9" x14ac:dyDescent="0.25">
      <c r="A346" t="s">
        <v>562</v>
      </c>
      <c r="B346" s="3">
        <v>32.340000152587891</v>
      </c>
      <c r="C346" s="3">
        <v>14</v>
      </c>
      <c r="D346" s="4">
        <v>8.1046853707320565E-3</v>
      </c>
      <c r="E346" s="4">
        <v>1.522842920434297E-2</v>
      </c>
      <c r="F346" s="2">
        <v>2</v>
      </c>
      <c r="G346" s="4">
        <v>1.677152347420398</v>
      </c>
      <c r="H346" s="4">
        <v>-2.9411751236857239E-2</v>
      </c>
      <c r="I346" s="4">
        <v>2.3067485721457079</v>
      </c>
    </row>
    <row r="347" spans="1:9" x14ac:dyDescent="0.25">
      <c r="A347" t="s">
        <v>563</v>
      </c>
      <c r="B347" s="3">
        <v>32.080001831054688</v>
      </c>
      <c r="C347" s="3">
        <v>13.789999961853029</v>
      </c>
      <c r="D347" s="4">
        <v>-3.7214822182670908E-2</v>
      </c>
      <c r="E347" s="4">
        <v>7.566304915127442E-2</v>
      </c>
      <c r="F347" s="2">
        <v>2</v>
      </c>
      <c r="G347" s="4">
        <v>1.671107512047185</v>
      </c>
      <c r="H347" s="4">
        <v>-3.7214822182670908E-2</v>
      </c>
      <c r="I347" s="4">
        <v>2.2801638759665579</v>
      </c>
    </row>
    <row r="348" spans="1:9" x14ac:dyDescent="0.25">
      <c r="A348" t="s">
        <v>564</v>
      </c>
      <c r="B348" s="3">
        <v>33.319999694824219</v>
      </c>
      <c r="C348" s="3">
        <v>12.819999694824221</v>
      </c>
      <c r="D348" s="4">
        <v>2.64941661924738E-2</v>
      </c>
      <c r="E348" s="4">
        <v>-4.8961414675435133E-2</v>
      </c>
      <c r="F348" s="2">
        <v>1</v>
      </c>
      <c r="G348" s="4">
        <v>1.776666641235352</v>
      </c>
      <c r="H348" s="4">
        <v>0</v>
      </c>
      <c r="I348" s="4">
        <v>2.4069530270530501</v>
      </c>
    </row>
    <row r="349" spans="1:9" x14ac:dyDescent="0.25">
      <c r="A349" t="s">
        <v>565</v>
      </c>
      <c r="B349" s="3">
        <v>32.459999084472663</v>
      </c>
      <c r="C349" s="3">
        <v>13.47999954223633</v>
      </c>
      <c r="D349" s="4">
        <v>1.8193222677992841E-2</v>
      </c>
      <c r="E349" s="4">
        <v>-5.2705553346921168E-2</v>
      </c>
      <c r="F349" s="2">
        <v>2</v>
      </c>
      <c r="G349" s="4">
        <v>1.4665653085745181</v>
      </c>
      <c r="H349" s="4">
        <v>0</v>
      </c>
      <c r="I349" s="4">
        <v>2.3190184019167881</v>
      </c>
    </row>
    <row r="350" spans="1:9" x14ac:dyDescent="0.25">
      <c r="A350" t="s">
        <v>566</v>
      </c>
      <c r="B350" s="3">
        <v>31.879999160766602</v>
      </c>
      <c r="C350" s="3">
        <v>14.22999954223633</v>
      </c>
      <c r="D350" s="4">
        <v>-4.0612048604560247E-3</v>
      </c>
      <c r="E350" s="4">
        <v>3.1159372866542471E-2</v>
      </c>
      <c r="F350" s="2">
        <v>2</v>
      </c>
      <c r="G350" s="4">
        <v>1.4335876513302741</v>
      </c>
      <c r="H350" s="4">
        <v>-4.0612048604560247E-3</v>
      </c>
      <c r="I350" s="4">
        <v>2.2597137046220932</v>
      </c>
    </row>
    <row r="351" spans="1:9" x14ac:dyDescent="0.25">
      <c r="A351" t="s">
        <v>567</v>
      </c>
      <c r="B351" s="3">
        <v>32.009998321533203</v>
      </c>
      <c r="C351" s="3">
        <v>13.80000019073486</v>
      </c>
      <c r="D351" s="4">
        <v>2.301046292550812E-2</v>
      </c>
      <c r="E351" s="4">
        <v>-2.8901706222559391E-3</v>
      </c>
      <c r="F351" s="2">
        <v>2</v>
      </c>
      <c r="G351" s="4">
        <v>1.46800290381691</v>
      </c>
      <c r="H351" s="4">
        <v>0</v>
      </c>
      <c r="I351" s="4">
        <v>2.273006052711668</v>
      </c>
    </row>
    <row r="352" spans="1:9" x14ac:dyDescent="0.25">
      <c r="A352" t="s">
        <v>568</v>
      </c>
      <c r="B352" s="3">
        <v>31.29000091552734</v>
      </c>
      <c r="C352" s="3">
        <v>13.840000152587891</v>
      </c>
      <c r="D352" s="4">
        <v>2.054798014516002E-2</v>
      </c>
      <c r="E352" s="4">
        <v>-3.8888852831757137E-2</v>
      </c>
      <c r="F352" s="2">
        <v>2</v>
      </c>
      <c r="G352" s="4">
        <v>1.4541177188648891</v>
      </c>
      <c r="H352" s="4">
        <v>-5.0874354063816796E-3</v>
      </c>
      <c r="I352" s="4">
        <v>2.199386684034331</v>
      </c>
    </row>
    <row r="353" spans="1:9" x14ac:dyDescent="0.25">
      <c r="A353" t="s">
        <v>569</v>
      </c>
      <c r="B353" s="3">
        <v>30.659999847412109</v>
      </c>
      <c r="C353" s="3">
        <v>14.39999961853027</v>
      </c>
      <c r="D353" s="4">
        <v>3.2627174571930873E-4</v>
      </c>
      <c r="E353" s="4">
        <v>-3.460220857774976E-3</v>
      </c>
      <c r="F353" s="2">
        <v>2</v>
      </c>
      <c r="G353" s="4">
        <v>1.533884205025785</v>
      </c>
      <c r="H353" s="4">
        <v>-2.511926538514675E-2</v>
      </c>
      <c r="I353" s="4">
        <v>2.1349693951471629</v>
      </c>
    </row>
    <row r="354" spans="1:9" x14ac:dyDescent="0.25">
      <c r="A354" t="s">
        <v>570</v>
      </c>
      <c r="B354" s="3">
        <v>30.64999961853027</v>
      </c>
      <c r="C354" s="3">
        <v>14.44999980926514</v>
      </c>
      <c r="D354" s="4">
        <v>-1.888604855667619E-2</v>
      </c>
      <c r="E354" s="4">
        <v>3.140610800820931E-2</v>
      </c>
      <c r="F354" s="2">
        <v>2</v>
      </c>
      <c r="G354" s="4">
        <v>1.477768787557673</v>
      </c>
      <c r="H354" s="4">
        <v>-2.5437237678922361E-2</v>
      </c>
      <c r="I354" s="4">
        <v>2.1339468768286678</v>
      </c>
    </row>
    <row r="355" spans="1:9" x14ac:dyDescent="0.25">
      <c r="A355" t="s">
        <v>571</v>
      </c>
      <c r="B355" s="3">
        <v>31.239999771118161</v>
      </c>
      <c r="C355" s="3">
        <v>14.010000228881839</v>
      </c>
      <c r="D355" s="4">
        <v>-6.6772968752596418E-3</v>
      </c>
      <c r="E355" s="4">
        <v>7.0282663527094114E-2</v>
      </c>
      <c r="F355" s="2">
        <v>2</v>
      </c>
      <c r="G355" s="4">
        <v>1.499199981689453</v>
      </c>
      <c r="H355" s="4">
        <v>-6.6772968752596418E-3</v>
      </c>
      <c r="I355" s="4">
        <v>2.1942740924418578</v>
      </c>
    </row>
    <row r="356" spans="1:9" x14ac:dyDescent="0.25">
      <c r="A356" t="s">
        <v>572</v>
      </c>
      <c r="B356" s="3">
        <v>31.45000076293945</v>
      </c>
      <c r="C356" s="3">
        <v>13.090000152587891</v>
      </c>
      <c r="D356" s="4">
        <v>1.3208757581157469E-2</v>
      </c>
      <c r="E356" s="4">
        <v>-3.5372111498234382E-2</v>
      </c>
      <c r="F356" s="2">
        <v>1</v>
      </c>
      <c r="G356" s="4">
        <v>1.534246667980242</v>
      </c>
      <c r="H356" s="4">
        <v>0</v>
      </c>
      <c r="I356" s="4">
        <v>2.2157465870793902</v>
      </c>
    </row>
    <row r="357" spans="1:9" x14ac:dyDescent="0.25">
      <c r="A357" t="s">
        <v>573</v>
      </c>
      <c r="B357" s="3">
        <v>31.04000091552734</v>
      </c>
      <c r="C357" s="3">
        <v>13.569999694824221</v>
      </c>
      <c r="D357" s="4">
        <v>1.9710918887745121E-2</v>
      </c>
      <c r="E357" s="4">
        <v>-2.2334323995730428E-2</v>
      </c>
      <c r="F357" s="2">
        <v>2</v>
      </c>
      <c r="G357" s="4">
        <v>1.5568369059066769</v>
      </c>
      <c r="H357" s="4">
        <v>0</v>
      </c>
      <c r="I357" s="4">
        <v>2.1738243111482478</v>
      </c>
    </row>
    <row r="358" spans="1:9" x14ac:dyDescent="0.25">
      <c r="A358" t="s">
        <v>574</v>
      </c>
      <c r="B358" s="3">
        <v>30.440000534057621</v>
      </c>
      <c r="C358" s="3">
        <v>13.88000011444092</v>
      </c>
      <c r="D358" s="4">
        <v>3.467030778784963E-2</v>
      </c>
      <c r="E358" s="4">
        <v>-3.9446346183253489E-2</v>
      </c>
      <c r="F358" s="2">
        <v>2</v>
      </c>
      <c r="G358" s="4">
        <v>1.458804543834392</v>
      </c>
      <c r="H358" s="4">
        <v>0</v>
      </c>
      <c r="I358" s="4">
        <v>2.1124745772165641</v>
      </c>
    </row>
    <row r="359" spans="1:9" x14ac:dyDescent="0.25">
      <c r="A359" t="s">
        <v>575</v>
      </c>
      <c r="B359" s="3">
        <v>29.420000076293949</v>
      </c>
      <c r="C359" s="3">
        <v>14.44999980926514</v>
      </c>
      <c r="D359" s="4">
        <v>2.3660414425581869E-2</v>
      </c>
      <c r="E359" s="4">
        <v>-4.1777196129195282E-2</v>
      </c>
      <c r="F359" s="2">
        <v>2</v>
      </c>
      <c r="G359" s="4">
        <v>1.395765530621528</v>
      </c>
      <c r="H359" s="4">
        <v>-3.2873109713740363E-2</v>
      </c>
      <c r="I359" s="4">
        <v>2.0081800490352428</v>
      </c>
    </row>
    <row r="360" spans="1:9" x14ac:dyDescent="0.25">
      <c r="A360" t="s">
        <v>576</v>
      </c>
      <c r="B360" s="3">
        <v>28.739999771118161</v>
      </c>
      <c r="C360" s="3">
        <v>15.079999923706049</v>
      </c>
      <c r="D360" s="4">
        <v>3.7919798367973552E-2</v>
      </c>
      <c r="E360" s="4">
        <v>-3.8265329706127171E-2</v>
      </c>
      <c r="F360" s="2">
        <v>2</v>
      </c>
      <c r="G360" s="4">
        <v>1.107038053352204</v>
      </c>
      <c r="H360" s="4">
        <v>-5.5226834351160707E-2</v>
      </c>
      <c r="I360" s="4">
        <v>1.9386503635810299</v>
      </c>
    </row>
    <row r="361" spans="1:9" x14ac:dyDescent="0.25">
      <c r="A361" t="s">
        <v>577</v>
      </c>
      <c r="B361" s="3">
        <v>27.690000534057621</v>
      </c>
      <c r="C361" s="3">
        <v>15.680000305175779</v>
      </c>
      <c r="D361" s="4">
        <v>4.6485317163398987E-2</v>
      </c>
      <c r="E361" s="4">
        <v>-8.8372115717505695E-2</v>
      </c>
      <c r="F361" s="2">
        <v>2</v>
      </c>
      <c r="G361" s="4">
        <v>1.0882352983483019</v>
      </c>
      <c r="H361" s="4">
        <v>-8.9743574470395715E-2</v>
      </c>
      <c r="I361" s="4">
        <v>1.831288475469653</v>
      </c>
    </row>
    <row r="362" spans="1:9" x14ac:dyDescent="0.25">
      <c r="A362" t="s">
        <v>578</v>
      </c>
      <c r="B362" s="3">
        <v>26.45999908447266</v>
      </c>
      <c r="C362" s="3">
        <v>17.20000076293945</v>
      </c>
      <c r="D362" s="4">
        <v>-4.1304394247851262E-2</v>
      </c>
      <c r="E362" s="4">
        <v>7.6345510366165659E-2</v>
      </c>
      <c r="F362" s="2">
        <v>3</v>
      </c>
      <c r="G362" s="4">
        <v>1.070422506833733</v>
      </c>
      <c r="H362" s="4">
        <v>-0.13017754707066179</v>
      </c>
      <c r="I362" s="4">
        <v>1.7055214526508</v>
      </c>
    </row>
    <row r="363" spans="1:9" x14ac:dyDescent="0.25">
      <c r="A363" t="s">
        <v>579</v>
      </c>
      <c r="B363" s="3">
        <v>27.60000038146973</v>
      </c>
      <c r="C363" s="3">
        <v>15.97999954223633</v>
      </c>
      <c r="D363" s="4">
        <v>3.293417255723563E-2</v>
      </c>
      <c r="E363" s="4">
        <v>-5.8338232832990562E-2</v>
      </c>
      <c r="F363" s="2">
        <v>2</v>
      </c>
      <c r="G363" s="4">
        <v>1.193958708176112</v>
      </c>
      <c r="H363" s="4">
        <v>-9.2702159360670833E-2</v>
      </c>
      <c r="I363" s="4">
        <v>1.822086005628629</v>
      </c>
    </row>
    <row r="364" spans="1:9" x14ac:dyDescent="0.25">
      <c r="A364" t="s">
        <v>580</v>
      </c>
      <c r="B364" s="3">
        <v>26.719999313354489</v>
      </c>
      <c r="C364" s="3">
        <v>16.969999313354489</v>
      </c>
      <c r="D364" s="4">
        <v>-2.2405291916567371E-3</v>
      </c>
      <c r="E364" s="4">
        <v>-9.3403301372344538E-3</v>
      </c>
      <c r="F364" s="2">
        <v>3</v>
      </c>
      <c r="G364" s="4">
        <v>0.98514110234973029</v>
      </c>
      <c r="H364" s="4">
        <v>-0.12163053102103159</v>
      </c>
      <c r="I364" s="4">
        <v>1.7321063438553781</v>
      </c>
    </row>
    <row r="365" spans="1:9" x14ac:dyDescent="0.25">
      <c r="A365" t="s">
        <v>581</v>
      </c>
      <c r="B365" s="3">
        <v>26.780000686645511</v>
      </c>
      <c r="C365" s="3">
        <v>17.129999160766602</v>
      </c>
      <c r="D365" s="4">
        <v>2.4875681085166908E-2</v>
      </c>
      <c r="E365" s="4">
        <v>-9.8265944387885273E-3</v>
      </c>
      <c r="F365" s="2">
        <v>3</v>
      </c>
      <c r="G365" s="4">
        <v>0.89525834888537892</v>
      </c>
      <c r="H365" s="4">
        <v>-0.11965809929386099</v>
      </c>
      <c r="I365" s="4">
        <v>1.738241453766346</v>
      </c>
    </row>
    <row r="366" spans="1:9" x14ac:dyDescent="0.25">
      <c r="A366" t="s">
        <v>582</v>
      </c>
      <c r="B366" s="3">
        <v>26.129999160766602</v>
      </c>
      <c r="C366" s="3">
        <v>17.29999923706055</v>
      </c>
      <c r="D366" s="4">
        <v>2.3902770065090451E-2</v>
      </c>
      <c r="E366" s="4">
        <v>-3.2979327709160122E-2</v>
      </c>
      <c r="F366" s="2">
        <v>3</v>
      </c>
      <c r="G366" s="4">
        <v>0.87446197613501786</v>
      </c>
      <c r="H366" s="4">
        <v>-0.14102567076817679</v>
      </c>
      <c r="I366" s="4">
        <v>1.6717791282421881</v>
      </c>
    </row>
    <row r="367" spans="1:9" x14ac:dyDescent="0.25">
      <c r="A367" t="s">
        <v>583</v>
      </c>
      <c r="B367" s="3">
        <v>25.520000457763668</v>
      </c>
      <c r="C367" s="3">
        <v>17.889999389648441</v>
      </c>
      <c r="D367" s="4">
        <v>-4.5981291298554328E-2</v>
      </c>
      <c r="E367" s="4">
        <v>6.6150098783150257E-2</v>
      </c>
      <c r="F367" s="2">
        <v>3</v>
      </c>
      <c r="G367" s="4">
        <v>0.83729300410217267</v>
      </c>
      <c r="H367" s="4">
        <v>-0.16107822505723149</v>
      </c>
      <c r="I367" s="4">
        <v>1.6094070710174371</v>
      </c>
    </row>
    <row r="368" spans="1:9" x14ac:dyDescent="0.25">
      <c r="A368" t="s">
        <v>584</v>
      </c>
      <c r="B368" s="3">
        <v>26.75</v>
      </c>
      <c r="C368" s="3">
        <v>16.780000686645511</v>
      </c>
      <c r="D368" s="4">
        <v>-1.509572347995336E-2</v>
      </c>
      <c r="E368" s="4">
        <v>1.9441167677507479E-2</v>
      </c>
      <c r="F368" s="2">
        <v>3</v>
      </c>
      <c r="G368" s="4">
        <v>0.91344784520078059</v>
      </c>
      <c r="H368" s="4">
        <v>-0.1206443151574462</v>
      </c>
      <c r="I368" s="4">
        <v>1.735173898810862</v>
      </c>
    </row>
    <row r="369" spans="1:9" x14ac:dyDescent="0.25">
      <c r="A369" t="s">
        <v>585</v>
      </c>
      <c r="B369" s="3">
        <v>27.159999847412109</v>
      </c>
      <c r="C369" s="3">
        <v>16.45999908447266</v>
      </c>
      <c r="D369" s="4">
        <v>-6.1182179021512351E-2</v>
      </c>
      <c r="E369" s="4">
        <v>0.110661229650443</v>
      </c>
      <c r="F369" s="2">
        <v>3</v>
      </c>
      <c r="G369" s="4">
        <v>0.9724036996744625</v>
      </c>
      <c r="H369" s="4">
        <v>-0.10716634519085121</v>
      </c>
      <c r="I369" s="4">
        <v>1.7770961747420031</v>
      </c>
    </row>
    <row r="370" spans="1:9" x14ac:dyDescent="0.25">
      <c r="A370" t="s">
        <v>586</v>
      </c>
      <c r="B370" s="3">
        <v>28.930000305175781</v>
      </c>
      <c r="C370" s="3">
        <v>14.819999694824221</v>
      </c>
      <c r="D370" s="4">
        <v>1.7945117083488119E-2</v>
      </c>
      <c r="E370" s="4">
        <v>-1.3477397276295819E-3</v>
      </c>
      <c r="F370" s="2">
        <v>2</v>
      </c>
      <c r="G370" s="4">
        <v>1.125642985669169</v>
      </c>
      <c r="H370" s="4">
        <v>-4.8980925949415388E-2</v>
      </c>
      <c r="I370" s="4">
        <v>1.958077821581572</v>
      </c>
    </row>
    <row r="371" spans="1:9" x14ac:dyDescent="0.25">
      <c r="A371" t="s">
        <v>587</v>
      </c>
      <c r="B371" s="3">
        <v>28.420000076293949</v>
      </c>
      <c r="C371" s="3">
        <v>14.840000152587891</v>
      </c>
      <c r="D371" s="4">
        <v>3.7226294597239917E-2</v>
      </c>
      <c r="E371" s="4">
        <v>-6.3722410383196593E-2</v>
      </c>
      <c r="F371" s="2">
        <v>2</v>
      </c>
      <c r="G371" s="4">
        <v>1.0684134315659539</v>
      </c>
      <c r="H371" s="4">
        <v>-6.5746219427480601E-2</v>
      </c>
      <c r="I371" s="4">
        <v>1.905930557490912</v>
      </c>
    </row>
    <row r="372" spans="1:9" x14ac:dyDescent="0.25">
      <c r="A372" t="s">
        <v>588</v>
      </c>
      <c r="B372" s="3">
        <v>27.39999961853027</v>
      </c>
      <c r="C372" s="3">
        <v>15.85000038146973</v>
      </c>
      <c r="D372" s="4">
        <v>-2.9112054235334028E-3</v>
      </c>
      <c r="E372" s="4">
        <v>-6.8922090485168397E-3</v>
      </c>
      <c r="F372" s="2">
        <v>2</v>
      </c>
      <c r="G372" s="4">
        <v>1.1093148653821501</v>
      </c>
      <c r="H372" s="4">
        <v>-9.9276806383611249E-2</v>
      </c>
      <c r="I372" s="4">
        <v>1.801636029309591</v>
      </c>
    </row>
    <row r="373" spans="1:9" x14ac:dyDescent="0.25">
      <c r="A373" t="s">
        <v>589</v>
      </c>
      <c r="B373" s="3">
        <v>27.479999542236332</v>
      </c>
      <c r="C373" s="3">
        <v>15.960000038146971</v>
      </c>
      <c r="D373" s="4">
        <v>5.1206799146701343E-3</v>
      </c>
      <c r="E373" s="4">
        <v>-1.876155934997459E-3</v>
      </c>
      <c r="F373" s="2">
        <v>2</v>
      </c>
      <c r="G373" s="4">
        <v>1.100917408449817</v>
      </c>
      <c r="H373" s="4">
        <v>-9.6646960114531222E-2</v>
      </c>
      <c r="I373" s="4">
        <v>1.809815980832121</v>
      </c>
    </row>
    <row r="374" spans="1:9" x14ac:dyDescent="0.25">
      <c r="A374" t="s">
        <v>590</v>
      </c>
      <c r="B374" s="3">
        <v>27.340000152587891</v>
      </c>
      <c r="C374" s="3">
        <v>15.989999771118161</v>
      </c>
      <c r="D374" s="4">
        <v>-1.4419597037875209E-2</v>
      </c>
      <c r="E374" s="4">
        <v>1.395049505190005E-2</v>
      </c>
      <c r="F374" s="2">
        <v>2</v>
      </c>
      <c r="G374" s="4">
        <v>1.0822543727564959</v>
      </c>
      <c r="H374" s="4">
        <v>-0.101249175410301</v>
      </c>
      <c r="I374" s="4">
        <v>1.7955011144240509</v>
      </c>
    </row>
    <row r="375" spans="1:9" x14ac:dyDescent="0.25">
      <c r="A375" t="s">
        <v>591</v>
      </c>
      <c r="B375" s="3">
        <v>27.739999771118161</v>
      </c>
      <c r="C375" s="3">
        <v>15.77000045776367</v>
      </c>
      <c r="D375" s="4">
        <v>4.7583091037146863E-2</v>
      </c>
      <c r="E375" s="4">
        <v>-7.7777771581063693E-2</v>
      </c>
      <c r="F375" s="2">
        <v>2</v>
      </c>
      <c r="G375" s="4">
        <v>1.1621200261944531</v>
      </c>
      <c r="H375" s="4">
        <v>-8.809994406490107E-2</v>
      </c>
      <c r="I375" s="4">
        <v>1.836400872036698</v>
      </c>
    </row>
    <row r="376" spans="1:9" x14ac:dyDescent="0.25">
      <c r="A376" t="s">
        <v>592</v>
      </c>
      <c r="B376" s="3">
        <v>26.479999542236332</v>
      </c>
      <c r="C376" s="3">
        <v>17.10000038146973</v>
      </c>
      <c r="D376" s="4">
        <v>-3.2870695621492252E-2</v>
      </c>
      <c r="E376" s="4">
        <v>7.4120621829197653E-2</v>
      </c>
      <c r="F376" s="2">
        <v>3</v>
      </c>
      <c r="G376" s="4">
        <v>1.052713203510409</v>
      </c>
      <c r="H376" s="4">
        <v>-0.12952006982827161</v>
      </c>
      <c r="I376" s="4">
        <v>1.70756648928779</v>
      </c>
    </row>
    <row r="377" spans="1:9" x14ac:dyDescent="0.25">
      <c r="A377" t="s">
        <v>593</v>
      </c>
      <c r="B377" s="3">
        <v>27.379999160766602</v>
      </c>
      <c r="C377" s="3">
        <v>15.920000076293951</v>
      </c>
      <c r="D377" s="4">
        <v>7.729079274308992E-3</v>
      </c>
      <c r="E377" s="4">
        <v>-1.0565573317698361E-2</v>
      </c>
      <c r="F377" s="2">
        <v>2</v>
      </c>
      <c r="G377" s="4">
        <v>1.2332788458082899</v>
      </c>
      <c r="H377" s="4">
        <v>-9.993428362600143E-2</v>
      </c>
      <c r="I377" s="4">
        <v>1.7995909926726019</v>
      </c>
    </row>
    <row r="378" spans="1:9" x14ac:dyDescent="0.25">
      <c r="A378" t="s">
        <v>594</v>
      </c>
      <c r="B378" s="3">
        <v>27.170000076293949</v>
      </c>
      <c r="C378" s="3">
        <v>16.090000152587891</v>
      </c>
      <c r="D378" s="4">
        <v>-9.2215175434012586E-2</v>
      </c>
      <c r="E378" s="4">
        <v>0.15506100503167591</v>
      </c>
      <c r="F378" s="2">
        <v>3</v>
      </c>
      <c r="G378" s="4">
        <v>1.191129105818014</v>
      </c>
      <c r="H378" s="4">
        <v>-0.106837606569656</v>
      </c>
      <c r="I378" s="4">
        <v>1.778118693060498</v>
      </c>
    </row>
    <row r="379" spans="1:9" x14ac:dyDescent="0.25">
      <c r="A379" t="s">
        <v>595</v>
      </c>
      <c r="B379" s="3">
        <v>29.930000305175781</v>
      </c>
      <c r="C379" s="3">
        <v>13.930000305175779</v>
      </c>
      <c r="D379" s="4">
        <v>-1.5460503922769989E-2</v>
      </c>
      <c r="E379" s="4">
        <v>2.2010285268964539E-2</v>
      </c>
      <c r="F379" s="2">
        <v>2</v>
      </c>
      <c r="G379" s="4">
        <v>1.336455841120991</v>
      </c>
      <c r="H379" s="4">
        <v>-1.6107816235675029E-2</v>
      </c>
      <c r="I379" s="4">
        <v>2.060327313125903</v>
      </c>
    </row>
    <row r="380" spans="1:9" x14ac:dyDescent="0.25">
      <c r="A380" t="s">
        <v>596</v>
      </c>
      <c r="B380" s="3">
        <v>30.39999961853027</v>
      </c>
      <c r="C380" s="3">
        <v>13.63000011444092</v>
      </c>
      <c r="D380" s="4">
        <v>8.2918740684279069E-3</v>
      </c>
      <c r="E380" s="4">
        <v>2.2505640844103999E-2</v>
      </c>
      <c r="F380" s="2">
        <v>2</v>
      </c>
      <c r="G380" s="4">
        <v>1.393700793314367</v>
      </c>
      <c r="H380" s="4">
        <v>-6.574772423901809E-4</v>
      </c>
      <c r="I380" s="4">
        <v>2.108384503942585</v>
      </c>
    </row>
    <row r="381" spans="1:9" x14ac:dyDescent="0.25">
      <c r="A381" t="s">
        <v>597</v>
      </c>
      <c r="B381" s="3">
        <v>30.14999961853027</v>
      </c>
      <c r="C381" s="3">
        <v>13.329999923706049</v>
      </c>
      <c r="D381" s="4">
        <v>3.6795037745235737E-2</v>
      </c>
      <c r="E381" s="4">
        <v>-7.4947948309660228E-2</v>
      </c>
      <c r="F381" s="2">
        <v>2</v>
      </c>
      <c r="G381" s="4">
        <v>1.4876237543907771</v>
      </c>
      <c r="H381" s="4">
        <v>-8.8757546708252422E-3</v>
      </c>
      <c r="I381" s="4">
        <v>2.0828221310565018</v>
      </c>
    </row>
    <row r="382" spans="1:9" x14ac:dyDescent="0.25">
      <c r="A382" t="s">
        <v>598</v>
      </c>
      <c r="B382" s="3">
        <v>29.079999923706051</v>
      </c>
      <c r="C382" s="3">
        <v>14.409999847412109</v>
      </c>
      <c r="D382" s="4">
        <v>-4.4049972032450542E-2</v>
      </c>
      <c r="E382" s="4">
        <v>9.2494337061484133E-2</v>
      </c>
      <c r="F382" s="2">
        <v>2</v>
      </c>
      <c r="G382" s="4">
        <v>1.4812286058998749</v>
      </c>
      <c r="H382" s="4">
        <v>-4.4049972032450542E-2</v>
      </c>
      <c r="I382" s="4">
        <v>1.973415206308136</v>
      </c>
    </row>
    <row r="383" spans="1:9" x14ac:dyDescent="0.25">
      <c r="A383" t="s">
        <v>599</v>
      </c>
      <c r="B383" s="3">
        <v>30.420000076293949</v>
      </c>
      <c r="C383" s="3">
        <v>13.189999580383301</v>
      </c>
      <c r="D383" s="4">
        <v>2.8050014174584751E-2</v>
      </c>
      <c r="E383" s="4">
        <v>-4.834055504259438E-2</v>
      </c>
      <c r="F383" s="2">
        <v>1</v>
      </c>
      <c r="G383" s="4">
        <v>1.5350000063578291</v>
      </c>
      <c r="H383" s="4">
        <v>0</v>
      </c>
      <c r="I383" s="4">
        <v>2.1104295405795752</v>
      </c>
    </row>
    <row r="384" spans="1:9" x14ac:dyDescent="0.25">
      <c r="A384" t="s">
        <v>600</v>
      </c>
      <c r="B384" s="3">
        <v>29.590000152587891</v>
      </c>
      <c r="C384" s="3">
        <v>13.85999965667725</v>
      </c>
      <c r="D384" s="4">
        <v>-4.3741306786702072E-3</v>
      </c>
      <c r="E384" s="4">
        <v>-3.594550056315482E-3</v>
      </c>
      <c r="F384" s="2">
        <v>2</v>
      </c>
      <c r="G384" s="4">
        <v>1.4886458619158229</v>
      </c>
      <c r="H384" s="4">
        <v>-4.3741306786702072E-3</v>
      </c>
      <c r="I384" s="4">
        <v>2.0255624703987971</v>
      </c>
    </row>
    <row r="385" spans="1:9" x14ac:dyDescent="0.25">
      <c r="A385" t="s">
        <v>601</v>
      </c>
      <c r="B385" s="3">
        <v>29.719999313354489</v>
      </c>
      <c r="C385" s="3">
        <v>13.909999847412109</v>
      </c>
      <c r="D385" s="4">
        <v>1.815686089756996E-2</v>
      </c>
      <c r="E385" s="4">
        <v>2.2794077738759629E-2</v>
      </c>
      <c r="F385" s="2">
        <v>2</v>
      </c>
      <c r="G385" s="4">
        <v>1.516511283436438</v>
      </c>
      <c r="H385" s="4">
        <v>0</v>
      </c>
      <c r="I385" s="4">
        <v>2.038854818488371</v>
      </c>
    </row>
    <row r="386" spans="1:9" x14ac:dyDescent="0.25">
      <c r="A386" t="s">
        <v>602</v>
      </c>
      <c r="B386" s="3">
        <v>29.190000534057621</v>
      </c>
      <c r="C386" s="3">
        <v>13.60000038146973</v>
      </c>
      <c r="D386" s="4">
        <v>1.003463388772508E-2</v>
      </c>
      <c r="E386" s="4">
        <v>-2.787701186768976E-2</v>
      </c>
      <c r="F386" s="2">
        <v>2</v>
      </c>
      <c r="G386" s="4">
        <v>1.5294627929418509</v>
      </c>
      <c r="H386" s="4">
        <v>-7.4804255183922308E-3</v>
      </c>
      <c r="I386" s="4">
        <v>1.98466271278615</v>
      </c>
    </row>
    <row r="387" spans="1:9" x14ac:dyDescent="0.25">
      <c r="A387" t="s">
        <v>603</v>
      </c>
      <c r="B387" s="3">
        <v>28.89999961853027</v>
      </c>
      <c r="C387" s="3">
        <v>13.989999771118161</v>
      </c>
      <c r="D387" s="4">
        <v>2.7758474862309419E-3</v>
      </c>
      <c r="E387" s="4">
        <v>1.671508273332489E-2</v>
      </c>
      <c r="F387" s="2">
        <v>2</v>
      </c>
      <c r="G387" s="4">
        <v>1.5620567644213861</v>
      </c>
      <c r="H387" s="4">
        <v>-1.734104833484762E-2</v>
      </c>
      <c r="I387" s="4">
        <v>1.955010266626088</v>
      </c>
    </row>
    <row r="388" spans="1:9" x14ac:dyDescent="0.25">
      <c r="A388" t="s">
        <v>604</v>
      </c>
      <c r="B388" s="3">
        <v>28.819999694824219</v>
      </c>
      <c r="C388" s="3">
        <v>13.760000228881839</v>
      </c>
      <c r="D388" s="4">
        <v>-2.0061208964603509E-2</v>
      </c>
      <c r="E388" s="4">
        <v>3.458646853760361E-2</v>
      </c>
      <c r="F388" s="2">
        <v>2</v>
      </c>
      <c r="G388" s="4">
        <v>1.5917266179337941</v>
      </c>
      <c r="H388" s="4">
        <v>-2.0061208964603509E-2</v>
      </c>
      <c r="I388" s="4">
        <v>1.9468303151035591</v>
      </c>
    </row>
    <row r="389" spans="1:9" x14ac:dyDescent="0.25">
      <c r="A389" t="s">
        <v>605</v>
      </c>
      <c r="B389" s="3">
        <v>29.409999847412109</v>
      </c>
      <c r="C389" s="3">
        <v>13.30000019073486</v>
      </c>
      <c r="D389" s="4">
        <v>1.100033321229632E-2</v>
      </c>
      <c r="E389" s="4">
        <v>-1.3353068072256219E-2</v>
      </c>
      <c r="F389" s="2">
        <v>2</v>
      </c>
      <c r="G389" s="4">
        <v>1.5685589814258389</v>
      </c>
      <c r="H389" s="4">
        <v>0</v>
      </c>
      <c r="I389" s="4">
        <v>2.0071575307167491</v>
      </c>
    </row>
    <row r="390" spans="1:9" x14ac:dyDescent="0.25">
      <c r="A390" t="s">
        <v>606</v>
      </c>
      <c r="B390" s="3">
        <v>29.090000152587891</v>
      </c>
      <c r="C390" s="3">
        <v>13.47999954223633</v>
      </c>
      <c r="D390" s="4">
        <v>4.8359027965090276E-3</v>
      </c>
      <c r="E390" s="4">
        <v>1.049470675015529E-2</v>
      </c>
      <c r="F390" s="2">
        <v>2</v>
      </c>
      <c r="G390" s="4">
        <v>1.6663611878498921</v>
      </c>
      <c r="H390" s="4">
        <v>0</v>
      </c>
      <c r="I390" s="4">
        <v>1.9744377246266309</v>
      </c>
    </row>
    <row r="391" spans="1:9" x14ac:dyDescent="0.25">
      <c r="A391" t="s">
        <v>607</v>
      </c>
      <c r="B391" s="3">
        <v>28.95000076293945</v>
      </c>
      <c r="C391" s="3">
        <v>13.340000152587891</v>
      </c>
      <c r="D391" s="4">
        <v>9.7663301674362213E-3</v>
      </c>
      <c r="E391" s="4">
        <v>-1.9838318214570268E-2</v>
      </c>
      <c r="F391" s="2">
        <v>2</v>
      </c>
      <c r="G391" s="4">
        <v>1.6486733718781781</v>
      </c>
      <c r="H391" s="4">
        <v>0</v>
      </c>
      <c r="I391" s="4">
        <v>1.9601228582185619</v>
      </c>
    </row>
    <row r="392" spans="1:9" x14ac:dyDescent="0.25">
      <c r="A392" t="s">
        <v>608</v>
      </c>
      <c r="B392" s="3">
        <v>28.670000076293949</v>
      </c>
      <c r="C392" s="3">
        <v>13.60999965667725</v>
      </c>
      <c r="D392" s="4">
        <v>-7.2714366542621089E-3</v>
      </c>
      <c r="E392" s="4">
        <v>5.1698445362948764E-3</v>
      </c>
      <c r="F392" s="2">
        <v>2</v>
      </c>
      <c r="G392" s="4">
        <v>1.6570899145184319</v>
      </c>
      <c r="H392" s="4">
        <v>-7.2714366542621089E-3</v>
      </c>
      <c r="I392" s="4">
        <v>1.931492930376995</v>
      </c>
    </row>
    <row r="393" spans="1:9" x14ac:dyDescent="0.25">
      <c r="A393" t="s">
        <v>609</v>
      </c>
      <c r="B393" s="3">
        <v>28.879999160766602</v>
      </c>
      <c r="C393" s="3">
        <v>13.539999961853029</v>
      </c>
      <c r="D393" s="4">
        <v>5.7488089546912091E-2</v>
      </c>
      <c r="E393" s="4">
        <v>-8.7601090119137304E-2</v>
      </c>
      <c r="F393" s="2">
        <v>2</v>
      </c>
      <c r="G393" s="4">
        <v>1.654411659650119</v>
      </c>
      <c r="H393" s="4">
        <v>0</v>
      </c>
      <c r="I393" s="4">
        <v>1.9529652299890989</v>
      </c>
    </row>
    <row r="394" spans="1:9" x14ac:dyDescent="0.25">
      <c r="A394" t="s">
        <v>610</v>
      </c>
      <c r="B394" s="3">
        <v>27.309999465942379</v>
      </c>
      <c r="C394" s="3">
        <v>14.840000152587891</v>
      </c>
      <c r="D394" s="4">
        <v>8.865894858656187E-3</v>
      </c>
      <c r="E394" s="4">
        <v>-1.526208008586238E-2</v>
      </c>
      <c r="F394" s="2">
        <v>2</v>
      </c>
      <c r="G394" s="4">
        <v>1.44494174390404</v>
      </c>
      <c r="H394" s="4">
        <v>-3.1560328826895412E-2</v>
      </c>
      <c r="I394" s="4">
        <v>1.792433559468567</v>
      </c>
    </row>
    <row r="395" spans="1:9" x14ac:dyDescent="0.25">
      <c r="A395" t="s">
        <v>611</v>
      </c>
      <c r="B395" s="3">
        <v>27.069999694824219</v>
      </c>
      <c r="C395" s="3">
        <v>15.069999694824221</v>
      </c>
      <c r="D395" s="4">
        <v>1.0828939534841989E-2</v>
      </c>
      <c r="E395" s="4">
        <v>1.6183396652249549E-2</v>
      </c>
      <c r="F395" s="2">
        <v>2</v>
      </c>
      <c r="G395" s="4">
        <v>1.4653916961193969</v>
      </c>
      <c r="H395" s="4">
        <v>-4.0070958778138932E-2</v>
      </c>
      <c r="I395" s="4">
        <v>1.7678937049009791</v>
      </c>
    </row>
    <row r="396" spans="1:9" x14ac:dyDescent="0.25">
      <c r="A396" t="s">
        <v>612</v>
      </c>
      <c r="B396" s="3">
        <v>26.780000686645511</v>
      </c>
      <c r="C396" s="3">
        <v>14.829999923706049</v>
      </c>
      <c r="D396" s="4">
        <v>2.019050234840036E-2</v>
      </c>
      <c r="E396" s="4">
        <v>-3.9507750858507662E-2</v>
      </c>
      <c r="F396" s="2">
        <v>2</v>
      </c>
      <c r="G396" s="4">
        <v>1.4727609303141449</v>
      </c>
      <c r="H396" s="4">
        <v>-5.0354611272213627E-2</v>
      </c>
      <c r="I396" s="4">
        <v>1.738241453766346</v>
      </c>
    </row>
    <row r="397" spans="1:9" x14ac:dyDescent="0.25">
      <c r="A397" t="s">
        <v>613</v>
      </c>
      <c r="B397" s="3">
        <v>26.25</v>
      </c>
      <c r="C397" s="3">
        <v>15.439999580383301</v>
      </c>
      <c r="D397" s="4">
        <v>-5.3030279573141992E-2</v>
      </c>
      <c r="E397" s="4">
        <v>8.8857492813142702E-2</v>
      </c>
      <c r="F397" s="2">
        <v>2</v>
      </c>
      <c r="G397" s="4">
        <v>1.4601686796910991</v>
      </c>
      <c r="H397" s="4">
        <v>-6.91489613540065E-2</v>
      </c>
      <c r="I397" s="4">
        <v>1.6840491530386961</v>
      </c>
    </row>
    <row r="398" spans="1:9" x14ac:dyDescent="0.25">
      <c r="A398" t="s">
        <v>614</v>
      </c>
      <c r="B398" s="3">
        <v>27.719999313354489</v>
      </c>
      <c r="C398" s="3">
        <v>14.180000305175779</v>
      </c>
      <c r="D398" s="4">
        <v>-1.6672621915536871E-2</v>
      </c>
      <c r="E398" s="4">
        <v>4.4952146210012423E-2</v>
      </c>
      <c r="F398" s="2">
        <v>2</v>
      </c>
      <c r="G398" s="4">
        <v>1.6003752073302311</v>
      </c>
      <c r="H398" s="4">
        <v>-1.702132753896168E-2</v>
      </c>
      <c r="I398" s="4">
        <v>1.8343558353997089</v>
      </c>
    </row>
    <row r="399" spans="1:9" x14ac:dyDescent="0.25">
      <c r="A399" t="s">
        <v>615</v>
      </c>
      <c r="B399" s="3">
        <v>28.190000534057621</v>
      </c>
      <c r="C399" s="3">
        <v>13.569999694824221</v>
      </c>
      <c r="D399" s="4">
        <v>4.2750566632718812E-3</v>
      </c>
      <c r="E399" s="4">
        <v>-1.4717040131794199E-3</v>
      </c>
      <c r="F399" s="2">
        <v>2</v>
      </c>
      <c r="G399" s="4">
        <v>1.710577073851991</v>
      </c>
      <c r="H399" s="4">
        <v>-3.5461803586112062E-4</v>
      </c>
      <c r="I399" s="4">
        <v>1.882413221241819</v>
      </c>
    </row>
    <row r="400" spans="1:9" x14ac:dyDescent="0.25">
      <c r="A400" t="s">
        <v>616</v>
      </c>
      <c r="B400" s="3">
        <v>28.069999694824219</v>
      </c>
      <c r="C400" s="3">
        <v>13.590000152587891</v>
      </c>
      <c r="D400" s="4">
        <v>1.6292499707371899E-2</v>
      </c>
      <c r="E400" s="4">
        <v>3.69277628328879E-3</v>
      </c>
      <c r="F400" s="2">
        <v>2</v>
      </c>
      <c r="G400" s="4">
        <v>1.6733333042689731</v>
      </c>
      <c r="H400" s="4">
        <v>-4.6099668297201468E-3</v>
      </c>
      <c r="I400" s="4">
        <v>1.8701431964453099</v>
      </c>
    </row>
    <row r="401" spans="1:9" x14ac:dyDescent="0.25">
      <c r="A401" t="s">
        <v>617</v>
      </c>
      <c r="B401" s="3">
        <v>27.620000839233398</v>
      </c>
      <c r="C401" s="3">
        <v>13.539999961853029</v>
      </c>
      <c r="D401" s="4">
        <v>-2.056737262462394E-2</v>
      </c>
      <c r="E401" s="4">
        <v>8.1905922693727984E-3</v>
      </c>
      <c r="F401" s="2">
        <v>2</v>
      </c>
      <c r="G401" s="4">
        <v>1.622982102530407</v>
      </c>
      <c r="H401" s="4">
        <v>-2.056737262462394E-2</v>
      </c>
      <c r="I401" s="4">
        <v>1.8241310422656181</v>
      </c>
    </row>
    <row r="402" spans="1:9" x14ac:dyDescent="0.25">
      <c r="A402" t="s">
        <v>618</v>
      </c>
      <c r="B402" s="3">
        <v>28.20000076293945</v>
      </c>
      <c r="C402" s="3">
        <v>13.430000305175779</v>
      </c>
      <c r="D402" s="4">
        <v>3.505229929487963E-2</v>
      </c>
      <c r="E402" s="4">
        <v>-2.256182468023105E-2</v>
      </c>
      <c r="F402" s="2">
        <v>2</v>
      </c>
      <c r="G402" s="4">
        <v>1.6014760485226669</v>
      </c>
      <c r="H402" s="4">
        <v>0</v>
      </c>
      <c r="I402" s="4">
        <v>1.883435739560313</v>
      </c>
    </row>
    <row r="403" spans="1:9" x14ac:dyDescent="0.25">
      <c r="A403" t="s">
        <v>619</v>
      </c>
      <c r="B403" s="3">
        <v>27.245000839233398</v>
      </c>
      <c r="C403" s="3">
        <v>13.739999771118161</v>
      </c>
      <c r="D403" s="4">
        <v>2.8501361821014589E-2</v>
      </c>
      <c r="E403" s="4">
        <v>-3.578948974609375E-2</v>
      </c>
      <c r="F403" s="2">
        <v>2</v>
      </c>
      <c r="G403" s="4">
        <v>1.594761984688895</v>
      </c>
      <c r="H403" s="4">
        <v>0</v>
      </c>
      <c r="I403" s="4">
        <v>1.7857874829364939</v>
      </c>
    </row>
    <row r="404" spans="1:9" x14ac:dyDescent="0.25">
      <c r="A404" t="s">
        <v>620</v>
      </c>
      <c r="B404" s="3">
        <v>26.489999771118161</v>
      </c>
      <c r="C404" s="3">
        <v>14.25</v>
      </c>
      <c r="D404" s="4">
        <v>1.1338128376245931E-3</v>
      </c>
      <c r="E404" s="4">
        <v>6.0267890245990552E-2</v>
      </c>
      <c r="F404" s="2">
        <v>2</v>
      </c>
      <c r="G404" s="4">
        <v>1.5618954913156611</v>
      </c>
      <c r="H404" s="4">
        <v>-1.1567144580873601E-2</v>
      </c>
      <c r="I404" s="4">
        <v>1.708589007606284</v>
      </c>
    </row>
    <row r="405" spans="1:9" x14ac:dyDescent="0.25">
      <c r="A405" t="s">
        <v>621</v>
      </c>
      <c r="B405" s="3">
        <v>26.45999908447266</v>
      </c>
      <c r="C405" s="3">
        <v>13.439999580383301</v>
      </c>
      <c r="D405" s="4">
        <v>-1.2686573218917091E-2</v>
      </c>
      <c r="E405" s="4">
        <v>4.1053426741707748E-2</v>
      </c>
      <c r="F405" s="2">
        <v>2</v>
      </c>
      <c r="G405" s="4">
        <v>1.5639534754776321</v>
      </c>
      <c r="H405" s="4">
        <v>-1.2686573218917091E-2</v>
      </c>
      <c r="I405" s="4">
        <v>1.7055214526508</v>
      </c>
    </row>
    <row r="406" spans="1:9" x14ac:dyDescent="0.25">
      <c r="A406" t="s">
        <v>622</v>
      </c>
      <c r="B406" s="3">
        <v>26.79999923706055</v>
      </c>
      <c r="C406" s="3">
        <v>12.909999847412109</v>
      </c>
      <c r="D406" s="4">
        <v>2.2510498786603161E-2</v>
      </c>
      <c r="E406" s="4">
        <v>-2.196969439722829E-2</v>
      </c>
      <c r="F406" s="2">
        <v>1</v>
      </c>
      <c r="G406" s="4">
        <v>1.6988920859440131</v>
      </c>
      <c r="H406" s="4">
        <v>0</v>
      </c>
      <c r="I406" s="4">
        <v>1.7543679853967269</v>
      </c>
    </row>
    <row r="407" spans="1:9" x14ac:dyDescent="0.25">
      <c r="A407" t="s">
        <v>623</v>
      </c>
      <c r="B407" s="3">
        <v>26.20999908447266</v>
      </c>
      <c r="C407" s="3">
        <v>13.19999980926514</v>
      </c>
      <c r="D407" s="4">
        <v>2.18323381781973E-2</v>
      </c>
      <c r="E407" s="4">
        <v>-4.8991376049651543E-2</v>
      </c>
      <c r="F407" s="2">
        <v>1</v>
      </c>
      <c r="G407" s="4">
        <v>1.6909650616412399</v>
      </c>
      <c r="H407" s="4">
        <v>0</v>
      </c>
      <c r="I407" s="4">
        <v>1.6937307623396449</v>
      </c>
    </row>
    <row r="408" spans="1:9" x14ac:dyDescent="0.25">
      <c r="A408" t="s">
        <v>624</v>
      </c>
      <c r="B408" s="3">
        <v>25.64999961853027</v>
      </c>
      <c r="C408" s="3">
        <v>13.88000011444092</v>
      </c>
      <c r="D408" s="4">
        <v>-3.4965094556401728E-3</v>
      </c>
      <c r="E408" s="4">
        <v>2.5110794205745361E-2</v>
      </c>
      <c r="F408" s="2">
        <v>2</v>
      </c>
      <c r="G408" s="4">
        <v>1.699999959845292</v>
      </c>
      <c r="H408" s="4">
        <v>-3.4965094556401728E-3</v>
      </c>
      <c r="I408" s="4">
        <v>1.741849371849205</v>
      </c>
    </row>
    <row r="409" spans="1:9" x14ac:dyDescent="0.25">
      <c r="A409" t="s">
        <v>625</v>
      </c>
      <c r="B409" s="3">
        <v>25.739999771118161</v>
      </c>
      <c r="C409" s="3">
        <v>13.539999961853029</v>
      </c>
      <c r="D409" s="4">
        <v>3.7066885076787237E-2</v>
      </c>
      <c r="E409" s="4">
        <v>-6.620689918254985E-2</v>
      </c>
      <c r="F409" s="2">
        <v>2</v>
      </c>
      <c r="G409" s="4">
        <v>1.551040573028768</v>
      </c>
      <c r="H409" s="4">
        <v>0</v>
      </c>
      <c r="I409" s="4">
        <v>1.797826120082733</v>
      </c>
    </row>
    <row r="410" spans="1:9" x14ac:dyDescent="0.25">
      <c r="A410" t="s">
        <v>626</v>
      </c>
      <c r="B410" s="3">
        <v>24.819999694824219</v>
      </c>
      <c r="C410" s="3">
        <v>14.5</v>
      </c>
      <c r="D410" s="4">
        <v>-2.5520205577291288E-2</v>
      </c>
      <c r="E410" s="4">
        <v>4.4668579282937333E-2</v>
      </c>
      <c r="F410" s="2">
        <v>2</v>
      </c>
      <c r="G410" s="4">
        <v>1.598952795718672</v>
      </c>
      <c r="H410" s="4">
        <v>-2.5520205577291288E-2</v>
      </c>
      <c r="I410" s="4">
        <v>1.697826109716708</v>
      </c>
    </row>
    <row r="411" spans="1:9" x14ac:dyDescent="0.25">
      <c r="A411" t="s">
        <v>627</v>
      </c>
      <c r="B411" s="3">
        <v>25.469999313354489</v>
      </c>
      <c r="C411" s="3">
        <v>13.88000011444092</v>
      </c>
      <c r="D411" s="4">
        <v>2.9923161537238171E-2</v>
      </c>
      <c r="E411" s="4">
        <v>-4.9965746707098302E-2</v>
      </c>
      <c r="F411" s="2">
        <v>2</v>
      </c>
      <c r="G411" s="4">
        <v>1.741657633793372</v>
      </c>
      <c r="H411" s="4">
        <v>0</v>
      </c>
      <c r="I411" s="4">
        <v>1.7684782436304149</v>
      </c>
    </row>
    <row r="412" spans="1:9" x14ac:dyDescent="0.25">
      <c r="A412" t="s">
        <v>628</v>
      </c>
      <c r="B412" s="3">
        <v>24.729999542236332</v>
      </c>
      <c r="C412" s="3">
        <v>14.60999965667725</v>
      </c>
      <c r="D412" s="4">
        <v>8.0940746680324693E-4</v>
      </c>
      <c r="E412" s="4">
        <v>-2.6648938448043391E-2</v>
      </c>
      <c r="F412" s="2">
        <v>2</v>
      </c>
      <c r="G412" s="4">
        <v>1.3069028849092159</v>
      </c>
      <c r="H412" s="4">
        <v>-9.6115249386413693E-3</v>
      </c>
      <c r="I412" s="4">
        <v>1.7056891261828979</v>
      </c>
    </row>
    <row r="413" spans="1:9" x14ac:dyDescent="0.25">
      <c r="A413" t="s">
        <v>629</v>
      </c>
      <c r="B413" s="3">
        <v>24.70999908447266</v>
      </c>
      <c r="C413" s="3">
        <v>15.010000228881839</v>
      </c>
      <c r="D413" s="4">
        <v>-2.8249233346703262E-3</v>
      </c>
      <c r="E413" s="4">
        <v>8.532178681744873E-2</v>
      </c>
      <c r="F413" s="2">
        <v>2</v>
      </c>
      <c r="G413" s="4">
        <v>1.159965034163466</v>
      </c>
      <c r="H413" s="4">
        <v>-1.0412504446597359E-2</v>
      </c>
      <c r="I413" s="4">
        <v>1.7035008923741011</v>
      </c>
    </row>
    <row r="414" spans="1:9" x14ac:dyDescent="0.25">
      <c r="A414" t="s">
        <v>630</v>
      </c>
      <c r="B414" s="3">
        <v>24.780000686645511</v>
      </c>
      <c r="C414" s="3">
        <v>13.829999923706049</v>
      </c>
      <c r="D414" s="4">
        <v>-7.6090761687513941E-3</v>
      </c>
      <c r="E414" s="4">
        <v>1.3186835912539109E-2</v>
      </c>
      <c r="F414" s="2">
        <v>2</v>
      </c>
      <c r="G414" s="4">
        <v>1.0598504768649151</v>
      </c>
      <c r="H414" s="4">
        <v>-7.6090761687513941E-3</v>
      </c>
      <c r="I414" s="4">
        <v>1.711159710704889</v>
      </c>
    </row>
    <row r="415" spans="1:9" x14ac:dyDescent="0.25">
      <c r="A415" t="s">
        <v>631</v>
      </c>
      <c r="B415" s="3">
        <v>24.969999313354489</v>
      </c>
      <c r="C415" s="3">
        <v>13.64999961853027</v>
      </c>
      <c r="D415" s="4">
        <v>2.714931558664779E-2</v>
      </c>
      <c r="E415" s="4">
        <v>-2.0803441218256721E-2</v>
      </c>
      <c r="F415" s="2">
        <v>2</v>
      </c>
      <c r="G415" s="4">
        <v>1.0808332761128741</v>
      </c>
      <c r="H415" s="4">
        <v>0</v>
      </c>
      <c r="I415" s="4">
        <v>1.731947305844072</v>
      </c>
    </row>
    <row r="416" spans="1:9" x14ac:dyDescent="0.25">
      <c r="A416" t="s">
        <v>632</v>
      </c>
      <c r="B416" s="3">
        <v>24.309999465942379</v>
      </c>
      <c r="C416" s="3">
        <v>13.939999580383301</v>
      </c>
      <c r="D416" s="4">
        <v>-6.1324457949589739E-3</v>
      </c>
      <c r="E416" s="4">
        <v>-1.4326975436259599E-3</v>
      </c>
      <c r="F416" s="2">
        <v>2</v>
      </c>
      <c r="G416" s="4">
        <v>1.079555204324933</v>
      </c>
      <c r="H416" s="4">
        <v>-6.1324457949589739E-3</v>
      </c>
      <c r="I416" s="4">
        <v>1.6597372596054769</v>
      </c>
    </row>
    <row r="417" spans="1:9" x14ac:dyDescent="0.25">
      <c r="A417" t="s">
        <v>633</v>
      </c>
      <c r="B417" s="3">
        <v>24.45999908447266</v>
      </c>
      <c r="C417" s="3">
        <v>13.960000038146971</v>
      </c>
      <c r="D417" s="4">
        <v>5.7501079635230427E-2</v>
      </c>
      <c r="E417" s="4">
        <v>-5.2274238154691233E-2</v>
      </c>
      <c r="F417" s="2">
        <v>2</v>
      </c>
      <c r="G417" s="4">
        <v>1.1195839831307079</v>
      </c>
      <c r="H417" s="4">
        <v>0</v>
      </c>
      <c r="I417" s="4">
        <v>1.6761485958085289</v>
      </c>
    </row>
    <row r="418" spans="1:9" x14ac:dyDescent="0.25">
      <c r="A418" t="s">
        <v>634</v>
      </c>
      <c r="B418" s="3">
        <v>23.129999160766602</v>
      </c>
      <c r="C418" s="3">
        <v>14.72999954223633</v>
      </c>
      <c r="D418" s="4">
        <v>2.1192033126730569E-2</v>
      </c>
      <c r="E418" s="4">
        <v>8.9040518746559272E-3</v>
      </c>
      <c r="F418" s="2">
        <v>2</v>
      </c>
      <c r="G418" s="4">
        <v>0.98540771829523965</v>
      </c>
      <c r="H418" s="4">
        <v>0</v>
      </c>
      <c r="I418" s="4">
        <v>1.5306343864269401</v>
      </c>
    </row>
    <row r="419" spans="1:9" x14ac:dyDescent="0.25">
      <c r="A419" t="s">
        <v>635</v>
      </c>
      <c r="B419" s="3">
        <v>22.64999961853027</v>
      </c>
      <c r="C419" s="3">
        <v>14.60000038146973</v>
      </c>
      <c r="D419" s="4">
        <v>3.8514450855425382E-2</v>
      </c>
      <c r="E419" s="4">
        <v>-6.7092604642450149E-2</v>
      </c>
      <c r="F419" s="2">
        <v>2</v>
      </c>
      <c r="G419" s="4">
        <v>0.9781659385009156</v>
      </c>
      <c r="H419" s="4">
        <v>0</v>
      </c>
      <c r="I419" s="4">
        <v>1.4781180271045919</v>
      </c>
    </row>
    <row r="420" spans="1:9" x14ac:dyDescent="0.25">
      <c r="A420" t="s">
        <v>636</v>
      </c>
      <c r="B420" s="3">
        <v>21.809999465942379</v>
      </c>
      <c r="C420" s="3">
        <v>15.64999961853027</v>
      </c>
      <c r="D420" s="4">
        <v>5.8224105776499169E-2</v>
      </c>
      <c r="E420" s="4">
        <v>-0.12764776183701701</v>
      </c>
      <c r="F420" s="2">
        <v>2</v>
      </c>
      <c r="G420" s="4">
        <v>0.92158579144630637</v>
      </c>
      <c r="H420" s="4">
        <v>0</v>
      </c>
      <c r="I420" s="4">
        <v>1.386214293949751</v>
      </c>
    </row>
    <row r="421" spans="1:9" x14ac:dyDescent="0.25">
      <c r="A421" t="s">
        <v>637</v>
      </c>
      <c r="B421" s="3">
        <v>20.610000610351559</v>
      </c>
      <c r="C421" s="3">
        <v>17.940000534057621</v>
      </c>
      <c r="D421" s="4">
        <v>7.8239531267925155E-3</v>
      </c>
      <c r="E421" s="4">
        <v>2.7491493399437239E-2</v>
      </c>
      <c r="F421" s="2">
        <v>3</v>
      </c>
      <c r="G421" s="4">
        <v>0.84347048727808738</v>
      </c>
      <c r="H421" s="4">
        <v>0</v>
      </c>
      <c r="I421" s="4">
        <v>1.254923395643879</v>
      </c>
    </row>
    <row r="422" spans="1:9" x14ac:dyDescent="0.25">
      <c r="A422" t="s">
        <v>638</v>
      </c>
      <c r="B422" s="3">
        <v>20.45000076293945</v>
      </c>
      <c r="C422" s="3">
        <v>17.45999908447266</v>
      </c>
      <c r="D422" s="4">
        <v>2.3523585158727212E-2</v>
      </c>
      <c r="E422" s="4">
        <v>-2.7298142486906211E-2</v>
      </c>
      <c r="F422" s="2">
        <v>3</v>
      </c>
      <c r="G422" s="4">
        <v>0.90587154104177148</v>
      </c>
      <c r="H422" s="4">
        <v>-1.464784178095702E-3</v>
      </c>
      <c r="I422" s="4">
        <v>1.2374179425364289</v>
      </c>
    </row>
    <row r="423" spans="1:9" x14ac:dyDescent="0.25">
      <c r="A423" t="s">
        <v>639</v>
      </c>
      <c r="B423" s="3">
        <v>19.979999542236332</v>
      </c>
      <c r="C423" s="3">
        <v>17.95000076293945</v>
      </c>
      <c r="D423" s="4">
        <v>4.1167221792237862E-2</v>
      </c>
      <c r="E423" s="4">
        <v>-6.2173388958025599E-2</v>
      </c>
      <c r="F423" s="2">
        <v>3</v>
      </c>
      <c r="G423" s="4">
        <v>0.88312914125894548</v>
      </c>
      <c r="H423" s="4">
        <v>-2.4414063045696821E-2</v>
      </c>
      <c r="I423" s="4">
        <v>1.185995491437017</v>
      </c>
    </row>
    <row r="424" spans="1:9" x14ac:dyDescent="0.25">
      <c r="A424" t="s">
        <v>640</v>
      </c>
      <c r="B424" s="3">
        <v>19.190000534057621</v>
      </c>
      <c r="C424" s="3">
        <v>19.139999389648441</v>
      </c>
      <c r="D424" s="4">
        <v>2.1287897766930412E-2</v>
      </c>
      <c r="E424" s="4">
        <v>-4.4433413204546517E-2</v>
      </c>
      <c r="F424" s="2">
        <v>3</v>
      </c>
      <c r="G424" s="4">
        <v>0.83636372098719614</v>
      </c>
      <c r="H424" s="4">
        <v>-6.2988234229122919E-2</v>
      </c>
      <c r="I424" s="4">
        <v>1.099562342804167</v>
      </c>
    </row>
    <row r="425" spans="1:9" x14ac:dyDescent="0.25">
      <c r="A425" t="s">
        <v>641</v>
      </c>
      <c r="B425" s="3">
        <v>18.79000091552734</v>
      </c>
      <c r="C425" s="3">
        <v>20.030000686645511</v>
      </c>
      <c r="D425" s="4">
        <v>-3.542087489339707E-2</v>
      </c>
      <c r="E425" s="4">
        <v>8.0949808117440902E-2</v>
      </c>
      <c r="F425" s="2">
        <v>4</v>
      </c>
      <c r="G425" s="4">
        <v>0.79122986897114633</v>
      </c>
      <c r="H425" s="4">
        <v>-8.251946603922844E-2</v>
      </c>
      <c r="I425" s="4">
        <v>1.055798710035543</v>
      </c>
    </row>
    <row r="426" spans="1:9" x14ac:dyDescent="0.25">
      <c r="A426" t="s">
        <v>642</v>
      </c>
      <c r="B426" s="3">
        <v>19.479999542236332</v>
      </c>
      <c r="C426" s="3">
        <v>18.530000686645511</v>
      </c>
      <c r="D426" s="4">
        <v>-2.1105531876636548E-2</v>
      </c>
      <c r="E426" s="4">
        <v>7.6699690435416246E-2</v>
      </c>
      <c r="F426" s="2">
        <v>3</v>
      </c>
      <c r="G426" s="4">
        <v>0.88576957271143542</v>
      </c>
      <c r="H426" s="4">
        <v>-4.8828126091393642E-2</v>
      </c>
      <c r="I426" s="4">
        <v>1.131290898305872</v>
      </c>
    </row>
    <row r="427" spans="1:9" x14ac:dyDescent="0.25">
      <c r="A427" t="s">
        <v>643</v>
      </c>
      <c r="B427" s="3">
        <v>19.89999961853027</v>
      </c>
      <c r="C427" s="3">
        <v>17.20999908447266</v>
      </c>
      <c r="D427" s="4">
        <v>-5.0227167044081256E-4</v>
      </c>
      <c r="E427" s="4">
        <v>2.379533796777844E-2</v>
      </c>
      <c r="F427" s="2">
        <v>3</v>
      </c>
      <c r="G427" s="4">
        <v>0.92270520628757913</v>
      </c>
      <c r="H427" s="4">
        <v>-2.8320309407717899E-2</v>
      </c>
      <c r="I427" s="4">
        <v>1.1772427648832919</v>
      </c>
    </row>
    <row r="428" spans="1:9" x14ac:dyDescent="0.25">
      <c r="A428" t="s">
        <v>644</v>
      </c>
      <c r="B428" s="3">
        <v>19.909999847412109</v>
      </c>
      <c r="C428" s="3">
        <v>16.809999465942379</v>
      </c>
      <c r="D428" s="4">
        <v>-2.7832016970932849E-2</v>
      </c>
      <c r="E428" s="4">
        <v>4.7352041433556202E-2</v>
      </c>
      <c r="F428" s="2">
        <v>3</v>
      </c>
      <c r="G428" s="4">
        <v>1.0337078575068339</v>
      </c>
      <c r="H428" s="4">
        <v>-2.7832016970932849E-2</v>
      </c>
      <c r="I428" s="4">
        <v>1.1783368817876909</v>
      </c>
    </row>
    <row r="429" spans="1:9" x14ac:dyDescent="0.25">
      <c r="A429" t="s">
        <v>645</v>
      </c>
      <c r="B429" s="3">
        <v>20.479999542236332</v>
      </c>
      <c r="C429" s="3">
        <v>16.04999923706055</v>
      </c>
      <c r="D429" s="4">
        <v>4.0121837823836382E-2</v>
      </c>
      <c r="E429" s="4">
        <v>-4.8607087218740963E-2</v>
      </c>
      <c r="F429" s="2">
        <v>2</v>
      </c>
      <c r="G429" s="4">
        <v>0.80123128833517065</v>
      </c>
      <c r="H429" s="4">
        <v>0</v>
      </c>
      <c r="I429" s="4">
        <v>1.2407000845681631</v>
      </c>
    </row>
    <row r="430" spans="1:9" x14ac:dyDescent="0.25">
      <c r="A430" t="s">
        <v>646</v>
      </c>
      <c r="B430" s="3">
        <v>19.690000534057621</v>
      </c>
      <c r="C430" s="3">
        <v>16.870000839233398</v>
      </c>
      <c r="D430" s="4">
        <v>3.2511843164930498E-2</v>
      </c>
      <c r="E430" s="4">
        <v>-6.2256750757876837E-2</v>
      </c>
      <c r="F430" s="2">
        <v>3</v>
      </c>
      <c r="G430" s="4">
        <v>0.77227733055992354</v>
      </c>
      <c r="H430" s="4">
        <v>0</v>
      </c>
      <c r="I430" s="4">
        <v>1.154266935935313</v>
      </c>
    </row>
    <row r="431" spans="1:9" x14ac:dyDescent="0.25">
      <c r="A431" t="s">
        <v>647</v>
      </c>
      <c r="B431" s="3">
        <v>19.069999694824219</v>
      </c>
      <c r="C431" s="3">
        <v>17.989999771118161</v>
      </c>
      <c r="D431" s="4">
        <v>-2.9022388622101821E-2</v>
      </c>
      <c r="E431" s="4">
        <v>5.0817692128321428E-2</v>
      </c>
      <c r="F431" s="2">
        <v>3</v>
      </c>
      <c r="G431" s="4">
        <v>0.7889305785922478</v>
      </c>
      <c r="H431" s="4">
        <v>-2.9022388622101821E-2</v>
      </c>
      <c r="I431" s="4">
        <v>1.08643314863285</v>
      </c>
    </row>
    <row r="432" spans="1:9" x14ac:dyDescent="0.25">
      <c r="A432" t="s">
        <v>648</v>
      </c>
      <c r="B432" s="3">
        <v>19.639999389648441</v>
      </c>
      <c r="C432" s="3">
        <v>17.120000839233398</v>
      </c>
      <c r="D432" s="4">
        <v>2.8272198816425401E-2</v>
      </c>
      <c r="E432" s="4">
        <v>5.2848002911982661E-3</v>
      </c>
      <c r="F432" s="2">
        <v>3</v>
      </c>
      <c r="G432" s="4">
        <v>0.95228614020244251</v>
      </c>
      <c r="H432" s="4">
        <v>0</v>
      </c>
      <c r="I432" s="4">
        <v>1.148796351413321</v>
      </c>
    </row>
    <row r="433" spans="1:9" x14ac:dyDescent="0.25">
      <c r="A433" t="s">
        <v>649</v>
      </c>
      <c r="B433" s="3">
        <v>19.10000038146973</v>
      </c>
      <c r="C433" s="3">
        <v>17.030000686645511</v>
      </c>
      <c r="D433" s="4">
        <v>-2.0898124061772272E-3</v>
      </c>
      <c r="E433" s="4">
        <v>5.9066969679353321E-3</v>
      </c>
      <c r="F433" s="2">
        <v>3</v>
      </c>
      <c r="G433" s="4">
        <v>0.94303159000114678</v>
      </c>
      <c r="H433" s="4">
        <v>-2.5012749734636072E-2</v>
      </c>
      <c r="I433" s="4">
        <v>1.0897154993460449</v>
      </c>
    </row>
    <row r="434" spans="1:9" x14ac:dyDescent="0.25">
      <c r="A434" t="s">
        <v>650</v>
      </c>
      <c r="B434" s="3">
        <v>19.139999389648441</v>
      </c>
      <c r="C434" s="3">
        <v>16.930000305175781</v>
      </c>
      <c r="D434" s="4">
        <v>1.162787063780946E-2</v>
      </c>
      <c r="E434" s="4">
        <v>-5.9033226485027956E-4</v>
      </c>
      <c r="F434" s="2">
        <v>3</v>
      </c>
      <c r="G434" s="4">
        <v>0.95905818760110217</v>
      </c>
      <c r="H434" s="4">
        <v>-2.297094228863528E-2</v>
      </c>
      <c r="I434" s="4">
        <v>1.0940917582821761</v>
      </c>
    </row>
    <row r="435" spans="1:9" x14ac:dyDescent="0.25">
      <c r="A435" t="s">
        <v>651</v>
      </c>
      <c r="B435" s="3">
        <v>18.920000076293949</v>
      </c>
      <c r="C435" s="3">
        <v>16.940000534057621</v>
      </c>
      <c r="D435" s="4">
        <v>2.5029791342799031E-2</v>
      </c>
      <c r="E435" s="4">
        <v>-4.3478181265979798E-2</v>
      </c>
      <c r="F435" s="2">
        <v>3</v>
      </c>
      <c r="G435" s="4">
        <v>0.98530961242694715</v>
      </c>
      <c r="H435" s="4">
        <v>-3.420112665009023E-2</v>
      </c>
      <c r="I435" s="4">
        <v>1.070021812429798</v>
      </c>
    </row>
    <row r="436" spans="1:9" x14ac:dyDescent="0.25">
      <c r="A436" t="s">
        <v>652</v>
      </c>
      <c r="B436" s="3">
        <v>18.458000183105469</v>
      </c>
      <c r="C436" s="3">
        <v>17.70999908447266</v>
      </c>
      <c r="D436" s="4">
        <v>-2.0276006708521699E-2</v>
      </c>
      <c r="E436" s="4">
        <v>4.2991729205911662E-2</v>
      </c>
      <c r="F436" s="2">
        <v>3</v>
      </c>
      <c r="G436" s="4">
        <v>0.79030062384727739</v>
      </c>
      <c r="H436" s="4">
        <v>-5.7784581963511661E-2</v>
      </c>
      <c r="I436" s="4">
        <v>1.0194747800627819</v>
      </c>
    </row>
    <row r="437" spans="1:9" x14ac:dyDescent="0.25">
      <c r="A437" t="s">
        <v>653</v>
      </c>
      <c r="B437" s="3">
        <v>18.840000152587891</v>
      </c>
      <c r="C437" s="3">
        <v>16.979999542236332</v>
      </c>
      <c r="D437" s="4">
        <v>1.6729598189696659E-2</v>
      </c>
      <c r="E437" s="4">
        <v>-1.221646220459538E-2</v>
      </c>
      <c r="F437" s="2">
        <v>3</v>
      </c>
      <c r="G437" s="4">
        <v>0.81853289352621728</v>
      </c>
      <c r="H437" s="4">
        <v>-3.8284838905472067E-2</v>
      </c>
      <c r="I437" s="4">
        <v>1.061269085876074</v>
      </c>
    </row>
    <row r="438" spans="1:9" x14ac:dyDescent="0.25">
      <c r="A438" t="s">
        <v>654</v>
      </c>
      <c r="B438" s="3">
        <v>18.530000686645511</v>
      </c>
      <c r="C438" s="3">
        <v>17.190000534057621</v>
      </c>
      <c r="D438" s="4">
        <v>7.3580558570244481E-2</v>
      </c>
      <c r="E438" s="4">
        <v>-0.144350403011655</v>
      </c>
      <c r="F438" s="2">
        <v>3</v>
      </c>
      <c r="G438" s="4">
        <v>0.49315075862064722</v>
      </c>
      <c r="H438" s="4">
        <v>-5.4109211724653987E-2</v>
      </c>
      <c r="I438" s="4">
        <v>1.027352296565573</v>
      </c>
    </row>
    <row r="439" spans="1:9" x14ac:dyDescent="0.25">
      <c r="A439" t="s">
        <v>655</v>
      </c>
      <c r="B439" s="3">
        <v>17.260000228881839</v>
      </c>
      <c r="C439" s="3">
        <v>20.090000152587891</v>
      </c>
      <c r="D439" s="4">
        <v>-4.2706623873508653E-2</v>
      </c>
      <c r="E439" s="4">
        <v>9.5419846534355868E-2</v>
      </c>
      <c r="F439" s="2">
        <v>4</v>
      </c>
      <c r="G439" s="4">
        <v>0.52338926258669138</v>
      </c>
      <c r="H439" s="4">
        <v>-0.118938228971798</v>
      </c>
      <c r="I439" s="4">
        <v>0.88840257992891258</v>
      </c>
    </row>
    <row r="440" spans="1:9" x14ac:dyDescent="0.25">
      <c r="A440" t="s">
        <v>656</v>
      </c>
      <c r="B440" s="3">
        <v>18.030000686645511</v>
      </c>
      <c r="C440" s="3">
        <v>18.340000152587891</v>
      </c>
      <c r="D440" s="4">
        <v>-3.4279560098185002E-2</v>
      </c>
      <c r="E440" s="4">
        <v>3.1496031738794887E-2</v>
      </c>
      <c r="F440" s="2">
        <v>3</v>
      </c>
      <c r="G440" s="4">
        <v>0.6787710494306991</v>
      </c>
      <c r="H440" s="4">
        <v>-7.9632437661635413E-2</v>
      </c>
      <c r="I440" s="4">
        <v>0.97264770343442741</v>
      </c>
    </row>
    <row r="441" spans="1:9" x14ac:dyDescent="0.25">
      <c r="A441" t="s">
        <v>657</v>
      </c>
      <c r="B441" s="3">
        <v>18.670000076293949</v>
      </c>
      <c r="C441" s="3">
        <v>17.780000686645511</v>
      </c>
      <c r="D441" s="4">
        <v>-4.6962739618580877E-2</v>
      </c>
      <c r="E441" s="4">
        <v>0.1057214409829204</v>
      </c>
      <c r="F441" s="2">
        <v>3</v>
      </c>
      <c r="G441" s="4">
        <v>0.77134726222632644</v>
      </c>
      <c r="H441" s="4">
        <v>-4.6962739618580877E-2</v>
      </c>
      <c r="I441" s="4">
        <v>1.0426695158642261</v>
      </c>
    </row>
    <row r="442" spans="1:9" x14ac:dyDescent="0.25">
      <c r="A442" t="s">
        <v>658</v>
      </c>
      <c r="B442" s="3">
        <v>19.590000152587891</v>
      </c>
      <c r="C442" s="3">
        <v>16.079999923706051</v>
      </c>
      <c r="D442" s="4">
        <v>1.739813068929541E-2</v>
      </c>
      <c r="E442" s="4">
        <v>1.9011419252944251E-2</v>
      </c>
      <c r="F442" s="2">
        <v>3</v>
      </c>
      <c r="G442" s="4">
        <v>0.70199824179247683</v>
      </c>
      <c r="H442" s="4">
        <v>0</v>
      </c>
      <c r="I442" s="4">
        <v>1.1433259755727909</v>
      </c>
    </row>
    <row r="443" spans="1:9" x14ac:dyDescent="0.25">
      <c r="A443" t="s">
        <v>659</v>
      </c>
      <c r="B443" s="3">
        <v>19.254999160766602</v>
      </c>
      <c r="C443" s="3">
        <v>15.77999973297119</v>
      </c>
      <c r="D443" s="4">
        <v>4.1373683024235941E-2</v>
      </c>
      <c r="E443" s="4">
        <v>-7.3399935600386379E-2</v>
      </c>
      <c r="F443" s="2">
        <v>2</v>
      </c>
      <c r="G443" s="4">
        <v>0.77465423813730272</v>
      </c>
      <c r="H443" s="4">
        <v>0</v>
      </c>
      <c r="I443" s="4">
        <v>1.1066737896605641</v>
      </c>
    </row>
    <row r="444" spans="1:9" x14ac:dyDescent="0.25">
      <c r="A444" t="s">
        <v>660</v>
      </c>
      <c r="B444" s="3">
        <v>18.489999771118161</v>
      </c>
      <c r="C444" s="3">
        <v>17.030000686645511</v>
      </c>
      <c r="D444" s="4">
        <v>4.4042954656580369E-2</v>
      </c>
      <c r="E444" s="4">
        <v>-9.6072157711408424E-2</v>
      </c>
      <c r="F444" s="2">
        <v>3</v>
      </c>
      <c r="G444" s="4">
        <v>0.67028006150381092</v>
      </c>
      <c r="H444" s="4">
        <v>-1.8056301325835241E-2</v>
      </c>
      <c r="I444" s="4">
        <v>1.0229758289479789</v>
      </c>
    </row>
    <row r="445" spans="1:9" x14ac:dyDescent="0.25">
      <c r="A445" t="s">
        <v>661</v>
      </c>
      <c r="B445" s="3">
        <v>17.70999908447266</v>
      </c>
      <c r="C445" s="3">
        <v>18.840000152587891</v>
      </c>
      <c r="D445" s="4">
        <v>2.6071775760339699E-2</v>
      </c>
      <c r="E445" s="4">
        <v>4.2643882052246784E-3</v>
      </c>
      <c r="F445" s="2">
        <v>3</v>
      </c>
      <c r="G445" s="4">
        <v>0.47829714200195189</v>
      </c>
      <c r="H445" s="4">
        <v>-5.9479598713294328E-2</v>
      </c>
      <c r="I445" s="4">
        <v>0.93763658853806642</v>
      </c>
    </row>
    <row r="446" spans="1:9" x14ac:dyDescent="0.25">
      <c r="A446" t="s">
        <v>203</v>
      </c>
      <c r="B446" s="3">
        <v>17.260000228881839</v>
      </c>
      <c r="C446" s="3">
        <v>18.760000228881839</v>
      </c>
      <c r="D446" s="4">
        <v>-8.3377573084727707E-2</v>
      </c>
      <c r="E446" s="4">
        <v>0.11071645392595381</v>
      </c>
      <c r="F446" s="2">
        <v>3</v>
      </c>
      <c r="G446" s="4">
        <v>0.42174627189159719</v>
      </c>
      <c r="H446" s="4">
        <v>-8.3377573084727707E-2</v>
      </c>
      <c r="I446" s="4">
        <v>0.88840257992891258</v>
      </c>
    </row>
    <row r="447" spans="1:9" x14ac:dyDescent="0.25">
      <c r="A447" t="s">
        <v>662</v>
      </c>
      <c r="B447" s="3">
        <v>18.829999923706051</v>
      </c>
      <c r="C447" s="3">
        <v>16.889999389648441</v>
      </c>
      <c r="D447" s="4">
        <v>3.196561772994766E-3</v>
      </c>
      <c r="E447" s="4">
        <v>7.1555711752655524E-3</v>
      </c>
      <c r="F447" s="2">
        <v>3</v>
      </c>
      <c r="G447" s="4">
        <v>0.40522391490719678</v>
      </c>
      <c r="H447" s="4">
        <v>0</v>
      </c>
      <c r="I447" s="4">
        <v>1.0601749689716751</v>
      </c>
    </row>
    <row r="448" spans="1:9" x14ac:dyDescent="0.25">
      <c r="A448" t="s">
        <v>663</v>
      </c>
      <c r="B448" s="3">
        <v>18.770000457763668</v>
      </c>
      <c r="C448" s="3">
        <v>16.770000457763668</v>
      </c>
      <c r="D448" s="4">
        <v>1.9001106407169122E-2</v>
      </c>
      <c r="E448" s="4">
        <v>-2.3296424971048221E-2</v>
      </c>
      <c r="F448" s="2">
        <v>3</v>
      </c>
      <c r="G448" s="4">
        <v>0.25551844128660939</v>
      </c>
      <c r="H448" s="4">
        <v>-3.186376324242346E-3</v>
      </c>
      <c r="I448" s="4">
        <v>1.0536104762267471</v>
      </c>
    </row>
    <row r="449" spans="1:9" x14ac:dyDescent="0.25">
      <c r="A449" t="s">
        <v>664</v>
      </c>
      <c r="B449" s="3">
        <v>18.420000076293949</v>
      </c>
      <c r="C449" s="3">
        <v>17.170000076293949</v>
      </c>
      <c r="D449" s="4">
        <v>-2.1773757252964151E-2</v>
      </c>
      <c r="E449" s="4">
        <v>4.3134935073663623E-2</v>
      </c>
      <c r="F449" s="2">
        <v>3</v>
      </c>
      <c r="G449" s="4">
        <v>0.26250855953738372</v>
      </c>
      <c r="H449" s="4">
        <v>-2.1773757252964151E-2</v>
      </c>
      <c r="I449" s="4">
        <v>1.015317219298653</v>
      </c>
    </row>
    <row r="450" spans="1:9" x14ac:dyDescent="0.25">
      <c r="A450" t="s">
        <v>665</v>
      </c>
      <c r="B450" s="3">
        <v>18.829999923706051</v>
      </c>
      <c r="C450" s="3">
        <v>16.45999908447266</v>
      </c>
      <c r="D450" s="4">
        <v>2.128739022341231E-3</v>
      </c>
      <c r="E450" s="4">
        <v>-2.1984601361300649E-2</v>
      </c>
      <c r="F450" s="2">
        <v>3</v>
      </c>
      <c r="G450" s="4">
        <v>0.35565150887545333</v>
      </c>
      <c r="H450" s="4">
        <v>0</v>
      </c>
      <c r="I450" s="4">
        <v>1.0601749689716751</v>
      </c>
    </row>
    <row r="451" spans="1:9" x14ac:dyDescent="0.25">
      <c r="A451" t="s">
        <v>666</v>
      </c>
      <c r="B451" s="3">
        <v>18.79000091552734</v>
      </c>
      <c r="C451" s="3">
        <v>16.829999923706051</v>
      </c>
      <c r="D451" s="4">
        <v>3.739401962633337E-3</v>
      </c>
      <c r="E451" s="4">
        <v>-7.0796952113285627E-3</v>
      </c>
      <c r="F451" s="2">
        <v>3</v>
      </c>
      <c r="G451" s="4">
        <v>0.36258165101564233</v>
      </c>
      <c r="H451" s="4">
        <v>0</v>
      </c>
      <c r="I451" s="4">
        <v>1.055798710035543</v>
      </c>
    </row>
    <row r="452" spans="1:9" x14ac:dyDescent="0.25">
      <c r="A452" t="s">
        <v>667</v>
      </c>
      <c r="B452" s="3">
        <v>18.719999313354489</v>
      </c>
      <c r="C452" s="3">
        <v>16.95000076293945</v>
      </c>
      <c r="D452" s="4">
        <v>3.3682975286829057E-2</v>
      </c>
      <c r="E452" s="4">
        <v>-7.0298145301754822E-3</v>
      </c>
      <c r="F452" s="2">
        <v>3</v>
      </c>
      <c r="G452" s="4">
        <v>0.33333328804965251</v>
      </c>
      <c r="H452" s="4">
        <v>0</v>
      </c>
      <c r="I452" s="4">
        <v>1.0481398917047551</v>
      </c>
    </row>
    <row r="453" spans="1:9" x14ac:dyDescent="0.25">
      <c r="A453" t="s">
        <v>668</v>
      </c>
      <c r="B453" s="3">
        <v>18.110000610351559</v>
      </c>
      <c r="C453" s="3">
        <v>17.069999694824219</v>
      </c>
      <c r="D453" s="4">
        <v>1.173189923444995E-2</v>
      </c>
      <c r="E453" s="4">
        <v>-4.1011211995808927E-2</v>
      </c>
      <c r="F453" s="2">
        <v>3</v>
      </c>
      <c r="G453" s="4">
        <v>0.37718639815258398</v>
      </c>
      <c r="H453" s="4">
        <v>-2.791189338913758E-2</v>
      </c>
      <c r="I453" s="4">
        <v>0.98140042998815202</v>
      </c>
    </row>
    <row r="454" spans="1:9" x14ac:dyDescent="0.25">
      <c r="A454" t="s">
        <v>669</v>
      </c>
      <c r="B454" s="3">
        <v>17.89999961853027</v>
      </c>
      <c r="C454" s="3">
        <v>17.79999923706055</v>
      </c>
      <c r="D454" s="4">
        <v>3.6479394560953171E-2</v>
      </c>
      <c r="E454" s="4">
        <v>-6.7574693830081967E-2</v>
      </c>
      <c r="F454" s="2">
        <v>3</v>
      </c>
      <c r="G454" s="4">
        <v>0.34586461367120069</v>
      </c>
      <c r="H454" s="4">
        <v>-3.918408884170288E-2</v>
      </c>
      <c r="I454" s="4">
        <v>0.95842439235871102</v>
      </c>
    </row>
    <row r="455" spans="1:9" x14ac:dyDescent="0.25">
      <c r="A455" t="s">
        <v>670</v>
      </c>
      <c r="B455" s="3">
        <v>17.270000457763668</v>
      </c>
      <c r="C455" s="3">
        <v>19.090000152587891</v>
      </c>
      <c r="D455" s="4">
        <v>-4.0368912461498097E-3</v>
      </c>
      <c r="E455" s="4">
        <v>-5.2357218230936198E-4</v>
      </c>
      <c r="F455" s="2">
        <v>3</v>
      </c>
      <c r="G455" s="4">
        <v>0.2256919993426483</v>
      </c>
      <c r="H455" s="4">
        <v>-7.3000470438398413E-2</v>
      </c>
      <c r="I455" s="4">
        <v>0.8894966968333109</v>
      </c>
    </row>
    <row r="456" spans="1:9" x14ac:dyDescent="0.25">
      <c r="A456" t="s">
        <v>671</v>
      </c>
      <c r="B456" s="3">
        <v>17.340000152587891</v>
      </c>
      <c r="C456" s="3">
        <v>19.10000038146973</v>
      </c>
      <c r="D456" s="4">
        <v>8.1394990371217446E-3</v>
      </c>
      <c r="E456" s="4">
        <v>6.8529822256617754E-3</v>
      </c>
      <c r="F456" s="2">
        <v>3</v>
      </c>
      <c r="G456" s="4">
        <v>0.22804534653870601</v>
      </c>
      <c r="H456" s="4">
        <v>-6.9243106081043337E-2</v>
      </c>
      <c r="I456" s="4">
        <v>0.89715530648263742</v>
      </c>
    </row>
    <row r="457" spans="1:9" x14ac:dyDescent="0.25">
      <c r="A457" t="s">
        <v>672</v>
      </c>
      <c r="B457" s="3">
        <v>17.20000076293945</v>
      </c>
      <c r="C457" s="3">
        <v>18.969999313354489</v>
      </c>
      <c r="D457" s="4">
        <v>1.057581083046766E-2</v>
      </c>
      <c r="E457" s="4">
        <v>3.097824492616752E-2</v>
      </c>
      <c r="F457" s="2">
        <v>3</v>
      </c>
      <c r="G457" s="4">
        <v>0.2545587684231827</v>
      </c>
      <c r="H457" s="4">
        <v>-7.6757834795753488E-2</v>
      </c>
      <c r="I457" s="4">
        <v>0.8818380871839846</v>
      </c>
    </row>
    <row r="458" spans="1:9" x14ac:dyDescent="0.25">
      <c r="A458" t="s">
        <v>673</v>
      </c>
      <c r="B458" s="3">
        <v>17.020000457763668</v>
      </c>
      <c r="C458" s="3">
        <v>18.39999961853027</v>
      </c>
      <c r="D458" s="4">
        <v>1.855184861015791E-2</v>
      </c>
      <c r="E458" s="4">
        <v>-3.563942913495044E-2</v>
      </c>
      <c r="F458" s="2">
        <v>3</v>
      </c>
      <c r="G458" s="4">
        <v>0.21484655101408731</v>
      </c>
      <c r="H458" s="4">
        <v>-8.6419687360666519E-2</v>
      </c>
      <c r="I458" s="4">
        <v>0.86214440026773831</v>
      </c>
    </row>
    <row r="459" spans="1:9" x14ac:dyDescent="0.25">
      <c r="A459" t="s">
        <v>674</v>
      </c>
      <c r="B459" s="3">
        <v>16.70999908447266</v>
      </c>
      <c r="C459" s="3">
        <v>19.079999923706051</v>
      </c>
      <c r="D459" s="4">
        <v>6.6264277394667559E-3</v>
      </c>
      <c r="E459" s="4">
        <v>4.2105223003185976E-3</v>
      </c>
      <c r="F459" s="2">
        <v>3</v>
      </c>
      <c r="G459" s="4">
        <v>9.0019515175117082E-2</v>
      </c>
      <c r="H459" s="4">
        <v>-0.1030595900582392</v>
      </c>
      <c r="I459" s="4">
        <v>0.82822740227577563</v>
      </c>
    </row>
    <row r="460" spans="1:9" x14ac:dyDescent="0.25">
      <c r="A460" t="s">
        <v>675</v>
      </c>
      <c r="B460" s="3">
        <v>16.60000038146973</v>
      </c>
      <c r="C460" s="3">
        <v>19</v>
      </c>
      <c r="D460" s="4">
        <v>-1.9492021131574781E-2</v>
      </c>
      <c r="E460" s="4">
        <v>2.4258802234363941E-2</v>
      </c>
      <c r="F460" s="2">
        <v>3</v>
      </c>
      <c r="G460" s="4">
        <v>0.1362081294699404</v>
      </c>
      <c r="H460" s="4">
        <v>-0.1089639758852969</v>
      </c>
      <c r="I460" s="4">
        <v>0.81619253369031775</v>
      </c>
    </row>
    <row r="461" spans="1:9" x14ac:dyDescent="0.25">
      <c r="A461" t="s">
        <v>676</v>
      </c>
      <c r="B461" s="3">
        <v>16.930000305175781</v>
      </c>
      <c r="C461" s="3">
        <v>18.54999923706055</v>
      </c>
      <c r="D461" s="4">
        <v>2.5439132069738909E-2</v>
      </c>
      <c r="E461" s="4">
        <v>-8.0214716448667733E-3</v>
      </c>
      <c r="F461" s="2">
        <v>3</v>
      </c>
      <c r="G461" s="4">
        <v>0.2058404808529164</v>
      </c>
      <c r="H461" s="4">
        <v>-9.1250613643123035E-2</v>
      </c>
      <c r="I461" s="4">
        <v>0.85229755680961516</v>
      </c>
    </row>
    <row r="462" spans="1:9" x14ac:dyDescent="0.25">
      <c r="A462" t="s">
        <v>677</v>
      </c>
      <c r="B462" s="3">
        <v>16.510000228881839</v>
      </c>
      <c r="C462" s="3">
        <v>18.70000076293945</v>
      </c>
      <c r="D462" s="4">
        <v>3.0377367673335431E-3</v>
      </c>
      <c r="E462" s="4">
        <v>-1.6824378923376959E-2</v>
      </c>
      <c r="F462" s="2">
        <v>3</v>
      </c>
      <c r="G462" s="4">
        <v>0.1162948121342193</v>
      </c>
      <c r="H462" s="4">
        <v>-0.11379490216775361</v>
      </c>
      <c r="I462" s="4">
        <v>0.8063456902321946</v>
      </c>
    </row>
    <row r="463" spans="1:9" x14ac:dyDescent="0.25">
      <c r="A463" t="s">
        <v>678</v>
      </c>
      <c r="B463" s="3">
        <v>16.45999908447266</v>
      </c>
      <c r="C463" s="3">
        <v>19.020000457763668</v>
      </c>
      <c r="D463" s="4">
        <v>-6.0717846379798601E-4</v>
      </c>
      <c r="E463" s="4">
        <v>-5.2301452447914842E-3</v>
      </c>
      <c r="F463" s="2">
        <v>3</v>
      </c>
      <c r="H463" s="4">
        <v>-0.1164788069805073</v>
      </c>
      <c r="I463" s="4">
        <v>0.80087510571020304</v>
      </c>
    </row>
    <row r="464" spans="1:9" x14ac:dyDescent="0.25">
      <c r="A464" t="s">
        <v>679</v>
      </c>
      <c r="B464" s="3">
        <v>16.469999313354489</v>
      </c>
      <c r="C464" s="3">
        <v>19.120000839233398</v>
      </c>
      <c r="D464" s="4">
        <v>3.5197955456515613E-2</v>
      </c>
      <c r="E464" s="4">
        <v>-4.2563770823601188E-2</v>
      </c>
      <c r="F464" s="2">
        <v>3</v>
      </c>
      <c r="H464" s="4">
        <v>-0.1159420260179566</v>
      </c>
    </row>
    <row r="465" spans="1:8" x14ac:dyDescent="0.25">
      <c r="A465" t="s">
        <v>680</v>
      </c>
      <c r="B465" s="3">
        <v>15.909999847412109</v>
      </c>
      <c r="C465" s="3">
        <v>19.969999313354489</v>
      </c>
      <c r="D465" s="4">
        <v>2.315110303932633E-2</v>
      </c>
      <c r="E465" s="4">
        <v>-3.0582575555772259E-2</v>
      </c>
      <c r="F465" s="2">
        <v>4</v>
      </c>
      <c r="H465" s="4">
        <v>-0.14600104325729699</v>
      </c>
    </row>
    <row r="466" spans="1:8" x14ac:dyDescent="0.25">
      <c r="A466" t="s">
        <v>681</v>
      </c>
      <c r="B466" s="3">
        <v>15.55000019073486</v>
      </c>
      <c r="C466" s="3">
        <v>20.60000038146973</v>
      </c>
      <c r="D466" s="4">
        <v>4.1527118076758907E-2</v>
      </c>
      <c r="E466" s="4">
        <v>-5.2437874960925217E-2</v>
      </c>
      <c r="F466" s="2">
        <v>4</v>
      </c>
      <c r="H466" s="4">
        <v>-0.16532469719687309</v>
      </c>
    </row>
    <row r="467" spans="1:8" x14ac:dyDescent="0.25">
      <c r="A467" t="s">
        <v>682</v>
      </c>
      <c r="B467" s="3">
        <v>14.930000305175779</v>
      </c>
      <c r="C467" s="3">
        <v>21.739999771118161</v>
      </c>
      <c r="D467" s="4">
        <v>3.8247579023489298E-2</v>
      </c>
      <c r="E467" s="4">
        <v>-3.8478585393539773E-2</v>
      </c>
      <c r="F467" s="2">
        <v>4</v>
      </c>
      <c r="H467" s="4">
        <v>-0.198604349021268</v>
      </c>
    </row>
    <row r="468" spans="1:8" x14ac:dyDescent="0.25">
      <c r="A468" t="s">
        <v>683</v>
      </c>
      <c r="B468" s="3">
        <v>14.38000011444092</v>
      </c>
      <c r="C468" s="3">
        <v>22.610000610351559</v>
      </c>
      <c r="D468" s="4">
        <v>-2.5745264806795069E-2</v>
      </c>
      <c r="E468" s="4">
        <v>1.572328741558637E-2</v>
      </c>
      <c r="F468" s="2">
        <v>4</v>
      </c>
      <c r="H468" s="4">
        <v>-0.22812663648830789</v>
      </c>
    </row>
    <row r="469" spans="1:8" x14ac:dyDescent="0.25">
      <c r="A469" t="s">
        <v>684</v>
      </c>
      <c r="B469" s="3">
        <v>14.760000228881839</v>
      </c>
      <c r="C469" s="3">
        <v>22.260000228881839</v>
      </c>
      <c r="D469" s="4">
        <v>-3.7181976364055958E-2</v>
      </c>
      <c r="E469" s="4">
        <v>4.1160014156131457E-2</v>
      </c>
      <c r="F469" s="2">
        <v>4</v>
      </c>
      <c r="H469" s="4">
        <v>-0.20772942062363031</v>
      </c>
    </row>
    <row r="470" spans="1:8" x14ac:dyDescent="0.25">
      <c r="A470" t="s">
        <v>685</v>
      </c>
      <c r="B470" s="3">
        <v>15.329999923706049</v>
      </c>
      <c r="C470" s="3">
        <v>21.379999160766602</v>
      </c>
      <c r="D470" s="4">
        <v>8.8005660588329704E-2</v>
      </c>
      <c r="E470" s="4">
        <v>-0.11469981372746089</v>
      </c>
      <c r="F470" s="2">
        <v>4</v>
      </c>
      <c r="H470" s="4">
        <v>-0.177133622421739</v>
      </c>
    </row>
    <row r="471" spans="1:8" x14ac:dyDescent="0.25">
      <c r="A471" t="s">
        <v>686</v>
      </c>
      <c r="B471" s="3">
        <v>14.090000152587891</v>
      </c>
      <c r="C471" s="3">
        <v>24.14999961853027</v>
      </c>
      <c r="D471" s="4">
        <v>4.5252272334303401E-2</v>
      </c>
      <c r="E471" s="4">
        <v>-5.3312449947052531E-2</v>
      </c>
      <c r="F471" s="2">
        <v>4</v>
      </c>
      <c r="H471" s="4">
        <v>-0.24369292607052889</v>
      </c>
    </row>
    <row r="472" spans="1:8" x14ac:dyDescent="0.25">
      <c r="A472" t="s">
        <v>687</v>
      </c>
      <c r="B472" s="3">
        <v>13.47999954223633</v>
      </c>
      <c r="C472" s="3">
        <v>25.510000228881839</v>
      </c>
      <c r="D472" s="4">
        <v>-0.10550764331693881</v>
      </c>
      <c r="E472" s="4">
        <v>0.1096128961658145</v>
      </c>
      <c r="F472" s="2">
        <v>5</v>
      </c>
      <c r="H472" s="4">
        <v>-0.27643584812262312</v>
      </c>
    </row>
    <row r="473" spans="1:8" x14ac:dyDescent="0.25">
      <c r="A473" t="s">
        <v>688</v>
      </c>
      <c r="B473" s="3">
        <v>15.069999694824221</v>
      </c>
      <c r="C473" s="3">
        <v>22.989999771118161</v>
      </c>
      <c r="D473" s="4">
        <v>8.02867312453448E-2</v>
      </c>
      <c r="E473" s="4">
        <v>-0.1205049614414945</v>
      </c>
      <c r="F473" s="2">
        <v>4</v>
      </c>
      <c r="H473" s="4">
        <v>-0.19108962030655799</v>
      </c>
    </row>
    <row r="474" spans="1:8" x14ac:dyDescent="0.25">
      <c r="A474" t="s">
        <v>689</v>
      </c>
      <c r="B474" s="3">
        <v>13.94999980926514</v>
      </c>
      <c r="C474" s="3">
        <v>26.139999389648441</v>
      </c>
      <c r="D474" s="4">
        <v>-7.3705217757212615E-2</v>
      </c>
      <c r="E474" s="4">
        <v>0.1015592032828581</v>
      </c>
      <c r="F474" s="2">
        <v>5</v>
      </c>
      <c r="H474" s="4">
        <v>-0.25120770597548908</v>
      </c>
    </row>
    <row r="475" spans="1:8" x14ac:dyDescent="0.25">
      <c r="A475" t="s">
        <v>690</v>
      </c>
      <c r="B475" s="3">
        <v>15.060000419616699</v>
      </c>
      <c r="C475" s="3">
        <v>23.729999542236332</v>
      </c>
      <c r="D475" s="4">
        <v>5.3883867027234363E-2</v>
      </c>
      <c r="E475" s="4">
        <v>-0.1052036526157215</v>
      </c>
      <c r="F475" s="2">
        <v>4</v>
      </c>
      <c r="H475" s="4">
        <v>-0.1916263500788585</v>
      </c>
    </row>
    <row r="476" spans="1:8" x14ac:dyDescent="0.25">
      <c r="A476" t="s">
        <v>691</v>
      </c>
      <c r="B476" s="3">
        <v>14.289999961853029</v>
      </c>
      <c r="C476" s="3">
        <v>26.520000457763668</v>
      </c>
      <c r="D476" s="4">
        <v>-4.2866733438771898E-2</v>
      </c>
      <c r="E476" s="4">
        <v>6.9354890065189689E-2</v>
      </c>
      <c r="F476" s="2">
        <v>5</v>
      </c>
      <c r="H476" s="4">
        <v>-0.2329575627707644</v>
      </c>
    </row>
    <row r="477" spans="1:8" x14ac:dyDescent="0.25">
      <c r="A477" t="s">
        <v>692</v>
      </c>
      <c r="B477" s="3">
        <v>14.930000305175779</v>
      </c>
      <c r="C477" s="3">
        <v>24.79999923706055</v>
      </c>
      <c r="D477" s="4">
        <v>-9.5699570066757222E-2</v>
      </c>
      <c r="E477" s="4">
        <v>9.6859733197279807E-2</v>
      </c>
      <c r="F477" s="2">
        <v>5</v>
      </c>
      <c r="H477" s="4">
        <v>-0.198604349021268</v>
      </c>
    </row>
    <row r="478" spans="1:8" x14ac:dyDescent="0.25">
      <c r="A478" t="s">
        <v>693</v>
      </c>
      <c r="B478" s="3">
        <v>16.510000228881839</v>
      </c>
      <c r="C478" s="3">
        <v>22.610000610351559</v>
      </c>
      <c r="D478" s="4">
        <v>-0.1070848873307796</v>
      </c>
      <c r="E478" s="4">
        <v>0.1831501773005757</v>
      </c>
      <c r="F478" s="2">
        <v>4</v>
      </c>
      <c r="H478" s="4">
        <v>-0.11379490216775361</v>
      </c>
    </row>
    <row r="479" spans="1:8" x14ac:dyDescent="0.25">
      <c r="A479" t="s">
        <v>694</v>
      </c>
      <c r="B479" s="3">
        <v>18.489999771118161</v>
      </c>
      <c r="C479" s="3">
        <v>19.110000610351559</v>
      </c>
      <c r="D479" s="4">
        <v>1.9294398745650199E-2</v>
      </c>
      <c r="E479" s="4">
        <v>-2.4502273532290841E-2</v>
      </c>
      <c r="F479" s="2">
        <v>3</v>
      </c>
      <c r="H479" s="4">
        <v>-7.5147287147100386E-3</v>
      </c>
    </row>
    <row r="480" spans="1:8" x14ac:dyDescent="0.25">
      <c r="A480" t="s">
        <v>695</v>
      </c>
      <c r="B480" s="3">
        <v>18.139999389648441</v>
      </c>
      <c r="C480" s="3">
        <v>19.590000152587891</v>
      </c>
      <c r="D480" s="4">
        <v>-2.630165288198549E-2</v>
      </c>
      <c r="E480" s="4">
        <v>5.2659833965358123E-2</v>
      </c>
      <c r="F480" s="2">
        <v>4</v>
      </c>
      <c r="H480" s="4">
        <v>-2.630165288198549E-2</v>
      </c>
    </row>
    <row r="481" spans="1:8" x14ac:dyDescent="0.25">
      <c r="A481" t="s">
        <v>696</v>
      </c>
      <c r="B481" s="3">
        <v>18.629999160766602</v>
      </c>
      <c r="C481" s="3">
        <v>18.610000610351559</v>
      </c>
      <c r="D481" s="4">
        <v>1.3601741643908261E-2</v>
      </c>
      <c r="E481" s="4">
        <v>6.4900400605110153E-3</v>
      </c>
      <c r="F481" s="2">
        <v>3</v>
      </c>
      <c r="H481" s="4">
        <v>0</v>
      </c>
    </row>
    <row r="482" spans="1:8" x14ac:dyDescent="0.25">
      <c r="A482" t="s">
        <v>697</v>
      </c>
      <c r="B482" s="3">
        <v>18.379999160766602</v>
      </c>
      <c r="C482" s="3">
        <v>18.489999771118161</v>
      </c>
      <c r="D482" s="4">
        <v>3.2004475683124811E-2</v>
      </c>
      <c r="E482" s="4">
        <v>-5.6151116534035039E-2</v>
      </c>
      <c r="F482" s="2">
        <v>3</v>
      </c>
      <c r="H482" s="4">
        <v>-9.698292583794621E-3</v>
      </c>
    </row>
    <row r="483" spans="1:8" x14ac:dyDescent="0.25">
      <c r="A483" t="s">
        <v>698</v>
      </c>
      <c r="B483" s="3">
        <v>17.809999465942379</v>
      </c>
      <c r="C483" s="3">
        <v>19.590000152587891</v>
      </c>
      <c r="D483" s="4">
        <v>3.7274279953677159E-2</v>
      </c>
      <c r="E483" s="4">
        <v>-4.8104945324989323E-2</v>
      </c>
      <c r="F483" s="2">
        <v>4</v>
      </c>
      <c r="H483" s="4">
        <v>-4.0409483921389662E-2</v>
      </c>
    </row>
    <row r="484" spans="1:8" x14ac:dyDescent="0.25">
      <c r="A484" t="s">
        <v>699</v>
      </c>
      <c r="B484" s="3">
        <v>17.170000076293949</v>
      </c>
      <c r="C484" s="3">
        <v>20.579999923706051</v>
      </c>
      <c r="D484" s="4">
        <v>-1.208280176138932E-2</v>
      </c>
      <c r="E484" s="4">
        <v>-5.7971417782864956E-3</v>
      </c>
      <c r="F484" s="2">
        <v>4</v>
      </c>
      <c r="H484" s="4">
        <v>-7.4892210648986657E-2</v>
      </c>
    </row>
    <row r="485" spans="1:8" x14ac:dyDescent="0.25">
      <c r="A485" t="s">
        <v>700</v>
      </c>
      <c r="B485" s="3">
        <v>17.379999160766602</v>
      </c>
      <c r="C485" s="3">
        <v>20.70000076293945</v>
      </c>
      <c r="D485" s="4">
        <v>2.3557104199873891E-2</v>
      </c>
      <c r="E485" s="4">
        <v>-1.1933173789771431E-2</v>
      </c>
      <c r="F485" s="2">
        <v>4</v>
      </c>
      <c r="H485" s="4">
        <v>-6.3577604478980865E-2</v>
      </c>
    </row>
    <row r="486" spans="1:8" x14ac:dyDescent="0.25">
      <c r="A486" t="s">
        <v>701</v>
      </c>
      <c r="B486" s="3">
        <v>16.979999542236332</v>
      </c>
      <c r="C486" s="3">
        <v>20.95000076293945</v>
      </c>
      <c r="D486" s="4">
        <v>3.5365849829088747E-2</v>
      </c>
      <c r="E486" s="4">
        <v>-3.3225625787705493E-2</v>
      </c>
      <c r="F486" s="2">
        <v>4</v>
      </c>
      <c r="H486" s="4">
        <v>-8.5129308683729032E-2</v>
      </c>
    </row>
    <row r="487" spans="1:8" x14ac:dyDescent="0.25">
      <c r="A487" t="s">
        <v>702</v>
      </c>
      <c r="B487" s="3">
        <v>16.39999961853027</v>
      </c>
      <c r="C487" s="3">
        <v>21.670000076293949</v>
      </c>
      <c r="D487" s="4">
        <v>-3.4726319042737708E-2</v>
      </c>
      <c r="E487" s="4">
        <v>2.5070988739244401E-2</v>
      </c>
      <c r="F487" s="2">
        <v>4</v>
      </c>
      <c r="H487" s="4">
        <v>-0.1163793054722717</v>
      </c>
    </row>
    <row r="488" spans="1:8" x14ac:dyDescent="0.25">
      <c r="A488" t="s">
        <v>703</v>
      </c>
      <c r="B488" s="3">
        <v>16.989999771118161</v>
      </c>
      <c r="C488" s="3">
        <v>21.139999389648441</v>
      </c>
      <c r="D488" s="4">
        <v>3.1572585272789722E-2</v>
      </c>
      <c r="E488" s="4">
        <v>-5.1592708777226097E-2</v>
      </c>
      <c r="F488" s="2">
        <v>4</v>
      </c>
      <c r="H488" s="4">
        <v>-8.4590503232781278E-2</v>
      </c>
    </row>
    <row r="489" spans="1:8" x14ac:dyDescent="0.25">
      <c r="A489" t="s">
        <v>704</v>
      </c>
      <c r="B489" s="3">
        <v>16.469999313354489</v>
      </c>
      <c r="C489" s="3">
        <v>22.29000091552734</v>
      </c>
      <c r="D489" s="4">
        <v>2.8731984877977901E-2</v>
      </c>
      <c r="E489" s="4">
        <v>-2.5360730320178489E-2</v>
      </c>
      <c r="F489" s="2">
        <v>4</v>
      </c>
      <c r="H489" s="4">
        <v>-0.1126077700822699</v>
      </c>
    </row>
    <row r="490" spans="1:8" x14ac:dyDescent="0.25">
      <c r="A490" t="s">
        <v>705</v>
      </c>
      <c r="B490" s="3">
        <v>16.010000228881839</v>
      </c>
      <c r="C490" s="3">
        <v>22.870000839233398</v>
      </c>
      <c r="D490" s="4">
        <v>-7.1884044702502314E-2</v>
      </c>
      <c r="E490" s="4">
        <v>0.1423576581570212</v>
      </c>
      <c r="F490" s="2">
        <v>4</v>
      </c>
      <c r="H490" s="4">
        <v>-0.13739220422607221</v>
      </c>
    </row>
    <row r="491" spans="1:8" x14ac:dyDescent="0.25">
      <c r="A491" t="s">
        <v>706</v>
      </c>
      <c r="B491" s="3">
        <v>17.25</v>
      </c>
      <c r="C491" s="3">
        <v>20.020000457763668</v>
      </c>
      <c r="D491" s="4">
        <v>0</v>
      </c>
      <c r="E491" s="4">
        <v>-7.436768367024893E-3</v>
      </c>
      <c r="F491" s="2">
        <v>4</v>
      </c>
      <c r="H491" s="4">
        <v>-7.0581869808037045E-2</v>
      </c>
    </row>
    <row r="492" spans="1:8" x14ac:dyDescent="0.25">
      <c r="A492" t="s">
        <v>707</v>
      </c>
      <c r="B492" s="3">
        <v>17.25</v>
      </c>
      <c r="C492" s="3">
        <v>20.170000076293949</v>
      </c>
      <c r="D492" s="4">
        <v>-5.3238164100452123E-2</v>
      </c>
      <c r="E492" s="4">
        <v>0.1064180242880923</v>
      </c>
      <c r="F492" s="2">
        <v>4</v>
      </c>
      <c r="H492" s="4">
        <v>-7.0581869808037045E-2</v>
      </c>
    </row>
    <row r="493" spans="1:8" x14ac:dyDescent="0.25">
      <c r="A493" t="s">
        <v>708</v>
      </c>
      <c r="B493" s="3">
        <v>18.219999313354489</v>
      </c>
      <c r="C493" s="3">
        <v>18.229999542236332</v>
      </c>
      <c r="D493" s="4">
        <v>1.7308736380987622E-2</v>
      </c>
      <c r="E493" s="4">
        <v>-3.5959826053030941E-2</v>
      </c>
      <c r="F493" s="2">
        <v>3</v>
      </c>
      <c r="H493" s="4">
        <v>-1.831897426569384E-2</v>
      </c>
    </row>
    <row r="494" spans="1:8" x14ac:dyDescent="0.25">
      <c r="A494" t="s">
        <v>709</v>
      </c>
      <c r="B494" s="3">
        <v>17.909999847412109</v>
      </c>
      <c r="C494" s="3">
        <v>18.909999847412109</v>
      </c>
      <c r="D494" s="4">
        <v>4.1884775508179713E-2</v>
      </c>
      <c r="E494" s="4">
        <v>-7.0304832568737208E-2</v>
      </c>
      <c r="F494" s="2">
        <v>3</v>
      </c>
      <c r="H494" s="4">
        <v>-3.5021532178544652E-2</v>
      </c>
    </row>
    <row r="495" spans="1:8" x14ac:dyDescent="0.25">
      <c r="A495" t="s">
        <v>710</v>
      </c>
      <c r="B495" s="3">
        <v>17.190000534057621</v>
      </c>
      <c r="C495" s="3">
        <v>20.340000152587891</v>
      </c>
      <c r="D495" s="4">
        <v>3.2432488162123407E-2</v>
      </c>
      <c r="E495" s="4">
        <v>-9.2547748515765527E-3</v>
      </c>
      <c r="F495" s="2">
        <v>4</v>
      </c>
      <c r="H495" s="4">
        <v>-7.381459974709137E-2</v>
      </c>
    </row>
    <row r="496" spans="1:8" x14ac:dyDescent="0.25">
      <c r="A496" t="s">
        <v>711</v>
      </c>
      <c r="B496" s="3">
        <v>16.64999961853027</v>
      </c>
      <c r="C496" s="3">
        <v>20.530000686645511</v>
      </c>
      <c r="D496" s="4">
        <v>-1.0695205347103999E-2</v>
      </c>
      <c r="E496" s="4">
        <v>-8.6913764260908577E-3</v>
      </c>
      <c r="F496" s="2">
        <v>4</v>
      </c>
      <c r="H496" s="4">
        <v>-0.1029094774984752</v>
      </c>
    </row>
    <row r="497" spans="1:8" x14ac:dyDescent="0.25">
      <c r="A497" t="s">
        <v>712</v>
      </c>
      <c r="B497" s="3">
        <v>16.829999923706051</v>
      </c>
      <c r="C497" s="3">
        <v>20.70999908447266</v>
      </c>
      <c r="D497" s="4">
        <v>-2.7729610459014339E-2</v>
      </c>
      <c r="E497" s="4">
        <v>5.5017828317822433E-2</v>
      </c>
      <c r="F497" s="2">
        <v>4</v>
      </c>
      <c r="H497" s="4">
        <v>-9.3211184914680612E-2</v>
      </c>
    </row>
    <row r="498" spans="1:8" x14ac:dyDescent="0.25">
      <c r="A498" t="s">
        <v>713</v>
      </c>
      <c r="B498" s="3">
        <v>17.309999465942379</v>
      </c>
      <c r="C498" s="3">
        <v>19.629999160766602</v>
      </c>
      <c r="D498" s="4">
        <v>-4.1528240430701691E-2</v>
      </c>
      <c r="E498" s="4">
        <v>5.1982814645575637E-2</v>
      </c>
      <c r="F498" s="2">
        <v>4</v>
      </c>
      <c r="H498" s="4">
        <v>-6.7349139868982832E-2</v>
      </c>
    </row>
    <row r="499" spans="1:8" x14ac:dyDescent="0.25">
      <c r="A499" t="s">
        <v>714</v>
      </c>
      <c r="B499" s="3">
        <v>18.059999465942379</v>
      </c>
      <c r="C499" s="3">
        <v>18.659999847412109</v>
      </c>
      <c r="D499" s="4">
        <v>3.082186039209955E-2</v>
      </c>
      <c r="E499" s="4">
        <v>-3.9629461949033502E-2</v>
      </c>
      <c r="F499" s="2">
        <v>3</v>
      </c>
      <c r="H499" s="4">
        <v>-2.6939655947593181E-2</v>
      </c>
    </row>
    <row r="500" spans="1:8" x14ac:dyDescent="0.25">
      <c r="A500" t="s">
        <v>715</v>
      </c>
      <c r="B500" s="3">
        <v>17.520000457763668</v>
      </c>
      <c r="C500" s="3">
        <v>19.430000305175781</v>
      </c>
      <c r="D500" s="4">
        <v>-2.5041673499475389E-2</v>
      </c>
      <c r="E500" s="4">
        <v>6.0010932135744488E-2</v>
      </c>
      <c r="F500" s="2">
        <v>3</v>
      </c>
      <c r="H500" s="4">
        <v>-5.6034430932345169E-2</v>
      </c>
    </row>
    <row r="501" spans="1:8" x14ac:dyDescent="0.25">
      <c r="A501" t="s">
        <v>716</v>
      </c>
      <c r="B501" s="3">
        <v>17.969999313354489</v>
      </c>
      <c r="C501" s="3">
        <v>18.329999923706051</v>
      </c>
      <c r="D501" s="4">
        <v>-8.2782295216081714E-3</v>
      </c>
      <c r="E501" s="4">
        <v>-2.1356093342568942E-2</v>
      </c>
      <c r="F501" s="2">
        <v>3</v>
      </c>
      <c r="H501" s="4">
        <v>-3.1788802239490432E-2</v>
      </c>
    </row>
    <row r="502" spans="1:8" x14ac:dyDescent="0.25">
      <c r="A502" t="s">
        <v>717</v>
      </c>
      <c r="B502" s="3">
        <v>18.120000839233398</v>
      </c>
      <c r="C502" s="3">
        <v>18.729999542236332</v>
      </c>
      <c r="D502" s="4">
        <v>-2.3706823241906979E-2</v>
      </c>
      <c r="E502" s="4">
        <v>4.8125274908483062E-2</v>
      </c>
      <c r="F502" s="2">
        <v>3</v>
      </c>
      <c r="H502" s="4">
        <v>-2.3706823241906979E-2</v>
      </c>
    </row>
    <row r="503" spans="1:8" x14ac:dyDescent="0.25">
      <c r="A503" t="s">
        <v>718</v>
      </c>
      <c r="B503" s="3">
        <v>18.559999465942379</v>
      </c>
      <c r="C503" s="3">
        <v>17.870000839233398</v>
      </c>
      <c r="D503" s="4">
        <v>3.2258061094139201E-2</v>
      </c>
      <c r="E503" s="4">
        <v>-7.8865918009372926E-2</v>
      </c>
      <c r="F503" s="2">
        <v>3</v>
      </c>
      <c r="H503" s="4">
        <v>0</v>
      </c>
    </row>
    <row r="504" spans="1:8" x14ac:dyDescent="0.25">
      <c r="A504" t="s">
        <v>719</v>
      </c>
      <c r="B504" s="3">
        <v>17.979999542236332</v>
      </c>
      <c r="C504" s="3">
        <v>19.39999961853027</v>
      </c>
      <c r="D504" s="4">
        <v>2.159086093922391E-2</v>
      </c>
      <c r="E504" s="4">
        <v>-2.7081288919978741E-2</v>
      </c>
      <c r="F504" s="2">
        <v>3</v>
      </c>
      <c r="H504" s="4">
        <v>-4.980639408293408E-3</v>
      </c>
    </row>
    <row r="505" spans="1:8" x14ac:dyDescent="0.25">
      <c r="A505" t="s">
        <v>720</v>
      </c>
      <c r="B505" s="3">
        <v>17.60000038146973</v>
      </c>
      <c r="C505" s="3">
        <v>19.940000534057621</v>
      </c>
      <c r="D505" s="4">
        <v>-2.6009923701831309E-2</v>
      </c>
      <c r="E505" s="4">
        <v>7.7255553079059291E-2</v>
      </c>
      <c r="F505" s="2">
        <v>4</v>
      </c>
      <c r="H505" s="4">
        <v>-2.6009923701831309E-2</v>
      </c>
    </row>
    <row r="506" spans="1:8" x14ac:dyDescent="0.25">
      <c r="A506" t="s">
        <v>721</v>
      </c>
      <c r="B506" s="3">
        <v>18.069999694824219</v>
      </c>
      <c r="C506" s="3">
        <v>18.510000228881839</v>
      </c>
      <c r="D506" s="4">
        <v>1.4029180936103501E-2</v>
      </c>
      <c r="E506" s="4">
        <v>-1.174582587994155E-2</v>
      </c>
      <c r="F506" s="2">
        <v>3</v>
      </c>
      <c r="H506" s="4">
        <v>0</v>
      </c>
    </row>
    <row r="507" spans="1:8" x14ac:dyDescent="0.25">
      <c r="A507" t="s">
        <v>722</v>
      </c>
      <c r="B507" s="3">
        <v>17.819999694824219</v>
      </c>
      <c r="C507" s="3">
        <v>18.729999542236332</v>
      </c>
      <c r="D507" s="4">
        <v>1.42287993364989E-2</v>
      </c>
      <c r="E507" s="4">
        <v>-1.83438355801494E-2</v>
      </c>
      <c r="F507" s="2">
        <v>3</v>
      </c>
      <c r="H507" s="4">
        <v>0</v>
      </c>
    </row>
    <row r="508" spans="1:8" x14ac:dyDescent="0.25">
      <c r="A508" t="s">
        <v>723</v>
      </c>
      <c r="B508" s="3">
        <v>17.569999694824219</v>
      </c>
      <c r="C508" s="3">
        <v>19.079999923706051</v>
      </c>
      <c r="D508" s="4">
        <v>-2.2714885940339209E-3</v>
      </c>
      <c r="E508" s="4">
        <v>-6.2500434617184242E-3</v>
      </c>
      <c r="F508" s="2">
        <v>3</v>
      </c>
      <c r="H508" s="4">
        <v>-2.2714885940339209E-3</v>
      </c>
    </row>
    <row r="509" spans="1:8" x14ac:dyDescent="0.25">
      <c r="A509" t="s">
        <v>724</v>
      </c>
      <c r="B509" s="3">
        <v>17.610000610351559</v>
      </c>
      <c r="C509" s="3">
        <v>19.20000076293945</v>
      </c>
      <c r="D509" s="4">
        <v>3.5882388844209467E-2</v>
      </c>
      <c r="E509" s="4">
        <v>-3.0792464384042369E-2</v>
      </c>
      <c r="F509" s="2">
        <v>3</v>
      </c>
      <c r="H509" s="4">
        <v>0</v>
      </c>
    </row>
    <row r="510" spans="1:8" x14ac:dyDescent="0.25">
      <c r="A510" t="s">
        <v>725</v>
      </c>
      <c r="B510" s="3">
        <v>17</v>
      </c>
      <c r="C510" s="3">
        <v>19.809999465942379</v>
      </c>
      <c r="D510" s="4">
        <v>1.070156411662548E-2</v>
      </c>
      <c r="E510" s="4">
        <v>-2.0151594336836891E-3</v>
      </c>
      <c r="F510" s="2">
        <v>4</v>
      </c>
      <c r="H510" s="4">
        <v>-3.5169676330976118E-3</v>
      </c>
    </row>
    <row r="511" spans="1:8" x14ac:dyDescent="0.25">
      <c r="A511" t="s">
        <v>726</v>
      </c>
      <c r="B511" s="3">
        <v>16.819999694824219</v>
      </c>
      <c r="C511" s="3">
        <v>19.85000038146973</v>
      </c>
      <c r="D511" s="4">
        <v>3.1901870067660543E-2</v>
      </c>
      <c r="E511" s="4">
        <v>-3.2651075114399131E-2</v>
      </c>
      <c r="F511" s="2">
        <v>4</v>
      </c>
      <c r="H511" s="4">
        <v>-1.406798233477591E-2</v>
      </c>
    </row>
    <row r="512" spans="1:8" x14ac:dyDescent="0.25">
      <c r="A512" t="s">
        <v>727</v>
      </c>
      <c r="B512" s="3">
        <v>16.29999923706055</v>
      </c>
      <c r="C512" s="3">
        <v>20.520000457763668</v>
      </c>
      <c r="D512" s="4">
        <v>-4.8840004764878486E-3</v>
      </c>
      <c r="E512" s="4">
        <v>8.8495724594612746E-3</v>
      </c>
      <c r="F512" s="2">
        <v>4</v>
      </c>
      <c r="H512" s="4">
        <v>-4.4548666627983069E-2</v>
      </c>
    </row>
    <row r="513" spans="1:8" x14ac:dyDescent="0.25">
      <c r="A513" t="s">
        <v>728</v>
      </c>
      <c r="B513" s="3">
        <v>16.379999160766602</v>
      </c>
      <c r="C513" s="3">
        <v>20.340000152587891</v>
      </c>
      <c r="D513" s="4">
        <v>-3.1342441834889663E-2</v>
      </c>
      <c r="E513" s="4">
        <v>5.0619809470064503E-2</v>
      </c>
      <c r="F513" s="2">
        <v>4</v>
      </c>
      <c r="H513" s="4">
        <v>-3.9859339183057729E-2</v>
      </c>
    </row>
    <row r="514" spans="1:8" x14ac:dyDescent="0.25">
      <c r="A514" t="s">
        <v>729</v>
      </c>
      <c r="B514" s="3">
        <v>16.909999847412109</v>
      </c>
      <c r="C514" s="3">
        <v>19.360000610351559</v>
      </c>
      <c r="D514" s="4">
        <v>-8.79247498393676E-3</v>
      </c>
      <c r="E514" s="4">
        <v>5.5040883263509872E-2</v>
      </c>
      <c r="F514" s="2">
        <v>3</v>
      </c>
      <c r="H514" s="4">
        <v>-8.79247498393676E-3</v>
      </c>
    </row>
    <row r="515" spans="1:8" x14ac:dyDescent="0.25">
      <c r="A515" t="s">
        <v>205</v>
      </c>
      <c r="B515" s="3">
        <v>17.059999465942379</v>
      </c>
      <c r="C515" s="3">
        <v>18.35000038146973</v>
      </c>
      <c r="D515" s="4">
        <v>2.339528421496806E-2</v>
      </c>
      <c r="E515" s="4">
        <v>-2.5491213180093061E-2</v>
      </c>
      <c r="F515" s="2">
        <v>3</v>
      </c>
      <c r="H515" s="4">
        <v>0</v>
      </c>
    </row>
    <row r="516" spans="1:8" x14ac:dyDescent="0.25">
      <c r="A516" t="s">
        <v>730</v>
      </c>
      <c r="B516" s="3">
        <v>16.670000076293949</v>
      </c>
      <c r="C516" s="3">
        <v>18.829999923706051</v>
      </c>
      <c r="D516" s="4">
        <v>5.1071906503836528E-2</v>
      </c>
      <c r="E516" s="4">
        <v>-0.1071598014476315</v>
      </c>
      <c r="F516" s="2">
        <v>3</v>
      </c>
      <c r="H516" s="4">
        <v>0</v>
      </c>
    </row>
    <row r="517" spans="1:8" x14ac:dyDescent="0.25">
      <c r="A517" t="s">
        <v>731</v>
      </c>
      <c r="B517" s="3">
        <v>15.85999965667725</v>
      </c>
      <c r="C517" s="3">
        <v>21.090000152587891</v>
      </c>
      <c r="D517" s="4">
        <v>-4.3942653582870186E-3</v>
      </c>
      <c r="E517" s="4">
        <v>2.4781352321307178E-2</v>
      </c>
      <c r="F517" s="2">
        <v>4</v>
      </c>
      <c r="H517" s="4">
        <v>-4.3942653582870186E-3</v>
      </c>
    </row>
    <row r="518" spans="1:8" x14ac:dyDescent="0.25">
      <c r="A518" t="s">
        <v>732</v>
      </c>
      <c r="B518" s="3">
        <v>15.930000305175779</v>
      </c>
      <c r="C518" s="3">
        <v>20.579999923706051</v>
      </c>
      <c r="D518" s="4">
        <v>3.8461548026018422E-2</v>
      </c>
      <c r="E518" s="4">
        <v>-6.3268067050121557E-2</v>
      </c>
      <c r="F518" s="2">
        <v>4</v>
      </c>
      <c r="H518" s="4">
        <v>0</v>
      </c>
    </row>
    <row r="519" spans="1:8" x14ac:dyDescent="0.25">
      <c r="A519" t="s">
        <v>733</v>
      </c>
      <c r="B519" s="3">
        <v>15.340000152587891</v>
      </c>
      <c r="C519" s="3">
        <v>21.969999313354489</v>
      </c>
      <c r="D519" s="4">
        <v>-4.5424851081989903E-3</v>
      </c>
      <c r="E519" s="4">
        <v>3.9753913201642233E-2</v>
      </c>
      <c r="F519" s="2">
        <v>4</v>
      </c>
      <c r="H519" s="4">
        <v>-4.5424851081989903E-3</v>
      </c>
    </row>
    <row r="520" spans="1:8" x14ac:dyDescent="0.25">
      <c r="A520" t="s">
        <v>734</v>
      </c>
      <c r="B520" s="3">
        <v>15.409999847412109</v>
      </c>
      <c r="C520" s="3">
        <v>21.129999160766602</v>
      </c>
      <c r="D520" s="4">
        <v>2.2561390807769088E-2</v>
      </c>
      <c r="E520" s="4">
        <v>-5.9216383700813613E-2</v>
      </c>
      <c r="F520" s="2">
        <v>4</v>
      </c>
      <c r="H520" s="4">
        <v>0</v>
      </c>
    </row>
    <row r="521" spans="1:8" x14ac:dyDescent="0.25">
      <c r="A521" t="s">
        <v>735</v>
      </c>
      <c r="B521" s="3">
        <v>15.069999694824221</v>
      </c>
      <c r="C521" s="3">
        <v>22.45999908447266</v>
      </c>
      <c r="D521" s="4">
        <v>-9.2044932920204436E-3</v>
      </c>
      <c r="E521" s="4">
        <v>2.0445199950535509E-2</v>
      </c>
      <c r="F521" s="2">
        <v>4</v>
      </c>
      <c r="H521" s="4">
        <v>-1.6960223755759781E-2</v>
      </c>
    </row>
    <row r="522" spans="1:8" x14ac:dyDescent="0.25">
      <c r="A522" t="s">
        <v>736</v>
      </c>
      <c r="B522" s="3">
        <v>15.210000038146971</v>
      </c>
      <c r="C522" s="3">
        <v>22.010000228881839</v>
      </c>
      <c r="D522" s="4">
        <v>3.04877914828614E-2</v>
      </c>
      <c r="E522" s="4">
        <v>-3.8864602815463223E-2</v>
      </c>
      <c r="F522" s="2">
        <v>4</v>
      </c>
      <c r="H522" s="4">
        <v>-7.8277812235025834E-3</v>
      </c>
    </row>
    <row r="523" spans="1:8" x14ac:dyDescent="0.25">
      <c r="A523" t="s">
        <v>737</v>
      </c>
      <c r="B523" s="3">
        <v>14.760000228881839</v>
      </c>
      <c r="C523" s="3">
        <v>22.89999961853027</v>
      </c>
      <c r="D523" s="4">
        <v>6.8213084932180479E-3</v>
      </c>
      <c r="E523" s="4">
        <v>5.6760477060722181E-2</v>
      </c>
      <c r="F523" s="2">
        <v>4</v>
      </c>
      <c r="H523" s="4">
        <v>-3.7181976364055958E-2</v>
      </c>
    </row>
    <row r="524" spans="1:8" x14ac:dyDescent="0.25">
      <c r="A524" t="s">
        <v>738</v>
      </c>
      <c r="B524" s="3">
        <v>14.659999847412109</v>
      </c>
      <c r="C524" s="3">
        <v>21.670000076293949</v>
      </c>
      <c r="D524" s="4">
        <v>-6.8167885683900753E-4</v>
      </c>
      <c r="E524" s="4">
        <v>1.072759032216308E-2</v>
      </c>
      <c r="F524" s="2">
        <v>4</v>
      </c>
      <c r="H524" s="4">
        <v>-4.3705158488479112E-2</v>
      </c>
    </row>
    <row r="525" spans="1:8" x14ac:dyDescent="0.25">
      <c r="A525" t="s">
        <v>739</v>
      </c>
      <c r="B525" s="3">
        <v>14.670000076293951</v>
      </c>
      <c r="C525" s="3">
        <v>21.440000534057621</v>
      </c>
      <c r="D525" s="4">
        <v>1.5928012645034961E-2</v>
      </c>
      <c r="E525" s="4">
        <v>-3.1616932018440069E-2</v>
      </c>
      <c r="F525" s="2">
        <v>4</v>
      </c>
      <c r="H525" s="4">
        <v>-4.3052827834101692E-2</v>
      </c>
    </row>
    <row r="526" spans="1:8" x14ac:dyDescent="0.25">
      <c r="A526" t="s">
        <v>740</v>
      </c>
      <c r="B526" s="3">
        <v>14.439999580383301</v>
      </c>
      <c r="C526" s="3">
        <v>22.139999389648441</v>
      </c>
      <c r="D526" s="4">
        <v>-3.4506688422815119E-3</v>
      </c>
      <c r="E526" s="4">
        <v>2.263278428415183E-2</v>
      </c>
      <c r="F526" s="2">
        <v>4</v>
      </c>
      <c r="H526" s="4">
        <v>-5.8056121836404739E-2</v>
      </c>
    </row>
    <row r="527" spans="1:8" x14ac:dyDescent="0.25">
      <c r="A527" t="s">
        <v>741</v>
      </c>
      <c r="B527" s="3">
        <v>14.489999771118161</v>
      </c>
      <c r="C527" s="3">
        <v>21.64999961853027</v>
      </c>
      <c r="D527" s="4">
        <v>4.8543477429863202E-3</v>
      </c>
      <c r="E527" s="4">
        <v>3.7374161376676041E-2</v>
      </c>
      <c r="F527" s="2">
        <v>4</v>
      </c>
      <c r="H527" s="4">
        <v>-5.4794530774193162E-2</v>
      </c>
    </row>
    <row r="528" spans="1:8" x14ac:dyDescent="0.25">
      <c r="A528" t="s">
        <v>742</v>
      </c>
      <c r="B528" s="3">
        <v>14.420000076293951</v>
      </c>
      <c r="C528" s="3">
        <v>20.870000839233398</v>
      </c>
      <c r="D528" s="4">
        <v>2.6334511070190251E-2</v>
      </c>
      <c r="E528" s="4">
        <v>-5.0068207032326062E-2</v>
      </c>
      <c r="F528" s="2">
        <v>4</v>
      </c>
      <c r="H528" s="4">
        <v>-5.9360720935484168E-2</v>
      </c>
    </row>
    <row r="529" spans="1:8" x14ac:dyDescent="0.25">
      <c r="A529" t="s">
        <v>743</v>
      </c>
      <c r="B529" s="3">
        <v>14.05000019073486</v>
      </c>
      <c r="C529" s="3">
        <v>21.969999313354489</v>
      </c>
      <c r="D529" s="4">
        <v>-5.3872065332276182E-2</v>
      </c>
      <c r="E529" s="4">
        <v>9.4668642123609814E-2</v>
      </c>
      <c r="F529" s="2">
        <v>4</v>
      </c>
      <c r="H529" s="4">
        <v>-8.3496395260369227E-2</v>
      </c>
    </row>
    <row r="530" spans="1:8" x14ac:dyDescent="0.25">
      <c r="A530" t="s">
        <v>744</v>
      </c>
      <c r="B530" s="3">
        <v>14.85000038146973</v>
      </c>
      <c r="C530" s="3">
        <v>20.069999694824219</v>
      </c>
      <c r="D530" s="4">
        <v>3.628754086058561E-2</v>
      </c>
      <c r="E530" s="4">
        <v>-6.5642452395756057E-2</v>
      </c>
      <c r="F530" s="2">
        <v>4</v>
      </c>
      <c r="H530" s="4">
        <v>-3.1311124894010223E-2</v>
      </c>
    </row>
    <row r="531" spans="1:8" x14ac:dyDescent="0.25">
      <c r="A531" t="s">
        <v>745</v>
      </c>
      <c r="B531" s="3">
        <v>14.329999923706049</v>
      </c>
      <c r="C531" s="3">
        <v>21.479999542236332</v>
      </c>
      <c r="D531" s="4">
        <v>5.6140297337581302E-3</v>
      </c>
      <c r="E531" s="4">
        <v>-4.1926874703784638E-2</v>
      </c>
      <c r="F531" s="2">
        <v>4</v>
      </c>
      <c r="H531" s="4">
        <v>-6.5231572405529903E-2</v>
      </c>
    </row>
    <row r="532" spans="1:8" x14ac:dyDescent="0.25">
      <c r="A532" t="s">
        <v>746</v>
      </c>
      <c r="B532" s="3">
        <v>14.25</v>
      </c>
      <c r="C532" s="3">
        <v>22.420000076293949</v>
      </c>
      <c r="D532" s="4">
        <v>2.8138553606303018E-2</v>
      </c>
      <c r="E532" s="4">
        <v>-8.8417663801568791E-3</v>
      </c>
      <c r="F532" s="2">
        <v>4</v>
      </c>
      <c r="H532" s="4">
        <v>-7.0450093221198329E-2</v>
      </c>
    </row>
    <row r="533" spans="1:8" x14ac:dyDescent="0.25">
      <c r="A533" t="s">
        <v>747</v>
      </c>
      <c r="B533" s="3">
        <v>13.85999965667725</v>
      </c>
      <c r="C533" s="3">
        <v>22.620000839233398</v>
      </c>
      <c r="D533" s="4">
        <v>-5.0251720721445903E-3</v>
      </c>
      <c r="E533" s="4">
        <v>-9.1983830562609725E-3</v>
      </c>
      <c r="F533" s="2">
        <v>4</v>
      </c>
      <c r="H533" s="4">
        <v>-9.5890428854838117E-2</v>
      </c>
    </row>
    <row r="534" spans="1:8" x14ac:dyDescent="0.25">
      <c r="A534" t="s">
        <v>748</v>
      </c>
      <c r="B534" s="3">
        <v>13.930000305175779</v>
      </c>
      <c r="C534" s="3">
        <v>22.829999923706051</v>
      </c>
      <c r="D534" s="4">
        <v>-6.5727669501379871E-2</v>
      </c>
      <c r="E534" s="4">
        <v>7.9943263143382737E-2</v>
      </c>
      <c r="F534" s="2">
        <v>4</v>
      </c>
      <c r="H534" s="4">
        <v>-9.1324176483871811E-2</v>
      </c>
    </row>
    <row r="535" spans="1:8" x14ac:dyDescent="0.25">
      <c r="A535" t="s">
        <v>749</v>
      </c>
      <c r="B535" s="3">
        <v>14.909999847412109</v>
      </c>
      <c r="C535" s="3">
        <v>21.139999389648441</v>
      </c>
      <c r="D535" s="4">
        <v>3.5416683499460262E-2</v>
      </c>
      <c r="E535" s="4">
        <v>-6.2527711535120489E-2</v>
      </c>
      <c r="F535" s="2">
        <v>4</v>
      </c>
      <c r="H535" s="4">
        <v>-2.739726538709664E-2</v>
      </c>
    </row>
    <row r="536" spans="1:8" x14ac:dyDescent="0.25">
      <c r="A536" t="s">
        <v>750</v>
      </c>
      <c r="B536" s="3">
        <v>14.39999961853027</v>
      </c>
      <c r="C536" s="3">
        <v>22.54999923706055</v>
      </c>
      <c r="D536" s="4">
        <v>4.1968157490138942E-2</v>
      </c>
      <c r="E536" s="4">
        <v>-9.8000030517578107E-2</v>
      </c>
      <c r="F536" s="2">
        <v>4</v>
      </c>
      <c r="H536" s="4">
        <v>-6.0665382244238897E-2</v>
      </c>
    </row>
    <row r="537" spans="1:8" x14ac:dyDescent="0.25">
      <c r="A537" t="s">
        <v>751</v>
      </c>
      <c r="B537" s="3">
        <v>13.819999694824221</v>
      </c>
      <c r="C537" s="3">
        <v>25</v>
      </c>
      <c r="D537" s="4">
        <v>5.0908868963068787E-3</v>
      </c>
      <c r="E537" s="4">
        <v>9.5050375976597268E-2</v>
      </c>
      <c r="F537" s="2">
        <v>5</v>
      </c>
      <c r="H537" s="4">
        <v>-9.8499689262672274E-2</v>
      </c>
    </row>
    <row r="538" spans="1:8" x14ac:dyDescent="0.25">
      <c r="A538" t="s">
        <v>752</v>
      </c>
      <c r="B538" s="3">
        <v>13.75</v>
      </c>
      <c r="C538" s="3">
        <v>22.829999923706051</v>
      </c>
      <c r="D538" s="4">
        <v>-2.413059963845654E-2</v>
      </c>
      <c r="E538" s="4">
        <v>2.4226064872098881E-2</v>
      </c>
      <c r="F538" s="2">
        <v>4</v>
      </c>
      <c r="H538" s="4">
        <v>-0.10306587942396329</v>
      </c>
    </row>
    <row r="539" spans="1:8" x14ac:dyDescent="0.25">
      <c r="A539" t="s">
        <v>753</v>
      </c>
      <c r="B539" s="3">
        <v>14.090000152587891</v>
      </c>
      <c r="C539" s="3">
        <v>22.29000091552734</v>
      </c>
      <c r="D539" s="4">
        <v>2.027514297345423E-2</v>
      </c>
      <c r="E539" s="4">
        <v>-1.7195740052941551E-2</v>
      </c>
      <c r="F539" s="2">
        <v>4</v>
      </c>
      <c r="H539" s="4">
        <v>-8.088713485253507E-2</v>
      </c>
    </row>
    <row r="540" spans="1:8" x14ac:dyDescent="0.25">
      <c r="A540" t="s">
        <v>754</v>
      </c>
      <c r="B540" s="3">
        <v>13.810000419616699</v>
      </c>
      <c r="C540" s="3">
        <v>22.680000305175781</v>
      </c>
      <c r="D540" s="4">
        <v>-1.2866286951131119E-2</v>
      </c>
      <c r="E540" s="4">
        <v>2.3004069784698489E-2</v>
      </c>
      <c r="F540" s="2">
        <v>4</v>
      </c>
      <c r="H540" s="4">
        <v>-9.9151957707374394E-2</v>
      </c>
    </row>
    <row r="541" spans="1:8" x14ac:dyDescent="0.25">
      <c r="A541" t="s">
        <v>755</v>
      </c>
      <c r="B541" s="3">
        <v>13.989999771118161</v>
      </c>
      <c r="C541" s="3">
        <v>22.170000076293949</v>
      </c>
      <c r="D541" s="4">
        <v>-2.9819715873836139E-2</v>
      </c>
      <c r="E541" s="4">
        <v>6.8433738616575646E-2</v>
      </c>
      <c r="F541" s="2">
        <v>4</v>
      </c>
      <c r="H541" s="4">
        <v>-8.7410316976958113E-2</v>
      </c>
    </row>
    <row r="542" spans="1:8" x14ac:dyDescent="0.25">
      <c r="A542" t="s">
        <v>756</v>
      </c>
      <c r="B542" s="3">
        <v>14.420000076293951</v>
      </c>
      <c r="C542" s="3">
        <v>20.75</v>
      </c>
      <c r="D542" s="4">
        <v>-1.7711186885341349E-2</v>
      </c>
      <c r="E542" s="4">
        <v>8.8667396716217928E-2</v>
      </c>
      <c r="F542" s="2">
        <v>4</v>
      </c>
      <c r="H542" s="4">
        <v>-5.9360720935484168E-2</v>
      </c>
    </row>
    <row r="543" spans="1:8" x14ac:dyDescent="0.25">
      <c r="A543" t="s">
        <v>757</v>
      </c>
      <c r="B543" s="3">
        <v>14.680000305175779</v>
      </c>
      <c r="C543" s="3">
        <v>19.059999465942379</v>
      </c>
      <c r="D543" s="4">
        <v>1.6620549291325611E-2</v>
      </c>
      <c r="E543" s="4">
        <v>-3.9314550435815658E-2</v>
      </c>
      <c r="F543" s="2">
        <v>3</v>
      </c>
      <c r="H543" s="4">
        <v>-4.2400497179724377E-2</v>
      </c>
    </row>
    <row r="544" spans="1:8" x14ac:dyDescent="0.25">
      <c r="A544" t="s">
        <v>758</v>
      </c>
      <c r="B544" s="3">
        <v>14.439999580383301</v>
      </c>
      <c r="C544" s="3">
        <v>19.840000152587891</v>
      </c>
      <c r="D544" s="4">
        <v>1.97739926545526E-2</v>
      </c>
      <c r="E544" s="4">
        <v>-3.5957229050606609E-2</v>
      </c>
      <c r="F544" s="2">
        <v>4</v>
      </c>
      <c r="H544" s="4">
        <v>-5.8056121836404739E-2</v>
      </c>
    </row>
    <row r="545" spans="1:8" x14ac:dyDescent="0.25">
      <c r="A545" t="s">
        <v>759</v>
      </c>
      <c r="B545" s="3">
        <v>14.159999847412109</v>
      </c>
      <c r="C545" s="3">
        <v>20.579999923706051</v>
      </c>
      <c r="D545" s="4">
        <v>3.7362655174692838E-2</v>
      </c>
      <c r="E545" s="4">
        <v>-5.984465520642579E-2</v>
      </c>
      <c r="F545" s="2">
        <v>4</v>
      </c>
      <c r="H545" s="4">
        <v>-7.6320944691244064E-2</v>
      </c>
    </row>
    <row r="546" spans="1:8" x14ac:dyDescent="0.25">
      <c r="A546" t="s">
        <v>760</v>
      </c>
      <c r="B546" s="3">
        <v>13.64999961853027</v>
      </c>
      <c r="C546" s="3">
        <v>21.889999389648441</v>
      </c>
      <c r="D546" s="4">
        <v>1.411586774478635E-2</v>
      </c>
      <c r="E546" s="4">
        <v>-1.440791121184404E-2</v>
      </c>
      <c r="F546" s="2">
        <v>4</v>
      </c>
      <c r="H546" s="4">
        <v>-0.1095890615483863</v>
      </c>
    </row>
    <row r="547" spans="1:8" x14ac:dyDescent="0.25">
      <c r="A547" t="s">
        <v>761</v>
      </c>
      <c r="B547" s="3">
        <v>13.460000038146971</v>
      </c>
      <c r="C547" s="3">
        <v>22.20999908447266</v>
      </c>
      <c r="D547" s="4">
        <v>-3.7884184534824339E-2</v>
      </c>
      <c r="E547" s="4">
        <v>8.3414589486471069E-2</v>
      </c>
      <c r="F547" s="2">
        <v>4</v>
      </c>
      <c r="H547" s="4">
        <v>-0.1219830329331799</v>
      </c>
    </row>
    <row r="548" spans="1:8" x14ac:dyDescent="0.25">
      <c r="A548" t="s">
        <v>762</v>
      </c>
      <c r="B548" s="3">
        <v>13.989999771118161</v>
      </c>
      <c r="C548" s="3">
        <v>20.5</v>
      </c>
      <c r="D548" s="4">
        <v>-6.3920563263896168E-3</v>
      </c>
      <c r="E548" s="4">
        <v>7.3709884873938147E-3</v>
      </c>
      <c r="F548" s="2">
        <v>4</v>
      </c>
      <c r="H548" s="4">
        <v>-8.7410316976958113E-2</v>
      </c>
    </row>
    <row r="549" spans="1:8" x14ac:dyDescent="0.25">
      <c r="A549" t="s">
        <v>763</v>
      </c>
      <c r="B549" s="3">
        <v>14.079999923706049</v>
      </c>
      <c r="C549" s="3">
        <v>20.35000038146973</v>
      </c>
      <c r="D549" s="4">
        <v>2.2512669254676879E-2</v>
      </c>
      <c r="E549" s="4">
        <v>-4.4152207310242608E-2</v>
      </c>
      <c r="F549" s="2">
        <v>4</v>
      </c>
      <c r="H549" s="4">
        <v>-8.1539465506912379E-2</v>
      </c>
    </row>
    <row r="550" spans="1:8" x14ac:dyDescent="0.25">
      <c r="A550" t="s">
        <v>764</v>
      </c>
      <c r="B550" s="3">
        <v>13.77000045776367</v>
      </c>
      <c r="C550" s="3">
        <v>21.29000091552734</v>
      </c>
      <c r="D550" s="4">
        <v>3.3783841835545392E-2</v>
      </c>
      <c r="E550" s="4">
        <v>-4.7853294526694401E-2</v>
      </c>
      <c r="F550" s="2">
        <v>4</v>
      </c>
      <c r="H550" s="4">
        <v>-0.10176121811520859</v>
      </c>
    </row>
    <row r="551" spans="1:8" x14ac:dyDescent="0.25">
      <c r="A551" t="s">
        <v>765</v>
      </c>
      <c r="B551" s="3">
        <v>13.319999694824221</v>
      </c>
      <c r="C551" s="3">
        <v>22.360000610351559</v>
      </c>
      <c r="D551" s="4">
        <v>2.8571420155107941E-2</v>
      </c>
      <c r="E551" s="4">
        <v>-3.2871981024851671E-2</v>
      </c>
      <c r="F551" s="2">
        <v>4</v>
      </c>
      <c r="H551" s="4">
        <v>-0.1311154754654372</v>
      </c>
    </row>
    <row r="552" spans="1:8" x14ac:dyDescent="0.25">
      <c r="A552" t="s">
        <v>766</v>
      </c>
      <c r="B552" s="3">
        <v>12.94999980926514</v>
      </c>
      <c r="C552" s="3">
        <v>23.120000839233398</v>
      </c>
      <c r="D552" s="4">
        <v>1.171872002305507E-2</v>
      </c>
      <c r="E552" s="4">
        <v>-3.3848702700066013E-2</v>
      </c>
      <c r="F552" s="2">
        <v>4</v>
      </c>
      <c r="H552" s="4">
        <v>-0.15525114979032231</v>
      </c>
    </row>
    <row r="553" spans="1:8" x14ac:dyDescent="0.25">
      <c r="A553" t="s">
        <v>767</v>
      </c>
      <c r="B553" s="3">
        <v>12.80000019073486</v>
      </c>
      <c r="C553" s="3">
        <v>23.930000305175781</v>
      </c>
      <c r="D553" s="4">
        <v>9.4637131443995326E-3</v>
      </c>
      <c r="E553" s="4">
        <v>-7.4657943019088568E-3</v>
      </c>
      <c r="F553" s="2">
        <v>4</v>
      </c>
      <c r="H553" s="4">
        <v>-0.16503586076728169</v>
      </c>
    </row>
    <row r="554" spans="1:8" x14ac:dyDescent="0.25">
      <c r="A554" t="s">
        <v>768</v>
      </c>
      <c r="B554" s="3">
        <v>12.680000305175779</v>
      </c>
      <c r="C554" s="3">
        <v>24.110000610351559</v>
      </c>
      <c r="D554" s="4">
        <v>2.5060664711775701E-2</v>
      </c>
      <c r="E554" s="4">
        <v>-1.752242417007022E-2</v>
      </c>
      <c r="F554" s="2">
        <v>4</v>
      </c>
      <c r="H554" s="4">
        <v>-0.1728636419907843</v>
      </c>
    </row>
    <row r="555" spans="1:8" x14ac:dyDescent="0.25">
      <c r="A555" t="s">
        <v>769</v>
      </c>
      <c r="B555" s="3">
        <v>12.36999988555908</v>
      </c>
      <c r="C555" s="3">
        <v>24.54000091552734</v>
      </c>
      <c r="D555" s="4">
        <v>-1.276934164580135E-2</v>
      </c>
      <c r="E555" s="4">
        <v>3.4134066115311779E-2</v>
      </c>
      <c r="F555" s="2">
        <v>5</v>
      </c>
      <c r="H555" s="4">
        <v>-0.19308545680875569</v>
      </c>
    </row>
    <row r="556" spans="1:8" x14ac:dyDescent="0.25">
      <c r="A556" t="s">
        <v>770</v>
      </c>
      <c r="B556" s="3">
        <v>12.52999973297119</v>
      </c>
      <c r="C556" s="3">
        <v>23.729999542236332</v>
      </c>
      <c r="D556" s="4">
        <v>7.9866412475393389E-4</v>
      </c>
      <c r="E556" s="4">
        <v>5.3729976015853609E-2</v>
      </c>
      <c r="F556" s="2">
        <v>4</v>
      </c>
      <c r="H556" s="4">
        <v>-0.18264841517741889</v>
      </c>
    </row>
    <row r="557" spans="1:8" x14ac:dyDescent="0.25">
      <c r="A557" t="s">
        <v>771</v>
      </c>
      <c r="B557" s="3">
        <v>12.52000045776367</v>
      </c>
      <c r="C557" s="3">
        <v>22.520000457763668</v>
      </c>
      <c r="D557" s="4">
        <v>1.294504899116156E-2</v>
      </c>
      <c r="E557" s="4">
        <v>-4.2923935376468658E-2</v>
      </c>
      <c r="F557" s="2">
        <v>4</v>
      </c>
      <c r="H557" s="4">
        <v>-0.18330068362212101</v>
      </c>
    </row>
    <row r="558" spans="1:8" x14ac:dyDescent="0.25">
      <c r="A558" t="s">
        <v>772</v>
      </c>
      <c r="B558" s="3">
        <v>12.35999965667725</v>
      </c>
      <c r="C558" s="3">
        <v>23.530000686645511</v>
      </c>
      <c r="D558" s="4">
        <v>5.3708451749931552E-2</v>
      </c>
      <c r="E558" s="4">
        <v>-9.8121864736304132E-2</v>
      </c>
      <c r="F558" s="2">
        <v>4</v>
      </c>
      <c r="H558" s="4">
        <v>-0.193737787463133</v>
      </c>
    </row>
    <row r="559" spans="1:8" x14ac:dyDescent="0.25">
      <c r="A559" t="s">
        <v>773</v>
      </c>
      <c r="B559" s="3">
        <v>11.72999954223633</v>
      </c>
      <c r="C559" s="3">
        <v>26.090000152587891</v>
      </c>
      <c r="D559" s="4">
        <v>-3.2178246452579377E-2</v>
      </c>
      <c r="E559" s="4">
        <v>2.1534816654065429E-2</v>
      </c>
      <c r="F559" s="2">
        <v>5</v>
      </c>
      <c r="H559" s="4">
        <v>-0.2348336855437779</v>
      </c>
    </row>
    <row r="560" spans="1:8" x14ac:dyDescent="0.25">
      <c r="A560" t="s">
        <v>774</v>
      </c>
      <c r="B560" s="3">
        <v>12.11999988555908</v>
      </c>
      <c r="C560" s="3">
        <v>25.54000091552734</v>
      </c>
      <c r="D560" s="4">
        <v>-2.9623690339424021E-2</v>
      </c>
      <c r="E560" s="4">
        <v>4.8870657717245969E-2</v>
      </c>
      <c r="F560" s="2">
        <v>5</v>
      </c>
      <c r="H560" s="4">
        <v>-0.20939334991013811</v>
      </c>
    </row>
    <row r="561" spans="1:8" x14ac:dyDescent="0.25">
      <c r="A561" t="s">
        <v>775</v>
      </c>
      <c r="B561" s="3">
        <v>12.489999771118161</v>
      </c>
      <c r="C561" s="3">
        <v>24.35000038146973</v>
      </c>
      <c r="D561" s="4">
        <v>1.2155560508547939E-2</v>
      </c>
      <c r="E561" s="4">
        <v>-8.1465931489278498E-3</v>
      </c>
      <c r="F561" s="2">
        <v>5</v>
      </c>
      <c r="H561" s="4">
        <v>-0.18525767558525311</v>
      </c>
    </row>
    <row r="562" spans="1:8" x14ac:dyDescent="0.25">
      <c r="A562" t="s">
        <v>776</v>
      </c>
      <c r="B562" s="3">
        <v>12.340000152587891</v>
      </c>
      <c r="C562" s="3">
        <v>24.54999923706055</v>
      </c>
      <c r="D562" s="4">
        <v>1.023331956107398E-2</v>
      </c>
      <c r="E562" s="4">
        <v>-2.9644269668647531E-2</v>
      </c>
      <c r="F562" s="2">
        <v>5</v>
      </c>
      <c r="H562" s="4">
        <v>-0.19504238656221251</v>
      </c>
    </row>
    <row r="563" spans="1:8" x14ac:dyDescent="0.25">
      <c r="A563" t="s">
        <v>777</v>
      </c>
      <c r="B563" s="3">
        <v>12.215000152587891</v>
      </c>
      <c r="C563" s="3">
        <v>25.29999923706055</v>
      </c>
      <c r="D563" s="4">
        <v>2.474832838974805E-2</v>
      </c>
      <c r="E563" s="4">
        <v>-2.1655118332319478E-2</v>
      </c>
      <c r="F563" s="2">
        <v>5</v>
      </c>
      <c r="H563" s="4">
        <v>-0.20319633311290369</v>
      </c>
    </row>
    <row r="564" spans="1:8" x14ac:dyDescent="0.25">
      <c r="A564" t="s">
        <v>778</v>
      </c>
      <c r="B564" s="3">
        <v>11.920000076293951</v>
      </c>
      <c r="C564" s="3">
        <v>25.860000610351559</v>
      </c>
      <c r="D564" s="4">
        <v>-2.852488740114667E-2</v>
      </c>
      <c r="E564" s="4">
        <v>1.9372780102206999E-3</v>
      </c>
      <c r="F564" s="2">
        <v>5</v>
      </c>
      <c r="H564" s="4">
        <v>-0.22243965194930901</v>
      </c>
    </row>
    <row r="565" spans="1:8" x14ac:dyDescent="0.25">
      <c r="A565" t="s">
        <v>779</v>
      </c>
      <c r="B565" s="3">
        <v>12.27000045776367</v>
      </c>
      <c r="C565" s="3">
        <v>25.809999465942379</v>
      </c>
      <c r="D565" s="4">
        <v>1.0708411100863071E-2</v>
      </c>
      <c r="E565" s="4">
        <v>-2.7047796404234829E-3</v>
      </c>
      <c r="F565" s="2">
        <v>5</v>
      </c>
      <c r="H565" s="4">
        <v>-0.19960857672350349</v>
      </c>
    </row>
    <row r="566" spans="1:8" x14ac:dyDescent="0.25">
      <c r="A566" t="s">
        <v>780</v>
      </c>
      <c r="B566" s="3">
        <v>12.14000034332275</v>
      </c>
      <c r="C566" s="3">
        <v>25.879999160766602</v>
      </c>
      <c r="D566" s="4">
        <v>1.5899626534747299E-2</v>
      </c>
      <c r="E566" s="4">
        <v>5.048511097732078E-3</v>
      </c>
      <c r="F566" s="2">
        <v>5</v>
      </c>
      <c r="H566" s="4">
        <v>-0.20808868860138341</v>
      </c>
    </row>
    <row r="567" spans="1:8" x14ac:dyDescent="0.25">
      <c r="A567" t="s">
        <v>781</v>
      </c>
      <c r="B567" s="3">
        <v>11.94999980926514</v>
      </c>
      <c r="C567" s="3">
        <v>25.75</v>
      </c>
      <c r="D567" s="4">
        <v>2.3116395294074721E-2</v>
      </c>
      <c r="E567" s="4">
        <v>-5.987584615530317E-2</v>
      </c>
      <c r="F567" s="2">
        <v>5</v>
      </c>
      <c r="H567" s="4">
        <v>-0.22048272219585219</v>
      </c>
    </row>
    <row r="568" spans="1:8" x14ac:dyDescent="0.25">
      <c r="A568" t="s">
        <v>782</v>
      </c>
      <c r="B568" s="3">
        <v>11.680000305175779</v>
      </c>
      <c r="C568" s="3">
        <v>27.389999389648441</v>
      </c>
      <c r="D568" s="4">
        <v>1.919723091592429E-2</v>
      </c>
      <c r="E568" s="4">
        <v>4.0322104191432562E-3</v>
      </c>
      <c r="F568" s="2">
        <v>5</v>
      </c>
      <c r="H568" s="4">
        <v>-0.2380952143963142</v>
      </c>
    </row>
    <row r="569" spans="1:8" x14ac:dyDescent="0.25">
      <c r="A569" t="s">
        <v>783</v>
      </c>
      <c r="B569" s="3">
        <v>11.460000038146971</v>
      </c>
      <c r="C569" s="3">
        <v>27.280000686645511</v>
      </c>
      <c r="D569" s="4">
        <v>2.139035342302353E-2</v>
      </c>
      <c r="E569" s="4">
        <v>-4.1461645670640153E-2</v>
      </c>
      <c r="F569" s="2">
        <v>5</v>
      </c>
      <c r="H569" s="4">
        <v>-0.25244617774423977</v>
      </c>
    </row>
    <row r="570" spans="1:8" x14ac:dyDescent="0.25">
      <c r="A570" t="s">
        <v>784</v>
      </c>
      <c r="B570" s="3">
        <v>11.22000026702881</v>
      </c>
      <c r="C570" s="3">
        <v>28.45999908447266</v>
      </c>
      <c r="D570" s="4">
        <v>3.7927829000643731E-2</v>
      </c>
      <c r="E570" s="4">
        <v>-4.6566207009496541E-2</v>
      </c>
      <c r="F570" s="2">
        <v>5</v>
      </c>
      <c r="H570" s="4">
        <v>-0.268101740191245</v>
      </c>
    </row>
    <row r="571" spans="1:8" x14ac:dyDescent="0.25">
      <c r="A571" t="s">
        <v>785</v>
      </c>
      <c r="B571" s="3">
        <v>10.810000419616699</v>
      </c>
      <c r="C571" s="3">
        <v>29.85000038146973</v>
      </c>
      <c r="D571" s="4">
        <v>1.7890822608762621E-2</v>
      </c>
      <c r="E571" s="4">
        <v>5.3890146357045143E-3</v>
      </c>
      <c r="F571" s="2">
        <v>5</v>
      </c>
      <c r="H571" s="4">
        <v>-0.29484667492396421</v>
      </c>
    </row>
    <row r="572" spans="1:8" x14ac:dyDescent="0.25">
      <c r="A572" t="s">
        <v>786</v>
      </c>
      <c r="B572" s="3">
        <v>10.61999988555908</v>
      </c>
      <c r="C572" s="3">
        <v>29.690000534057621</v>
      </c>
      <c r="D572" s="4">
        <v>2.8328359337992381E-3</v>
      </c>
      <c r="E572" s="4">
        <v>-9.6730824752067068E-3</v>
      </c>
      <c r="F572" s="2">
        <v>5</v>
      </c>
      <c r="H572" s="4">
        <v>-0.30724070851843299</v>
      </c>
    </row>
    <row r="573" spans="1:8" x14ac:dyDescent="0.25">
      <c r="A573" t="s">
        <v>787</v>
      </c>
      <c r="B573" s="3">
        <v>10.590000152587891</v>
      </c>
      <c r="C573" s="3">
        <v>29.979999542236332</v>
      </c>
      <c r="D573" s="4">
        <v>1.242830917464777E-2</v>
      </c>
      <c r="E573" s="4">
        <v>-2.535762941617703E-2</v>
      </c>
      <c r="F573" s="2">
        <v>5</v>
      </c>
      <c r="H573" s="4">
        <v>-0.30919763827188979</v>
      </c>
    </row>
    <row r="574" spans="1:8" x14ac:dyDescent="0.25">
      <c r="A574" t="s">
        <v>788</v>
      </c>
      <c r="B574" s="3">
        <v>10.460000038146971</v>
      </c>
      <c r="C574" s="3">
        <v>30.760000228881839</v>
      </c>
      <c r="D574" s="4">
        <v>-7.5901256162803632E-3</v>
      </c>
      <c r="E574" s="4">
        <v>8.5245976682568614E-3</v>
      </c>
      <c r="F574" s="2">
        <v>5</v>
      </c>
      <c r="H574" s="4">
        <v>-0.31767775014976979</v>
      </c>
    </row>
    <row r="575" spans="1:8" x14ac:dyDescent="0.25">
      <c r="A575" t="s">
        <v>789</v>
      </c>
      <c r="B575" s="3">
        <v>10.539999961853029</v>
      </c>
      <c r="C575" s="3">
        <v>30.5</v>
      </c>
      <c r="D575" s="4">
        <v>2.0329142274730261E-2</v>
      </c>
      <c r="E575" s="4">
        <v>-2.7733529357937381E-2</v>
      </c>
      <c r="F575" s="2">
        <v>5</v>
      </c>
      <c r="H575" s="4">
        <v>-0.31245922933410142</v>
      </c>
    </row>
    <row r="576" spans="1:8" x14ac:dyDescent="0.25">
      <c r="A576" t="s">
        <v>790</v>
      </c>
      <c r="B576" s="3">
        <v>10.329999923706049</v>
      </c>
      <c r="C576" s="3">
        <v>31.370000839233398</v>
      </c>
      <c r="D576" s="4">
        <v>2.3785903616325491E-2</v>
      </c>
      <c r="E576" s="4">
        <v>-2.029980041342172E-2</v>
      </c>
      <c r="F576" s="2">
        <v>5</v>
      </c>
      <c r="H576" s="4">
        <v>-0.32615786202764968</v>
      </c>
    </row>
    <row r="577" spans="1:8" x14ac:dyDescent="0.25">
      <c r="A577" t="s">
        <v>791</v>
      </c>
      <c r="B577" s="3">
        <v>10.090000152587891</v>
      </c>
      <c r="C577" s="3">
        <v>32.020000457763672</v>
      </c>
      <c r="D577" s="4">
        <v>-1.943632750306834E-2</v>
      </c>
      <c r="E577" s="4">
        <v>2.5046938750283849E-3</v>
      </c>
      <c r="F577" s="2">
        <v>5</v>
      </c>
      <c r="H577" s="4">
        <v>-0.34181342447465479</v>
      </c>
    </row>
    <row r="578" spans="1:8" x14ac:dyDescent="0.25">
      <c r="A578" t="s">
        <v>792</v>
      </c>
      <c r="B578" s="3">
        <v>10.289999961853029</v>
      </c>
      <c r="C578" s="3">
        <v>31.940000534057621</v>
      </c>
      <c r="D578" s="4">
        <v>2.5922256809952641E-2</v>
      </c>
      <c r="E578" s="4">
        <v>-4.8555233112436147E-2</v>
      </c>
      <c r="F578" s="2">
        <v>5</v>
      </c>
      <c r="H578" s="4">
        <v>-0.32876712243548389</v>
      </c>
    </row>
    <row r="579" spans="1:8" x14ac:dyDescent="0.25">
      <c r="A579" t="s">
        <v>793</v>
      </c>
      <c r="B579" s="3">
        <v>10.02999973297119</v>
      </c>
      <c r="C579" s="3">
        <v>33.569999694824219</v>
      </c>
      <c r="D579" s="4">
        <v>1.313132519698201E-2</v>
      </c>
      <c r="E579" s="4">
        <v>-1.7841620988797711E-3</v>
      </c>
      <c r="F579" s="2">
        <v>5</v>
      </c>
      <c r="H579" s="4">
        <v>-0.34572734619124379</v>
      </c>
    </row>
    <row r="580" spans="1:8" x14ac:dyDescent="0.25">
      <c r="A580" t="s">
        <v>794</v>
      </c>
      <c r="B580" s="3">
        <v>9.8999996185302734</v>
      </c>
      <c r="C580" s="3">
        <v>33.630001068115227</v>
      </c>
      <c r="D580" s="4">
        <v>-1.6881835297504751E-2</v>
      </c>
      <c r="E580" s="4">
        <v>3.6363644913174793E-2</v>
      </c>
      <c r="F580" s="2">
        <v>5</v>
      </c>
      <c r="H580" s="4">
        <v>-0.35420745806912368</v>
      </c>
    </row>
    <row r="581" spans="1:8" x14ac:dyDescent="0.25">
      <c r="A581" t="s">
        <v>795</v>
      </c>
      <c r="B581" s="3">
        <v>10.069999694824221</v>
      </c>
      <c r="C581" s="3">
        <v>32.450000762939453</v>
      </c>
      <c r="D581" s="4">
        <v>-2.4224806917909288E-2</v>
      </c>
      <c r="E581" s="4">
        <v>3.4757657250430452E-2</v>
      </c>
      <c r="F581" s="2">
        <v>5</v>
      </c>
      <c r="H581" s="4">
        <v>-0.34311808578340952</v>
      </c>
    </row>
    <row r="582" spans="1:8" x14ac:dyDescent="0.25">
      <c r="A582" t="s">
        <v>796</v>
      </c>
      <c r="B582" s="3">
        <v>10.319999694824221</v>
      </c>
      <c r="C582" s="3">
        <v>31.360000610351559</v>
      </c>
      <c r="D582" s="4">
        <v>-4.0000028388444742E-2</v>
      </c>
      <c r="E582" s="4">
        <v>2.752294036660841E-2</v>
      </c>
      <c r="F582" s="2">
        <v>5</v>
      </c>
      <c r="H582" s="4">
        <v>-0.32681019268202699</v>
      </c>
    </row>
    <row r="583" spans="1:8" x14ac:dyDescent="0.25">
      <c r="A583" t="s">
        <v>797</v>
      </c>
      <c r="B583" s="3">
        <v>10.75</v>
      </c>
      <c r="C583" s="3">
        <v>30.520000457763668</v>
      </c>
      <c r="D583" s="4">
        <v>-2.9783386821150452E-2</v>
      </c>
      <c r="E583" s="4">
        <v>6.9001795914091613E-2</v>
      </c>
      <c r="F583" s="2">
        <v>5</v>
      </c>
      <c r="H583" s="4">
        <v>-0.2987605966405531</v>
      </c>
    </row>
    <row r="584" spans="1:8" x14ac:dyDescent="0.25">
      <c r="A584" t="s">
        <v>798</v>
      </c>
      <c r="B584" s="3">
        <v>11.079999923706049</v>
      </c>
      <c r="C584" s="3">
        <v>28.54999923706055</v>
      </c>
      <c r="D584" s="4">
        <v>-7.1684520429994292E-3</v>
      </c>
      <c r="E584" s="4">
        <v>-1.7887872831875429E-2</v>
      </c>
      <c r="F584" s="2">
        <v>5</v>
      </c>
      <c r="H584" s="4">
        <v>-0.27723418272350231</v>
      </c>
    </row>
    <row r="585" spans="1:8" x14ac:dyDescent="0.25">
      <c r="A585" t="s">
        <v>799</v>
      </c>
      <c r="B585" s="3">
        <v>11.159999847412109</v>
      </c>
      <c r="C585" s="3">
        <v>29.069999694824219</v>
      </c>
      <c r="D585" s="4">
        <v>3.6211640953766278E-2</v>
      </c>
      <c r="E585" s="4">
        <v>-3.421929148145797E-2</v>
      </c>
      <c r="F585" s="2">
        <v>5</v>
      </c>
      <c r="H585" s="4">
        <v>-0.27201566190783388</v>
      </c>
    </row>
    <row r="586" spans="1:8" x14ac:dyDescent="0.25">
      <c r="A586" t="s">
        <v>800</v>
      </c>
      <c r="B586" s="3">
        <v>10.77000045776367</v>
      </c>
      <c r="C586" s="3">
        <v>30.10000038146973</v>
      </c>
      <c r="D586" s="4">
        <v>4.4616878702714358E-2</v>
      </c>
      <c r="E586" s="4">
        <v>-4.8070854440891993E-2</v>
      </c>
      <c r="F586" s="2">
        <v>5</v>
      </c>
      <c r="H586" s="4">
        <v>-0.29745593533179843</v>
      </c>
    </row>
    <row r="587" spans="1:8" x14ac:dyDescent="0.25">
      <c r="A587" t="s">
        <v>801</v>
      </c>
      <c r="B587" s="3">
        <v>10.310000419616699</v>
      </c>
      <c r="C587" s="3">
        <v>31.620000839233398</v>
      </c>
      <c r="D587" s="4">
        <v>-1.9961979943831091E-2</v>
      </c>
      <c r="E587" s="4">
        <v>-6.9095261400811134E-3</v>
      </c>
      <c r="F587" s="2">
        <v>5</v>
      </c>
      <c r="H587" s="4">
        <v>-0.32746246112672922</v>
      </c>
    </row>
    <row r="588" spans="1:8" x14ac:dyDescent="0.25">
      <c r="A588" t="s">
        <v>802</v>
      </c>
      <c r="B588" s="3">
        <v>10.52000045776367</v>
      </c>
      <c r="C588" s="3">
        <v>31.840000152587891</v>
      </c>
      <c r="D588" s="4">
        <v>-3.0414738442742228E-2</v>
      </c>
      <c r="E588" s="4">
        <v>5.5003307840504778E-2</v>
      </c>
      <c r="F588" s="2">
        <v>5</v>
      </c>
      <c r="H588" s="4">
        <v>-0.31376382843318079</v>
      </c>
    </row>
    <row r="589" spans="1:8" x14ac:dyDescent="0.25">
      <c r="A589" t="s">
        <v>803</v>
      </c>
      <c r="B589" s="3">
        <v>10.85000038146973</v>
      </c>
      <c r="C589" s="3">
        <v>30.180000305175781</v>
      </c>
      <c r="D589" s="4">
        <v>4.2267102834492309E-2</v>
      </c>
      <c r="E589" s="4">
        <v>-7.4233076141595022E-2</v>
      </c>
      <c r="F589" s="2">
        <v>5</v>
      </c>
      <c r="H589" s="4">
        <v>-0.29223741451613011</v>
      </c>
    </row>
    <row r="590" spans="1:8" x14ac:dyDescent="0.25">
      <c r="A590" t="s">
        <v>804</v>
      </c>
      <c r="B590" s="3">
        <v>10.409999847412109</v>
      </c>
      <c r="C590" s="3">
        <v>32.599998474121087</v>
      </c>
      <c r="D590" s="4">
        <v>-1.513716670119258E-2</v>
      </c>
      <c r="E590" s="4">
        <v>1.05393729162393E-2</v>
      </c>
      <c r="F590" s="2">
        <v>5</v>
      </c>
      <c r="H590" s="4">
        <v>-0.32093934121198131</v>
      </c>
    </row>
    <row r="591" spans="1:8" x14ac:dyDescent="0.25">
      <c r="A591" t="s">
        <v>805</v>
      </c>
      <c r="B591" s="3">
        <v>10.569999694824221</v>
      </c>
      <c r="C591" s="3">
        <v>32.259998321533203</v>
      </c>
      <c r="D591" s="4">
        <v>-2.4907790956000379E-2</v>
      </c>
      <c r="E591" s="4">
        <v>7.8208497301885727E-2</v>
      </c>
      <c r="F591" s="2">
        <v>5</v>
      </c>
      <c r="H591" s="4">
        <v>-0.31050229958064463</v>
      </c>
    </row>
    <row r="592" spans="1:8" x14ac:dyDescent="0.25">
      <c r="A592" t="s">
        <v>806</v>
      </c>
      <c r="B592" s="3">
        <v>10.840000152587891</v>
      </c>
      <c r="C592" s="3">
        <v>29.920000076293949</v>
      </c>
      <c r="D592" s="4">
        <v>-7.2711673080106287E-2</v>
      </c>
      <c r="E592" s="4">
        <v>9.3967080767042965E-2</v>
      </c>
      <c r="F592" s="2">
        <v>5</v>
      </c>
      <c r="H592" s="4">
        <v>-0.29288974517050742</v>
      </c>
    </row>
    <row r="593" spans="1:8" x14ac:dyDescent="0.25">
      <c r="A593" t="s">
        <v>807</v>
      </c>
      <c r="B593" s="3">
        <v>11.689999580383301</v>
      </c>
      <c r="C593" s="3">
        <v>27.35000038146973</v>
      </c>
      <c r="D593" s="4">
        <v>6.0240701818949924E-3</v>
      </c>
      <c r="E593" s="4">
        <v>-2.2865287419860159E-2</v>
      </c>
      <c r="F593" s="2">
        <v>5</v>
      </c>
      <c r="H593" s="4">
        <v>-0.23744294595161211</v>
      </c>
    </row>
    <row r="594" spans="1:8" x14ac:dyDescent="0.25">
      <c r="A594" t="s">
        <v>808</v>
      </c>
      <c r="B594" s="3">
        <v>11.61999988555908</v>
      </c>
      <c r="C594" s="3">
        <v>27.989999771118161</v>
      </c>
      <c r="D594" s="4">
        <v>-3.1666676203409787E-2</v>
      </c>
      <c r="E594" s="4">
        <v>3.0559643901659991E-2</v>
      </c>
      <c r="F594" s="2">
        <v>5</v>
      </c>
      <c r="H594" s="4">
        <v>-0.24200913611290309</v>
      </c>
    </row>
    <row r="595" spans="1:8" x14ac:dyDescent="0.25">
      <c r="A595" t="s">
        <v>809</v>
      </c>
      <c r="B595" s="3">
        <v>12</v>
      </c>
      <c r="C595" s="3">
        <v>27.159999847412109</v>
      </c>
      <c r="D595" s="4">
        <v>-3.3816431055874063E-2</v>
      </c>
      <c r="E595" s="4">
        <v>5.4347810795459812E-2</v>
      </c>
      <c r="F595" s="2">
        <v>5</v>
      </c>
      <c r="H595" s="4">
        <v>-0.21722113113364069</v>
      </c>
    </row>
    <row r="596" spans="1:8" x14ac:dyDescent="0.25">
      <c r="A596" t="s">
        <v>810</v>
      </c>
      <c r="B596" s="3">
        <v>12.420000076293951</v>
      </c>
      <c r="C596" s="3">
        <v>25.760000228881839</v>
      </c>
      <c r="D596" s="4">
        <v>2.899754683670874E-2</v>
      </c>
      <c r="E596" s="4">
        <v>-2.0532282275422031E-2</v>
      </c>
      <c r="F596" s="2">
        <v>5</v>
      </c>
      <c r="H596" s="4">
        <v>-0.18982386574654411</v>
      </c>
    </row>
    <row r="597" spans="1:8" x14ac:dyDescent="0.25">
      <c r="A597" t="s">
        <v>811</v>
      </c>
      <c r="B597" s="3">
        <v>12.069999694824221</v>
      </c>
      <c r="C597" s="3">
        <v>26.29999923706055</v>
      </c>
      <c r="D597" s="4">
        <v>-8.2783352193660509E-4</v>
      </c>
      <c r="E597" s="4">
        <v>1.1419405700090479E-3</v>
      </c>
      <c r="F597" s="2">
        <v>5</v>
      </c>
      <c r="H597" s="4">
        <v>-0.21265494097234969</v>
      </c>
    </row>
    <row r="598" spans="1:8" x14ac:dyDescent="0.25">
      <c r="A598" t="s">
        <v>812</v>
      </c>
      <c r="B598" s="3">
        <v>12.079999923706049</v>
      </c>
      <c r="C598" s="3">
        <v>26.270000457763668</v>
      </c>
      <c r="D598" s="4">
        <v>5.8284507485588666E-3</v>
      </c>
      <c r="E598" s="4">
        <v>4.2049163223694119E-3</v>
      </c>
      <c r="F598" s="2">
        <v>5</v>
      </c>
      <c r="H598" s="4">
        <v>-0.2120026103179723</v>
      </c>
    </row>
    <row r="599" spans="1:8" x14ac:dyDescent="0.25">
      <c r="A599" t="s">
        <v>813</v>
      </c>
      <c r="B599" s="3">
        <v>12.010000228881839</v>
      </c>
      <c r="C599" s="3">
        <v>26.159999847412109</v>
      </c>
      <c r="D599" s="4">
        <v>8.3335240681958744E-4</v>
      </c>
      <c r="E599" s="4">
        <v>-4.0704092105563139E-2</v>
      </c>
      <c r="F599" s="2">
        <v>5</v>
      </c>
      <c r="H599" s="4">
        <v>-0.2165688004792633</v>
      </c>
    </row>
    <row r="600" spans="1:8" x14ac:dyDescent="0.25">
      <c r="A600" t="s">
        <v>814</v>
      </c>
      <c r="B600" s="3">
        <v>12</v>
      </c>
      <c r="C600" s="3">
        <v>27.270000457763668</v>
      </c>
      <c r="D600" s="4">
        <v>-8.8145886083746516E-2</v>
      </c>
      <c r="E600" s="4">
        <v>0.1424381859652866</v>
      </c>
      <c r="F600" s="2">
        <v>5</v>
      </c>
      <c r="H600" s="4">
        <v>-0.21722113113364069</v>
      </c>
    </row>
    <row r="601" spans="1:8" x14ac:dyDescent="0.25">
      <c r="A601" t="s">
        <v>815</v>
      </c>
      <c r="B601" s="3">
        <v>13.159999847412109</v>
      </c>
      <c r="C601" s="3">
        <v>23.870000839233398</v>
      </c>
      <c r="D601" s="4">
        <v>4.5801117706265604E-3</v>
      </c>
      <c r="E601" s="4">
        <v>4.7389200540585603E-2</v>
      </c>
      <c r="F601" s="2">
        <v>4</v>
      </c>
      <c r="H601" s="4">
        <v>-0.14155251709677399</v>
      </c>
    </row>
    <row r="602" spans="1:8" x14ac:dyDescent="0.25">
      <c r="A602" t="s">
        <v>816</v>
      </c>
      <c r="B602" s="3">
        <v>13.10000038146973</v>
      </c>
      <c r="C602" s="3">
        <v>22.79000091552734</v>
      </c>
      <c r="D602" s="4">
        <v>1.002313891784512E-2</v>
      </c>
      <c r="E602" s="4">
        <v>-3.4731032343332413E-2</v>
      </c>
      <c r="F602" s="2">
        <v>4</v>
      </c>
      <c r="H602" s="4">
        <v>-0.14546637660368769</v>
      </c>
    </row>
    <row r="603" spans="1:8" x14ac:dyDescent="0.25">
      <c r="A603" t="s">
        <v>817</v>
      </c>
      <c r="B603" s="3">
        <v>12.97000026702881</v>
      </c>
      <c r="C603" s="3">
        <v>23.610000610351559</v>
      </c>
      <c r="D603" s="4">
        <v>1.725492290422026E-2</v>
      </c>
      <c r="E603" s="4">
        <v>-4.1801899545889983E-2</v>
      </c>
      <c r="F603" s="2">
        <v>4</v>
      </c>
      <c r="H603" s="4">
        <v>-0.15394648848156761</v>
      </c>
    </row>
    <row r="604" spans="1:8" x14ac:dyDescent="0.25">
      <c r="A604" t="s">
        <v>818</v>
      </c>
      <c r="B604" s="3">
        <v>12.75</v>
      </c>
      <c r="C604" s="3">
        <v>24.639999389648441</v>
      </c>
      <c r="D604" s="4">
        <v>5.3718975044471977E-2</v>
      </c>
      <c r="E604" s="4">
        <v>-8.4355275757534987E-2</v>
      </c>
      <c r="F604" s="2">
        <v>5</v>
      </c>
      <c r="H604" s="4">
        <v>-0.16829745182949321</v>
      </c>
    </row>
    <row r="605" spans="1:8" x14ac:dyDescent="0.25">
      <c r="A605" t="s">
        <v>819</v>
      </c>
      <c r="B605" s="3">
        <v>12.10000038146973</v>
      </c>
      <c r="C605" s="3">
        <v>26.909999847412109</v>
      </c>
      <c r="D605" s="4">
        <v>-2.1826960920554032E-2</v>
      </c>
      <c r="E605" s="4">
        <v>5.6537124965786438E-2</v>
      </c>
      <c r="F605" s="2">
        <v>5</v>
      </c>
      <c r="H605" s="4">
        <v>-0.21069794900921759</v>
      </c>
    </row>
    <row r="606" spans="1:8" x14ac:dyDescent="0.25">
      <c r="A606" t="s">
        <v>820</v>
      </c>
      <c r="B606" s="3">
        <v>12.36999988555908</v>
      </c>
      <c r="C606" s="3">
        <v>25.469999313354489</v>
      </c>
      <c r="D606" s="4">
        <v>-1.040000915527339E-2</v>
      </c>
      <c r="E606" s="4">
        <v>-3.521132803927185E-3</v>
      </c>
      <c r="F606" s="2">
        <v>5</v>
      </c>
      <c r="H606" s="4">
        <v>-0.19308545680875569</v>
      </c>
    </row>
    <row r="607" spans="1:8" x14ac:dyDescent="0.25">
      <c r="A607" t="s">
        <v>821</v>
      </c>
      <c r="B607" s="3">
        <v>12.5</v>
      </c>
      <c r="C607" s="3">
        <v>25.559999465942379</v>
      </c>
      <c r="D607" s="4">
        <v>7.2522283396045939E-3</v>
      </c>
      <c r="E607" s="4">
        <v>-1.198304457806121E-2</v>
      </c>
      <c r="F607" s="2">
        <v>5</v>
      </c>
      <c r="H607" s="4">
        <v>-0.1846053449308758</v>
      </c>
    </row>
    <row r="608" spans="1:8" x14ac:dyDescent="0.25">
      <c r="A608" t="s">
        <v>822</v>
      </c>
      <c r="B608" s="3">
        <v>12.409999847412109</v>
      </c>
      <c r="C608" s="3">
        <v>25.870000839233398</v>
      </c>
      <c r="D608" s="4">
        <v>2.2240485704587479E-2</v>
      </c>
      <c r="E608" s="4">
        <v>-1.2972081538174529E-2</v>
      </c>
      <c r="F608" s="2">
        <v>5</v>
      </c>
      <c r="H608" s="4">
        <v>-0.1904761964009215</v>
      </c>
    </row>
    <row r="609" spans="1:8" x14ac:dyDescent="0.25">
      <c r="A609" t="s">
        <v>823</v>
      </c>
      <c r="B609" s="3">
        <v>12.14000034332275</v>
      </c>
      <c r="C609" s="3">
        <v>26.20999908447266</v>
      </c>
      <c r="D609" s="4">
        <v>-1.9386087956349111E-2</v>
      </c>
      <c r="E609" s="4">
        <v>0</v>
      </c>
      <c r="F609" s="2">
        <v>5</v>
      </c>
      <c r="H609" s="4">
        <v>-0.20808868860138341</v>
      </c>
    </row>
    <row r="610" spans="1:8" x14ac:dyDescent="0.25">
      <c r="A610" t="s">
        <v>824</v>
      </c>
      <c r="B610" s="3">
        <v>12.38000011444092</v>
      </c>
      <c r="C610" s="3">
        <v>26.20999908447266</v>
      </c>
      <c r="D610" s="4">
        <v>8.1433537169572912E-3</v>
      </c>
      <c r="E610" s="4">
        <v>2.543034554427015E-2</v>
      </c>
      <c r="F610" s="2">
        <v>5</v>
      </c>
      <c r="H610" s="4">
        <v>-0.19243312615437819</v>
      </c>
    </row>
    <row r="611" spans="1:8" x14ac:dyDescent="0.25">
      <c r="A611" t="s">
        <v>825</v>
      </c>
      <c r="B611" s="3">
        <v>12.27999973297119</v>
      </c>
      <c r="C611" s="3">
        <v>25.559999465942379</v>
      </c>
      <c r="D611" s="4">
        <v>-9.9706787105568462E-2</v>
      </c>
      <c r="E611" s="4">
        <v>0.1735536574897629</v>
      </c>
      <c r="F611" s="2">
        <v>5</v>
      </c>
      <c r="H611" s="4">
        <v>-0.1989563082788014</v>
      </c>
    </row>
    <row r="612" spans="1:8" x14ac:dyDescent="0.25">
      <c r="A612" t="s">
        <v>826</v>
      </c>
      <c r="B612" s="3">
        <v>13.64000034332275</v>
      </c>
      <c r="C612" s="3">
        <v>21.780000686645511</v>
      </c>
      <c r="D612" s="4">
        <v>2.8657625028786441E-2</v>
      </c>
      <c r="E612" s="4">
        <v>-4.5574014990657163E-2</v>
      </c>
      <c r="F612" s="2">
        <v>4</v>
      </c>
      <c r="H612" s="4">
        <v>-0.1102413299930886</v>
      </c>
    </row>
    <row r="613" spans="1:8" x14ac:dyDescent="0.25">
      <c r="A613" t="s">
        <v>827</v>
      </c>
      <c r="B613" s="3">
        <v>13.260000228881839</v>
      </c>
      <c r="C613" s="3">
        <v>22.819999694824219</v>
      </c>
      <c r="D613" s="4">
        <v>3.755872503442137E-2</v>
      </c>
      <c r="E613" s="4">
        <v>-5.3504806423500639E-2</v>
      </c>
      <c r="F613" s="2">
        <v>4</v>
      </c>
      <c r="H613" s="4">
        <v>-0.1350293349723509</v>
      </c>
    </row>
    <row r="614" spans="1:8" x14ac:dyDescent="0.25">
      <c r="A614" t="s">
        <v>828</v>
      </c>
      <c r="B614" s="3">
        <v>12.77999973297119</v>
      </c>
      <c r="C614" s="3">
        <v>24.110000610351559</v>
      </c>
      <c r="D614" s="4">
        <v>1.5898236127033009E-2</v>
      </c>
      <c r="E614" s="4">
        <v>1.302526820287842E-2</v>
      </c>
      <c r="F614" s="2">
        <v>4</v>
      </c>
      <c r="H614" s="4">
        <v>-0.16634052207603639</v>
      </c>
    </row>
    <row r="615" spans="1:8" x14ac:dyDescent="0.25">
      <c r="A615" t="s">
        <v>829</v>
      </c>
      <c r="B615" s="3">
        <v>12.579999923706049</v>
      </c>
      <c r="C615" s="3">
        <v>23.79999923706055</v>
      </c>
      <c r="D615" s="4">
        <v>-6.537890876277197E-2</v>
      </c>
      <c r="E615" s="4">
        <v>0.1553397473948257</v>
      </c>
      <c r="F615" s="2">
        <v>4</v>
      </c>
      <c r="H615" s="4">
        <v>-0.17938682411520729</v>
      </c>
    </row>
    <row r="616" spans="1:8" x14ac:dyDescent="0.25">
      <c r="A616" t="s">
        <v>830</v>
      </c>
      <c r="B616" s="3">
        <v>13.460000038146971</v>
      </c>
      <c r="C616" s="3">
        <v>20.60000038146973</v>
      </c>
      <c r="D616" s="4">
        <v>-4.7416848610581597E-2</v>
      </c>
      <c r="E616" s="4">
        <v>5.3169782409155042E-2</v>
      </c>
      <c r="F616" s="2">
        <v>4</v>
      </c>
      <c r="H616" s="4">
        <v>-0.1219830329331799</v>
      </c>
    </row>
    <row r="617" spans="1:8" x14ac:dyDescent="0.25">
      <c r="A617" t="s">
        <v>831</v>
      </c>
      <c r="B617" s="3">
        <v>14.13000011444092</v>
      </c>
      <c r="C617" s="3">
        <v>19.559999465942379</v>
      </c>
      <c r="D617" s="4">
        <v>1.362988090221973E-2</v>
      </c>
      <c r="E617" s="4">
        <v>-1.7085435130927969E-2</v>
      </c>
      <c r="F617" s="2">
        <v>4</v>
      </c>
      <c r="H617" s="4">
        <v>-7.8277874444700912E-2</v>
      </c>
    </row>
    <row r="618" spans="1:8" x14ac:dyDescent="0.25">
      <c r="A618" t="s">
        <v>832</v>
      </c>
      <c r="B618" s="3">
        <v>13.939999580383301</v>
      </c>
      <c r="C618" s="3">
        <v>19.89999961853027</v>
      </c>
      <c r="D618" s="4">
        <v>3.599657006817969E-3</v>
      </c>
      <c r="E618" s="4">
        <v>1.0665265554941071E-2</v>
      </c>
      <c r="F618" s="2">
        <v>4</v>
      </c>
      <c r="H618" s="4">
        <v>-9.0671908039169691E-2</v>
      </c>
    </row>
    <row r="619" spans="1:8" x14ac:dyDescent="0.25">
      <c r="A619" t="s">
        <v>833</v>
      </c>
      <c r="B619" s="3">
        <v>13.89000034332275</v>
      </c>
      <c r="C619" s="3">
        <v>19.690000534057621</v>
      </c>
      <c r="D619" s="4">
        <v>-6.4377111488215233E-3</v>
      </c>
      <c r="E619" s="4">
        <v>-1.303259242800792E-2</v>
      </c>
      <c r="F619" s="2">
        <v>4</v>
      </c>
      <c r="H619" s="4">
        <v>-9.3933436891705968E-2</v>
      </c>
    </row>
    <row r="620" spans="1:8" x14ac:dyDescent="0.25">
      <c r="A620" t="s">
        <v>834</v>
      </c>
      <c r="B620" s="3">
        <v>13.97999954223633</v>
      </c>
      <c r="C620" s="3">
        <v>19.95000076293945</v>
      </c>
      <c r="D620" s="4">
        <v>1.525047766823096E-2</v>
      </c>
      <c r="E620" s="4">
        <v>2.1505379494489048E-2</v>
      </c>
      <c r="F620" s="2">
        <v>4</v>
      </c>
      <c r="H620" s="4">
        <v>-8.8062647631335533E-2</v>
      </c>
    </row>
    <row r="621" spans="1:8" x14ac:dyDescent="0.25">
      <c r="A621" t="s">
        <v>835</v>
      </c>
      <c r="B621" s="3">
        <v>13.77000045776367</v>
      </c>
      <c r="C621" s="3">
        <v>19.530000686645511</v>
      </c>
      <c r="D621" s="4">
        <v>1.17561208760153E-2</v>
      </c>
      <c r="E621" s="4">
        <v>-3.3168319355867608E-2</v>
      </c>
      <c r="F621" s="2">
        <v>3</v>
      </c>
      <c r="H621" s="4">
        <v>-0.10176121811520859</v>
      </c>
    </row>
    <row r="622" spans="1:8" x14ac:dyDescent="0.25">
      <c r="A622" t="s">
        <v>836</v>
      </c>
      <c r="B622" s="3">
        <v>13.60999965667725</v>
      </c>
      <c r="C622" s="3">
        <v>20.20000076293945</v>
      </c>
      <c r="D622" s="4">
        <v>-9.461434978636718E-3</v>
      </c>
      <c r="E622" s="4">
        <v>2.3302988710988789E-2</v>
      </c>
      <c r="F622" s="2">
        <v>4</v>
      </c>
      <c r="H622" s="4">
        <v>-0.11219832195622061</v>
      </c>
    </row>
    <row r="623" spans="1:8" x14ac:dyDescent="0.25">
      <c r="A623" t="s">
        <v>837</v>
      </c>
      <c r="B623" s="3">
        <v>13.739999771118161</v>
      </c>
      <c r="C623" s="3">
        <v>19.739999771118161</v>
      </c>
      <c r="D623" s="4">
        <v>5.7736721571584708E-2</v>
      </c>
      <c r="E623" s="4">
        <v>-9.3247618004599686E-2</v>
      </c>
      <c r="F623" s="2">
        <v>4</v>
      </c>
      <c r="H623" s="4">
        <v>-0.1037182100783406</v>
      </c>
    </row>
    <row r="624" spans="1:8" x14ac:dyDescent="0.25">
      <c r="A624" t="s">
        <v>838</v>
      </c>
      <c r="B624" s="3">
        <v>12.989999771118161</v>
      </c>
      <c r="C624" s="3">
        <v>21.770000457763668</v>
      </c>
      <c r="D624" s="4">
        <v>-6.8807456508295228E-3</v>
      </c>
      <c r="E624" s="4">
        <v>2.2545773677550729E-2</v>
      </c>
      <c r="F624" s="2">
        <v>4</v>
      </c>
      <c r="H624" s="4">
        <v>-0.1526418893824881</v>
      </c>
    </row>
    <row r="625" spans="1:8" x14ac:dyDescent="0.25">
      <c r="A625" t="s">
        <v>839</v>
      </c>
      <c r="B625" s="3">
        <v>13.079999923706049</v>
      </c>
      <c r="C625" s="3">
        <v>21.29000091552734</v>
      </c>
      <c r="D625" s="4">
        <v>-3.8080876084586319E-3</v>
      </c>
      <c r="E625" s="4">
        <v>6.6194467859190809E-3</v>
      </c>
      <c r="F625" s="2">
        <v>4</v>
      </c>
      <c r="H625" s="4">
        <v>-0.14677103791244239</v>
      </c>
    </row>
    <row r="626" spans="1:8" x14ac:dyDescent="0.25">
      <c r="A626" t="s">
        <v>840</v>
      </c>
      <c r="B626" s="3">
        <v>13.13000011444092</v>
      </c>
      <c r="C626" s="3">
        <v>21.14999961853027</v>
      </c>
      <c r="D626" s="4">
        <v>2.3382711809728951E-2</v>
      </c>
      <c r="E626" s="4">
        <v>-1.3526161767891559E-2</v>
      </c>
      <c r="F626" s="2">
        <v>4</v>
      </c>
      <c r="H626" s="4">
        <v>-0.14350944685023079</v>
      </c>
    </row>
    <row r="627" spans="1:8" x14ac:dyDescent="0.25">
      <c r="A627" t="s">
        <v>841</v>
      </c>
      <c r="B627" s="3">
        <v>12.829999923706049</v>
      </c>
      <c r="C627" s="3">
        <v>21.440000534057621</v>
      </c>
      <c r="D627" s="4">
        <v>-5.4263330925736764E-3</v>
      </c>
      <c r="E627" s="4">
        <v>-2.3234633765613522E-2</v>
      </c>
      <c r="F627" s="2">
        <v>4</v>
      </c>
      <c r="H627" s="4">
        <v>-0.1630789310138249</v>
      </c>
    </row>
    <row r="628" spans="1:8" x14ac:dyDescent="0.25">
      <c r="A628" t="s">
        <v>842</v>
      </c>
      <c r="B628" s="3">
        <v>12.89999961853027</v>
      </c>
      <c r="C628" s="3">
        <v>21.95000076293945</v>
      </c>
      <c r="D628" s="4">
        <v>5.2202233091378059E-2</v>
      </c>
      <c r="E628" s="4">
        <v>-8.2741308691420157E-2</v>
      </c>
      <c r="F628" s="2">
        <v>4</v>
      </c>
      <c r="H628" s="4">
        <v>-0.15851274085253389</v>
      </c>
    </row>
    <row r="629" spans="1:8" x14ac:dyDescent="0.25">
      <c r="A629" t="s">
        <v>843</v>
      </c>
      <c r="B629" s="3">
        <v>12.260000228881839</v>
      </c>
      <c r="C629" s="3">
        <v>23.930000305175781</v>
      </c>
      <c r="D629" s="4">
        <v>-1.129027370607538E-2</v>
      </c>
      <c r="E629" s="4">
        <v>4.7723298831256367E-2</v>
      </c>
      <c r="F629" s="2">
        <v>4</v>
      </c>
      <c r="H629" s="4">
        <v>-0.2002609073778808</v>
      </c>
    </row>
    <row r="630" spans="1:8" x14ac:dyDescent="0.25">
      <c r="A630" t="s">
        <v>844</v>
      </c>
      <c r="B630" s="3">
        <v>12.39999961853027</v>
      </c>
      <c r="C630" s="3">
        <v>22.840000152587891</v>
      </c>
      <c r="D630" s="4">
        <v>-3.2006306608590607E-2</v>
      </c>
      <c r="E630" s="4">
        <v>7.0792322282365649E-2</v>
      </c>
      <c r="F630" s="2">
        <v>4</v>
      </c>
      <c r="H630" s="4">
        <v>-0.19112852705529881</v>
      </c>
    </row>
    <row r="631" spans="1:8" x14ac:dyDescent="0.25">
      <c r="A631" t="s">
        <v>845</v>
      </c>
      <c r="B631" s="3">
        <v>12.810000419616699</v>
      </c>
      <c r="C631" s="3">
        <v>21.329999923706051</v>
      </c>
      <c r="D631" s="4">
        <v>8.6614655120949013E-3</v>
      </c>
      <c r="E631" s="4">
        <v>-4.478280355650055E-2</v>
      </c>
      <c r="F631" s="2">
        <v>4</v>
      </c>
      <c r="H631" s="4">
        <v>-0.1643835301129043</v>
      </c>
    </row>
    <row r="632" spans="1:8" x14ac:dyDescent="0.25">
      <c r="A632" t="s">
        <v>846</v>
      </c>
      <c r="B632" s="3">
        <v>12.69999980926514</v>
      </c>
      <c r="C632" s="3">
        <v>22.329999923706051</v>
      </c>
      <c r="D632" s="4">
        <v>4.7854779635527978E-2</v>
      </c>
      <c r="E632" s="4">
        <v>-3.9156620325918601E-2</v>
      </c>
      <c r="F632" s="2">
        <v>4</v>
      </c>
      <c r="H632" s="4">
        <v>-0.17155904289170479</v>
      </c>
    </row>
    <row r="633" spans="1:8" x14ac:dyDescent="0.25">
      <c r="A633" t="s">
        <v>847</v>
      </c>
      <c r="B633" s="3">
        <v>12.11999988555908</v>
      </c>
      <c r="C633" s="3">
        <v>23.239999771118161</v>
      </c>
      <c r="D633" s="4">
        <v>3.4129659506541898E-2</v>
      </c>
      <c r="E633" s="4">
        <v>-5.8728259683077273E-2</v>
      </c>
      <c r="F633" s="2">
        <v>4</v>
      </c>
      <c r="H633" s="4">
        <v>-0.20939334991013811</v>
      </c>
    </row>
    <row r="634" spans="1:8" x14ac:dyDescent="0.25">
      <c r="A634" t="s">
        <v>848</v>
      </c>
      <c r="B634" s="3">
        <v>11.72000026702881</v>
      </c>
      <c r="C634" s="3">
        <v>24.690000534057621</v>
      </c>
      <c r="D634" s="4">
        <v>-2.3333311080932621E-2</v>
      </c>
      <c r="E634" s="4">
        <v>5.6934926753241973E-2</v>
      </c>
      <c r="F634" s="2">
        <v>5</v>
      </c>
      <c r="H634" s="4">
        <v>-0.23548595398847999</v>
      </c>
    </row>
    <row r="635" spans="1:8" x14ac:dyDescent="0.25">
      <c r="A635" t="s">
        <v>849</v>
      </c>
      <c r="B635" s="3">
        <v>12</v>
      </c>
      <c r="C635" s="3">
        <v>23.360000610351559</v>
      </c>
      <c r="D635" s="4">
        <v>9.2514426830121455E-3</v>
      </c>
      <c r="E635" s="4">
        <v>1.432913216964926E-2</v>
      </c>
      <c r="F635" s="2">
        <v>4</v>
      </c>
      <c r="H635" s="4">
        <v>-0.21722113113364069</v>
      </c>
    </row>
    <row r="636" spans="1:8" x14ac:dyDescent="0.25">
      <c r="A636" t="s">
        <v>850</v>
      </c>
      <c r="B636" s="3">
        <v>11.89000034332275</v>
      </c>
      <c r="C636" s="3">
        <v>23.030000686645511</v>
      </c>
      <c r="D636" s="4">
        <v>6.7739137056399557E-3</v>
      </c>
      <c r="E636" s="4">
        <v>-3.4617014968930659E-3</v>
      </c>
      <c r="F636" s="2">
        <v>4</v>
      </c>
      <c r="H636" s="4">
        <v>-0.22439658170276591</v>
      </c>
    </row>
    <row r="637" spans="1:8" x14ac:dyDescent="0.25">
      <c r="A637" t="s">
        <v>851</v>
      </c>
      <c r="B637" s="3">
        <v>11.810000419616699</v>
      </c>
      <c r="C637" s="3">
        <v>23.110000610351559</v>
      </c>
      <c r="D637" s="4">
        <v>2.33969201608486E-2</v>
      </c>
      <c r="E637" s="4">
        <v>-3.2244496544208467E-2</v>
      </c>
      <c r="F637" s="2">
        <v>4</v>
      </c>
      <c r="H637" s="4">
        <v>-0.22961510251843431</v>
      </c>
    </row>
    <row r="638" spans="1:8" x14ac:dyDescent="0.25">
      <c r="A638" t="s">
        <v>852</v>
      </c>
      <c r="B638" s="3">
        <v>11.539999961853029</v>
      </c>
      <c r="C638" s="3">
        <v>23.879999160766602</v>
      </c>
      <c r="D638" s="4">
        <v>2.3049666226663271E-2</v>
      </c>
      <c r="E638" s="4">
        <v>-2.530615670340397E-2</v>
      </c>
      <c r="F638" s="2">
        <v>4</v>
      </c>
      <c r="H638" s="4">
        <v>-0.24722765692857149</v>
      </c>
    </row>
    <row r="639" spans="1:8" x14ac:dyDescent="0.25">
      <c r="A639" t="s">
        <v>853</v>
      </c>
      <c r="B639" s="3">
        <v>11.27999973297119</v>
      </c>
      <c r="C639" s="3">
        <v>24.5</v>
      </c>
      <c r="D639" s="4">
        <v>1.438847563477874E-2</v>
      </c>
      <c r="E639" s="4">
        <v>-3.1620524157513492E-2</v>
      </c>
      <c r="F639" s="2">
        <v>5</v>
      </c>
      <c r="H639" s="4">
        <v>-0.2641878806843313</v>
      </c>
    </row>
    <row r="640" spans="1:8" x14ac:dyDescent="0.25">
      <c r="A640" t="s">
        <v>854</v>
      </c>
      <c r="B640" s="3">
        <v>11.11999988555908</v>
      </c>
      <c r="C640" s="3">
        <v>25.29999923706055</v>
      </c>
      <c r="D640" s="4">
        <v>-2.882095451556466E-2</v>
      </c>
      <c r="E640" s="4">
        <v>4.4160120307020989E-2</v>
      </c>
      <c r="F640" s="2">
        <v>5</v>
      </c>
      <c r="H640" s="4">
        <v>-0.27462492231566799</v>
      </c>
    </row>
    <row r="641" spans="1:8" x14ac:dyDescent="0.25">
      <c r="A641" t="s">
        <v>855</v>
      </c>
      <c r="B641" s="3">
        <v>11.44999980926514</v>
      </c>
      <c r="C641" s="3">
        <v>24.229999542236332</v>
      </c>
      <c r="D641" s="4">
        <v>4.9495872539458967E-2</v>
      </c>
      <c r="E641" s="4">
        <v>-8.2196973774606108E-2</v>
      </c>
      <c r="F641" s="2">
        <v>4</v>
      </c>
      <c r="H641" s="4">
        <v>-0.25309850839861731</v>
      </c>
    </row>
    <row r="642" spans="1:8" x14ac:dyDescent="0.25">
      <c r="A642" t="s">
        <v>856</v>
      </c>
      <c r="B642" s="3">
        <v>10.909999847412109</v>
      </c>
      <c r="C642" s="3">
        <v>26.39999961853027</v>
      </c>
      <c r="D642" s="4">
        <v>-1.8298679968198339E-3</v>
      </c>
      <c r="E642" s="4">
        <v>-1.5659958280126229E-2</v>
      </c>
      <c r="F642" s="2">
        <v>5</v>
      </c>
      <c r="H642" s="4">
        <v>-0.28832355500921641</v>
      </c>
    </row>
    <row r="643" spans="1:8" x14ac:dyDescent="0.25">
      <c r="A643" t="s">
        <v>857</v>
      </c>
      <c r="B643" s="3">
        <v>10.930000305175779</v>
      </c>
      <c r="C643" s="3">
        <v>26.819999694824219</v>
      </c>
      <c r="D643" s="4">
        <v>1.2975008694875889E-2</v>
      </c>
      <c r="E643" s="4">
        <v>-1.7222469949999319E-2</v>
      </c>
      <c r="F643" s="2">
        <v>5</v>
      </c>
      <c r="H643" s="4">
        <v>-0.28701889370046157</v>
      </c>
    </row>
    <row r="644" spans="1:8" x14ac:dyDescent="0.25">
      <c r="A644" t="s">
        <v>858</v>
      </c>
      <c r="B644" s="3">
        <v>10.789999961853029</v>
      </c>
      <c r="C644" s="3">
        <v>27.29000091552734</v>
      </c>
      <c r="D644" s="4">
        <v>-8.2720727611421685E-3</v>
      </c>
      <c r="E644" s="4">
        <v>4.2797127855110251E-2</v>
      </c>
      <c r="F644" s="2">
        <v>5</v>
      </c>
      <c r="H644" s="4">
        <v>-0.29615133623271889</v>
      </c>
    </row>
    <row r="645" spans="1:8" x14ac:dyDescent="0.25">
      <c r="A645" t="s">
        <v>859</v>
      </c>
      <c r="B645" s="3">
        <v>10.88000011444092</v>
      </c>
      <c r="C645" s="3">
        <v>26.170000076293949</v>
      </c>
      <c r="D645" s="4">
        <v>-2.5962395691338739E-2</v>
      </c>
      <c r="E645" s="4">
        <v>6.2094185249382823E-2</v>
      </c>
      <c r="F645" s="2">
        <v>5</v>
      </c>
      <c r="H645" s="4">
        <v>-0.29028048476267321</v>
      </c>
    </row>
    <row r="646" spans="1:8" x14ac:dyDescent="0.25">
      <c r="A646" t="s">
        <v>860</v>
      </c>
      <c r="B646" s="3">
        <v>11.170000076293951</v>
      </c>
      <c r="C646" s="3">
        <v>24.639999389648441</v>
      </c>
      <c r="D646" s="4">
        <v>1.7304238795889711E-2</v>
      </c>
      <c r="E646" s="4">
        <v>-5.5214744565573959E-2</v>
      </c>
      <c r="F646" s="2">
        <v>5</v>
      </c>
      <c r="H646" s="4">
        <v>-0.27136333125345657</v>
      </c>
    </row>
    <row r="647" spans="1:8" x14ac:dyDescent="0.25">
      <c r="A647" t="s">
        <v>861</v>
      </c>
      <c r="B647" s="3">
        <v>10.97999954223633</v>
      </c>
      <c r="C647" s="3">
        <v>26.079999923706051</v>
      </c>
      <c r="D647" s="4">
        <v>1.3850380386608799E-2</v>
      </c>
      <c r="E647" s="4">
        <v>-2.4317232684692099E-2</v>
      </c>
      <c r="F647" s="2">
        <v>5</v>
      </c>
      <c r="H647" s="4">
        <v>-0.28375736484792541</v>
      </c>
    </row>
    <row r="648" spans="1:8" x14ac:dyDescent="0.25">
      <c r="A648" t="s">
        <v>862</v>
      </c>
      <c r="B648" s="3">
        <v>10.829999923706049</v>
      </c>
      <c r="C648" s="3">
        <v>26.729999542236332</v>
      </c>
      <c r="D648" s="4">
        <v>1.499529955651902E-2</v>
      </c>
      <c r="E648" s="4">
        <v>-2.9411813593453021E-2</v>
      </c>
      <c r="F648" s="2">
        <v>5</v>
      </c>
      <c r="H648" s="4">
        <v>-0.29354207582488479</v>
      </c>
    </row>
    <row r="649" spans="1:8" x14ac:dyDescent="0.25">
      <c r="A649" t="s">
        <v>863</v>
      </c>
      <c r="B649" s="3">
        <v>10.670000076293951</v>
      </c>
      <c r="C649" s="3">
        <v>27.54000091552734</v>
      </c>
      <c r="D649" s="4">
        <v>9.3810778845959675E-4</v>
      </c>
      <c r="E649" s="4">
        <v>3.1460678973232133E-2</v>
      </c>
      <c r="F649" s="2">
        <v>5</v>
      </c>
      <c r="H649" s="4">
        <v>-0.30397911745622153</v>
      </c>
    </row>
    <row r="650" spans="1:8" x14ac:dyDescent="0.25">
      <c r="A650" t="s">
        <v>864</v>
      </c>
      <c r="B650" s="3">
        <v>10.659999847412109</v>
      </c>
      <c r="C650" s="3">
        <v>26.70000076293945</v>
      </c>
      <c r="D650" s="4">
        <v>2.500002292486414E-2</v>
      </c>
      <c r="E650" s="4">
        <v>-7.0010393090548018E-2</v>
      </c>
      <c r="F650" s="2">
        <v>5</v>
      </c>
      <c r="H650" s="4">
        <v>-0.30463144811059878</v>
      </c>
    </row>
    <row r="651" spans="1:8" x14ac:dyDescent="0.25">
      <c r="A651" t="s">
        <v>865</v>
      </c>
      <c r="B651" s="3">
        <v>10.39999961853027</v>
      </c>
      <c r="C651" s="3">
        <v>28.70999908447266</v>
      </c>
      <c r="D651" s="4">
        <v>-9.5238458542596938E-3</v>
      </c>
      <c r="E651" s="4">
        <v>1.953122301281152E-2</v>
      </c>
      <c r="F651" s="2">
        <v>5</v>
      </c>
      <c r="H651" s="4">
        <v>-0.32159167186635867</v>
      </c>
    </row>
    <row r="652" spans="1:8" x14ac:dyDescent="0.25">
      <c r="A652" t="s">
        <v>866</v>
      </c>
      <c r="B652" s="3">
        <v>10.5</v>
      </c>
      <c r="C652" s="3">
        <v>28.159999847412109</v>
      </c>
      <c r="D652" s="4">
        <v>-2.8489775623884439E-3</v>
      </c>
      <c r="E652" s="4">
        <v>-7.0522129278958179E-3</v>
      </c>
      <c r="F652" s="2">
        <v>5</v>
      </c>
      <c r="H652" s="4">
        <v>-0.31506848974193558</v>
      </c>
    </row>
    <row r="653" spans="1:8" x14ac:dyDescent="0.25">
      <c r="A653" t="s">
        <v>867</v>
      </c>
      <c r="B653" s="3">
        <v>10.52999973297119</v>
      </c>
      <c r="C653" s="3">
        <v>28.360000610351559</v>
      </c>
      <c r="D653" s="4">
        <v>-2.8597824285333751E-2</v>
      </c>
      <c r="E653" s="4">
        <v>5.2319102318953759E-2</v>
      </c>
      <c r="F653" s="2">
        <v>5</v>
      </c>
      <c r="H653" s="4">
        <v>-0.31311155998847873</v>
      </c>
    </row>
    <row r="654" spans="1:8" x14ac:dyDescent="0.25">
      <c r="A654" t="s">
        <v>868</v>
      </c>
      <c r="B654" s="3">
        <v>10.840000152587891</v>
      </c>
      <c r="C654" s="3">
        <v>26.95000076293945</v>
      </c>
      <c r="D654" s="4">
        <v>3.2380966913132532E-2</v>
      </c>
      <c r="E654" s="4">
        <v>-1.0282731693130209E-2</v>
      </c>
      <c r="F654" s="2">
        <v>5</v>
      </c>
      <c r="H654" s="4">
        <v>-0.29288974517050742</v>
      </c>
    </row>
    <row r="655" spans="1:8" x14ac:dyDescent="0.25">
      <c r="A655" t="s">
        <v>869</v>
      </c>
      <c r="B655" s="3">
        <v>10.5</v>
      </c>
      <c r="C655" s="3">
        <v>27.229999542236332</v>
      </c>
      <c r="D655" s="4">
        <v>1.547387282891521E-2</v>
      </c>
      <c r="E655" s="4">
        <v>-6.2650593549839151E-2</v>
      </c>
      <c r="F655" s="2">
        <v>5</v>
      </c>
      <c r="H655" s="4">
        <v>-0.31506848974193558</v>
      </c>
    </row>
    <row r="656" spans="1:8" x14ac:dyDescent="0.25">
      <c r="A656" t="s">
        <v>870</v>
      </c>
      <c r="B656" s="3">
        <v>10.340000152587891</v>
      </c>
      <c r="C656" s="3">
        <v>29.04999923706055</v>
      </c>
      <c r="D656" s="4">
        <v>1.938028910378975E-3</v>
      </c>
      <c r="E656" s="4">
        <v>3.4541786350867909E-3</v>
      </c>
      <c r="F656" s="2">
        <v>5</v>
      </c>
      <c r="H656" s="4">
        <v>-0.32550553137327232</v>
      </c>
    </row>
    <row r="657" spans="1:8" x14ac:dyDescent="0.25">
      <c r="A657" t="s">
        <v>871</v>
      </c>
      <c r="B657" s="3">
        <v>10.319999694824221</v>
      </c>
      <c r="C657" s="3">
        <v>28.95000076293945</v>
      </c>
      <c r="D657" s="4">
        <v>3.9274861798862082E-2</v>
      </c>
      <c r="E657" s="4">
        <v>-4.1073194739407508E-2</v>
      </c>
      <c r="F657" s="2">
        <v>5</v>
      </c>
      <c r="H657" s="4">
        <v>-0.32681019268202699</v>
      </c>
    </row>
    <row r="658" spans="1:8" x14ac:dyDescent="0.25">
      <c r="A658" t="s">
        <v>872</v>
      </c>
      <c r="B658" s="3">
        <v>9.9300003051757813</v>
      </c>
      <c r="C658" s="3">
        <v>30.190000534057621</v>
      </c>
      <c r="D658" s="4">
        <v>1.9507242148097511E-2</v>
      </c>
      <c r="E658" s="4">
        <v>-3.019590915677484E-2</v>
      </c>
      <c r="F658" s="2">
        <v>5</v>
      </c>
      <c r="H658" s="4">
        <v>-0.35225046610599159</v>
      </c>
    </row>
    <row r="659" spans="1:8" x14ac:dyDescent="0.25">
      <c r="A659" t="s">
        <v>873</v>
      </c>
      <c r="B659" s="3">
        <v>9.7399997711181641</v>
      </c>
      <c r="C659" s="3">
        <v>31.129999160766602</v>
      </c>
      <c r="D659" s="4">
        <v>2.526313380191203E-2</v>
      </c>
      <c r="E659" s="4">
        <v>-5.5235252201265461E-2</v>
      </c>
      <c r="F659" s="2">
        <v>5</v>
      </c>
      <c r="H659" s="4">
        <v>-0.36464449970046042</v>
      </c>
    </row>
    <row r="660" spans="1:8" x14ac:dyDescent="0.25">
      <c r="A660" t="s">
        <v>874</v>
      </c>
      <c r="B660" s="3">
        <v>9.5</v>
      </c>
      <c r="C660" s="3">
        <v>32.950000762939453</v>
      </c>
      <c r="D660" s="4">
        <v>-5.8473750611050979E-2</v>
      </c>
      <c r="E660" s="4">
        <v>0.1124240320511833</v>
      </c>
      <c r="F660" s="2">
        <v>5</v>
      </c>
      <c r="H660" s="4">
        <v>-0.38030006214746559</v>
      </c>
    </row>
    <row r="661" spans="1:8" x14ac:dyDescent="0.25">
      <c r="A661" t="s">
        <v>875</v>
      </c>
      <c r="B661" s="3">
        <v>10.090000152587891</v>
      </c>
      <c r="C661" s="3">
        <v>29.620000839233398</v>
      </c>
      <c r="D661" s="4">
        <v>5.6544497494033452E-2</v>
      </c>
      <c r="E661" s="4">
        <v>-9.3912447734619375E-2</v>
      </c>
      <c r="F661" s="2">
        <v>5</v>
      </c>
      <c r="H661" s="4">
        <v>-0.34181342447465479</v>
      </c>
    </row>
    <row r="662" spans="1:8" x14ac:dyDescent="0.25">
      <c r="A662" t="s">
        <v>876</v>
      </c>
      <c r="B662" s="3">
        <v>9.5500001907348633</v>
      </c>
      <c r="C662" s="3">
        <v>32.689998626708977</v>
      </c>
      <c r="D662" s="4">
        <v>2.7987107637186259E-2</v>
      </c>
      <c r="E662" s="4">
        <v>-3.9094703502602912E-2</v>
      </c>
      <c r="F662" s="2">
        <v>5</v>
      </c>
      <c r="H662" s="4">
        <v>-0.37703847108525401</v>
      </c>
    </row>
    <row r="663" spans="1:8" x14ac:dyDescent="0.25">
      <c r="A663" t="s">
        <v>877</v>
      </c>
      <c r="B663" s="3">
        <v>9.2899999618530273</v>
      </c>
      <c r="C663" s="3">
        <v>34.020000457763672</v>
      </c>
      <c r="D663" s="4">
        <v>-0.1333955475331462</v>
      </c>
      <c r="E663" s="4">
        <v>0.22594596244193421</v>
      </c>
      <c r="F663" s="2">
        <v>5</v>
      </c>
      <c r="H663" s="4">
        <v>-0.3939986948410138</v>
      </c>
    </row>
    <row r="664" spans="1:8" x14ac:dyDescent="0.25">
      <c r="A664" t="s">
        <v>878</v>
      </c>
      <c r="B664" s="3">
        <v>10.72000026702881</v>
      </c>
      <c r="C664" s="3">
        <v>27.75</v>
      </c>
      <c r="D664" s="4">
        <v>-6.2937005224118048E-2</v>
      </c>
      <c r="E664" s="4">
        <v>6.3625904089826157E-2</v>
      </c>
      <c r="F664" s="2">
        <v>5</v>
      </c>
      <c r="H664" s="4">
        <v>-0.30071752639400989</v>
      </c>
    </row>
    <row r="665" spans="1:8" x14ac:dyDescent="0.25">
      <c r="A665" t="s">
        <v>879</v>
      </c>
      <c r="B665" s="3">
        <v>11.439999580383301</v>
      </c>
      <c r="C665" s="3">
        <v>26.090000152587891</v>
      </c>
      <c r="D665" s="4">
        <v>-4.9044070297927678E-2</v>
      </c>
      <c r="E665" s="4">
        <v>8.8898211581968978E-2</v>
      </c>
      <c r="F665" s="2">
        <v>5</v>
      </c>
      <c r="H665" s="4">
        <v>-0.25375083905299461</v>
      </c>
    </row>
    <row r="666" spans="1:8" x14ac:dyDescent="0.25">
      <c r="A666" t="s">
        <v>880</v>
      </c>
      <c r="B666" s="3">
        <v>12.02999973297119</v>
      </c>
      <c r="C666" s="3">
        <v>23.95999908447266</v>
      </c>
      <c r="D666" s="4">
        <v>2.4999777475993579E-3</v>
      </c>
      <c r="E666" s="4">
        <v>-2.4979755265417398E-3</v>
      </c>
      <c r="F666" s="2">
        <v>4</v>
      </c>
      <c r="H666" s="4">
        <v>-0.2152642013801839</v>
      </c>
    </row>
    <row r="667" spans="1:8" x14ac:dyDescent="0.25">
      <c r="A667" t="s">
        <v>881</v>
      </c>
      <c r="B667" s="3">
        <v>12</v>
      </c>
      <c r="C667" s="3">
        <v>24.020000457763668</v>
      </c>
      <c r="D667" s="4">
        <v>2.6518428635096129E-2</v>
      </c>
      <c r="E667" s="4">
        <v>-4.1882698438058703E-2</v>
      </c>
      <c r="F667" s="2">
        <v>4</v>
      </c>
      <c r="H667" s="4">
        <v>-0.21722113113364069</v>
      </c>
    </row>
    <row r="668" spans="1:8" x14ac:dyDescent="0.25">
      <c r="A668" t="s">
        <v>882</v>
      </c>
      <c r="B668" s="3">
        <v>11.689999580383301</v>
      </c>
      <c r="C668" s="3">
        <v>25.069999694824219</v>
      </c>
      <c r="D668" s="4">
        <v>1.299823388441212E-2</v>
      </c>
      <c r="E668" s="4">
        <v>1.1294827307630101E-2</v>
      </c>
      <c r="F668" s="2">
        <v>5</v>
      </c>
      <c r="H668" s="4">
        <v>-0.23744294595161211</v>
      </c>
    </row>
    <row r="669" spans="1:8" x14ac:dyDescent="0.25">
      <c r="A669" t="s">
        <v>883</v>
      </c>
      <c r="B669" s="3">
        <v>11.539999961853029</v>
      </c>
      <c r="C669" s="3">
        <v>24.79000091552734</v>
      </c>
      <c r="D669" s="4">
        <v>-9.4420309252442047E-3</v>
      </c>
      <c r="E669" s="4">
        <v>2.8317801018318271E-3</v>
      </c>
      <c r="F669" s="2">
        <v>5</v>
      </c>
      <c r="H669" s="4">
        <v>-0.24722765692857149</v>
      </c>
    </row>
    <row r="670" spans="1:8" x14ac:dyDescent="0.25">
      <c r="A670" t="s">
        <v>884</v>
      </c>
      <c r="B670" s="3">
        <v>11.64999961853027</v>
      </c>
      <c r="C670" s="3">
        <v>24.719999313354489</v>
      </c>
      <c r="D670" s="4">
        <v>1.7467232541200639E-2</v>
      </c>
      <c r="E670" s="4">
        <v>-3.7757929176263749E-2</v>
      </c>
      <c r="F670" s="2">
        <v>5</v>
      </c>
      <c r="H670" s="4">
        <v>-0.24005220635944621</v>
      </c>
    </row>
    <row r="671" spans="1:8" x14ac:dyDescent="0.25">
      <c r="A671" t="s">
        <v>885</v>
      </c>
      <c r="B671" s="3">
        <v>11.44999980926514</v>
      </c>
      <c r="C671" s="3">
        <v>25.690000534057621</v>
      </c>
      <c r="D671" s="4">
        <v>8.8105219766045906E-3</v>
      </c>
      <c r="E671" s="4">
        <v>-1.9091255815355871E-2</v>
      </c>
      <c r="F671" s="2">
        <v>5</v>
      </c>
      <c r="H671" s="4">
        <v>-0.25309850839861731</v>
      </c>
    </row>
    <row r="672" spans="1:8" x14ac:dyDescent="0.25">
      <c r="A672" t="s">
        <v>886</v>
      </c>
      <c r="B672" s="3">
        <v>11.35000038146973</v>
      </c>
      <c r="C672" s="3">
        <v>26.190000534057621</v>
      </c>
      <c r="D672" s="4">
        <v>1.520573091713096E-2</v>
      </c>
      <c r="E672" s="4">
        <v>1.8273764900883501E-2</v>
      </c>
      <c r="F672" s="2">
        <v>5</v>
      </c>
      <c r="H672" s="4">
        <v>-0.2596216283133651</v>
      </c>
    </row>
    <row r="673" spans="1:8" x14ac:dyDescent="0.25">
      <c r="A673" t="s">
        <v>887</v>
      </c>
      <c r="B673" s="3">
        <v>11.180000305175779</v>
      </c>
      <c r="C673" s="3">
        <v>25.719999313354489</v>
      </c>
      <c r="D673" s="4">
        <v>4.1938563106934217E-2</v>
      </c>
      <c r="E673" s="4">
        <v>-6.4727297696200337E-2</v>
      </c>
      <c r="F673" s="2">
        <v>5</v>
      </c>
      <c r="H673" s="4">
        <v>-0.27071100059907921</v>
      </c>
    </row>
    <row r="674" spans="1:8" x14ac:dyDescent="0.25">
      <c r="A674" t="s">
        <v>888</v>
      </c>
      <c r="B674" s="3">
        <v>10.72999954223633</v>
      </c>
      <c r="C674" s="3">
        <v>27.5</v>
      </c>
      <c r="D674" s="4">
        <v>1.131007440547482E-2</v>
      </c>
      <c r="E674" s="4">
        <v>-3.066622536120123E-2</v>
      </c>
      <c r="F674" s="2">
        <v>5</v>
      </c>
      <c r="H674" s="4">
        <v>-0.30006525794930777</v>
      </c>
    </row>
    <row r="675" spans="1:8" x14ac:dyDescent="0.25">
      <c r="A675" t="s">
        <v>889</v>
      </c>
      <c r="B675" s="3">
        <v>10.60999965667725</v>
      </c>
      <c r="C675" s="3">
        <v>28.370000839233398</v>
      </c>
      <c r="D675" s="4">
        <v>1.531099046243534E-2</v>
      </c>
      <c r="E675" s="4">
        <v>-3.6672322435561733E-2</v>
      </c>
      <c r="F675" s="2">
        <v>5</v>
      </c>
      <c r="H675" s="4">
        <v>-0.30789303917281041</v>
      </c>
    </row>
    <row r="676" spans="1:8" x14ac:dyDescent="0.25">
      <c r="A676" t="s">
        <v>890</v>
      </c>
      <c r="B676" s="3">
        <v>10.44999980926514</v>
      </c>
      <c r="C676" s="3">
        <v>29.45000076293945</v>
      </c>
      <c r="D676" s="4">
        <v>-3.8131518327729759E-3</v>
      </c>
      <c r="E676" s="4">
        <v>3.4059032173248349E-2</v>
      </c>
      <c r="F676" s="2">
        <v>5</v>
      </c>
      <c r="H676" s="4">
        <v>-0.31833008080414721</v>
      </c>
    </row>
    <row r="677" spans="1:8" x14ac:dyDescent="0.25">
      <c r="A677" t="s">
        <v>891</v>
      </c>
      <c r="B677" s="3">
        <v>10.489999771118161</v>
      </c>
      <c r="C677" s="3">
        <v>28.479999542236332</v>
      </c>
      <c r="D677" s="4">
        <v>1.548885271963352E-2</v>
      </c>
      <c r="E677" s="4">
        <v>-3.2280011997566249E-2</v>
      </c>
      <c r="F677" s="2">
        <v>5</v>
      </c>
      <c r="H677" s="4">
        <v>-0.315720820396313</v>
      </c>
    </row>
    <row r="678" spans="1:8" x14ac:dyDescent="0.25">
      <c r="A678" t="s">
        <v>892</v>
      </c>
      <c r="B678" s="3">
        <v>10.329999923706049</v>
      </c>
      <c r="C678" s="3">
        <v>29.430000305175781</v>
      </c>
      <c r="D678" s="4">
        <v>-1.9324113069096871E-3</v>
      </c>
      <c r="E678" s="4">
        <v>2.7257213855629292E-3</v>
      </c>
      <c r="F678" s="2">
        <v>5</v>
      </c>
      <c r="H678" s="4">
        <v>-0.32615786202764968</v>
      </c>
    </row>
    <row r="679" spans="1:8" x14ac:dyDescent="0.25">
      <c r="A679" t="s">
        <v>893</v>
      </c>
      <c r="B679" s="3">
        <v>10.35000038146973</v>
      </c>
      <c r="C679" s="3">
        <v>29.35000038146973</v>
      </c>
      <c r="D679" s="4">
        <v>5.7201268825204821E-2</v>
      </c>
      <c r="E679" s="4">
        <v>-5.2002543624440567E-2</v>
      </c>
      <c r="F679" s="2">
        <v>5</v>
      </c>
      <c r="H679" s="4">
        <v>-0.32485320071889501</v>
      </c>
    </row>
    <row r="680" spans="1:8" x14ac:dyDescent="0.25">
      <c r="A680" t="s">
        <v>894</v>
      </c>
      <c r="B680" s="3">
        <v>9.7899999618530273</v>
      </c>
      <c r="C680" s="3">
        <v>30.95999908447266</v>
      </c>
      <c r="D680" s="4">
        <v>-0.1389621758671076</v>
      </c>
      <c r="E680" s="4">
        <v>0.1862068441368068</v>
      </c>
      <c r="F680" s="2">
        <v>5</v>
      </c>
      <c r="H680" s="4">
        <v>-0.36138290863824879</v>
      </c>
    </row>
    <row r="681" spans="1:8" x14ac:dyDescent="0.25">
      <c r="A681" t="s">
        <v>895</v>
      </c>
      <c r="B681" s="3">
        <v>11.36999988555908</v>
      </c>
      <c r="C681" s="3">
        <v>26.10000038146973</v>
      </c>
      <c r="D681" s="4">
        <v>2.3402361558631849E-2</v>
      </c>
      <c r="E681" s="4">
        <v>-4.9872550641773872E-2</v>
      </c>
      <c r="F681" s="2">
        <v>5</v>
      </c>
      <c r="H681" s="4">
        <v>-0.25831702921428562</v>
      </c>
    </row>
    <row r="682" spans="1:8" x14ac:dyDescent="0.25">
      <c r="A682" t="s">
        <v>896</v>
      </c>
      <c r="B682" s="3">
        <v>11.10999965667725</v>
      </c>
      <c r="C682" s="3">
        <v>27.469999313354489</v>
      </c>
      <c r="D682" s="4">
        <v>4.2213866388973953E-2</v>
      </c>
      <c r="E682" s="4">
        <v>-4.8493297027423332E-2</v>
      </c>
      <c r="F682" s="2">
        <v>5</v>
      </c>
      <c r="H682" s="4">
        <v>-0.27527725297004552</v>
      </c>
    </row>
    <row r="683" spans="1:8" x14ac:dyDescent="0.25">
      <c r="A683" t="s">
        <v>897</v>
      </c>
      <c r="B683" s="3">
        <v>10.659999847412109</v>
      </c>
      <c r="C683" s="3">
        <v>28.870000839233398</v>
      </c>
      <c r="D683" s="4">
        <v>5.9642087750357183E-2</v>
      </c>
      <c r="E683" s="4">
        <v>-9.1281069460028785E-2</v>
      </c>
      <c r="F683" s="2">
        <v>5</v>
      </c>
      <c r="H683" s="4">
        <v>-0.30463144811059878</v>
      </c>
    </row>
    <row r="684" spans="1:8" x14ac:dyDescent="0.25">
      <c r="A684" t="s">
        <v>898</v>
      </c>
      <c r="B684" s="3">
        <v>10.060000419616699</v>
      </c>
      <c r="C684" s="3">
        <v>31.770000457763668</v>
      </c>
      <c r="D684" s="4">
        <v>2.3397812583495051E-2</v>
      </c>
      <c r="E684" s="4">
        <v>-2.4262926357717651E-2</v>
      </c>
      <c r="F684" s="2">
        <v>5</v>
      </c>
      <c r="H684" s="4">
        <v>-0.34377035422811159</v>
      </c>
    </row>
    <row r="685" spans="1:8" x14ac:dyDescent="0.25">
      <c r="A685" t="s">
        <v>899</v>
      </c>
      <c r="B685" s="3">
        <v>9.8299999237060547</v>
      </c>
      <c r="C685" s="3">
        <v>32.560001373291023</v>
      </c>
      <c r="D685" s="4">
        <v>6.1411937698225838E-3</v>
      </c>
      <c r="E685" s="4">
        <v>-1.3034261391276281E-2</v>
      </c>
      <c r="F685" s="2">
        <v>5</v>
      </c>
      <c r="H685" s="4">
        <v>-0.35877364823041469</v>
      </c>
    </row>
    <row r="686" spans="1:8" x14ac:dyDescent="0.25">
      <c r="A686" t="s">
        <v>900</v>
      </c>
      <c r="B686" s="3">
        <v>9.7700004577636719</v>
      </c>
      <c r="C686" s="3">
        <v>32.990001678466797</v>
      </c>
      <c r="D686" s="4">
        <v>2.5183707399502261E-2</v>
      </c>
      <c r="E686" s="4">
        <v>-5.0647433713185697E-2</v>
      </c>
      <c r="F686" s="2">
        <v>5</v>
      </c>
      <c r="H686" s="4">
        <v>-0.36268750773732839</v>
      </c>
    </row>
    <row r="687" spans="1:8" x14ac:dyDescent="0.25">
      <c r="A687" t="s">
        <v>901</v>
      </c>
      <c r="B687" s="3">
        <v>9.5299997329711914</v>
      </c>
      <c r="C687" s="3">
        <v>34.75</v>
      </c>
      <c r="D687" s="4">
        <v>-7.5654767691513469E-2</v>
      </c>
      <c r="E687" s="4">
        <v>0.15104337148978211</v>
      </c>
      <c r="F687" s="2">
        <v>5</v>
      </c>
      <c r="H687" s="4">
        <v>-0.37834313239400869</v>
      </c>
    </row>
    <row r="688" spans="1:8" x14ac:dyDescent="0.25">
      <c r="A688" t="s">
        <v>902</v>
      </c>
      <c r="B688" s="3">
        <v>10.310000419616699</v>
      </c>
      <c r="C688" s="3">
        <v>30.190000534057621</v>
      </c>
      <c r="D688" s="4">
        <v>-4.8261813433865264E-3</v>
      </c>
      <c r="E688" s="4">
        <v>-3.2371801416157357E-2</v>
      </c>
      <c r="F688" s="2">
        <v>5</v>
      </c>
      <c r="H688" s="4">
        <v>-0.32746246112672922</v>
      </c>
    </row>
    <row r="689" spans="1:8" x14ac:dyDescent="0.25">
      <c r="A689" t="s">
        <v>903</v>
      </c>
      <c r="B689" s="3">
        <v>10.35999965667725</v>
      </c>
      <c r="C689" s="3">
        <v>31.20000076293945</v>
      </c>
      <c r="D689" s="4">
        <v>-0.1651893808171444</v>
      </c>
      <c r="E689" s="4">
        <v>0.22738004206521589</v>
      </c>
      <c r="F689" s="2">
        <v>5</v>
      </c>
      <c r="H689" s="4">
        <v>-0.32420093227419289</v>
      </c>
    </row>
    <row r="690" spans="1:8" x14ac:dyDescent="0.25">
      <c r="A690" t="s">
        <v>904</v>
      </c>
      <c r="B690" s="3">
        <v>12.409999847412109</v>
      </c>
      <c r="C690" s="3">
        <v>25.420000076293949</v>
      </c>
      <c r="D690" s="4">
        <v>9.5322147482661768E-2</v>
      </c>
      <c r="E690" s="4">
        <v>-0.130940168331831</v>
      </c>
      <c r="F690" s="2">
        <v>5</v>
      </c>
      <c r="H690" s="4">
        <v>-0.1904761964009215</v>
      </c>
    </row>
    <row r="691" spans="1:8" x14ac:dyDescent="0.25">
      <c r="A691" t="s">
        <v>905</v>
      </c>
      <c r="B691" s="3">
        <v>11.329999923706049</v>
      </c>
      <c r="C691" s="3">
        <v>29.25</v>
      </c>
      <c r="D691" s="4">
        <v>5.4934838469411273E-2</v>
      </c>
      <c r="E691" s="4">
        <v>-9.5547314100449254E-2</v>
      </c>
      <c r="F691" s="2">
        <v>5</v>
      </c>
      <c r="H691" s="4">
        <v>-0.26092628962211972</v>
      </c>
    </row>
    <row r="692" spans="1:8" x14ac:dyDescent="0.25">
      <c r="A692" t="s">
        <v>906</v>
      </c>
      <c r="B692" s="3">
        <v>10.739999771118161</v>
      </c>
      <c r="C692" s="3">
        <v>32.340000152587891</v>
      </c>
      <c r="D692" s="4">
        <v>1.897531404070096E-2</v>
      </c>
      <c r="E692" s="4">
        <v>-3.1736566612720292E-2</v>
      </c>
      <c r="F692" s="2">
        <v>5</v>
      </c>
      <c r="H692" s="4">
        <v>-0.29941292729493052</v>
      </c>
    </row>
    <row r="693" spans="1:8" x14ac:dyDescent="0.25">
      <c r="A693" t="s">
        <v>907</v>
      </c>
      <c r="B693" s="3">
        <v>10.539999961853029</v>
      </c>
      <c r="C693" s="3">
        <v>33.400001525878913</v>
      </c>
      <c r="D693" s="4">
        <v>-8.4274565398774204E-2</v>
      </c>
      <c r="E693" s="4">
        <v>0.11370462756871171</v>
      </c>
      <c r="F693" s="2">
        <v>5</v>
      </c>
      <c r="H693" s="4">
        <v>-0.31245922933410142</v>
      </c>
    </row>
    <row r="694" spans="1:8" x14ac:dyDescent="0.25">
      <c r="A694" t="s">
        <v>908</v>
      </c>
      <c r="B694" s="3">
        <v>11.510000228881839</v>
      </c>
      <c r="C694" s="3">
        <v>29.989999771118161</v>
      </c>
      <c r="D694" s="4">
        <v>6.0829476885484457E-2</v>
      </c>
      <c r="E694" s="4">
        <v>-5.0949385788478303E-2</v>
      </c>
      <c r="F694" s="2">
        <v>5</v>
      </c>
      <c r="H694" s="4">
        <v>-0.24918458668202839</v>
      </c>
    </row>
    <row r="695" spans="1:8" x14ac:dyDescent="0.25">
      <c r="A695" t="s">
        <v>909</v>
      </c>
      <c r="B695" s="3">
        <v>10.85000038146973</v>
      </c>
      <c r="C695" s="3">
        <v>31.60000038146973</v>
      </c>
      <c r="D695" s="4">
        <v>-1.9873470588924521E-2</v>
      </c>
      <c r="E695" s="4">
        <v>-5.7279237770691882E-2</v>
      </c>
      <c r="F695" s="2">
        <v>5</v>
      </c>
      <c r="H695" s="4">
        <v>-0.29223741451613011</v>
      </c>
    </row>
    <row r="696" spans="1:8" x14ac:dyDescent="0.25">
      <c r="A696" t="s">
        <v>910</v>
      </c>
      <c r="B696" s="3">
        <v>11.069999694824221</v>
      </c>
      <c r="C696" s="3">
        <v>33.520000457763672</v>
      </c>
      <c r="D696" s="4">
        <v>-7.595992338762958E-2</v>
      </c>
      <c r="E696" s="4">
        <v>0.2405625421864992</v>
      </c>
      <c r="F696" s="2">
        <v>5</v>
      </c>
      <c r="H696" s="4">
        <v>-0.27788651337787962</v>
      </c>
    </row>
    <row r="697" spans="1:8" x14ac:dyDescent="0.25">
      <c r="A697" t="s">
        <v>911</v>
      </c>
      <c r="B697" s="3">
        <v>11.97999954223633</v>
      </c>
      <c r="C697" s="3">
        <v>27.020000457763668</v>
      </c>
      <c r="D697" s="4">
        <v>-1.317963727854665E-2</v>
      </c>
      <c r="E697" s="4">
        <v>-4.2183575516809728E-2</v>
      </c>
      <c r="F697" s="2">
        <v>5</v>
      </c>
      <c r="H697" s="4">
        <v>-0.21852579244239551</v>
      </c>
    </row>
    <row r="698" spans="1:8" x14ac:dyDescent="0.25">
      <c r="A698" t="s">
        <v>912</v>
      </c>
      <c r="B698" s="3">
        <v>12.14000034332275</v>
      </c>
      <c r="C698" s="3">
        <v>28.20999908447266</v>
      </c>
      <c r="D698" s="4">
        <v>-9.40297993341076E-2</v>
      </c>
      <c r="E698" s="4">
        <v>0.2438271033900683</v>
      </c>
      <c r="F698" s="2">
        <v>5</v>
      </c>
      <c r="H698" s="4">
        <v>-0.20808868860138341</v>
      </c>
    </row>
    <row r="699" spans="1:8" x14ac:dyDescent="0.25">
      <c r="A699" t="s">
        <v>913</v>
      </c>
      <c r="B699" s="3">
        <v>13.39999961853027</v>
      </c>
      <c r="C699" s="3">
        <v>22.680000305175781</v>
      </c>
      <c r="D699" s="4">
        <v>-0.1036789438468263</v>
      </c>
      <c r="E699" s="4">
        <v>0.11614176406472509</v>
      </c>
      <c r="F699" s="2">
        <v>4</v>
      </c>
      <c r="H699" s="4">
        <v>-0.12589695464976891</v>
      </c>
    </row>
    <row r="700" spans="1:8" x14ac:dyDescent="0.25">
      <c r="A700" t="s">
        <v>914</v>
      </c>
      <c r="B700" s="3">
        <v>14.94999980926514</v>
      </c>
      <c r="C700" s="3">
        <v>20.319999694824219</v>
      </c>
      <c r="D700" s="4">
        <v>2.4674410754779389E-2</v>
      </c>
      <c r="E700" s="4">
        <v>-4.9134352043705642E-2</v>
      </c>
      <c r="F700" s="2">
        <v>4</v>
      </c>
      <c r="H700" s="4">
        <v>-2.4788004979262371E-2</v>
      </c>
    </row>
    <row r="701" spans="1:8" x14ac:dyDescent="0.25">
      <c r="A701" t="s">
        <v>915</v>
      </c>
      <c r="B701" s="3">
        <v>14.590000152587891</v>
      </c>
      <c r="C701" s="3">
        <v>21.370000839233398</v>
      </c>
      <c r="D701" s="4">
        <v>5.039595334507263E-2</v>
      </c>
      <c r="E701" s="4">
        <v>-3.6084764740978659E-2</v>
      </c>
      <c r="F701" s="2">
        <v>4</v>
      </c>
      <c r="H701" s="4">
        <v>-4.8271348649770118E-2</v>
      </c>
    </row>
    <row r="702" spans="1:8" x14ac:dyDescent="0.25">
      <c r="A702" t="s">
        <v>916</v>
      </c>
      <c r="B702" s="3">
        <v>13.89000034332275</v>
      </c>
      <c r="C702" s="3">
        <v>22.170000076293949</v>
      </c>
      <c r="D702" s="4">
        <v>7.2516592999531948E-3</v>
      </c>
      <c r="E702" s="4">
        <v>-2.3348047085126059E-2</v>
      </c>
      <c r="F702" s="2">
        <v>4</v>
      </c>
      <c r="H702" s="4">
        <v>-9.3933436891705968E-2</v>
      </c>
    </row>
    <row r="703" spans="1:8" x14ac:dyDescent="0.25">
      <c r="A703" t="s">
        <v>917</v>
      </c>
      <c r="B703" s="3">
        <v>13.789999961853029</v>
      </c>
      <c r="C703" s="3">
        <v>22.70000076293945</v>
      </c>
      <c r="D703" s="4">
        <v>-1.780626785464778E-2</v>
      </c>
      <c r="E703" s="4">
        <v>4.0330022017551759E-2</v>
      </c>
      <c r="F703" s="2">
        <v>4</v>
      </c>
      <c r="H703" s="4">
        <v>-0.1004566190161291</v>
      </c>
    </row>
    <row r="704" spans="1:8" x14ac:dyDescent="0.25">
      <c r="A704" t="s">
        <v>918</v>
      </c>
      <c r="B704" s="3">
        <v>14.039999961853029</v>
      </c>
      <c r="C704" s="3">
        <v>21.819999694824219</v>
      </c>
      <c r="D704" s="4">
        <v>6.7680636436567854E-2</v>
      </c>
      <c r="E704" s="4">
        <v>-0.10057710268084689</v>
      </c>
      <c r="F704" s="2">
        <v>4</v>
      </c>
      <c r="H704" s="4">
        <v>-8.4148725914746647E-2</v>
      </c>
    </row>
    <row r="705" spans="1:8" x14ac:dyDescent="0.25">
      <c r="A705" t="s">
        <v>919</v>
      </c>
      <c r="B705" s="3">
        <v>13.14999961853027</v>
      </c>
      <c r="C705" s="3">
        <v>24.260000228881839</v>
      </c>
      <c r="D705" s="4">
        <v>-1.12782383498824E-2</v>
      </c>
      <c r="E705" s="4">
        <v>-4.5137712992800996E-3</v>
      </c>
      <c r="F705" s="2">
        <v>4</v>
      </c>
      <c r="H705" s="4">
        <v>-0.14220484775115139</v>
      </c>
    </row>
    <row r="706" spans="1:8" x14ac:dyDescent="0.25">
      <c r="A706" t="s">
        <v>920</v>
      </c>
      <c r="B706" s="3">
        <v>13.30000019073486</v>
      </c>
      <c r="C706" s="3">
        <v>24.370000839233398</v>
      </c>
      <c r="D706" s="4">
        <v>-5.6068130113393178E-2</v>
      </c>
      <c r="E706" s="4">
        <v>0.1517013712178206</v>
      </c>
      <c r="F706" s="2">
        <v>5</v>
      </c>
      <c r="H706" s="4">
        <v>-0.13242007456451679</v>
      </c>
    </row>
    <row r="707" spans="1:8" x14ac:dyDescent="0.25">
      <c r="A707" t="s">
        <v>921</v>
      </c>
      <c r="B707" s="3">
        <v>14.090000152587891</v>
      </c>
      <c r="C707" s="3">
        <v>21.159999847412109</v>
      </c>
      <c r="D707" s="4">
        <v>-2.124626998182388E-3</v>
      </c>
      <c r="E707" s="4">
        <v>-1.8097420113952319E-2</v>
      </c>
      <c r="F707" s="2">
        <v>4</v>
      </c>
      <c r="H707" s="4">
        <v>-8.088713485253507E-2</v>
      </c>
    </row>
    <row r="708" spans="1:8" x14ac:dyDescent="0.25">
      <c r="A708" t="s">
        <v>922</v>
      </c>
      <c r="B708" s="3">
        <v>14.11999988555908</v>
      </c>
      <c r="C708" s="3">
        <v>21.54999923706055</v>
      </c>
      <c r="D708" s="4">
        <v>2.9905167488790459E-2</v>
      </c>
      <c r="E708" s="4">
        <v>-2.488692918169999E-2</v>
      </c>
      <c r="F708" s="2">
        <v>4</v>
      </c>
      <c r="H708" s="4">
        <v>-7.8930205099078221E-2</v>
      </c>
    </row>
    <row r="709" spans="1:8" x14ac:dyDescent="0.25">
      <c r="A709" t="s">
        <v>923</v>
      </c>
      <c r="B709" s="3">
        <v>13.710000038146971</v>
      </c>
      <c r="C709" s="3">
        <v>22.10000038146973</v>
      </c>
      <c r="D709" s="4">
        <v>-2.1413289495628152E-2</v>
      </c>
      <c r="E709" s="4">
        <v>5.0879679500138719E-2</v>
      </c>
      <c r="F709" s="2">
        <v>4</v>
      </c>
      <c r="H709" s="4">
        <v>-0.1056751398317974</v>
      </c>
    </row>
    <row r="710" spans="1:8" x14ac:dyDescent="0.25">
      <c r="A710" t="s">
        <v>924</v>
      </c>
      <c r="B710" s="3">
        <v>14.010000228881839</v>
      </c>
      <c r="C710" s="3">
        <v>21.030000686645511</v>
      </c>
      <c r="D710" s="4">
        <v>-8.6105655668203496E-2</v>
      </c>
      <c r="E710" s="4">
        <v>0.13247178418139319</v>
      </c>
      <c r="F710" s="2">
        <v>4</v>
      </c>
      <c r="H710" s="4">
        <v>-8.6105655668203496E-2</v>
      </c>
    </row>
    <row r="711" spans="1:8" x14ac:dyDescent="0.25">
      <c r="A711" t="s">
        <v>925</v>
      </c>
      <c r="B711" s="3">
        <v>15.329999923706049</v>
      </c>
      <c r="C711" s="3">
        <v>18.569999694824219</v>
      </c>
      <c r="D711" s="4">
        <v>4.9281333603573778E-2</v>
      </c>
      <c r="E711" s="4">
        <v>-5.3998956253698993E-2</v>
      </c>
      <c r="F711" s="2">
        <v>3</v>
      </c>
      <c r="H711" s="4">
        <v>0</v>
      </c>
    </row>
    <row r="712" spans="1:8" x14ac:dyDescent="0.25">
      <c r="A712" t="s">
        <v>926</v>
      </c>
      <c r="B712" s="3">
        <v>14.60999965667725</v>
      </c>
      <c r="C712" s="3">
        <v>19.629999160766602</v>
      </c>
      <c r="D712" s="4">
        <v>4.059826897243024E-2</v>
      </c>
      <c r="E712" s="4">
        <v>-4.523347905316466E-2</v>
      </c>
      <c r="F712" s="2">
        <v>4</v>
      </c>
      <c r="H712" s="4">
        <v>-1.2170406060854949E-2</v>
      </c>
    </row>
    <row r="713" spans="1:8" x14ac:dyDescent="0.25">
      <c r="A713" t="s">
        <v>927</v>
      </c>
      <c r="B713" s="3">
        <v>14.039999961853029</v>
      </c>
      <c r="C713" s="3">
        <v>20.559999465942379</v>
      </c>
      <c r="D713" s="4">
        <v>-5.0709939278866127E-2</v>
      </c>
      <c r="E713" s="4">
        <v>6.3631637200777913E-2</v>
      </c>
      <c r="F713" s="2">
        <v>4</v>
      </c>
      <c r="H713" s="4">
        <v>-5.0709939278866127E-2</v>
      </c>
    </row>
    <row r="714" spans="1:8" x14ac:dyDescent="0.25">
      <c r="A714" t="s">
        <v>928</v>
      </c>
      <c r="B714" s="3">
        <v>14.789999961853029</v>
      </c>
      <c r="C714" s="3">
        <v>19.329999923706051</v>
      </c>
      <c r="E714" s="4">
        <v>2.2751339357393041E-2</v>
      </c>
      <c r="F714" s="2">
        <v>3</v>
      </c>
      <c r="H714" s="4">
        <v>0</v>
      </c>
    </row>
  </sheetData>
  <conditionalFormatting sqref="D1:D7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5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108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8395</v>
      </c>
    </row>
    <row r="2" spans="1:9" x14ac:dyDescent="0.25">
      <c r="A2" t="s">
        <v>167</v>
      </c>
      <c r="B2" s="3">
        <v>18.239999771118161</v>
      </c>
      <c r="C2" s="3">
        <v>16.430000305175781</v>
      </c>
      <c r="D2" s="4">
        <v>-1.9354871127326031E-2</v>
      </c>
      <c r="E2" s="4">
        <v>3.724748402174094E-2</v>
      </c>
      <c r="F2" s="2">
        <v>3</v>
      </c>
      <c r="G2" s="4">
        <v>-1.887345116001149E-2</v>
      </c>
      <c r="H2" s="4">
        <v>-0.14222612424240769</v>
      </c>
      <c r="I2" s="4">
        <v>0.1684817535095795</v>
      </c>
    </row>
    <row r="3" spans="1:9" x14ac:dyDescent="0.25">
      <c r="A3" t="s">
        <v>224</v>
      </c>
      <c r="B3" s="3">
        <v>18.60000038146973</v>
      </c>
      <c r="C3" s="3">
        <v>15.840000152587891</v>
      </c>
      <c r="D3" s="4">
        <v>-4.8154173363392783E-3</v>
      </c>
      <c r="E3" s="4">
        <v>-4.3478220807630863E-2</v>
      </c>
      <c r="F3" s="2">
        <v>2</v>
      </c>
      <c r="G3" s="4">
        <v>-5.2117273191465419E-4</v>
      </c>
      <c r="H3" s="4">
        <v>-0.12529634777907009</v>
      </c>
      <c r="I3" s="4">
        <v>0.19154393277090789</v>
      </c>
    </row>
    <row r="4" spans="1:9" x14ac:dyDescent="0.25">
      <c r="A4" t="s">
        <v>225</v>
      </c>
      <c r="B4" s="3">
        <v>18.690000534057621</v>
      </c>
      <c r="C4" s="3">
        <v>16.559999465942379</v>
      </c>
      <c r="D4" s="4">
        <v>-2.5039099651851689E-2</v>
      </c>
      <c r="E4" s="4">
        <v>9.1407446633176015E-3</v>
      </c>
      <c r="F4" s="2">
        <v>3</v>
      </c>
      <c r="G4" s="4">
        <v>5.0350507884633364E-3</v>
      </c>
      <c r="H4" s="4">
        <v>-0.1210639036632357</v>
      </c>
      <c r="I4" s="4">
        <v>0.19730947758623979</v>
      </c>
    </row>
    <row r="5" spans="1:9" x14ac:dyDescent="0.25">
      <c r="A5" t="s">
        <v>226</v>
      </c>
      <c r="B5" s="3">
        <v>19.170000076293949</v>
      </c>
      <c r="C5" s="3">
        <v>16.409999847412109</v>
      </c>
      <c r="D5" s="4">
        <v>2.496930884894355E-2</v>
      </c>
      <c r="E5" s="4">
        <v>-8.3240212450937712E-2</v>
      </c>
      <c r="F5" s="2">
        <v>3</v>
      </c>
      <c r="G5" s="4">
        <v>3.5212634895332773E-2</v>
      </c>
      <c r="H5" s="4">
        <v>-9.8490928176806491E-2</v>
      </c>
      <c r="I5" s="4">
        <v>0.2280589684762673</v>
      </c>
    </row>
    <row r="6" spans="1:9" x14ac:dyDescent="0.25">
      <c r="A6" t="s">
        <v>227</v>
      </c>
      <c r="B6" s="3">
        <v>18.702999114990231</v>
      </c>
      <c r="C6" s="3">
        <v>17.89999961853027</v>
      </c>
      <c r="D6" s="4">
        <v>-2.4361030748310419E-2</v>
      </c>
      <c r="E6" s="4">
        <v>0.20538714873478561</v>
      </c>
      <c r="F6" s="2">
        <v>3</v>
      </c>
      <c r="G6" s="4">
        <v>4.3250750497003656E-3</v>
      </c>
      <c r="H6" s="4">
        <v>-0.12045261839537209</v>
      </c>
      <c r="I6" s="4">
        <v>0.19814218618447851</v>
      </c>
    </row>
    <row r="7" spans="1:9" x14ac:dyDescent="0.25">
      <c r="A7" t="s">
        <v>228</v>
      </c>
      <c r="B7" s="3">
        <v>19.170000076293949</v>
      </c>
      <c r="C7" s="3">
        <v>14.85000038146973</v>
      </c>
      <c r="D7" s="4">
        <v>-1.5625357006973099E-3</v>
      </c>
      <c r="E7" s="4">
        <v>-1.1318247078086711E-2</v>
      </c>
      <c r="F7" s="2">
        <v>2</v>
      </c>
      <c r="G7" s="4">
        <v>1.6481900523421581E-2</v>
      </c>
      <c r="H7" s="4">
        <v>-9.8490928176806491E-2</v>
      </c>
      <c r="I7" s="4">
        <v>0.2280589684762673</v>
      </c>
    </row>
    <row r="8" spans="1:9" x14ac:dyDescent="0.25">
      <c r="A8" t="s">
        <v>229</v>
      </c>
      <c r="B8" s="3">
        <v>19.20000076293945</v>
      </c>
      <c r="C8" s="3">
        <v>15.02000045776367</v>
      </c>
      <c r="D8" s="4">
        <v>6.2893521862283919E-3</v>
      </c>
      <c r="E8" s="4">
        <v>-5.2980080586109146E-3</v>
      </c>
      <c r="F8" s="2">
        <v>2</v>
      </c>
      <c r="G8" s="4">
        <v>3.4428720373672839E-2</v>
      </c>
      <c r="H8" s="4">
        <v>-9.7080083572517961E-2</v>
      </c>
      <c r="I8" s="4">
        <v>0.22998085747724969</v>
      </c>
    </row>
    <row r="9" spans="1:9" x14ac:dyDescent="0.25">
      <c r="A9" t="s">
        <v>230</v>
      </c>
      <c r="B9" s="3">
        <v>19.079999923706051</v>
      </c>
      <c r="C9" s="3">
        <v>15.10000038146973</v>
      </c>
      <c r="D9" s="4">
        <v>2.1007881436649889E-3</v>
      </c>
      <c r="E9" s="4">
        <v>2.6560398896751099E-3</v>
      </c>
      <c r="F9" s="2">
        <v>2</v>
      </c>
      <c r="G9" s="4">
        <v>4.7083188841568813E-2</v>
      </c>
      <c r="H9" s="4">
        <v>-0.10272337229264079</v>
      </c>
      <c r="I9" s="4">
        <v>0.2222934236609353</v>
      </c>
    </row>
    <row r="10" spans="1:9" x14ac:dyDescent="0.25">
      <c r="A10" t="s">
        <v>231</v>
      </c>
      <c r="B10" s="3">
        <v>19.04000091552734</v>
      </c>
      <c r="C10" s="3">
        <v>15.060000419616699</v>
      </c>
      <c r="D10" s="4">
        <v>5.2798510374858498E-3</v>
      </c>
      <c r="E10" s="4">
        <v>-5.6981830444353121E-2</v>
      </c>
      <c r="F10" s="2">
        <v>2</v>
      </c>
      <c r="G10" s="4">
        <v>6.2362887106135911E-2</v>
      </c>
      <c r="H10" s="4">
        <v>-0.10460440873466099</v>
      </c>
      <c r="I10" s="4">
        <v>0.21973102718057391</v>
      </c>
    </row>
    <row r="11" spans="1:9" x14ac:dyDescent="0.25">
      <c r="A11" t="s">
        <v>232</v>
      </c>
      <c r="B11" s="3">
        <v>18.940000534057621</v>
      </c>
      <c r="C11" s="3">
        <v>15.97000026702881</v>
      </c>
      <c r="D11" s="4">
        <v>1.057106642865735E-3</v>
      </c>
      <c r="E11" s="4">
        <v>-3.7951813250810207E-2</v>
      </c>
      <c r="F11" s="2">
        <v>2</v>
      </c>
      <c r="G11" s="4">
        <v>7.5789179007257124E-2</v>
      </c>
      <c r="H11" s="4">
        <v>-0.1093071343852583</v>
      </c>
      <c r="I11" s="4">
        <v>0.21332485269824761</v>
      </c>
    </row>
    <row r="12" spans="1:9" x14ac:dyDescent="0.25">
      <c r="A12" t="s">
        <v>233</v>
      </c>
      <c r="B12" s="3">
        <v>18.920000076293949</v>
      </c>
      <c r="C12" s="3">
        <v>16.60000038146973</v>
      </c>
      <c r="D12" s="4">
        <v>4.2462804170979576E-3</v>
      </c>
      <c r="E12" s="4">
        <v>2.9776644990494591E-2</v>
      </c>
      <c r="F12" s="2">
        <v>3</v>
      </c>
      <c r="G12" s="4">
        <v>6.5813223480593486E-2</v>
      </c>
      <c r="H12" s="4">
        <v>-0.1102476974547839</v>
      </c>
      <c r="I12" s="4">
        <v>0.21204359336425949</v>
      </c>
    </row>
    <row r="13" spans="1:9" x14ac:dyDescent="0.25">
      <c r="A13" t="s">
        <v>234</v>
      </c>
      <c r="B13" s="3">
        <v>18.840000152587891</v>
      </c>
      <c r="C13" s="3">
        <v>16.120000839233398</v>
      </c>
      <c r="D13" s="4">
        <v>3.4596436012587439E-2</v>
      </c>
      <c r="E13" s="4">
        <v>-0.13842856076827309</v>
      </c>
      <c r="F13" s="2">
        <v>3</v>
      </c>
      <c r="G13" s="4">
        <v>3.04355300883512E-2</v>
      </c>
      <c r="H13" s="4">
        <v>-0.11400986003585541</v>
      </c>
      <c r="I13" s="4">
        <v>0.20691867821592161</v>
      </c>
    </row>
    <row r="14" spans="1:9" x14ac:dyDescent="0.25">
      <c r="A14" t="s">
        <v>235</v>
      </c>
      <c r="B14" s="3">
        <v>18.20999908447266</v>
      </c>
      <c r="C14" s="3">
        <v>18.70999908447266</v>
      </c>
      <c r="D14" s="4">
        <v>9.4234013480005707E-3</v>
      </c>
      <c r="E14" s="4">
        <v>-2.5013102460996531E-2</v>
      </c>
      <c r="F14" s="2">
        <v>3</v>
      </c>
      <c r="G14" s="4">
        <v>-7.6091774138692392E-3</v>
      </c>
      <c r="H14" s="4">
        <v>-0.14363696884669619</v>
      </c>
      <c r="I14" s="4">
        <v>0.16655986450859711</v>
      </c>
    </row>
    <row r="15" spans="1:9" x14ac:dyDescent="0.25">
      <c r="A15" t="s">
        <v>236</v>
      </c>
      <c r="B15" s="3">
        <v>18.04000091552734</v>
      </c>
      <c r="C15" s="3">
        <v>19.190000534057621</v>
      </c>
      <c r="D15" s="4">
        <v>-1.1073394798682969E-3</v>
      </c>
      <c r="E15" s="4">
        <v>-1.7911994118260281E-2</v>
      </c>
      <c r="F15" s="2">
        <v>3</v>
      </c>
      <c r="G15" s="4">
        <v>-1.8805061629188269E-2</v>
      </c>
      <c r="H15" s="4">
        <v>-0.15163148584657091</v>
      </c>
      <c r="I15" s="4">
        <v>0.1556695267325425</v>
      </c>
    </row>
    <row r="16" spans="1:9" x14ac:dyDescent="0.25">
      <c r="A16" t="s">
        <v>237</v>
      </c>
      <c r="B16" s="3">
        <v>18.059999465942379</v>
      </c>
      <c r="C16" s="3">
        <v>19.54000091552734</v>
      </c>
      <c r="D16" s="4">
        <v>-3.6286035938153487E-2</v>
      </c>
      <c r="E16" s="4">
        <v>0.10395480639981169</v>
      </c>
      <c r="F16" s="2">
        <v>4</v>
      </c>
      <c r="G16" s="4">
        <v>-1.139471090212274E-2</v>
      </c>
      <c r="H16" s="4">
        <v>-0.15069101247407651</v>
      </c>
      <c r="I16" s="4">
        <v>0.15695066387891549</v>
      </c>
    </row>
    <row r="17" spans="1:9" x14ac:dyDescent="0.25">
      <c r="A17" t="s">
        <v>238</v>
      </c>
      <c r="B17" s="3">
        <v>18.739999771118161</v>
      </c>
      <c r="C17" s="3">
        <v>17.70000076293945</v>
      </c>
      <c r="D17" s="4">
        <v>-3.7214086555908969E-3</v>
      </c>
      <c r="E17" s="4">
        <v>-6.7339469102022376E-3</v>
      </c>
      <c r="F17" s="2">
        <v>3</v>
      </c>
      <c r="G17" s="4">
        <v>3.9826903601595909E-2</v>
      </c>
      <c r="H17" s="4">
        <v>-0.1187125856864527</v>
      </c>
      <c r="I17" s="4">
        <v>0.2005125037335953</v>
      </c>
    </row>
    <row r="18" spans="1:9" x14ac:dyDescent="0.25">
      <c r="A18" t="s">
        <v>239</v>
      </c>
      <c r="B18" s="3">
        <v>18.809999465942379</v>
      </c>
      <c r="C18" s="3">
        <v>17.819999694824219</v>
      </c>
      <c r="D18" s="4">
        <v>-2.8910756274039381E-2</v>
      </c>
      <c r="E18" s="4">
        <v>0.1109724861408061</v>
      </c>
      <c r="F18" s="2">
        <v>3</v>
      </c>
      <c r="G18" s="4">
        <v>5.9066414371381049E-2</v>
      </c>
      <c r="H18" s="4">
        <v>-0.11542070464014401</v>
      </c>
      <c r="I18" s="4">
        <v>0.20499678921493911</v>
      </c>
    </row>
    <row r="19" spans="1:9" x14ac:dyDescent="0.25">
      <c r="A19" t="s">
        <v>240</v>
      </c>
      <c r="B19" s="3">
        <v>19.370000839233398</v>
      </c>
      <c r="C19" s="3">
        <v>16.04000091552734</v>
      </c>
      <c r="D19" s="4">
        <v>1.466740096424513E-2</v>
      </c>
      <c r="E19" s="4">
        <v>-5.5795567217488129E-3</v>
      </c>
      <c r="F19" s="2">
        <v>2</v>
      </c>
      <c r="G19" s="4">
        <v>0.11629375566571799</v>
      </c>
      <c r="H19" s="4">
        <v>-8.9085476875611969E-2</v>
      </c>
      <c r="I19" s="4">
        <v>0.24087131744091961</v>
      </c>
    </row>
    <row r="20" spans="1:9" x14ac:dyDescent="0.25">
      <c r="A20" t="s">
        <v>241</v>
      </c>
      <c r="B20" s="3">
        <v>19.090000152587891</v>
      </c>
      <c r="C20" s="3">
        <v>16.129999160766602</v>
      </c>
      <c r="D20" s="4">
        <v>-1.5690735004544321E-3</v>
      </c>
      <c r="E20" s="4">
        <v>-0.1003904692566894</v>
      </c>
      <c r="F20" s="2">
        <v>3</v>
      </c>
      <c r="G20" s="4">
        <v>0.10544535208903059</v>
      </c>
      <c r="H20" s="4">
        <v>-0.102253090757878</v>
      </c>
      <c r="I20" s="4">
        <v>0.2229340533279294</v>
      </c>
    </row>
    <row r="21" spans="1:9" x14ac:dyDescent="0.25">
      <c r="A21" t="s">
        <v>208</v>
      </c>
      <c r="B21" s="3">
        <v>19.120000839233398</v>
      </c>
      <c r="C21" s="3">
        <v>17.930000305175781</v>
      </c>
      <c r="D21" s="4">
        <v>7.9073026519989043E-3</v>
      </c>
      <c r="E21" s="4">
        <v>3.3429389680331711E-2</v>
      </c>
      <c r="F21" s="2">
        <v>3</v>
      </c>
      <c r="G21" s="4">
        <v>9.4036465455691554E-2</v>
      </c>
      <c r="H21" s="4">
        <v>-0.1008422461535895</v>
      </c>
      <c r="I21" s="4">
        <v>0.22485594232891179</v>
      </c>
    </row>
    <row r="22" spans="1:9" x14ac:dyDescent="0.25">
      <c r="A22" t="s">
        <v>166</v>
      </c>
      <c r="B22" s="3">
        <v>18.969999313354489</v>
      </c>
      <c r="C22" s="3">
        <v>17.35000038146973</v>
      </c>
      <c r="D22" s="4">
        <v>2.6426657959264239E-3</v>
      </c>
      <c r="E22" s="4">
        <v>-2.8735194342935921E-3</v>
      </c>
      <c r="F22" s="2">
        <v>3</v>
      </c>
      <c r="G22" s="4">
        <v>9.2661183224657551E-2</v>
      </c>
      <c r="H22" s="4">
        <v>-0.1078963794780009</v>
      </c>
      <c r="I22" s="4">
        <v>0.21524661951161489</v>
      </c>
    </row>
    <row r="23" spans="1:9" x14ac:dyDescent="0.25">
      <c r="A23" t="s">
        <v>242</v>
      </c>
      <c r="B23" s="3">
        <v>18.920000076293949</v>
      </c>
      <c r="C23" s="3">
        <v>17.39999961853027</v>
      </c>
      <c r="D23" s="4">
        <v>-7.8657378568802727E-3</v>
      </c>
      <c r="E23" s="4">
        <v>9.0909080037910206E-2</v>
      </c>
      <c r="F23" s="2">
        <v>3</v>
      </c>
      <c r="G23" s="4">
        <v>8.4500365434938551E-2</v>
      </c>
      <c r="H23" s="4">
        <v>-0.1102476974547839</v>
      </c>
      <c r="I23" s="4">
        <v>0.21204359336425949</v>
      </c>
    </row>
    <row r="24" spans="1:9" x14ac:dyDescent="0.25">
      <c r="A24" t="s">
        <v>243</v>
      </c>
      <c r="B24" s="3">
        <v>19.069999694824219</v>
      </c>
      <c r="C24" s="3">
        <v>15.94999980926514</v>
      </c>
      <c r="D24" s="4">
        <v>-2.10472205876161E-2</v>
      </c>
      <c r="E24" s="4">
        <v>8.2824189066036169E-2</v>
      </c>
      <c r="F24" s="2">
        <v>2</v>
      </c>
      <c r="G24" s="4">
        <v>9.4255138959693952E-2</v>
      </c>
      <c r="H24" s="4">
        <v>-0.10319365382740379</v>
      </c>
      <c r="I24" s="4">
        <v>0.221652793993941</v>
      </c>
    </row>
    <row r="25" spans="1:9" x14ac:dyDescent="0.25">
      <c r="A25" t="s">
        <v>244</v>
      </c>
      <c r="B25" s="3">
        <v>19.479999542236332</v>
      </c>
      <c r="C25" s="3">
        <v>14.72999954223633</v>
      </c>
      <c r="D25" s="4">
        <v>-6.1224916784619046E-3</v>
      </c>
      <c r="E25" s="4">
        <v>3.2235393813347057E-2</v>
      </c>
      <c r="F25" s="2">
        <v>2</v>
      </c>
      <c r="G25" s="4">
        <v>0.1484738637529035</v>
      </c>
      <c r="H25" s="4">
        <v>-8.3912559387283148E-2</v>
      </c>
      <c r="I25" s="4">
        <v>0.24791799940262479</v>
      </c>
    </row>
    <row r="26" spans="1:9" x14ac:dyDescent="0.25">
      <c r="A26" t="s">
        <v>245</v>
      </c>
      <c r="B26" s="3">
        <v>19.60000038146973</v>
      </c>
      <c r="C26" s="3">
        <v>14.27000045776367</v>
      </c>
      <c r="D26" s="4">
        <v>2.0833312637276839E-2</v>
      </c>
      <c r="E26" s="4">
        <v>-0.14958284422952611</v>
      </c>
      <c r="F26" s="2">
        <v>2</v>
      </c>
      <c r="G26" s="4">
        <v>0.16181281803158171</v>
      </c>
      <c r="H26" s="4">
        <v>-7.8269270667160273E-2</v>
      </c>
      <c r="I26" s="4">
        <v>0.25560543321893919</v>
      </c>
    </row>
    <row r="27" spans="1:9" x14ac:dyDescent="0.25">
      <c r="A27" t="s">
        <v>246</v>
      </c>
      <c r="B27" s="3">
        <v>19.20000076293945</v>
      </c>
      <c r="C27" s="3">
        <v>16.780000686645511</v>
      </c>
      <c r="D27" s="4">
        <v>2.8938956052683821E-2</v>
      </c>
      <c r="E27" s="4">
        <v>-8.6056637863902607E-2</v>
      </c>
      <c r="F27" s="2">
        <v>3</v>
      </c>
      <c r="G27" s="4">
        <v>0.14421891716290289</v>
      </c>
      <c r="H27" s="4">
        <v>-9.7080083572517961E-2</v>
      </c>
      <c r="I27" s="4">
        <v>0.22998085747724969</v>
      </c>
    </row>
    <row r="28" spans="1:9" x14ac:dyDescent="0.25">
      <c r="A28" t="s">
        <v>247</v>
      </c>
      <c r="B28" s="3">
        <v>18.659999847412109</v>
      </c>
      <c r="C28" s="3">
        <v>18.360000610351559</v>
      </c>
      <c r="D28" s="4">
        <v>8.1112375432510042E-2</v>
      </c>
      <c r="E28" s="4">
        <v>-0.23785801186974159</v>
      </c>
      <c r="F28" s="2">
        <v>3</v>
      </c>
      <c r="G28" s="4">
        <v>0.1241208913119638</v>
      </c>
      <c r="H28" s="4">
        <v>-0.12247474826752421</v>
      </c>
      <c r="I28" s="4">
        <v>0.1953875885852574</v>
      </c>
    </row>
    <row r="29" spans="1:9" x14ac:dyDescent="0.25">
      <c r="A29" t="s">
        <v>248</v>
      </c>
      <c r="B29" s="3">
        <v>17.260000228881839</v>
      </c>
      <c r="C29" s="3">
        <v>24.090000152587891</v>
      </c>
      <c r="D29" s="4">
        <v>-4.6408847231177892E-2</v>
      </c>
      <c r="E29" s="4">
        <v>-0.12780595870334821</v>
      </c>
      <c r="F29" s="2">
        <v>4</v>
      </c>
      <c r="G29" s="4">
        <v>3.7357755189351138E-3</v>
      </c>
      <c r="H29" s="4">
        <v>-0.18831263828479181</v>
      </c>
      <c r="I29" s="4">
        <v>0.1057015123955365</v>
      </c>
    </row>
    <row r="30" spans="1:9" x14ac:dyDescent="0.25">
      <c r="A30" t="s">
        <v>249</v>
      </c>
      <c r="B30" s="3">
        <v>18.10000038146973</v>
      </c>
      <c r="C30" s="3">
        <v>27.620000839233398</v>
      </c>
      <c r="D30" s="4">
        <v>-5.3347301934771663E-2</v>
      </c>
      <c r="E30" s="4">
        <v>0.74039073966007019</v>
      </c>
      <c r="F30" s="2">
        <v>5</v>
      </c>
      <c r="G30" s="4">
        <v>2.8361502990497559E-2</v>
      </c>
      <c r="H30" s="4">
        <v>-0.14880988633502501</v>
      </c>
      <c r="I30" s="4">
        <v>0.15951318254689209</v>
      </c>
    </row>
    <row r="31" spans="1:9" x14ac:dyDescent="0.25">
      <c r="A31" t="s">
        <v>250</v>
      </c>
      <c r="B31" s="3">
        <v>19.120000839233398</v>
      </c>
      <c r="C31" s="3">
        <v>15.86999988555908</v>
      </c>
      <c r="D31" s="4">
        <v>-5.2265143606011755E-4</v>
      </c>
      <c r="E31" s="4">
        <v>8.0326775962031194E-2</v>
      </c>
      <c r="F31" s="2">
        <v>2</v>
      </c>
      <c r="G31" s="4">
        <v>7.2804137970299498E-2</v>
      </c>
      <c r="H31" s="4">
        <v>-0.1008422461535895</v>
      </c>
      <c r="I31" s="4">
        <v>0.22485594232891179</v>
      </c>
    </row>
    <row r="32" spans="1:9" x14ac:dyDescent="0.25">
      <c r="A32" t="s">
        <v>251</v>
      </c>
      <c r="B32" s="3">
        <v>19.129999160766602</v>
      </c>
      <c r="C32" s="3">
        <v>14.689999580383301</v>
      </c>
      <c r="D32" s="4">
        <v>-1.7210428419994091E-2</v>
      </c>
      <c r="E32" s="4">
        <v>6.3721877916570469E-2</v>
      </c>
      <c r="F32" s="2">
        <v>2</v>
      </c>
      <c r="G32" s="4">
        <v>5.8790934260796623E-2</v>
      </c>
      <c r="H32" s="4">
        <v>-0.1003720543158578</v>
      </c>
      <c r="I32" s="4">
        <v>0.22549644980829081</v>
      </c>
    </row>
    <row r="33" spans="1:9" x14ac:dyDescent="0.25">
      <c r="A33" t="s">
        <v>252</v>
      </c>
      <c r="B33" s="3">
        <v>19.465000152587891</v>
      </c>
      <c r="C33" s="3">
        <v>13.810000419616699</v>
      </c>
      <c r="D33" s="4">
        <v>1.003527697550854E-3</v>
      </c>
      <c r="E33" s="4">
        <v>-7.9022741432722698E-3</v>
      </c>
      <c r="F33" s="2">
        <v>2</v>
      </c>
      <c r="G33" s="4">
        <v>8.2276422419347073E-2</v>
      </c>
      <c r="H33" s="4">
        <v>-8.4617936840911789E-2</v>
      </c>
      <c r="I33" s="4">
        <v>0.2469571159959412</v>
      </c>
    </row>
    <row r="34" spans="1:9" x14ac:dyDescent="0.25">
      <c r="A34" t="s">
        <v>253</v>
      </c>
      <c r="B34" s="3">
        <v>19.445486068725589</v>
      </c>
      <c r="C34" s="3">
        <v>13.920000076293951</v>
      </c>
      <c r="D34" s="4">
        <v>-3.001546686944967E-3</v>
      </c>
      <c r="E34" s="4">
        <v>2.5036830228133189E-2</v>
      </c>
      <c r="F34" s="2">
        <v>2</v>
      </c>
      <c r="G34" s="4">
        <v>9.3270271675925498E-2</v>
      </c>
      <c r="H34" s="4">
        <v>-8.553562716747265E-2</v>
      </c>
      <c r="I34" s="4">
        <v>0.2457070145038531</v>
      </c>
    </row>
    <row r="35" spans="1:9" x14ac:dyDescent="0.25">
      <c r="A35" t="s">
        <v>254</v>
      </c>
      <c r="B35" s="3">
        <v>19.5040283203125</v>
      </c>
      <c r="C35" s="3">
        <v>13.579999923706049</v>
      </c>
      <c r="D35" s="4">
        <v>-2.9924671571561761E-3</v>
      </c>
      <c r="E35" s="4">
        <v>-4.2313143057600811E-2</v>
      </c>
      <c r="F35" s="2">
        <v>2</v>
      </c>
      <c r="G35" s="4">
        <v>0.1139362954412801</v>
      </c>
      <c r="H35" s="4">
        <v>-8.2782556187790068E-2</v>
      </c>
      <c r="I35" s="4">
        <v>0.249457318980117</v>
      </c>
    </row>
    <row r="36" spans="1:9" x14ac:dyDescent="0.25">
      <c r="A36" t="s">
        <v>255</v>
      </c>
      <c r="B36" s="3">
        <v>19.562568664550781</v>
      </c>
      <c r="C36" s="3">
        <v>14.180000305175779</v>
      </c>
      <c r="D36" s="4">
        <v>-2.983635933619055E-3</v>
      </c>
      <c r="E36" s="4">
        <v>-7.0467057809797673E-4</v>
      </c>
      <c r="F36" s="2">
        <v>2</v>
      </c>
      <c r="G36" s="4">
        <v>0.13612391573620039</v>
      </c>
      <c r="H36" s="4">
        <v>-8.0029574905138623E-2</v>
      </c>
      <c r="I36" s="4">
        <v>0.25320750126876562</v>
      </c>
    </row>
    <row r="37" spans="1:9" x14ac:dyDescent="0.25">
      <c r="A37" t="s">
        <v>256</v>
      </c>
      <c r="B37" s="3">
        <v>19.621110916137699</v>
      </c>
      <c r="C37" s="3">
        <v>14.189999580383301</v>
      </c>
      <c r="D37" s="4">
        <v>-7.8934627966545934E-3</v>
      </c>
      <c r="E37" s="4">
        <v>0.1111980479026784</v>
      </c>
      <c r="F37" s="2">
        <v>2</v>
      </c>
      <c r="G37" s="4">
        <v>0.15865491182290331</v>
      </c>
      <c r="H37" s="4">
        <v>-7.7276503925456042E-2</v>
      </c>
      <c r="I37" s="4">
        <v>0.25695780574502952</v>
      </c>
    </row>
    <row r="38" spans="1:9" x14ac:dyDescent="0.25">
      <c r="A38" t="s">
        <v>257</v>
      </c>
      <c r="B38" s="3">
        <v>19.7772216796875</v>
      </c>
      <c r="C38" s="3">
        <v>12.77000045776367</v>
      </c>
      <c r="D38" s="4">
        <v>1.1982014778176181E-2</v>
      </c>
      <c r="E38" s="4">
        <v>-5.6868501200791448E-2</v>
      </c>
      <c r="F38" s="2">
        <v>1</v>
      </c>
      <c r="G38" s="4">
        <v>0.1727956948991165</v>
      </c>
      <c r="H38" s="4">
        <v>-6.9935071010000183E-2</v>
      </c>
      <c r="I38" s="4">
        <v>0.26695849549411782</v>
      </c>
    </row>
    <row r="39" spans="1:9" x14ac:dyDescent="0.25">
      <c r="A39" t="s">
        <v>258</v>
      </c>
      <c r="B39" s="3">
        <v>19.543056488037109</v>
      </c>
      <c r="C39" s="3">
        <v>13.539999961853029</v>
      </c>
      <c r="D39" s="4">
        <v>-1.7173627552929501E-2</v>
      </c>
      <c r="E39" s="4">
        <v>6.6914612538429008E-3</v>
      </c>
      <c r="F39" s="2">
        <v>2</v>
      </c>
      <c r="G39" s="4">
        <v>0.15623743887436059</v>
      </c>
      <c r="H39" s="4">
        <v>-8.0947175534668347E-2</v>
      </c>
      <c r="I39" s="4">
        <v>0.25195752196429289</v>
      </c>
    </row>
    <row r="40" spans="1:9" x14ac:dyDescent="0.25">
      <c r="A40" t="s">
        <v>259</v>
      </c>
      <c r="B40" s="3">
        <v>19.88454627990723</v>
      </c>
      <c r="C40" s="3">
        <v>13.44999980926514</v>
      </c>
      <c r="D40" s="4">
        <v>-1.498307745029737E-2</v>
      </c>
      <c r="E40" s="4">
        <v>1.127816664504766E-2</v>
      </c>
      <c r="F40" s="2">
        <v>2</v>
      </c>
      <c r="G40" s="4">
        <v>0.17996271512907611</v>
      </c>
      <c r="H40" s="4">
        <v>-6.4887908759462265E-2</v>
      </c>
      <c r="I40" s="4">
        <v>0.27383387041917873</v>
      </c>
    </row>
    <row r="41" spans="1:9" x14ac:dyDescent="0.25">
      <c r="A41" t="s">
        <v>260</v>
      </c>
      <c r="B41" s="3">
        <v>20.187009811401371</v>
      </c>
      <c r="C41" s="3">
        <v>13.30000019073486</v>
      </c>
      <c r="D41" s="4">
        <v>5.3449343996667684E-3</v>
      </c>
      <c r="E41" s="4">
        <v>-2.9984978557341391E-3</v>
      </c>
      <c r="F41" s="2">
        <v>2</v>
      </c>
      <c r="G41" s="4">
        <v>0.18485363588998749</v>
      </c>
      <c r="H41" s="4">
        <v>-5.0663932940346768E-2</v>
      </c>
      <c r="I41" s="4">
        <v>0.29321013807750362</v>
      </c>
    </row>
    <row r="42" spans="1:9" x14ac:dyDescent="0.25">
      <c r="A42" t="s">
        <v>261</v>
      </c>
      <c r="B42" s="3">
        <v>20.079685211181641</v>
      </c>
      <c r="C42" s="3">
        <v>13.340000152587891</v>
      </c>
      <c r="D42" s="4">
        <v>-7.7144912466171611E-3</v>
      </c>
      <c r="E42" s="4">
        <v>-1.258327708466778E-2</v>
      </c>
      <c r="F42" s="2">
        <v>2</v>
      </c>
      <c r="G42" s="4">
        <v>0.18798632221074449</v>
      </c>
      <c r="H42" s="4">
        <v>-5.5711095190884692E-2</v>
      </c>
      <c r="I42" s="4">
        <v>0.28633476315244288</v>
      </c>
    </row>
    <row r="43" spans="1:9" x14ac:dyDescent="0.25">
      <c r="A43" t="s">
        <v>262</v>
      </c>
      <c r="B43" s="3">
        <v>20.235794067382809</v>
      </c>
      <c r="C43" s="3">
        <v>13.510000228881839</v>
      </c>
      <c r="D43" s="4">
        <v>7.2850591394209019E-3</v>
      </c>
      <c r="E43" s="4">
        <v>-4.1843981320970107E-2</v>
      </c>
      <c r="F43" s="2">
        <v>2</v>
      </c>
      <c r="G43" s="4">
        <v>0.20342568602082631</v>
      </c>
      <c r="H43" s="4">
        <v>-4.8369751972460177E-2</v>
      </c>
      <c r="I43" s="4">
        <v>0.29633533071391599</v>
      </c>
    </row>
    <row r="44" spans="1:9" x14ac:dyDescent="0.25">
      <c r="A44" t="s">
        <v>263</v>
      </c>
      <c r="B44" s="3">
        <v>20.08944129943848</v>
      </c>
      <c r="C44" s="3">
        <v>14.10000038146973</v>
      </c>
      <c r="D44" s="4">
        <v>-1.9388589946057739E-3</v>
      </c>
      <c r="E44" s="4">
        <v>0</v>
      </c>
      <c r="F44" s="2">
        <v>2</v>
      </c>
      <c r="G44" s="4">
        <v>0.1786510206303735</v>
      </c>
      <c r="H44" s="4">
        <v>-5.5252294876119927E-2</v>
      </c>
      <c r="I44" s="4">
        <v>0.28695975280467922</v>
      </c>
    </row>
    <row r="45" spans="1:9" x14ac:dyDescent="0.25">
      <c r="A45" t="s">
        <v>264</v>
      </c>
      <c r="B45" s="3">
        <v>20.12846755981445</v>
      </c>
      <c r="C45" s="3">
        <v>14.10000038146973</v>
      </c>
      <c r="D45" s="4">
        <v>5.1155284623773936E-3</v>
      </c>
      <c r="E45" s="4">
        <v>-3.4246574447669098E-2</v>
      </c>
      <c r="F45" s="2">
        <v>2</v>
      </c>
      <c r="G45" s="4">
        <v>0.19092648633422951</v>
      </c>
      <c r="H45" s="4">
        <v>-5.3417003920029349E-2</v>
      </c>
      <c r="I45" s="4">
        <v>0.28945983360123989</v>
      </c>
    </row>
    <row r="46" spans="1:9" x14ac:dyDescent="0.25">
      <c r="A46" t="s">
        <v>265</v>
      </c>
      <c r="B46" s="3">
        <v>20.02602386474609</v>
      </c>
      <c r="C46" s="3">
        <v>14.60000038146973</v>
      </c>
      <c r="D46" s="4">
        <v>1.350714905781447E-2</v>
      </c>
      <c r="E46" s="4">
        <v>-4.1994711237550157E-2</v>
      </c>
      <c r="F46" s="2">
        <v>2</v>
      </c>
      <c r="G46" s="4">
        <v>0.17688260624574539</v>
      </c>
      <c r="H46" s="4">
        <v>-5.8234631467638083E-2</v>
      </c>
      <c r="I46" s="4">
        <v>0.28289713678372008</v>
      </c>
    </row>
    <row r="47" spans="1:9" x14ac:dyDescent="0.25">
      <c r="A47" t="s">
        <v>266</v>
      </c>
      <c r="B47" s="3">
        <v>19.759134292602539</v>
      </c>
      <c r="C47" s="3">
        <v>15.239999771118161</v>
      </c>
      <c r="D47" s="4">
        <v>1.121944091383709E-2</v>
      </c>
      <c r="E47" s="4">
        <v>-9.6621279610398902E-2</v>
      </c>
      <c r="F47" s="2">
        <v>2</v>
      </c>
      <c r="G47" s="4">
        <v>0.1875465699951899</v>
      </c>
      <c r="H47" s="4">
        <v>-7.0785667957197651E-2</v>
      </c>
      <c r="I47" s="4">
        <v>0.26579979033827089</v>
      </c>
    </row>
    <row r="48" spans="1:9" x14ac:dyDescent="0.25">
      <c r="A48" t="s">
        <v>267</v>
      </c>
      <c r="B48" s="3">
        <v>19.539907455444339</v>
      </c>
      <c r="C48" s="3">
        <v>16.870000839233398</v>
      </c>
      <c r="D48" s="4">
        <v>1.4656564426220871E-3</v>
      </c>
      <c r="E48" s="4">
        <v>-1.6899709251596891E-2</v>
      </c>
      <c r="F48" s="2">
        <v>3</v>
      </c>
      <c r="G48" s="4">
        <v>0.167453265865287</v>
      </c>
      <c r="H48" s="4">
        <v>-8.1095265333236632E-2</v>
      </c>
      <c r="I48" s="4">
        <v>0.25175579021144018</v>
      </c>
    </row>
    <row r="49" spans="1:9" x14ac:dyDescent="0.25">
      <c r="A49" t="s">
        <v>268</v>
      </c>
      <c r="B49" s="3">
        <v>19.511310577392582</v>
      </c>
      <c r="C49" s="3">
        <v>17.159999847412109</v>
      </c>
      <c r="D49" s="4">
        <v>-5.3451216673450208E-3</v>
      </c>
      <c r="E49" s="4">
        <v>4.9541250583724487E-2</v>
      </c>
      <c r="F49" s="2">
        <v>3</v>
      </c>
      <c r="G49" s="4">
        <v>0.17481035100940551</v>
      </c>
      <c r="H49" s="4">
        <v>-8.2440092922536512E-2</v>
      </c>
      <c r="I49" s="4">
        <v>0.24992383129531509</v>
      </c>
    </row>
    <row r="50" spans="1:9" x14ac:dyDescent="0.25">
      <c r="A50" t="s">
        <v>269</v>
      </c>
      <c r="B50" s="3">
        <v>19.61616134643555</v>
      </c>
      <c r="C50" s="3">
        <v>16.35000038146973</v>
      </c>
      <c r="D50" s="4">
        <v>-6.2770291305400683E-3</v>
      </c>
      <c r="E50" s="4">
        <v>4.9422365952137337E-2</v>
      </c>
      <c r="F50" s="2">
        <v>3</v>
      </c>
      <c r="G50" s="4">
        <v>0.1880673402944906</v>
      </c>
      <c r="H50" s="4">
        <v>-7.7509267721509789E-2</v>
      </c>
      <c r="I50" s="4">
        <v>0.25664072888333772</v>
      </c>
    </row>
    <row r="51" spans="1:9" x14ac:dyDescent="0.25">
      <c r="A51" t="s">
        <v>270</v>
      </c>
      <c r="B51" s="3">
        <v>19.740070343017582</v>
      </c>
      <c r="C51" s="3">
        <v>15.579999923706049</v>
      </c>
      <c r="D51" s="4">
        <v>2.4233387265796269E-2</v>
      </c>
      <c r="E51" s="4">
        <v>-3.4696374666627561E-2</v>
      </c>
      <c r="F51" s="2">
        <v>2</v>
      </c>
      <c r="G51" s="4">
        <v>0.20387469305474951</v>
      </c>
      <c r="H51" s="4">
        <v>-7.1682189784387118E-2</v>
      </c>
      <c r="I51" s="4">
        <v>0.26457852512339269</v>
      </c>
    </row>
    <row r="52" spans="1:9" x14ac:dyDescent="0.25">
      <c r="A52" t="s">
        <v>271</v>
      </c>
      <c r="B52" s="3">
        <v>19.273019790649411</v>
      </c>
      <c r="C52" s="3">
        <v>16.139999389648441</v>
      </c>
      <c r="D52" s="4">
        <v>-2.3660024723942689E-2</v>
      </c>
      <c r="E52" s="4">
        <v>0.1278825238553527</v>
      </c>
      <c r="F52" s="2">
        <v>3</v>
      </c>
      <c r="G52" s="4">
        <v>0.18823993699794059</v>
      </c>
      <c r="H52" s="4">
        <v>-9.364621212576496E-2</v>
      </c>
      <c r="I52" s="4">
        <v>0.23465856595360621</v>
      </c>
    </row>
    <row r="53" spans="1:9" x14ac:dyDescent="0.25">
      <c r="A53" t="s">
        <v>272</v>
      </c>
      <c r="B53" s="3">
        <v>19.740070343017582</v>
      </c>
      <c r="C53" s="3">
        <v>14.310000419616699</v>
      </c>
      <c r="D53" s="4">
        <v>-1.446479580150428E-3</v>
      </c>
      <c r="E53" s="4">
        <v>2.0684732695029021E-2</v>
      </c>
      <c r="F53" s="2">
        <v>2</v>
      </c>
      <c r="G53" s="4">
        <v>0.23054476743798921</v>
      </c>
      <c r="H53" s="4">
        <v>-7.1682189784387118E-2</v>
      </c>
      <c r="I53" s="4">
        <v>0.26457852512339269</v>
      </c>
    </row>
    <row r="54" spans="1:9" x14ac:dyDescent="0.25">
      <c r="A54" t="s">
        <v>273</v>
      </c>
      <c r="B54" s="3">
        <v>19.7686653137207</v>
      </c>
      <c r="C54" s="3">
        <v>14.02000045776367</v>
      </c>
      <c r="D54" s="4">
        <v>1.4485749141841531E-3</v>
      </c>
      <c r="E54" s="4">
        <v>-4.6906837429907977E-2</v>
      </c>
      <c r="F54" s="2">
        <v>2</v>
      </c>
      <c r="G54" s="4">
        <v>0.22998315911544459</v>
      </c>
      <c r="H54" s="4">
        <v>-7.0337451892118485E-2</v>
      </c>
      <c r="I54" s="4">
        <v>0.26641036185190248</v>
      </c>
    </row>
    <row r="55" spans="1:9" x14ac:dyDescent="0.25">
      <c r="A55" t="s">
        <v>274</v>
      </c>
      <c r="B55" s="3">
        <v>19.740070343017582</v>
      </c>
      <c r="C55" s="3">
        <v>14.710000038146971</v>
      </c>
      <c r="D55" s="4">
        <v>-4.8054436693611979E-3</v>
      </c>
      <c r="E55" s="4">
        <v>-1.7368084451840789E-2</v>
      </c>
      <c r="F55" s="2">
        <v>2</v>
      </c>
      <c r="G55" s="4">
        <v>0.22627971951742601</v>
      </c>
      <c r="H55" s="4">
        <v>-7.1682189784387118E-2</v>
      </c>
      <c r="I55" s="4">
        <v>0.26457852512339269</v>
      </c>
    </row>
    <row r="56" spans="1:9" x14ac:dyDescent="0.25">
      <c r="A56" t="s">
        <v>275</v>
      </c>
      <c r="B56" s="3">
        <v>19.83538818359375</v>
      </c>
      <c r="C56" s="3">
        <v>14.97000026702881</v>
      </c>
      <c r="D56" s="4">
        <v>2.8915647778402498E-3</v>
      </c>
      <c r="E56" s="4">
        <v>2.0080781451226049E-3</v>
      </c>
      <c r="F56" s="2">
        <v>2</v>
      </c>
      <c r="G56" s="4">
        <v>0.26777295802446249</v>
      </c>
      <c r="H56" s="4">
        <v>-6.7199670345470808E-2</v>
      </c>
      <c r="I56" s="4">
        <v>0.2706847290101686</v>
      </c>
    </row>
    <row r="57" spans="1:9" x14ac:dyDescent="0.25">
      <c r="A57" t="s">
        <v>276</v>
      </c>
      <c r="B57" s="3">
        <v>19.7781982421875</v>
      </c>
      <c r="C57" s="3">
        <v>14.939999580383301</v>
      </c>
      <c r="D57" s="4">
        <v>8.2603773944487369E-3</v>
      </c>
      <c r="E57" s="4">
        <v>-1.7105278430553209E-2</v>
      </c>
      <c r="F57" s="2">
        <v>2</v>
      </c>
      <c r="G57" s="4">
        <v>0.2393574470948496</v>
      </c>
      <c r="H57" s="4">
        <v>-6.9889146130008184E-2</v>
      </c>
      <c r="I57" s="4">
        <v>0.26702105555314909</v>
      </c>
    </row>
    <row r="58" spans="1:9" x14ac:dyDescent="0.25">
      <c r="A58" t="s">
        <v>277</v>
      </c>
      <c r="B58" s="3">
        <v>19.61616134643555</v>
      </c>
      <c r="C58" s="3">
        <v>15.19999980926514</v>
      </c>
      <c r="D58" s="4">
        <v>1.5293494778323421E-2</v>
      </c>
      <c r="E58" s="4">
        <v>-6.576525005492273E-2</v>
      </c>
      <c r="F58" s="2">
        <v>2</v>
      </c>
      <c r="G58" s="4">
        <v>0.24205156923391291</v>
      </c>
      <c r="H58" s="4">
        <v>-7.7509267721509789E-2</v>
      </c>
      <c r="I58" s="4">
        <v>0.25664072888333772</v>
      </c>
    </row>
    <row r="59" spans="1:9" x14ac:dyDescent="0.25">
      <c r="A59" t="s">
        <v>278</v>
      </c>
      <c r="B59" s="3">
        <v>19.320680618286129</v>
      </c>
      <c r="C59" s="3">
        <v>16.270000457763668</v>
      </c>
      <c r="D59" s="4">
        <v>3.9487296051588412E-2</v>
      </c>
      <c r="E59" s="4">
        <v>-0.20595409275225199</v>
      </c>
      <c r="F59" s="2">
        <v>3</v>
      </c>
      <c r="G59" s="4">
        <v>0.2315671482510846</v>
      </c>
      <c r="H59" s="4">
        <v>-9.1404862709275503E-2</v>
      </c>
      <c r="I59" s="4">
        <v>0.23771179008460949</v>
      </c>
    </row>
    <row r="60" spans="1:9" x14ac:dyDescent="0.25">
      <c r="A60" t="s">
        <v>279</v>
      </c>
      <c r="B60" s="3">
        <v>18.586740493774411</v>
      </c>
      <c r="C60" s="3">
        <v>20.489999771118161</v>
      </c>
      <c r="D60" s="4">
        <v>2.5128835341973851E-2</v>
      </c>
      <c r="E60" s="4">
        <v>-6.7788889997700386E-2</v>
      </c>
      <c r="F60" s="2">
        <v>4</v>
      </c>
      <c r="G60" s="4">
        <v>0.20814947531851249</v>
      </c>
      <c r="H60" s="4">
        <v>-0.12591992154021281</v>
      </c>
      <c r="I60" s="4">
        <v>0.19069448446937359</v>
      </c>
    </row>
    <row r="61" spans="1:9" x14ac:dyDescent="0.25">
      <c r="A61" t="s">
        <v>280</v>
      </c>
      <c r="B61" s="3">
        <v>18.13112640380859</v>
      </c>
      <c r="C61" s="3">
        <v>21.979999542236332</v>
      </c>
      <c r="D61" s="4">
        <v>2.4340270470438071E-2</v>
      </c>
      <c r="E61" s="4">
        <v>4.5704015221827987E-3</v>
      </c>
      <c r="F61" s="2">
        <v>4</v>
      </c>
      <c r="G61" s="4">
        <v>0.19636353728188569</v>
      </c>
      <c r="H61" s="4">
        <v>-0.14734612048230811</v>
      </c>
      <c r="I61" s="4">
        <v>0.16150716224089881</v>
      </c>
    </row>
    <row r="62" spans="1:9" x14ac:dyDescent="0.25">
      <c r="A62" t="s">
        <v>281</v>
      </c>
      <c r="B62" s="3">
        <v>17.700296401977539</v>
      </c>
      <c r="C62" s="3">
        <v>21.879999160766602</v>
      </c>
      <c r="D62" s="4">
        <v>-4.8231485392699058E-3</v>
      </c>
      <c r="E62" s="4">
        <v>-5.5267732948130137E-2</v>
      </c>
      <c r="F62" s="2">
        <v>4</v>
      </c>
      <c r="G62" s="4">
        <v>0.1956102544122984</v>
      </c>
      <c r="H62" s="4">
        <v>-0.16760679620054139</v>
      </c>
      <c r="I62" s="4">
        <v>0.13390754588557341</v>
      </c>
    </row>
    <row r="63" spans="1:9" x14ac:dyDescent="0.25">
      <c r="A63" t="s">
        <v>164</v>
      </c>
      <c r="B63" s="3">
        <v>17.786081314086911</v>
      </c>
      <c r="C63" s="3">
        <v>23.159999847412109</v>
      </c>
      <c r="D63" s="4">
        <v>-3.665463478735187E-2</v>
      </c>
      <c r="E63" s="4">
        <v>0.1380835092514843</v>
      </c>
      <c r="F63" s="2">
        <v>4</v>
      </c>
      <c r="G63" s="4">
        <v>0.23855267103180419</v>
      </c>
      <c r="H63" s="4">
        <v>-0.16357258252373541</v>
      </c>
      <c r="I63" s="4">
        <v>0.1394030560711024</v>
      </c>
    </row>
    <row r="64" spans="1:9" x14ac:dyDescent="0.25">
      <c r="A64" t="s">
        <v>282</v>
      </c>
      <c r="B64" s="3">
        <v>18.46282958984375</v>
      </c>
      <c r="C64" s="3">
        <v>20.35000038146973</v>
      </c>
      <c r="D64" s="4">
        <v>-1.7250084240725268E-2</v>
      </c>
      <c r="E64" s="4">
        <v>5.2223382673897589E-2</v>
      </c>
      <c r="F64" s="2">
        <v>4</v>
      </c>
      <c r="G64" s="4">
        <v>0.32444662391880691</v>
      </c>
      <c r="H64" s="4">
        <v>-0.13174708917436659</v>
      </c>
      <c r="I64" s="4">
        <v>0.1827565660417034</v>
      </c>
    </row>
    <row r="65" spans="1:9" x14ac:dyDescent="0.25">
      <c r="A65" t="s">
        <v>283</v>
      </c>
      <c r="B65" s="3">
        <v>18.786905288696289</v>
      </c>
      <c r="C65" s="3">
        <v>19.340000152587891</v>
      </c>
      <c r="D65" s="4">
        <v>-2.5364769542945981E-4</v>
      </c>
      <c r="E65" s="4">
        <v>-2.323227788876148E-2</v>
      </c>
      <c r="F65" s="2">
        <v>3</v>
      </c>
      <c r="G65" s="4">
        <v>0.40283926235550133</v>
      </c>
      <c r="H65" s="4">
        <v>-0.1165067562943322</v>
      </c>
      <c r="I65" s="4">
        <v>0.2035173415689415</v>
      </c>
    </row>
    <row r="66" spans="1:9" x14ac:dyDescent="0.25">
      <c r="A66" t="s">
        <v>284</v>
      </c>
      <c r="B66" s="3">
        <v>18.791671752929691</v>
      </c>
      <c r="C66" s="3">
        <v>19.79999923706055</v>
      </c>
      <c r="D66" s="4">
        <v>2.48605649469269E-2</v>
      </c>
      <c r="E66" s="4">
        <v>-2.6069881388808721E-2</v>
      </c>
      <c r="F66" s="2">
        <v>4</v>
      </c>
      <c r="G66" s="4">
        <v>0.37903490002843521</v>
      </c>
      <c r="H66" s="4">
        <v>-0.11628260341327699</v>
      </c>
      <c r="I66" s="4">
        <v>0.20382268841956491</v>
      </c>
    </row>
    <row r="67" spans="1:9" x14ac:dyDescent="0.25">
      <c r="A67" t="s">
        <v>285</v>
      </c>
      <c r="B67" s="3">
        <v>18.335832595825199</v>
      </c>
      <c r="C67" s="3">
        <v>20.329999923706051</v>
      </c>
      <c r="D67" s="4">
        <v>-1.9403119812107409E-2</v>
      </c>
      <c r="E67" s="4">
        <v>6.5513627096346561E-2</v>
      </c>
      <c r="F67" s="2">
        <v>4</v>
      </c>
      <c r="G67" s="4">
        <v>0.34332267493347679</v>
      </c>
      <c r="H67" s="4">
        <v>-0.137719386605058</v>
      </c>
      <c r="I67" s="4">
        <v>0.17462094805248521</v>
      </c>
    </row>
    <row r="68" spans="1:9" x14ac:dyDescent="0.25">
      <c r="A68" t="s">
        <v>286</v>
      </c>
      <c r="B68" s="3">
        <v>18.69864463806152</v>
      </c>
      <c r="C68" s="3">
        <v>19.079999923706051</v>
      </c>
      <c r="D68" s="4">
        <v>5.5028691290088796E-3</v>
      </c>
      <c r="E68" s="4">
        <v>-8.3160004841731361E-3</v>
      </c>
      <c r="F68" s="2">
        <v>3</v>
      </c>
      <c r="G68" s="4">
        <v>0.31518912826088191</v>
      </c>
      <c r="H68" s="4">
        <v>-0.1206573967176806</v>
      </c>
      <c r="I68" s="4">
        <v>0.19786323185875901</v>
      </c>
    </row>
    <row r="69" spans="1:9" x14ac:dyDescent="0.25">
      <c r="A69" t="s">
        <v>287</v>
      </c>
      <c r="B69" s="3">
        <v>18.596311569213871</v>
      </c>
      <c r="C69" s="3">
        <v>19.239999771118161</v>
      </c>
      <c r="D69" s="4">
        <v>-2.3448968422874469E-2</v>
      </c>
      <c r="E69" s="4">
        <v>5.7142800251769987E-2</v>
      </c>
      <c r="F69" s="2">
        <v>3</v>
      </c>
      <c r="G69" s="4">
        <v>0.34145056365680282</v>
      </c>
      <c r="H69" s="4">
        <v>-0.12546982183747779</v>
      </c>
      <c r="I69" s="4">
        <v>0.19130762192292641</v>
      </c>
    </row>
    <row r="70" spans="1:9" x14ac:dyDescent="0.25">
      <c r="A70" t="s">
        <v>288</v>
      </c>
      <c r="B70" s="3">
        <v>19.0428466796875</v>
      </c>
      <c r="C70" s="3">
        <v>18.20000076293945</v>
      </c>
      <c r="D70" s="4">
        <v>3.431326977088478E-3</v>
      </c>
      <c r="E70" s="4">
        <v>-9.2542225654596022E-3</v>
      </c>
      <c r="F70" s="2">
        <v>3</v>
      </c>
      <c r="G70" s="4">
        <v>0.4064597544117321</v>
      </c>
      <c r="H70" s="4">
        <v>-0.104470580764059</v>
      </c>
      <c r="I70" s="4">
        <v>0.2199133311025947</v>
      </c>
    </row>
    <row r="71" spans="1:9" x14ac:dyDescent="0.25">
      <c r="A71" t="s">
        <v>289</v>
      </c>
      <c r="B71" s="3">
        <v>18.977727890014648</v>
      </c>
      <c r="C71" s="3">
        <v>18.370000839233398</v>
      </c>
      <c r="D71" s="4">
        <v>5.0251281660711467E-3</v>
      </c>
      <c r="E71" s="4">
        <v>1.8857467534081799E-2</v>
      </c>
      <c r="F71" s="2">
        <v>3</v>
      </c>
      <c r="G71" s="4">
        <v>0.38887190568318553</v>
      </c>
      <c r="H71" s="4">
        <v>-0.10753292710743841</v>
      </c>
      <c r="I71" s="4">
        <v>0.21574172372879219</v>
      </c>
    </row>
    <row r="72" spans="1:9" x14ac:dyDescent="0.25">
      <c r="A72" t="s">
        <v>290</v>
      </c>
      <c r="B72" s="3">
        <v>18.882839202880859</v>
      </c>
      <c r="C72" s="3">
        <v>18.030000686645511</v>
      </c>
      <c r="D72" s="4">
        <v>1.8464469283203E-2</v>
      </c>
      <c r="E72" s="4">
        <v>-5.6514907860392039E-2</v>
      </c>
      <c r="F72" s="2">
        <v>3</v>
      </c>
      <c r="G72" s="4">
        <v>0.33915860109166629</v>
      </c>
      <c r="H72" s="4">
        <v>-0.11199526471432709</v>
      </c>
      <c r="I72" s="4">
        <v>0.2096630120554577</v>
      </c>
    </row>
    <row r="73" spans="1:9" x14ac:dyDescent="0.25">
      <c r="A73" t="s">
        <v>291</v>
      </c>
      <c r="B73" s="3">
        <v>18.540498733520511</v>
      </c>
      <c r="C73" s="3">
        <v>19.110000610351559</v>
      </c>
      <c r="D73" s="4">
        <v>-3.4998509949203389E-3</v>
      </c>
      <c r="E73" s="4">
        <v>-2.4004050826652471E-2</v>
      </c>
      <c r="F73" s="2">
        <v>3</v>
      </c>
      <c r="G73" s="4">
        <v>0.2754751116615981</v>
      </c>
      <c r="H73" s="4">
        <v>-0.12809453636546381</v>
      </c>
      <c r="I73" s="4">
        <v>0.1877321679241504</v>
      </c>
    </row>
    <row r="74" spans="1:9" x14ac:dyDescent="0.25">
      <c r="A74" t="s">
        <v>292</v>
      </c>
      <c r="B74" s="3">
        <v>18.60561561584473</v>
      </c>
      <c r="C74" s="3">
        <v>19.579999923706051</v>
      </c>
      <c r="D74" s="4">
        <v>1.0101113651197259E-2</v>
      </c>
      <c r="E74" s="4">
        <v>-5.1356564791082533E-2</v>
      </c>
      <c r="F74" s="2">
        <v>4</v>
      </c>
      <c r="G74" s="4">
        <v>0.25812628750698408</v>
      </c>
      <c r="H74" s="4">
        <v>-0.1250322797191156</v>
      </c>
      <c r="I74" s="4">
        <v>0.19190365311033769</v>
      </c>
    </row>
    <row r="75" spans="1:9" x14ac:dyDescent="0.25">
      <c r="A75" t="s">
        <v>293</v>
      </c>
      <c r="B75" s="3">
        <v>18.419557571411129</v>
      </c>
      <c r="C75" s="3">
        <v>20.639999389648441</v>
      </c>
      <c r="D75" s="4">
        <v>-1.0000101489528009E-2</v>
      </c>
      <c r="E75" s="4">
        <v>4.7715664482478333E-2</v>
      </c>
      <c r="F75" s="2">
        <v>4</v>
      </c>
      <c r="G75" s="4">
        <v>0.29646557963256243</v>
      </c>
      <c r="H75" s="4">
        <v>-0.13378204572198529</v>
      </c>
      <c r="I75" s="4">
        <v>0.17998449561349511</v>
      </c>
    </row>
    <row r="76" spans="1:9" x14ac:dyDescent="0.25">
      <c r="A76" t="s">
        <v>294</v>
      </c>
      <c r="B76" s="3">
        <v>18.60561561584473</v>
      </c>
      <c r="C76" s="3">
        <v>19.70000076293945</v>
      </c>
      <c r="D76" s="4">
        <v>2.51151989467524E-2</v>
      </c>
      <c r="E76" s="4">
        <v>-3.7145569674535077E-2</v>
      </c>
      <c r="F76" s="2">
        <v>4</v>
      </c>
      <c r="G76" s="4">
        <v>0.227858270728579</v>
      </c>
      <c r="H76" s="4">
        <v>-0.1250322797191156</v>
      </c>
      <c r="I76" s="4">
        <v>0.19190365311033769</v>
      </c>
    </row>
    <row r="77" spans="1:9" x14ac:dyDescent="0.25">
      <c r="A77" t="s">
        <v>295</v>
      </c>
      <c r="B77" s="3">
        <v>18.1497802734375</v>
      </c>
      <c r="C77" s="3">
        <v>20.45999908447266</v>
      </c>
      <c r="D77" s="4">
        <v>6.1889471937834886E-3</v>
      </c>
      <c r="E77" s="4">
        <v>-2.24558630602073E-2</v>
      </c>
      <c r="F77" s="2">
        <v>4</v>
      </c>
      <c r="G77" s="4">
        <v>0.18150743356551141</v>
      </c>
      <c r="H77" s="4">
        <v>-0.1464688835168341</v>
      </c>
      <c r="I77" s="4">
        <v>0.16270215711848859</v>
      </c>
    </row>
    <row r="78" spans="1:9" x14ac:dyDescent="0.25">
      <c r="A78" t="s">
        <v>296</v>
      </c>
      <c r="B78" s="3">
        <v>18.038143157958981</v>
      </c>
      <c r="C78" s="3">
        <v>20.930000305175781</v>
      </c>
      <c r="D78" s="4">
        <v>1.032450313460886E-3</v>
      </c>
      <c r="E78" s="4">
        <v>3.3556899700895042E-3</v>
      </c>
      <c r="F78" s="2">
        <v>4</v>
      </c>
      <c r="G78" s="4">
        <v>0.1881311039814566</v>
      </c>
      <c r="H78" s="4">
        <v>-0.15171885075499339</v>
      </c>
      <c r="I78" s="4">
        <v>0.15555051599524461</v>
      </c>
    </row>
    <row r="79" spans="1:9" x14ac:dyDescent="0.25">
      <c r="A79" t="s">
        <v>297</v>
      </c>
      <c r="B79" s="3">
        <v>18.019538879394531</v>
      </c>
      <c r="C79" s="3">
        <v>20.860000610351559</v>
      </c>
      <c r="D79" s="4">
        <v>1.8937443181468842E-2</v>
      </c>
      <c r="E79" s="4">
        <v>-2.6143765823892221E-2</v>
      </c>
      <c r="F79" s="2">
        <v>4</v>
      </c>
      <c r="G79" s="4">
        <v>0.2067706641172391</v>
      </c>
      <c r="H79" s="4">
        <v>-0.15259375559765531</v>
      </c>
      <c r="I79" s="4">
        <v>0.15435869799565261</v>
      </c>
    </row>
    <row r="80" spans="1:9" x14ac:dyDescent="0.25">
      <c r="A80" t="s">
        <v>298</v>
      </c>
      <c r="B80" s="3">
        <v>17.684637069702148</v>
      </c>
      <c r="C80" s="3">
        <v>21.420000076293949</v>
      </c>
      <c r="D80" s="4">
        <v>2.2042969742077419E-2</v>
      </c>
      <c r="E80" s="4">
        <v>-5.3886896918924232E-2</v>
      </c>
      <c r="F80" s="2">
        <v>4</v>
      </c>
      <c r="G80" s="4">
        <v>0.18422078274972889</v>
      </c>
      <c r="H80" s="4">
        <v>-0.1683432088269772</v>
      </c>
      <c r="I80" s="4">
        <v>0.1329043855639975</v>
      </c>
    </row>
    <row r="81" spans="1:9" x14ac:dyDescent="0.25">
      <c r="A81" t="s">
        <v>299</v>
      </c>
      <c r="B81" s="3">
        <v>17.30322265625</v>
      </c>
      <c r="C81" s="3">
        <v>22.639999389648441</v>
      </c>
      <c r="D81" s="4">
        <v>-4.2224435572742469E-2</v>
      </c>
      <c r="E81" s="4">
        <v>0.17855286145995869</v>
      </c>
      <c r="F81" s="2">
        <v>4</v>
      </c>
      <c r="G81" s="4">
        <v>0.1759523426663554</v>
      </c>
      <c r="H81" s="4">
        <v>-0.1862800138599853</v>
      </c>
      <c r="I81" s="4">
        <v>0.1084704059457471</v>
      </c>
    </row>
    <row r="82" spans="1:9" x14ac:dyDescent="0.25">
      <c r="A82" t="s">
        <v>300</v>
      </c>
      <c r="B82" s="3">
        <v>18.0660514831543</v>
      </c>
      <c r="C82" s="3">
        <v>19.20999908447266</v>
      </c>
      <c r="D82" s="4">
        <v>2.5884821372095908E-2</v>
      </c>
      <c r="E82" s="4">
        <v>-6.2469531524824262E-2</v>
      </c>
      <c r="F82" s="2">
        <v>3</v>
      </c>
      <c r="G82" s="4">
        <v>0.23105618558744381</v>
      </c>
      <c r="H82" s="4">
        <v>-0.15040640379396919</v>
      </c>
      <c r="I82" s="4">
        <v>0.157338365182248</v>
      </c>
    </row>
    <row r="83" spans="1:9" x14ac:dyDescent="0.25">
      <c r="A83" t="s">
        <v>301</v>
      </c>
      <c r="B83" s="3">
        <v>17.610214233398441</v>
      </c>
      <c r="C83" s="3">
        <v>20.489999771118161</v>
      </c>
      <c r="D83" s="4">
        <v>-1.8153604411618951E-2</v>
      </c>
      <c r="E83" s="4">
        <v>8.4126993898401725E-2</v>
      </c>
      <c r="F83" s="2">
        <v>4</v>
      </c>
      <c r="G83" s="4">
        <v>0.22240301103738561</v>
      </c>
      <c r="H83" s="4">
        <v>-0.1718430972887188</v>
      </c>
      <c r="I83" s="4">
        <v>0.12813674700278371</v>
      </c>
    </row>
    <row r="84" spans="1:9" x14ac:dyDescent="0.25">
      <c r="A84" t="s">
        <v>302</v>
      </c>
      <c r="B84" s="3">
        <v>17.93581390380859</v>
      </c>
      <c r="C84" s="3">
        <v>18.89999961853027</v>
      </c>
      <c r="D84" s="4">
        <v>-2.586573196754594E-3</v>
      </c>
      <c r="E84" s="4">
        <v>-1.869162025303173E-2</v>
      </c>
      <c r="F84" s="2">
        <v>3</v>
      </c>
      <c r="G84" s="4">
        <v>0.17406241693350941</v>
      </c>
      <c r="H84" s="4">
        <v>-0.15653109648072799</v>
      </c>
      <c r="I84" s="4">
        <v>0.1489951504346427</v>
      </c>
    </row>
    <row r="85" spans="1:9" x14ac:dyDescent="0.25">
      <c r="A85" t="s">
        <v>303</v>
      </c>
      <c r="B85" s="3">
        <v>17.982326507568359</v>
      </c>
      <c r="C85" s="3">
        <v>19.260000228881839</v>
      </c>
      <c r="D85" s="4">
        <v>-2.6196552800840319E-2</v>
      </c>
      <c r="E85" s="4">
        <v>0.15122538887453649</v>
      </c>
      <c r="F85" s="2">
        <v>3</v>
      </c>
      <c r="G85" s="4">
        <v>0.17704801331469119</v>
      </c>
      <c r="H85" s="4">
        <v>-0.15434374467704179</v>
      </c>
      <c r="I85" s="4">
        <v>0.1519748176212381</v>
      </c>
    </row>
    <row r="86" spans="1:9" x14ac:dyDescent="0.25">
      <c r="A86" t="s">
        <v>304</v>
      </c>
      <c r="B86" s="3">
        <v>18.466073989868161</v>
      </c>
      <c r="C86" s="3">
        <v>16.729999542236332</v>
      </c>
      <c r="D86" s="4">
        <v>1.017822112349198E-2</v>
      </c>
      <c r="E86" s="4">
        <v>-1.3561294495994299E-2</v>
      </c>
      <c r="F86" s="2">
        <v>3</v>
      </c>
      <c r="G86" s="4">
        <v>0.2011412747812267</v>
      </c>
      <c r="H86" s="4">
        <v>-0.13159451452423659</v>
      </c>
      <c r="I86" s="4">
        <v>0.18296440717532109</v>
      </c>
    </row>
    <row r="87" spans="1:9" x14ac:dyDescent="0.25">
      <c r="A87" t="s">
        <v>305</v>
      </c>
      <c r="B87" s="3">
        <v>18.28001594543457</v>
      </c>
      <c r="C87" s="3">
        <v>16.95999908447266</v>
      </c>
      <c r="D87" s="4">
        <v>-2.674602185700126E-2</v>
      </c>
      <c r="E87" s="4">
        <v>0.10344822451218499</v>
      </c>
      <c r="F87" s="2">
        <v>3</v>
      </c>
      <c r="G87" s="4">
        <v>0.21971966408050861</v>
      </c>
      <c r="H87" s="4">
        <v>-0.14034428052710629</v>
      </c>
      <c r="I87" s="4">
        <v>0.1710452496784787</v>
      </c>
    </row>
    <row r="88" spans="1:9" x14ac:dyDescent="0.25">
      <c r="A88" t="s">
        <v>306</v>
      </c>
      <c r="B88" s="3">
        <v>18.782369613647461</v>
      </c>
      <c r="C88" s="3">
        <v>15.36999988555908</v>
      </c>
      <c r="D88" s="4">
        <v>2.4764008043520752E-4</v>
      </c>
      <c r="E88" s="4">
        <v>-2.5957146170734191E-3</v>
      </c>
      <c r="F88" s="2">
        <v>2</v>
      </c>
      <c r="G88" s="4">
        <v>0.27139266413284258</v>
      </c>
      <c r="H88" s="4">
        <v>-0.116720055834608</v>
      </c>
      <c r="I88" s="4">
        <v>0.20322677941976891</v>
      </c>
    </row>
    <row r="89" spans="1:9" x14ac:dyDescent="0.25">
      <c r="A89" t="s">
        <v>307</v>
      </c>
      <c r="B89" s="3">
        <v>18.777719497680661</v>
      </c>
      <c r="C89" s="3">
        <v>15.409999847412109</v>
      </c>
      <c r="D89" s="4">
        <v>-1.005736276481151E-2</v>
      </c>
      <c r="E89" s="4">
        <v>1.2995129072905791E-3</v>
      </c>
      <c r="F89" s="2">
        <v>2</v>
      </c>
      <c r="G89" s="4">
        <v>0.2067745314293665</v>
      </c>
      <c r="H89" s="4">
        <v>-0.11693873719675781</v>
      </c>
      <c r="I89" s="4">
        <v>0.20292888601367859</v>
      </c>
    </row>
    <row r="90" spans="1:9" x14ac:dyDescent="0.25">
      <c r="A90" t="s">
        <v>308</v>
      </c>
      <c r="B90" s="3">
        <v>18.96849250793457</v>
      </c>
      <c r="C90" s="3">
        <v>15.39000034332275</v>
      </c>
      <c r="D90" s="4">
        <v>9.6711624065517476E-3</v>
      </c>
      <c r="E90" s="4">
        <v>-3.1466330345934053E-2</v>
      </c>
      <c r="F90" s="2">
        <v>2</v>
      </c>
      <c r="G90" s="4">
        <v>0.21849635980915649</v>
      </c>
      <c r="H90" s="4">
        <v>-0.1079672401326762</v>
      </c>
      <c r="I90" s="4">
        <v>0.2151500912955315</v>
      </c>
    </row>
    <row r="91" spans="1:9" x14ac:dyDescent="0.25">
      <c r="A91" t="s">
        <v>309</v>
      </c>
      <c r="B91" s="3">
        <v>18.786802291870121</v>
      </c>
      <c r="C91" s="3">
        <v>15.89000034332275</v>
      </c>
      <c r="D91" s="4">
        <v>-5.7692404750248061E-3</v>
      </c>
      <c r="E91" s="4">
        <v>-1.6099026708904729E-2</v>
      </c>
      <c r="F91" s="2">
        <v>2</v>
      </c>
      <c r="G91" s="4">
        <v>0.20735824899439881</v>
      </c>
      <c r="H91" s="4">
        <v>-0.1165115999340188</v>
      </c>
      <c r="I91" s="4">
        <v>0.2035107434377155</v>
      </c>
    </row>
    <row r="92" spans="1:9" x14ac:dyDescent="0.25">
      <c r="A92" t="s">
        <v>310</v>
      </c>
      <c r="B92" s="3">
        <v>18.895816802978519</v>
      </c>
      <c r="C92" s="3">
        <v>16.14999961853027</v>
      </c>
      <c r="D92" s="4">
        <v>-1.3282688979345149E-2</v>
      </c>
      <c r="E92" s="4">
        <v>-1.1022676424785381E-2</v>
      </c>
      <c r="F92" s="2">
        <v>3</v>
      </c>
      <c r="G92" s="4">
        <v>0.1796585070896084</v>
      </c>
      <c r="H92" s="4">
        <v>-0.1113849661138071</v>
      </c>
      <c r="I92" s="4">
        <v>0.21049437658992809</v>
      </c>
    </row>
    <row r="93" spans="1:9" x14ac:dyDescent="0.25">
      <c r="A93" t="s">
        <v>311</v>
      </c>
      <c r="B93" s="3">
        <v>19.15018272399902</v>
      </c>
      <c r="C93" s="3">
        <v>16.329999923706051</v>
      </c>
      <c r="D93" s="4">
        <v>2.7290356596298301E-2</v>
      </c>
      <c r="E93" s="4">
        <v>-0.1042237886034085</v>
      </c>
      <c r="F93" s="2">
        <v>3</v>
      </c>
      <c r="G93" s="4">
        <v>0.18133443745777461</v>
      </c>
      <c r="H93" s="4">
        <v>-9.9422880331333618E-2</v>
      </c>
      <c r="I93" s="4">
        <v>0.2267894391533474</v>
      </c>
    </row>
    <row r="94" spans="1:9" x14ac:dyDescent="0.25">
      <c r="A94" t="s">
        <v>312</v>
      </c>
      <c r="B94" s="3">
        <v>18.641450881958011</v>
      </c>
      <c r="C94" s="3">
        <v>18.229999542236332</v>
      </c>
      <c r="D94" s="4">
        <v>7.3638083517444386E-3</v>
      </c>
      <c r="E94" s="4">
        <v>3.5207206723224971E-2</v>
      </c>
      <c r="F94" s="2">
        <v>3</v>
      </c>
      <c r="G94" s="4">
        <v>0.1549065415038913</v>
      </c>
      <c r="H94" s="4">
        <v>-0.12334705189628049</v>
      </c>
      <c r="I94" s="4">
        <v>0.194199314026509</v>
      </c>
    </row>
    <row r="95" spans="1:9" x14ac:dyDescent="0.25">
      <c r="A95" t="s">
        <v>313</v>
      </c>
      <c r="B95" s="3">
        <v>18.505182266235352</v>
      </c>
      <c r="C95" s="3">
        <v>17.610000610351559</v>
      </c>
      <c r="D95" s="4">
        <v>-4.9048059681011669E-4</v>
      </c>
      <c r="E95" s="4">
        <v>2.7421309068831109E-2</v>
      </c>
      <c r="F95" s="2">
        <v>3</v>
      </c>
      <c r="G95" s="4">
        <v>0.15027676109080651</v>
      </c>
      <c r="H95" s="4">
        <v>-0.129755366595803</v>
      </c>
      <c r="I95" s="4">
        <v>0.18546974203933941</v>
      </c>
    </row>
    <row r="96" spans="1:9" x14ac:dyDescent="0.25">
      <c r="A96" t="s">
        <v>314</v>
      </c>
      <c r="B96" s="3">
        <v>18.514263153076168</v>
      </c>
      <c r="C96" s="3">
        <v>17.139999389648441</v>
      </c>
      <c r="D96" s="4">
        <v>-1.9591069581507141E-3</v>
      </c>
      <c r="E96" s="4">
        <v>3.5024151111773483E-2</v>
      </c>
      <c r="F96" s="2">
        <v>3</v>
      </c>
      <c r="G96" s="4">
        <v>0.1336083461962165</v>
      </c>
      <c r="H96" s="4">
        <v>-0.1293283190300952</v>
      </c>
      <c r="I96" s="4">
        <v>0.1860514772757611</v>
      </c>
    </row>
    <row r="97" spans="1:9" x14ac:dyDescent="0.25">
      <c r="A97" t="s">
        <v>315</v>
      </c>
      <c r="B97" s="3">
        <v>18.550605773925781</v>
      </c>
      <c r="C97" s="3">
        <v>16.559999465942379</v>
      </c>
      <c r="D97" s="4">
        <v>-5.3580128636487867E-3</v>
      </c>
      <c r="E97" s="4">
        <v>-2.987699109546393E-2</v>
      </c>
      <c r="F97" s="2">
        <v>3</v>
      </c>
      <c r="G97" s="4">
        <v>0.154746168867258</v>
      </c>
      <c r="H97" s="4">
        <v>-0.12761923179695181</v>
      </c>
      <c r="I97" s="4">
        <v>0.188379640097601</v>
      </c>
    </row>
    <row r="98" spans="1:9" x14ac:dyDescent="0.25">
      <c r="A98" t="s">
        <v>316</v>
      </c>
      <c r="B98" s="3">
        <v>18.65053558349609</v>
      </c>
      <c r="C98" s="3">
        <v>17.069999694824219</v>
      </c>
      <c r="D98" s="4">
        <v>2.4414530536205352E-3</v>
      </c>
      <c r="E98" s="4">
        <v>-3.5048096128643007E-2</v>
      </c>
      <c r="F98" s="2">
        <v>3</v>
      </c>
      <c r="G98" s="4">
        <v>0.15986289820182001</v>
      </c>
      <c r="H98" s="4">
        <v>-0.1229198249365102</v>
      </c>
      <c r="I98" s="4">
        <v>0.19478129363816121</v>
      </c>
    </row>
    <row r="99" spans="1:9" x14ac:dyDescent="0.25">
      <c r="A99" t="s">
        <v>317</v>
      </c>
      <c r="B99" s="3">
        <v>18.605112075805661</v>
      </c>
      <c r="C99" s="3">
        <v>17.690000534057621</v>
      </c>
      <c r="D99" s="4">
        <v>2.400004115132592E-2</v>
      </c>
      <c r="E99" s="4">
        <v>-7.2851121342061731E-2</v>
      </c>
      <c r="F99" s="2">
        <v>3</v>
      </c>
      <c r="G99" s="4">
        <v>0.15714812422046659</v>
      </c>
      <c r="H99" s="4">
        <v>-0.1250559597353614</v>
      </c>
      <c r="I99" s="4">
        <v>0.1918713955798996</v>
      </c>
    </row>
    <row r="100" spans="1:9" x14ac:dyDescent="0.25">
      <c r="A100" t="s">
        <v>318</v>
      </c>
      <c r="B100" s="3">
        <v>18.16905403137207</v>
      </c>
      <c r="C100" s="3">
        <v>19.079999923706051</v>
      </c>
      <c r="D100" s="4">
        <v>1.8848742976830261E-2</v>
      </c>
      <c r="E100" s="4">
        <v>-1.9023178648836288E-2</v>
      </c>
      <c r="F100" s="2">
        <v>3</v>
      </c>
      <c r="G100" s="4">
        <v>0.15125998979847541</v>
      </c>
      <c r="H100" s="4">
        <v>-0.14556249501620869</v>
      </c>
      <c r="I100" s="4">
        <v>0.1639368629710494</v>
      </c>
    </row>
    <row r="101" spans="1:9" x14ac:dyDescent="0.25">
      <c r="A101" t="s">
        <v>319</v>
      </c>
      <c r="B101" s="3">
        <v>17.832925796508789</v>
      </c>
      <c r="C101" s="3">
        <v>19.45000076293945</v>
      </c>
      <c r="D101" s="4">
        <v>2.0270223081251041E-2</v>
      </c>
      <c r="E101" s="4">
        <v>-0.13092039802055039</v>
      </c>
      <c r="F101" s="2">
        <v>3</v>
      </c>
      <c r="G101" s="4">
        <v>0.14274481893695731</v>
      </c>
      <c r="H101" s="4">
        <v>-0.1613696234366144</v>
      </c>
      <c r="I101" s="4">
        <v>0.1424039839027591</v>
      </c>
    </row>
    <row r="102" spans="1:9" x14ac:dyDescent="0.25">
      <c r="A102" t="s">
        <v>320</v>
      </c>
      <c r="B102" s="3">
        <v>17.478630065917969</v>
      </c>
      <c r="C102" s="3">
        <v>22.379999160766602</v>
      </c>
      <c r="D102" s="4">
        <v>-3.8480764024854792E-2</v>
      </c>
      <c r="E102" s="4">
        <v>0.12462309496363159</v>
      </c>
      <c r="F102" s="2">
        <v>4</v>
      </c>
      <c r="G102" s="4">
        <v>0.12605242135708949</v>
      </c>
      <c r="H102" s="4">
        <v>-0.1780311160795294</v>
      </c>
      <c r="I102" s="4">
        <v>0.1197072677987798</v>
      </c>
    </row>
    <row r="103" spans="1:9" x14ac:dyDescent="0.25">
      <c r="A103" t="s">
        <v>321</v>
      </c>
      <c r="B103" s="3">
        <v>18.17813873291016</v>
      </c>
      <c r="C103" s="3">
        <v>19.89999961853027</v>
      </c>
      <c r="D103" s="4">
        <v>2.562783597625384E-2</v>
      </c>
      <c r="E103" s="4">
        <v>-6.6604132111628189E-2</v>
      </c>
      <c r="F103" s="2">
        <v>4</v>
      </c>
      <c r="G103" s="4">
        <v>0.15800404572027199</v>
      </c>
      <c r="H103" s="4">
        <v>-0.14513526805643839</v>
      </c>
      <c r="I103" s="4">
        <v>0.16451884258270161</v>
      </c>
    </row>
    <row r="104" spans="1:9" x14ac:dyDescent="0.25">
      <c r="A104" t="s">
        <v>322</v>
      </c>
      <c r="B104" s="3">
        <v>17.72391319274902</v>
      </c>
      <c r="C104" s="3">
        <v>21.319999694824219</v>
      </c>
      <c r="D104" s="4">
        <v>-2.4499945778929E-2</v>
      </c>
      <c r="E104" s="4">
        <v>2.89575483278619E-2</v>
      </c>
      <c r="F104" s="2">
        <v>4</v>
      </c>
      <c r="G104" s="4">
        <v>0.13609310832602839</v>
      </c>
      <c r="H104" s="4">
        <v>-0.16649616755979491</v>
      </c>
      <c r="I104" s="4">
        <v>0.13542047293816181</v>
      </c>
    </row>
    <row r="105" spans="1:9" x14ac:dyDescent="0.25">
      <c r="A105" t="s">
        <v>323</v>
      </c>
      <c r="B105" s="3">
        <v>18.16905403137207</v>
      </c>
      <c r="C105" s="3">
        <v>20.719999313354489</v>
      </c>
      <c r="D105" s="4">
        <v>-6.8901352865602505E-2</v>
      </c>
      <c r="E105" s="4">
        <v>0.38133328755696622</v>
      </c>
      <c r="F105" s="2">
        <v>4</v>
      </c>
      <c r="G105" s="4">
        <v>0.1665122267549359</v>
      </c>
      <c r="H105" s="4">
        <v>-0.14556249501620869</v>
      </c>
      <c r="I105" s="4">
        <v>0.1639368629710494</v>
      </c>
    </row>
    <row r="106" spans="1:9" x14ac:dyDescent="0.25">
      <c r="A106" t="s">
        <v>324</v>
      </c>
      <c r="B106" s="3">
        <v>19.513565063476559</v>
      </c>
      <c r="C106" s="3">
        <v>15</v>
      </c>
      <c r="D106" s="4">
        <v>6.5604773374228209E-3</v>
      </c>
      <c r="E106" s="4">
        <v>-4.1533522963198448E-2</v>
      </c>
      <c r="F106" s="2">
        <v>2</v>
      </c>
      <c r="G106" s="4">
        <v>0.27408968068889589</v>
      </c>
      <c r="H106" s="4">
        <v>-8.2334071031617162E-2</v>
      </c>
      <c r="I106" s="4">
        <v>0.25006825705659441</v>
      </c>
    </row>
    <row r="107" spans="1:9" x14ac:dyDescent="0.25">
      <c r="A107" t="s">
        <v>325</v>
      </c>
      <c r="B107" s="3">
        <v>19.386381149291989</v>
      </c>
      <c r="C107" s="3">
        <v>15.64999961853027</v>
      </c>
      <c r="D107" s="4">
        <v>-9.3644573676865406E-4</v>
      </c>
      <c r="E107" s="4">
        <v>-8.5330271171234595E-2</v>
      </c>
      <c r="F107" s="2">
        <v>2</v>
      </c>
      <c r="G107" s="4">
        <v>0.27790149026839889</v>
      </c>
      <c r="H107" s="4">
        <v>-8.8315158771369529E-2</v>
      </c>
      <c r="I107" s="4">
        <v>0.2419206646810772</v>
      </c>
    </row>
    <row r="108" spans="1:9" x14ac:dyDescent="0.25">
      <c r="A108" t="s">
        <v>326</v>
      </c>
      <c r="B108" s="3">
        <v>19.4045524597168</v>
      </c>
      <c r="C108" s="3">
        <v>17.110000610351559</v>
      </c>
      <c r="D108" s="4">
        <v>-5.8179771350058704E-3</v>
      </c>
      <c r="E108" s="4">
        <v>0.1088788251424888</v>
      </c>
      <c r="F108" s="2">
        <v>3</v>
      </c>
      <c r="G108" s="4">
        <v>0.29014820776466133</v>
      </c>
      <c r="H108" s="4">
        <v>-8.746061515479775E-2</v>
      </c>
      <c r="I108" s="4">
        <v>0.24308474609199721</v>
      </c>
    </row>
    <row r="109" spans="1:9" x14ac:dyDescent="0.25">
      <c r="A109" t="s">
        <v>327</v>
      </c>
      <c r="B109" s="3">
        <v>19.518108367919918</v>
      </c>
      <c r="C109" s="3">
        <v>15.430000305175779</v>
      </c>
      <c r="D109" s="4">
        <v>7.3360603532814928E-3</v>
      </c>
      <c r="E109" s="4">
        <v>-4.4582001879948978E-2</v>
      </c>
      <c r="F109" s="2">
        <v>2</v>
      </c>
      <c r="G109" s="4">
        <v>0.3184668867437781</v>
      </c>
      <c r="H109" s="4">
        <v>-8.2120412703216461E-2</v>
      </c>
      <c r="I109" s="4">
        <v>0.25035930795622829</v>
      </c>
    </row>
    <row r="110" spans="1:9" x14ac:dyDescent="0.25">
      <c r="A110" t="s">
        <v>328</v>
      </c>
      <c r="B110" s="3">
        <v>19.3759651184082</v>
      </c>
      <c r="C110" s="3">
        <v>16.14999961853027</v>
      </c>
      <c r="D110" s="4">
        <v>3.6816333200708762E-3</v>
      </c>
      <c r="E110" s="4">
        <v>1.8284991685414861E-2</v>
      </c>
      <c r="F110" s="2">
        <v>3</v>
      </c>
      <c r="G110" s="4">
        <v>0.35142409506835831</v>
      </c>
      <c r="H110" s="4">
        <v>-8.8804994258941505E-2</v>
      </c>
      <c r="I110" s="4">
        <v>0.24125339811394861</v>
      </c>
    </row>
    <row r="111" spans="1:9" x14ac:dyDescent="0.25">
      <c r="A111" t="s">
        <v>329</v>
      </c>
      <c r="B111" s="3">
        <v>19.304891586303711</v>
      </c>
      <c r="C111" s="3">
        <v>15.85999965667725</v>
      </c>
      <c r="D111" s="4">
        <v>2.3792684399702061E-2</v>
      </c>
      <c r="E111" s="4">
        <v>-9.6296276572736761E-2</v>
      </c>
      <c r="F111" s="2">
        <v>2</v>
      </c>
      <c r="G111" s="4">
        <v>0.31904506843280922</v>
      </c>
      <c r="H111" s="4">
        <v>-9.2147374733835274E-2</v>
      </c>
      <c r="I111" s="4">
        <v>0.23670032100519339</v>
      </c>
    </row>
    <row r="112" spans="1:9" x14ac:dyDescent="0.25">
      <c r="A112" t="s">
        <v>330</v>
      </c>
      <c r="B112" s="3">
        <v>18.85625076293945</v>
      </c>
      <c r="C112" s="3">
        <v>17.54999923706055</v>
      </c>
      <c r="D112" s="4">
        <v>-1.3983117409653859E-2</v>
      </c>
      <c r="E112" s="4">
        <v>7.8672325954735278E-2</v>
      </c>
      <c r="F112" s="2">
        <v>3</v>
      </c>
      <c r="G112" s="4">
        <v>0.30529509605256783</v>
      </c>
      <c r="H112" s="4">
        <v>-0.1132456413297369</v>
      </c>
      <c r="I112" s="4">
        <v>0.20795971669823901</v>
      </c>
    </row>
    <row r="113" spans="1:9" x14ac:dyDescent="0.25">
      <c r="A113" t="s">
        <v>331</v>
      </c>
      <c r="B113" s="3">
        <v>19.123659133911129</v>
      </c>
      <c r="C113" s="3">
        <v>16.270000457763668</v>
      </c>
      <c r="D113" s="4">
        <v>4.6479900584817102E-5</v>
      </c>
      <c r="E113" s="4">
        <v>2.4559215397492059E-2</v>
      </c>
      <c r="F113" s="2">
        <v>3</v>
      </c>
      <c r="G113" s="4">
        <v>0.31214393097908849</v>
      </c>
      <c r="H113" s="4">
        <v>-0.1006702072476816</v>
      </c>
      <c r="I113" s="4">
        <v>0.22509029817504839</v>
      </c>
    </row>
    <row r="114" spans="1:9" x14ac:dyDescent="0.25">
      <c r="A114" t="s">
        <v>332</v>
      </c>
      <c r="B114" s="3">
        <v>19.122770309448239</v>
      </c>
      <c r="C114" s="3">
        <v>15.88000011444092</v>
      </c>
      <c r="D114" s="4">
        <v>-1.7123269877324709E-2</v>
      </c>
      <c r="E114" s="4">
        <v>8.3959080405357822E-2</v>
      </c>
      <c r="F114" s="2">
        <v>2</v>
      </c>
      <c r="G114" s="4">
        <v>0.33426220376784072</v>
      </c>
      <c r="H114" s="4">
        <v>-0.1007120060642369</v>
      </c>
      <c r="I114" s="4">
        <v>0.22503335874632091</v>
      </c>
    </row>
    <row r="115" spans="1:9" x14ac:dyDescent="0.25">
      <c r="A115" t="s">
        <v>333</v>
      </c>
      <c r="B115" s="3">
        <v>19.45591926574707</v>
      </c>
      <c r="C115" s="3">
        <v>14.64999961853027</v>
      </c>
      <c r="D115" s="4">
        <v>-3.186225888317407E-3</v>
      </c>
      <c r="E115" s="4">
        <v>-1.013517366699046E-2</v>
      </c>
      <c r="F115" s="2">
        <v>2</v>
      </c>
      <c r="G115" s="4">
        <v>0.36874719806495571</v>
      </c>
      <c r="H115" s="4">
        <v>-8.5044984406619561E-2</v>
      </c>
      <c r="I115" s="4">
        <v>0.24637538075951951</v>
      </c>
    </row>
    <row r="116" spans="1:9" x14ac:dyDescent="0.25">
      <c r="A116" t="s">
        <v>334</v>
      </c>
      <c r="B116" s="3">
        <v>19.518108367919918</v>
      </c>
      <c r="C116" s="3">
        <v>14.80000019073486</v>
      </c>
      <c r="D116" s="4">
        <v>-8.5739555865670392E-3</v>
      </c>
      <c r="E116" s="4">
        <v>-2.823370744752662E-2</v>
      </c>
      <c r="F116" s="2">
        <v>2</v>
      </c>
      <c r="G116" s="4">
        <v>0.34790223526364378</v>
      </c>
      <c r="H116" s="4">
        <v>-8.2120412703216461E-2</v>
      </c>
      <c r="I116" s="4">
        <v>0.25035930795622829</v>
      </c>
    </row>
    <row r="117" spans="1:9" x14ac:dyDescent="0.25">
      <c r="A117" t="s">
        <v>335</v>
      </c>
      <c r="B117" s="3">
        <v>19.68690299987793</v>
      </c>
      <c r="C117" s="3">
        <v>15.22999954223633</v>
      </c>
      <c r="D117" s="4">
        <v>3.623079192395906E-3</v>
      </c>
      <c r="E117" s="4">
        <v>-5.9295920948354008E-2</v>
      </c>
      <c r="F117" s="2">
        <v>2</v>
      </c>
      <c r="G117" s="4">
        <v>0.34514675716322468</v>
      </c>
      <c r="H117" s="4">
        <v>-7.4182494530050769E-2</v>
      </c>
      <c r="I117" s="4">
        <v>0.26117254534703149</v>
      </c>
    </row>
    <row r="118" spans="1:9" x14ac:dyDescent="0.25">
      <c r="A118" t="s">
        <v>336</v>
      </c>
      <c r="B118" s="3">
        <v>19.6158332824707</v>
      </c>
      <c r="C118" s="3">
        <v>16.190000534057621</v>
      </c>
      <c r="D118" s="4">
        <v>2.364404821874122E-2</v>
      </c>
      <c r="E118" s="4">
        <v>-0.1065121531891404</v>
      </c>
      <c r="F118" s="2">
        <v>3</v>
      </c>
      <c r="G118" s="4">
        <v>0.30346739305532799</v>
      </c>
      <c r="H118" s="4">
        <v>-7.7524695610882044E-2</v>
      </c>
      <c r="I118" s="4">
        <v>0.25661971261350702</v>
      </c>
    </row>
    <row r="119" spans="1:9" x14ac:dyDescent="0.25">
      <c r="A119" t="s">
        <v>337</v>
      </c>
      <c r="B119" s="3">
        <v>19.162748336791989</v>
      </c>
      <c r="C119" s="3">
        <v>18.120000839233398</v>
      </c>
      <c r="D119" s="4">
        <v>4.3289000365423158E-2</v>
      </c>
      <c r="E119" s="4">
        <v>-0.12506027811373069</v>
      </c>
      <c r="F119" s="2">
        <v>3</v>
      </c>
      <c r="G119" s="4">
        <v>0.27796782387376112</v>
      </c>
      <c r="H119" s="4">
        <v>-9.8831956289560319E-2</v>
      </c>
      <c r="I119" s="4">
        <v>0.22759441116291401</v>
      </c>
    </row>
    <row r="120" spans="1:9" x14ac:dyDescent="0.25">
      <c r="A120" t="s">
        <v>338</v>
      </c>
      <c r="B120" s="3">
        <v>18.367631912231449</v>
      </c>
      <c r="C120" s="3">
        <v>20.70999908447266</v>
      </c>
      <c r="D120" s="4">
        <v>5.1045702640073456E-3</v>
      </c>
      <c r="E120" s="4">
        <v>1.6691125735469159E-2</v>
      </c>
      <c r="F120" s="2">
        <v>4</v>
      </c>
      <c r="G120" s="4">
        <v>0.2440907996610828</v>
      </c>
      <c r="H120" s="4">
        <v>-0.13622395770031531</v>
      </c>
      <c r="I120" s="4">
        <v>0.1766580599746912</v>
      </c>
    </row>
    <row r="121" spans="1:9" x14ac:dyDescent="0.25">
      <c r="A121" t="s">
        <v>339</v>
      </c>
      <c r="B121" s="3">
        <v>18.274349212646481</v>
      </c>
      <c r="C121" s="3">
        <v>20.370000839233398</v>
      </c>
      <c r="D121" s="4">
        <v>5.5954900766808091E-2</v>
      </c>
      <c r="E121" s="4">
        <v>-0.14375787913743909</v>
      </c>
      <c r="F121" s="2">
        <v>4</v>
      </c>
      <c r="G121" s="4">
        <v>0.2392482109777401</v>
      </c>
      <c r="H121" s="4">
        <v>-0.14061077040690431</v>
      </c>
      <c r="I121" s="4">
        <v>0.17068223027343571</v>
      </c>
    </row>
    <row r="122" spans="1:9" x14ac:dyDescent="0.25">
      <c r="A122" t="s">
        <v>340</v>
      </c>
      <c r="B122" s="3">
        <v>17.30599403381348</v>
      </c>
      <c r="C122" s="3">
        <v>23.79000091552734</v>
      </c>
      <c r="D122" s="4">
        <v>4.2268426945550663E-2</v>
      </c>
      <c r="E122" s="4">
        <v>-0.1457809483063327</v>
      </c>
      <c r="F122" s="2">
        <v>4</v>
      </c>
      <c r="G122" s="4">
        <v>0.1782213079528128</v>
      </c>
      <c r="H122" s="4">
        <v>-0.18614968407360141</v>
      </c>
      <c r="I122" s="4">
        <v>0.10864794455077149</v>
      </c>
    </row>
    <row r="123" spans="1:9" x14ac:dyDescent="0.25">
      <c r="A123" t="s">
        <v>341</v>
      </c>
      <c r="B123" s="3">
        <v>16.60416221618652</v>
      </c>
      <c r="C123" s="3">
        <v>27.85000038146973</v>
      </c>
      <c r="D123" s="4">
        <v>8.6347351207380907E-3</v>
      </c>
      <c r="E123" s="4">
        <v>5.0523746525679147E-3</v>
      </c>
      <c r="F123" s="2">
        <v>5</v>
      </c>
      <c r="G123" s="4">
        <v>0.1090308996502654</v>
      </c>
      <c r="H123" s="4">
        <v>-0.21915478308073599</v>
      </c>
      <c r="I123" s="4">
        <v>6.3687545251419619E-2</v>
      </c>
    </row>
    <row r="124" spans="1:9" x14ac:dyDescent="0.25">
      <c r="A124" t="s">
        <v>342</v>
      </c>
      <c r="B124" s="3">
        <v>16.462017059326168</v>
      </c>
      <c r="C124" s="3">
        <v>27.70999908447266</v>
      </c>
      <c r="D124" s="4">
        <v>6.4330825040816553E-2</v>
      </c>
      <c r="E124" s="4">
        <v>-0.28156600197766879</v>
      </c>
      <c r="F124" s="2">
        <v>5</v>
      </c>
      <c r="G124" s="4">
        <v>0.1307046239101812</v>
      </c>
      <c r="H124" s="4">
        <v>-0.22583945433349231</v>
      </c>
      <c r="I124" s="4">
        <v>5.4581513221524817E-2</v>
      </c>
    </row>
    <row r="125" spans="1:9" x14ac:dyDescent="0.25">
      <c r="A125" t="s">
        <v>343</v>
      </c>
      <c r="B125" s="3">
        <v>15.46701145172119</v>
      </c>
      <c r="C125" s="3">
        <v>38.569999694824219</v>
      </c>
      <c r="D125" s="4">
        <v>-0.13223341826047291</v>
      </c>
      <c r="E125" s="4">
        <v>0.64899532711804597</v>
      </c>
      <c r="F125" s="2">
        <v>5</v>
      </c>
      <c r="G125" s="4">
        <v>4.5945378769078449E-2</v>
      </c>
      <c r="H125" s="4">
        <v>-0.27263165976911441</v>
      </c>
      <c r="I125" s="4">
        <v>-9.1600389558554873E-3</v>
      </c>
    </row>
    <row r="126" spans="1:9" x14ac:dyDescent="0.25">
      <c r="A126" t="s">
        <v>344</v>
      </c>
      <c r="B126" s="3">
        <v>17.823930740356449</v>
      </c>
      <c r="C126" s="3">
        <v>23.389999389648441</v>
      </c>
      <c r="D126" s="4">
        <v>-8.4299486446223315E-2</v>
      </c>
      <c r="E126" s="4">
        <v>0.25820329196674829</v>
      </c>
      <c r="F126" s="2">
        <v>4</v>
      </c>
      <c r="G126" s="4">
        <v>0.2096439119781488</v>
      </c>
      <c r="H126" s="4">
        <v>-0.16179263463591659</v>
      </c>
      <c r="I126" s="4">
        <v>1.8510328020368231E-2</v>
      </c>
    </row>
    <row r="127" spans="1:9" x14ac:dyDescent="0.25">
      <c r="A127" t="s">
        <v>345</v>
      </c>
      <c r="B127" s="3">
        <v>19.464803695678711</v>
      </c>
      <c r="C127" s="3">
        <v>18.590000152587891</v>
      </c>
      <c r="D127" s="4">
        <v>-4.3231465284716768E-2</v>
      </c>
      <c r="E127" s="4">
        <v>0.13630803539367389</v>
      </c>
      <c r="F127" s="2">
        <v>3</v>
      </c>
      <c r="G127" s="4">
        <v>0.2797828329123786</v>
      </c>
      <c r="H127" s="4">
        <v>-8.4627175635129004E-2</v>
      </c>
      <c r="I127" s="4">
        <v>0.1122744968959264</v>
      </c>
    </row>
    <row r="128" spans="1:9" x14ac:dyDescent="0.25">
      <c r="A128" t="s">
        <v>346</v>
      </c>
      <c r="B128" s="3">
        <v>20.344318389892582</v>
      </c>
      <c r="C128" s="3">
        <v>16.360000610351559</v>
      </c>
      <c r="D128" s="4">
        <v>1.3723009839486929E-2</v>
      </c>
      <c r="E128" s="4">
        <v>-7.5183713032991539E-2</v>
      </c>
      <c r="F128" s="2">
        <v>3</v>
      </c>
      <c r="G128" s="4">
        <v>0.3263460561242435</v>
      </c>
      <c r="H128" s="4">
        <v>-4.3266170289275603E-2</v>
      </c>
      <c r="I128" s="4">
        <v>0.16253247942243301</v>
      </c>
    </row>
    <row r="129" spans="1:9" x14ac:dyDescent="0.25">
      <c r="A129" t="s">
        <v>347</v>
      </c>
      <c r="B129" s="3">
        <v>20.068912506103519</v>
      </c>
      <c r="C129" s="3">
        <v>17.690000534057621</v>
      </c>
      <c r="D129" s="4">
        <v>-1.181105689987927E-2</v>
      </c>
      <c r="E129" s="4">
        <v>6.5662658285516429E-2</v>
      </c>
      <c r="F129" s="2">
        <v>3</v>
      </c>
      <c r="G129" s="4">
        <v>0.30839099364456302</v>
      </c>
      <c r="H129" s="4">
        <v>-5.621770402329751E-2</v>
      </c>
      <c r="I129" s="4">
        <v>0.14679500034877241</v>
      </c>
    </row>
    <row r="130" spans="1:9" x14ac:dyDescent="0.25">
      <c r="A130" t="s">
        <v>348</v>
      </c>
      <c r="B130" s="3">
        <v>20.308780670166019</v>
      </c>
      <c r="C130" s="3">
        <v>16.60000038146973</v>
      </c>
      <c r="D130" s="4">
        <v>2.017127330144719E-2</v>
      </c>
      <c r="E130" s="4">
        <v>1.2812751655983719E-2</v>
      </c>
      <c r="F130" s="2">
        <v>3</v>
      </c>
      <c r="G130" s="4">
        <v>0.35301788309276899</v>
      </c>
      <c r="H130" s="4">
        <v>-4.493740537523816E-2</v>
      </c>
      <c r="I130" s="4">
        <v>0.16050175258091509</v>
      </c>
    </row>
    <row r="131" spans="1:9" x14ac:dyDescent="0.25">
      <c r="A131" t="s">
        <v>349</v>
      </c>
      <c r="B131" s="3">
        <v>19.9072265625</v>
      </c>
      <c r="C131" s="3">
        <v>16.389999389648441</v>
      </c>
      <c r="D131" s="4">
        <v>2.0400740991892041E-2</v>
      </c>
      <c r="E131" s="4">
        <v>-0.1121343335583027</v>
      </c>
      <c r="F131" s="2">
        <v>3</v>
      </c>
      <c r="G131" s="4">
        <v>0.29591299789393283</v>
      </c>
      <c r="H131" s="4">
        <v>-6.3821321361052008E-2</v>
      </c>
      <c r="I131" s="4">
        <v>0.1375558035714286</v>
      </c>
    </row>
    <row r="132" spans="1:9" x14ac:dyDescent="0.25">
      <c r="A132" t="s">
        <v>350</v>
      </c>
      <c r="B132" s="3">
        <v>19.509223937988281</v>
      </c>
      <c r="C132" s="3">
        <v>18.45999908447266</v>
      </c>
      <c r="D132" s="4">
        <v>-5.7499291623268611E-3</v>
      </c>
      <c r="E132" s="4">
        <v>2.3281493771090341E-2</v>
      </c>
      <c r="F132" s="2">
        <v>3</v>
      </c>
      <c r="G132" s="4">
        <v>0.28019450887410452</v>
      </c>
      <c r="H132" s="4">
        <v>-8.253822147470713E-2</v>
      </c>
      <c r="I132" s="4">
        <v>0.1148127964564731</v>
      </c>
    </row>
    <row r="133" spans="1:9" x14ac:dyDescent="0.25">
      <c r="A133" t="s">
        <v>351</v>
      </c>
      <c r="B133" s="3">
        <v>19.622049331665039</v>
      </c>
      <c r="C133" s="3">
        <v>18.04000091552734</v>
      </c>
      <c r="D133" s="4">
        <v>-4.0321568052376848E-2</v>
      </c>
      <c r="E133" s="4">
        <v>0.22554351822499449</v>
      </c>
      <c r="F133" s="2">
        <v>3</v>
      </c>
      <c r="G133" s="4">
        <v>0.29735764206788179</v>
      </c>
      <c r="H133" s="4">
        <v>-7.7232372986088649E-2</v>
      </c>
      <c r="I133" s="4">
        <v>0.1212599618094308</v>
      </c>
    </row>
    <row r="134" spans="1:9" x14ac:dyDescent="0.25">
      <c r="A134" t="s">
        <v>352</v>
      </c>
      <c r="B134" s="3">
        <v>20.44648361206055</v>
      </c>
      <c r="C134" s="3">
        <v>14.72000026702881</v>
      </c>
      <c r="D134" s="4">
        <v>-2.9697419291473399E-3</v>
      </c>
      <c r="E134" s="4">
        <v>-1.274309740628732E-2</v>
      </c>
      <c r="F134" s="2">
        <v>2</v>
      </c>
      <c r="G134" s="4">
        <v>0.36011435274945608</v>
      </c>
      <c r="H134" s="4">
        <v>-3.8461638508227147E-2</v>
      </c>
      <c r="I134" s="4">
        <v>0.1683704921177456</v>
      </c>
    </row>
    <row r="135" spans="1:9" x14ac:dyDescent="0.25">
      <c r="A135" t="s">
        <v>353</v>
      </c>
      <c r="B135" s="3">
        <v>20.50738525390625</v>
      </c>
      <c r="C135" s="3">
        <v>14.909999847412109</v>
      </c>
      <c r="D135" s="4">
        <v>1.6517717057100919E-2</v>
      </c>
      <c r="E135" s="4">
        <v>-9.7457661364345416E-2</v>
      </c>
      <c r="F135" s="2">
        <v>2</v>
      </c>
      <c r="G135" s="4">
        <v>0.38407897550275938</v>
      </c>
      <c r="H135" s="4">
        <v>-3.55976123009073E-2</v>
      </c>
      <c r="I135" s="4">
        <v>0.17185058593749991</v>
      </c>
    </row>
    <row r="136" spans="1:9" x14ac:dyDescent="0.25">
      <c r="A136" t="s">
        <v>354</v>
      </c>
      <c r="B136" s="3">
        <v>20.174154281616211</v>
      </c>
      <c r="C136" s="3">
        <v>16.520000457763668</v>
      </c>
      <c r="D136" s="4">
        <v>-6.5552660596644996E-3</v>
      </c>
      <c r="E136" s="4">
        <v>3.7037045906157078E-2</v>
      </c>
      <c r="F136" s="2">
        <v>3</v>
      </c>
      <c r="G136" s="4">
        <v>0.35592332319484637</v>
      </c>
      <c r="H136" s="4">
        <v>-5.1268490930867723E-2</v>
      </c>
      <c r="I136" s="4">
        <v>0.15280881609235489</v>
      </c>
    </row>
    <row r="137" spans="1:9" x14ac:dyDescent="0.25">
      <c r="A137" t="s">
        <v>355</v>
      </c>
      <c r="B137" s="3">
        <v>20.30727386474609</v>
      </c>
      <c r="C137" s="3">
        <v>15.930000305175779</v>
      </c>
      <c r="D137" s="4">
        <v>-9.7580157919956445E-3</v>
      </c>
      <c r="E137" s="4">
        <v>0.1001381774018697</v>
      </c>
      <c r="F137" s="2">
        <v>2</v>
      </c>
      <c r="G137" s="4">
        <v>0.34395306263942488</v>
      </c>
      <c r="H137" s="4">
        <v>-4.5008266029913369E-2</v>
      </c>
      <c r="I137" s="4">
        <v>0.1604156494140625</v>
      </c>
    </row>
    <row r="138" spans="1:9" x14ac:dyDescent="0.25">
      <c r="A138" t="s">
        <v>356</v>
      </c>
      <c r="B138" s="3">
        <v>20.50738525390625</v>
      </c>
      <c r="C138" s="3">
        <v>14.47999954223633</v>
      </c>
      <c r="D138" s="4">
        <v>-1.2154374307760899E-2</v>
      </c>
      <c r="E138" s="4">
        <v>9.7801364889470221E-2</v>
      </c>
      <c r="F138" s="2">
        <v>2</v>
      </c>
      <c r="G138" s="4">
        <v>0.35740290790999718</v>
      </c>
      <c r="H138" s="4">
        <v>-3.55976123009073E-2</v>
      </c>
      <c r="I138" s="4">
        <v>0.17185058593749991</v>
      </c>
    </row>
    <row r="139" spans="1:9" x14ac:dyDescent="0.25">
      <c r="A139" t="s">
        <v>357</v>
      </c>
      <c r="B139" s="3">
        <v>20.759706497192379</v>
      </c>
      <c r="C139" s="3">
        <v>13.189999580383301</v>
      </c>
      <c r="D139" s="4">
        <v>4.1913671623849957E-4</v>
      </c>
      <c r="E139" s="4">
        <v>5.3353426398474726E-3</v>
      </c>
      <c r="F139" s="2">
        <v>1</v>
      </c>
      <c r="G139" s="4">
        <v>0.36877243074372301</v>
      </c>
      <c r="H139" s="4">
        <v>-2.3731681735917439E-2</v>
      </c>
      <c r="I139" s="4">
        <v>0.18626894269670771</v>
      </c>
    </row>
    <row r="140" spans="1:9" x14ac:dyDescent="0.25">
      <c r="A140" t="s">
        <v>358</v>
      </c>
      <c r="B140" s="3">
        <v>20.751008987426761</v>
      </c>
      <c r="C140" s="3">
        <v>13.11999988555908</v>
      </c>
      <c r="D140" s="4">
        <v>-1.0783765859321609E-2</v>
      </c>
      <c r="E140" s="4">
        <v>5.2969489999316499E-2</v>
      </c>
      <c r="F140" s="2">
        <v>1</v>
      </c>
      <c r="G140" s="4">
        <v>0.37736079208432199</v>
      </c>
      <c r="H140" s="4">
        <v>-2.414070019834702E-2</v>
      </c>
      <c r="I140" s="4">
        <v>0.1857719421386719</v>
      </c>
    </row>
    <row r="141" spans="1:9" x14ac:dyDescent="0.25">
      <c r="A141" t="s">
        <v>359</v>
      </c>
      <c r="B141" s="3">
        <v>20.97722244262695</v>
      </c>
      <c r="C141" s="3">
        <v>12.460000038146971</v>
      </c>
      <c r="D141" s="4">
        <v>7.1010101222839239E-3</v>
      </c>
      <c r="E141" s="4">
        <v>-3.5603717912586992E-2</v>
      </c>
      <c r="F141" s="2">
        <v>1</v>
      </c>
      <c r="G141" s="4">
        <v>0.39216373044638297</v>
      </c>
      <c r="H141" s="4">
        <v>-1.3502542596895871E-2</v>
      </c>
      <c r="I141" s="4">
        <v>0.19869842529296869</v>
      </c>
    </row>
    <row r="142" spans="1:9" x14ac:dyDescent="0.25">
      <c r="A142" t="s">
        <v>360</v>
      </c>
      <c r="B142" s="3">
        <v>20.829313278198239</v>
      </c>
      <c r="C142" s="3">
        <v>12.920000076293951</v>
      </c>
      <c r="D142" s="4">
        <v>-2.0458278278043029E-2</v>
      </c>
      <c r="E142" s="4">
        <v>5.44744690631771E-3</v>
      </c>
      <c r="F142" s="2">
        <v>1</v>
      </c>
      <c r="G142" s="4">
        <v>0.41192367986398648</v>
      </c>
      <c r="H142" s="4">
        <v>-2.0458278278043029E-2</v>
      </c>
      <c r="I142" s="4">
        <v>0.19024647303989961</v>
      </c>
    </row>
    <row r="143" spans="1:9" x14ac:dyDescent="0.25">
      <c r="A143" t="s">
        <v>361</v>
      </c>
      <c r="B143" s="3">
        <v>21.264345169067379</v>
      </c>
      <c r="C143" s="3">
        <v>12.85000038146973</v>
      </c>
      <c r="D143" s="4">
        <v>1.8333516473027171E-2</v>
      </c>
      <c r="E143" s="4">
        <v>2.7178269094106922E-2</v>
      </c>
      <c r="F143" s="2">
        <v>1</v>
      </c>
      <c r="G143" s="4">
        <v>0.44914505617518929</v>
      </c>
      <c r="H143" s="4">
        <v>0</v>
      </c>
      <c r="I143" s="4">
        <v>0.21510543823242179</v>
      </c>
    </row>
    <row r="144" spans="1:9" x14ac:dyDescent="0.25">
      <c r="A144" t="s">
        <v>362</v>
      </c>
      <c r="B144" s="3">
        <v>20.881513595581051</v>
      </c>
      <c r="C144" s="3">
        <v>12.510000228881839</v>
      </c>
      <c r="D144" s="4">
        <v>-1.913134137642825E-3</v>
      </c>
      <c r="E144" s="4">
        <v>1.131773198205055E-2</v>
      </c>
      <c r="F144" s="2">
        <v>1</v>
      </c>
      <c r="G144" s="4">
        <v>0.44970920212627208</v>
      </c>
      <c r="H144" s="4">
        <v>-1.111732654491138E-2</v>
      </c>
      <c r="I144" s="4">
        <v>0.19322934831891739</v>
      </c>
    </row>
    <row r="145" spans="1:9" x14ac:dyDescent="0.25">
      <c r="A145" t="s">
        <v>363</v>
      </c>
      <c r="B145" s="3">
        <v>20.921539306640621</v>
      </c>
      <c r="C145" s="3">
        <v>12.36999988555908</v>
      </c>
      <c r="D145" s="4">
        <v>6.9515003321340973E-3</v>
      </c>
      <c r="E145" s="4">
        <v>-8.814075377564845E-3</v>
      </c>
      <c r="F145" s="2">
        <v>1</v>
      </c>
      <c r="G145" s="4">
        <v>0.46814557632102721</v>
      </c>
      <c r="H145" s="4">
        <v>-9.2218350146467953E-3</v>
      </c>
      <c r="I145" s="4">
        <v>0.1955165318080356</v>
      </c>
    </row>
    <row r="146" spans="1:9" x14ac:dyDescent="0.25">
      <c r="A146" t="s">
        <v>364</v>
      </c>
      <c r="B146" s="3">
        <v>20.777107238769531</v>
      </c>
      <c r="C146" s="3">
        <v>12.47999954223633</v>
      </c>
      <c r="D146" s="4">
        <v>-3.7546269782577908E-3</v>
      </c>
      <c r="E146" s="4">
        <v>3.2258013625000359E-2</v>
      </c>
      <c r="F146" s="2">
        <v>1</v>
      </c>
      <c r="G146" s="4">
        <v>0.43341002266993639</v>
      </c>
      <c r="H146" s="4">
        <v>-1.6061682555164158E-2</v>
      </c>
      <c r="I146" s="4">
        <v>0.18726327078683019</v>
      </c>
    </row>
    <row r="147" spans="1:9" x14ac:dyDescent="0.25">
      <c r="A147" t="s">
        <v>365</v>
      </c>
      <c r="B147" s="3">
        <v>20.855411529541019</v>
      </c>
      <c r="C147" s="3">
        <v>12.090000152587891</v>
      </c>
      <c r="D147" s="4">
        <v>-9.9543832136020916E-3</v>
      </c>
      <c r="E147" s="4">
        <v>4.9875661636344937E-3</v>
      </c>
      <c r="F147" s="2">
        <v>1</v>
      </c>
      <c r="G147" s="4">
        <v>0.43646420598025681</v>
      </c>
      <c r="H147" s="4">
        <v>-1.2353438128979599E-2</v>
      </c>
      <c r="I147" s="4">
        <v>0.19173780168805801</v>
      </c>
    </row>
    <row r="148" spans="1:9" x14ac:dyDescent="0.25">
      <c r="A148" t="s">
        <v>366</v>
      </c>
      <c r="B148" s="3">
        <v>21.06510162353516</v>
      </c>
      <c r="C148" s="3">
        <v>12.02999973297119</v>
      </c>
      <c r="D148" s="4">
        <v>6.9456601021151698E-3</v>
      </c>
      <c r="E148" s="4">
        <v>-1.554832486953894E-2</v>
      </c>
      <c r="F148" s="2">
        <v>1</v>
      </c>
      <c r="G148" s="4">
        <v>0.44778249323378527</v>
      </c>
      <c r="H148" s="4">
        <v>-2.4231761392617961E-3</v>
      </c>
      <c r="I148" s="4">
        <v>0.2037200927734375</v>
      </c>
    </row>
    <row r="149" spans="1:9" x14ac:dyDescent="0.25">
      <c r="A149" t="s">
        <v>367</v>
      </c>
      <c r="B149" s="3">
        <v>20.9197998046875</v>
      </c>
      <c r="C149" s="3">
        <v>12.22000026702881</v>
      </c>
      <c r="D149" s="4">
        <v>1.9288700420846849E-2</v>
      </c>
      <c r="E149" s="4">
        <v>-1.768483285975431E-2</v>
      </c>
      <c r="F149" s="2">
        <v>1</v>
      </c>
      <c r="G149" s="4">
        <v>0.46073768051956859</v>
      </c>
      <c r="H149" s="4">
        <v>-9.3042123449113001E-3</v>
      </c>
      <c r="I149" s="4">
        <v>0.1954171316964286</v>
      </c>
    </row>
    <row r="150" spans="1:9" x14ac:dyDescent="0.25">
      <c r="A150" t="s">
        <v>368</v>
      </c>
      <c r="B150" s="3">
        <v>20.523920059204102</v>
      </c>
      <c r="C150" s="3">
        <v>12.439999580383301</v>
      </c>
      <c r="D150" s="4">
        <v>-2.1573282439278918E-3</v>
      </c>
      <c r="E150" s="4">
        <v>1.6339854003679211E-2</v>
      </c>
      <c r="F150" s="2">
        <v>1</v>
      </c>
      <c r="G150" s="4">
        <v>0.42163942994352199</v>
      </c>
      <c r="H150" s="4">
        <v>-2.8051829431595569E-2</v>
      </c>
      <c r="I150" s="4">
        <v>0.17279543195452021</v>
      </c>
    </row>
    <row r="151" spans="1:9" x14ac:dyDescent="0.25">
      <c r="A151" t="s">
        <v>369</v>
      </c>
      <c r="B151" s="3">
        <v>20.568292617797852</v>
      </c>
      <c r="C151" s="3">
        <v>12.239999771118161</v>
      </c>
      <c r="D151" s="4">
        <v>6.1714572133262369E-3</v>
      </c>
      <c r="E151" s="4">
        <v>-2.4701228279307871E-2</v>
      </c>
      <c r="F151" s="2">
        <v>1</v>
      </c>
      <c r="G151" s="4">
        <v>0.46114461765593773</v>
      </c>
      <c r="H151" s="4">
        <v>-2.5950484901689611E-2</v>
      </c>
      <c r="I151" s="4">
        <v>0.17533100673130589</v>
      </c>
    </row>
    <row r="152" spans="1:9" x14ac:dyDescent="0.25">
      <c r="A152" t="s">
        <v>370</v>
      </c>
      <c r="B152" s="3">
        <v>20.442134857177731</v>
      </c>
      <c r="C152" s="3">
        <v>12.55000019073486</v>
      </c>
      <c r="D152" s="4">
        <v>-1.0629165707425341E-3</v>
      </c>
      <c r="E152" s="4">
        <v>-2.25856665425801E-2</v>
      </c>
      <c r="F152" s="2">
        <v>1</v>
      </c>
      <c r="G152" s="4">
        <v>0.48631691964639551</v>
      </c>
      <c r="H152" s="4">
        <v>-3.1924918844329131E-2</v>
      </c>
      <c r="I152" s="4">
        <v>0.16812199183872781</v>
      </c>
    </row>
    <row r="153" spans="1:9" x14ac:dyDescent="0.25">
      <c r="A153" t="s">
        <v>371</v>
      </c>
      <c r="B153" s="3">
        <v>20.463886260986332</v>
      </c>
      <c r="C153" s="3">
        <v>12.840000152587891</v>
      </c>
      <c r="D153" s="4">
        <v>9.4421539292097734E-3</v>
      </c>
      <c r="E153" s="4">
        <v>-3.6759172837409371E-2</v>
      </c>
      <c r="F153" s="2">
        <v>1</v>
      </c>
      <c r="G153" s="4">
        <v>0.50538141334930065</v>
      </c>
      <c r="H153" s="4">
        <v>-3.0894840911942389E-2</v>
      </c>
      <c r="I153" s="4">
        <v>0.16936492919921881</v>
      </c>
    </row>
    <row r="154" spans="1:9" x14ac:dyDescent="0.25">
      <c r="A154" t="s">
        <v>372</v>
      </c>
      <c r="B154" s="3">
        <v>20.272470474243161</v>
      </c>
      <c r="C154" s="3">
        <v>13.329999923706049</v>
      </c>
      <c r="D154" s="4">
        <v>7.1561003815563407E-3</v>
      </c>
      <c r="E154" s="4">
        <v>9.8484936605582885E-3</v>
      </c>
      <c r="F154" s="2">
        <v>2</v>
      </c>
      <c r="G154" s="4">
        <v>0.48354349917968742</v>
      </c>
      <c r="H154" s="4">
        <v>-3.9959689303782353E-2</v>
      </c>
      <c r="I154" s="4">
        <v>0.15842688424246651</v>
      </c>
    </row>
    <row r="155" spans="1:9" x14ac:dyDescent="0.25">
      <c r="A155" t="s">
        <v>373</v>
      </c>
      <c r="B155" s="3">
        <v>20.1284294128418</v>
      </c>
      <c r="C155" s="3">
        <v>13.19999980926514</v>
      </c>
      <c r="D155" s="4">
        <v>1.49127272269145E-2</v>
      </c>
      <c r="E155" s="4">
        <v>-6.024090761646117E-3</v>
      </c>
      <c r="F155" s="2">
        <v>1</v>
      </c>
      <c r="G155" s="4">
        <v>0.47804496715325379</v>
      </c>
      <c r="H155" s="4">
        <v>-4.6781020010194241E-2</v>
      </c>
      <c r="I155" s="4">
        <v>0.15019596644810271</v>
      </c>
    </row>
    <row r="156" spans="1:9" x14ac:dyDescent="0.25">
      <c r="A156" t="s">
        <v>374</v>
      </c>
      <c r="B156" s="3">
        <v>19.832670211791989</v>
      </c>
      <c r="C156" s="3">
        <v>13.27999973297119</v>
      </c>
      <c r="D156" s="4">
        <v>-2.497392717914115E-2</v>
      </c>
      <c r="E156" s="4">
        <v>7.9674758295900316E-2</v>
      </c>
      <c r="F156" s="2">
        <v>2</v>
      </c>
      <c r="G156" s="4">
        <v>0.47210664940577929</v>
      </c>
      <c r="H156" s="4">
        <v>-6.0787243653626089E-2</v>
      </c>
      <c r="I156" s="4">
        <v>0.13329544067382801</v>
      </c>
    </row>
    <row r="157" spans="1:9" x14ac:dyDescent="0.25">
      <c r="A157" t="s">
        <v>375</v>
      </c>
      <c r="B157" s="3">
        <v>20.340656280517582</v>
      </c>
      <c r="C157" s="3">
        <v>12.30000019073486</v>
      </c>
      <c r="D157" s="4">
        <v>-4.7955579404148629E-3</v>
      </c>
      <c r="E157" s="4">
        <v>-3.5294102687461693E-2</v>
      </c>
      <c r="F157" s="2">
        <v>1</v>
      </c>
      <c r="G157" s="4">
        <v>0.48438249891152679</v>
      </c>
      <c r="H157" s="4">
        <v>-3.6730624413840562E-2</v>
      </c>
      <c r="I157" s="4">
        <v>0.162323216029576</v>
      </c>
    </row>
    <row r="158" spans="1:9" x14ac:dyDescent="0.25">
      <c r="A158" t="s">
        <v>376</v>
      </c>
      <c r="B158" s="3">
        <v>20.43867111206055</v>
      </c>
      <c r="C158" s="3">
        <v>12.75</v>
      </c>
      <c r="D158" s="4">
        <v>-3.656413367642664E-3</v>
      </c>
      <c r="E158" s="4">
        <v>7.1090168777756526E-3</v>
      </c>
      <c r="F158" s="2">
        <v>1</v>
      </c>
      <c r="G158" s="4">
        <v>0.52036533318747935</v>
      </c>
      <c r="H158" s="4">
        <v>-3.2088950896698047E-2</v>
      </c>
      <c r="I158" s="4">
        <v>0.16792406354631709</v>
      </c>
    </row>
    <row r="159" spans="1:9" x14ac:dyDescent="0.25">
      <c r="A159" t="s">
        <v>377</v>
      </c>
      <c r="B159" s="3">
        <v>20.513677597045898</v>
      </c>
      <c r="C159" s="3">
        <v>12.659999847412109</v>
      </c>
      <c r="D159" s="4">
        <v>-8.8129781833470311E-3</v>
      </c>
      <c r="E159" s="4">
        <v>6.0301532021133968E-2</v>
      </c>
      <c r="F159" s="2">
        <v>1</v>
      </c>
      <c r="G159" s="4">
        <v>0.51389564932931586</v>
      </c>
      <c r="H159" s="4">
        <v>-2.8536880159140021E-2</v>
      </c>
      <c r="I159" s="4">
        <v>0.1722101484026228</v>
      </c>
    </row>
    <row r="160" spans="1:9" x14ac:dyDescent="0.25">
      <c r="A160" t="s">
        <v>378</v>
      </c>
      <c r="B160" s="3">
        <v>20.696071624755859</v>
      </c>
      <c r="C160" s="3">
        <v>11.939999580383301</v>
      </c>
      <c r="D160" s="4">
        <v>-4.2241108824289109E-3</v>
      </c>
      <c r="E160" s="4">
        <v>-8.3056795503789749E-3</v>
      </c>
      <c r="F160" s="2">
        <v>1</v>
      </c>
      <c r="G160" s="4">
        <v>0.54911184170842997</v>
      </c>
      <c r="H160" s="4">
        <v>-1.9899273842027169E-2</v>
      </c>
      <c r="I160" s="4">
        <v>0.1826326642717635</v>
      </c>
    </row>
    <row r="161" spans="1:9" x14ac:dyDescent="0.25">
      <c r="A161" t="s">
        <v>379</v>
      </c>
      <c r="B161" s="3">
        <v>20.783864974975589</v>
      </c>
      <c r="C161" s="3">
        <v>12.039999961853029</v>
      </c>
      <c r="D161" s="4">
        <v>-6.1476045069841501E-4</v>
      </c>
      <c r="E161" s="4">
        <v>-6.3035050238967716E-2</v>
      </c>
      <c r="F161" s="2">
        <v>1</v>
      </c>
      <c r="G161" s="4">
        <v>0.55497160826020386</v>
      </c>
      <c r="H161" s="4">
        <v>-1.574165746620881E-2</v>
      </c>
      <c r="I161" s="4">
        <v>0.19516191514919659</v>
      </c>
    </row>
    <row r="162" spans="1:9" x14ac:dyDescent="0.25">
      <c r="A162" t="s">
        <v>380</v>
      </c>
      <c r="B162" s="3">
        <v>20.796649932861332</v>
      </c>
      <c r="C162" s="3">
        <v>12.85000038146973</v>
      </c>
      <c r="D162" s="4">
        <v>-1.432355893915549E-3</v>
      </c>
      <c r="E162" s="4">
        <v>8.6342709833431286E-3</v>
      </c>
      <c r="F162" s="2">
        <v>1</v>
      </c>
      <c r="G162" s="4">
        <v>0.55762018879982378</v>
      </c>
      <c r="H162" s="4">
        <v>-1.513620215396849E-2</v>
      </c>
      <c r="I162" s="4">
        <v>0.19589710539269661</v>
      </c>
    </row>
    <row r="163" spans="1:9" x14ac:dyDescent="0.25">
      <c r="A163" t="s">
        <v>381</v>
      </c>
      <c r="B163" s="3">
        <v>20.826480865478519</v>
      </c>
      <c r="C163" s="3">
        <v>12.739999771118161</v>
      </c>
      <c r="D163" s="4">
        <v>3.2435446093506131E-3</v>
      </c>
      <c r="E163" s="4">
        <v>4.2553149977613718E-2</v>
      </c>
      <c r="F163" s="2">
        <v>1</v>
      </c>
      <c r="G163" s="4">
        <v>0.56164229766525398</v>
      </c>
      <c r="H163" s="4">
        <v>-1.372350320074767E-2</v>
      </c>
      <c r="I163" s="4">
        <v>0.19761251273393809</v>
      </c>
    </row>
    <row r="164" spans="1:9" x14ac:dyDescent="0.25">
      <c r="A164" t="s">
        <v>382</v>
      </c>
      <c r="B164" s="3">
        <v>20.759147644042969</v>
      </c>
      <c r="C164" s="3">
        <v>12.22000026702881</v>
      </c>
      <c r="D164" s="4">
        <v>1.480352207517299E-3</v>
      </c>
      <c r="E164" s="4">
        <v>-2.861682502865948E-2</v>
      </c>
      <c r="F164" s="2">
        <v>1</v>
      </c>
      <c r="G164" s="4">
        <v>0.58613452710770741</v>
      </c>
      <c r="H164" s="4">
        <v>-1.691219235973751E-2</v>
      </c>
      <c r="I164" s="4">
        <v>0.2041967201216259</v>
      </c>
    </row>
    <row r="165" spans="1:9" x14ac:dyDescent="0.25">
      <c r="A165" t="s">
        <v>383</v>
      </c>
      <c r="B165" s="3">
        <v>20.728462219238281</v>
      </c>
      <c r="C165" s="3">
        <v>12.579999923706049</v>
      </c>
      <c r="D165" s="4">
        <v>-6.7793756876685096E-3</v>
      </c>
      <c r="E165" s="4">
        <v>-3.9588432527165596E-3</v>
      </c>
      <c r="F165" s="2">
        <v>1</v>
      </c>
      <c r="G165" s="4">
        <v>0.56867546346592523</v>
      </c>
      <c r="H165" s="4">
        <v>-1.836535736993028E-2</v>
      </c>
      <c r="I165" s="4">
        <v>0.21042115148836671</v>
      </c>
    </row>
    <row r="166" spans="1:9" x14ac:dyDescent="0.25">
      <c r="A166" t="s">
        <v>384</v>
      </c>
      <c r="B166" s="3">
        <v>20.86994743347168</v>
      </c>
      <c r="C166" s="3">
        <v>12.63000011444092</v>
      </c>
      <c r="D166" s="4">
        <v>4.759859203300465E-3</v>
      </c>
      <c r="E166" s="4">
        <v>-4.027353640702469E-2</v>
      </c>
      <c r="F166" s="2">
        <v>1</v>
      </c>
      <c r="G166" s="4">
        <v>0.64245984482898244</v>
      </c>
      <c r="H166" s="4">
        <v>-1.1665063530354571E-2</v>
      </c>
      <c r="I166" s="4">
        <v>0.24078167729656341</v>
      </c>
    </row>
    <row r="167" spans="1:9" x14ac:dyDescent="0.25">
      <c r="A167" t="s">
        <v>385</v>
      </c>
      <c r="B167" s="3">
        <v>20.77108001708984</v>
      </c>
      <c r="C167" s="3">
        <v>13.159999847412109</v>
      </c>
      <c r="D167" s="4">
        <v>-5.3873344211634588E-3</v>
      </c>
      <c r="E167" s="4">
        <v>3.813897181103032E-3</v>
      </c>
      <c r="F167" s="2">
        <v>1</v>
      </c>
      <c r="G167" s="4">
        <v>0.63714053469864584</v>
      </c>
      <c r="H167" s="4">
        <v>-1.6347112778449139E-2</v>
      </c>
      <c r="I167" s="4">
        <v>0.26267957773506229</v>
      </c>
    </row>
    <row r="168" spans="1:9" x14ac:dyDescent="0.25">
      <c r="A168" t="s">
        <v>386</v>
      </c>
      <c r="B168" s="3">
        <v>20.883586883544918</v>
      </c>
      <c r="C168" s="3">
        <v>13.10999965667725</v>
      </c>
      <c r="D168" s="4">
        <v>-4.1860693549091721E-3</v>
      </c>
      <c r="E168" s="4">
        <v>1.47058497880288E-2</v>
      </c>
      <c r="F168" s="2">
        <v>1</v>
      </c>
      <c r="G168" s="4">
        <v>0.69396697735581059</v>
      </c>
      <c r="H168" s="4">
        <v>-1.1019142161142191E-2</v>
      </c>
      <c r="I168" s="4">
        <v>0.27806528081564469</v>
      </c>
    </row>
    <row r="169" spans="1:9" x14ac:dyDescent="0.25">
      <c r="A169" t="s">
        <v>387</v>
      </c>
      <c r="B169" s="3">
        <v>20.97137451171875</v>
      </c>
      <c r="C169" s="3">
        <v>12.920000076293951</v>
      </c>
      <c r="D169" s="4">
        <v>1.430454800696568E-2</v>
      </c>
      <c r="E169" s="4">
        <v>-0.1071181867402364</v>
      </c>
      <c r="F169" s="2">
        <v>1</v>
      </c>
      <c r="G169" s="4">
        <v>0.76023127705875471</v>
      </c>
      <c r="H169" s="4">
        <v>-6.8617967633838317E-3</v>
      </c>
      <c r="I169" s="4">
        <v>0.31079286466330469</v>
      </c>
    </row>
    <row r="170" spans="1:9" x14ac:dyDescent="0.25">
      <c r="A170" t="s">
        <v>388</v>
      </c>
      <c r="B170" s="3">
        <v>20.675619125366211</v>
      </c>
      <c r="C170" s="3">
        <v>14.47000026702881</v>
      </c>
      <c r="D170" s="4">
        <v>3.2257843593466169E-3</v>
      </c>
      <c r="E170" s="4">
        <v>1.3305359776647929E-2</v>
      </c>
      <c r="F170" s="2">
        <v>2</v>
      </c>
      <c r="G170" s="4">
        <v>0.75147378968523748</v>
      </c>
      <c r="H170" s="4">
        <v>-2.0867839754775689E-2</v>
      </c>
      <c r="I170" s="4">
        <v>0.34257270373487358</v>
      </c>
    </row>
    <row r="171" spans="1:9" x14ac:dyDescent="0.25">
      <c r="A171" t="s">
        <v>389</v>
      </c>
      <c r="B171" s="3">
        <v>20.609138488769531</v>
      </c>
      <c r="C171" s="3">
        <v>14.27999973297119</v>
      </c>
      <c r="D171" s="4">
        <v>-1.346393989585482E-2</v>
      </c>
      <c r="E171" s="4">
        <v>0.10526313070017861</v>
      </c>
      <c r="F171" s="2">
        <v>2</v>
      </c>
      <c r="G171" s="4">
        <v>0.75527406693958521</v>
      </c>
      <c r="H171" s="4">
        <v>-2.4016153182813471E-2</v>
      </c>
      <c r="I171" s="4">
        <v>0.33912527803881432</v>
      </c>
    </row>
    <row r="172" spans="1:9" x14ac:dyDescent="0.25">
      <c r="A172" t="s">
        <v>390</v>
      </c>
      <c r="B172" s="3">
        <v>20.89040565490723</v>
      </c>
      <c r="C172" s="3">
        <v>12.920000076293951</v>
      </c>
      <c r="D172" s="4">
        <v>-7.7324217863498079E-3</v>
      </c>
      <c r="E172" s="4">
        <v>8.2984052455443491E-2</v>
      </c>
      <c r="F172" s="2">
        <v>1</v>
      </c>
      <c r="G172" s="4">
        <v>0.81418341166572161</v>
      </c>
      <c r="H172" s="4">
        <v>-1.0696226639545951E-2</v>
      </c>
      <c r="I172" s="4">
        <v>0.37166160753802241</v>
      </c>
    </row>
    <row r="173" spans="1:9" x14ac:dyDescent="0.25">
      <c r="A173" t="s">
        <v>391</v>
      </c>
      <c r="B173" s="3">
        <v>21.05319786071777</v>
      </c>
      <c r="C173" s="3">
        <v>11.930000305175779</v>
      </c>
      <c r="D173" s="4">
        <v>1.374877976135536E-2</v>
      </c>
      <c r="E173" s="4">
        <v>-6.5779179520483289E-2</v>
      </c>
      <c r="F173" s="2">
        <v>1</v>
      </c>
      <c r="G173" s="4">
        <v>0.84621101064052651</v>
      </c>
      <c r="H173" s="4">
        <v>-2.9869008302496609E-3</v>
      </c>
      <c r="I173" s="4">
        <v>0.39730519128078262</v>
      </c>
    </row>
    <row r="174" spans="1:9" x14ac:dyDescent="0.25">
      <c r="A174" t="s">
        <v>392</v>
      </c>
      <c r="B174" s="3">
        <v>20.767667770385739</v>
      </c>
      <c r="C174" s="3">
        <v>12.77000045776367</v>
      </c>
      <c r="D174" s="4">
        <v>-5.1446633916714113E-3</v>
      </c>
      <c r="E174" s="4">
        <v>3.9056183677829148E-2</v>
      </c>
      <c r="F174" s="2">
        <v>1</v>
      </c>
      <c r="G174" s="4">
        <v>0.8192208966550496</v>
      </c>
      <c r="H174" s="4">
        <v>-1.650870602827725E-2</v>
      </c>
      <c r="I174" s="4">
        <v>0.39389674048089152</v>
      </c>
    </row>
    <row r="175" spans="1:9" x14ac:dyDescent="0.25">
      <c r="A175" t="s">
        <v>393</v>
      </c>
      <c r="B175" s="3">
        <v>20.875062942504879</v>
      </c>
      <c r="C175" s="3">
        <v>12.289999961853029</v>
      </c>
      <c r="D175" s="4">
        <v>-1.1422809144642439E-2</v>
      </c>
      <c r="E175" s="4">
        <v>3.6256350558466321E-2</v>
      </c>
      <c r="F175" s="2">
        <v>1</v>
      </c>
      <c r="G175" s="4">
        <v>0.82277145059834189</v>
      </c>
      <c r="H175" s="4">
        <v>-1.1422809144642439E-2</v>
      </c>
      <c r="I175" s="4">
        <v>0.40762394132825808</v>
      </c>
    </row>
    <row r="176" spans="1:9" x14ac:dyDescent="0.25">
      <c r="A176" t="s">
        <v>394</v>
      </c>
      <c r="B176" s="3">
        <v>21.116270065307621</v>
      </c>
      <c r="C176" s="3">
        <v>11.85999965667725</v>
      </c>
      <c r="D176" s="4">
        <v>5.4132081297564314E-3</v>
      </c>
      <c r="E176" s="4">
        <v>-2.386831036691894E-2</v>
      </c>
      <c r="F176" s="2">
        <v>1</v>
      </c>
      <c r="G176" s="4">
        <v>0.85934299952596938</v>
      </c>
      <c r="H176" s="4">
        <v>0</v>
      </c>
      <c r="I176" s="4">
        <v>0.42388875077152449</v>
      </c>
    </row>
    <row r="177" spans="1:9" x14ac:dyDescent="0.25">
      <c r="A177" t="s">
        <v>395</v>
      </c>
      <c r="B177" s="3">
        <v>21.002578735351559</v>
      </c>
      <c r="C177" s="3">
        <v>12.14999961853027</v>
      </c>
      <c r="D177" s="4">
        <v>-8.352535999611721E-4</v>
      </c>
      <c r="E177" s="4">
        <v>1.334444123990064E-2</v>
      </c>
      <c r="F177" s="2">
        <v>1</v>
      </c>
      <c r="G177" s="4">
        <v>0.81753148543097831</v>
      </c>
      <c r="H177" s="4">
        <v>-8.352535999611721E-4</v>
      </c>
      <c r="I177" s="4">
        <v>0.41622244392452862</v>
      </c>
    </row>
    <row r="178" spans="1:9" x14ac:dyDescent="0.25">
      <c r="A178" t="s">
        <v>396</v>
      </c>
      <c r="B178" s="3">
        <v>21.020135879516602</v>
      </c>
      <c r="C178" s="3">
        <v>11.989999771118161</v>
      </c>
      <c r="D178" s="4">
        <v>9.4340262079386505E-3</v>
      </c>
      <c r="E178" s="4">
        <v>-3.4621602458483343E-2</v>
      </c>
      <c r="F178" s="2">
        <v>1</v>
      </c>
      <c r="G178" s="4">
        <v>0.84084389540271132</v>
      </c>
      <c r="H178" s="4">
        <v>0</v>
      </c>
      <c r="I178" s="4">
        <v>0.41740633767067581</v>
      </c>
    </row>
    <row r="179" spans="1:9" x14ac:dyDescent="0.25">
      <c r="A179" t="s">
        <v>397</v>
      </c>
      <c r="B179" s="3">
        <v>20.823684692382809</v>
      </c>
      <c r="C179" s="3">
        <v>12.420000076293951</v>
      </c>
      <c r="D179" s="4">
        <v>8.0338484994380011E-4</v>
      </c>
      <c r="E179" s="4">
        <v>-2.4096171430353359E-3</v>
      </c>
      <c r="F179" s="2">
        <v>1</v>
      </c>
      <c r="G179" s="4">
        <v>0.85783432518951686</v>
      </c>
      <c r="H179" s="4">
        <v>0</v>
      </c>
      <c r="I179" s="4">
        <v>0.40415946052000518</v>
      </c>
    </row>
    <row r="180" spans="1:9" x14ac:dyDescent="0.25">
      <c r="A180" t="s">
        <v>398</v>
      </c>
      <c r="B180" s="3">
        <v>20.80696868896484</v>
      </c>
      <c r="C180" s="3">
        <v>12.44999980926514</v>
      </c>
      <c r="D180" s="4">
        <v>2.050038630640838E-2</v>
      </c>
      <c r="E180" s="4">
        <v>-7.2280198324461087E-2</v>
      </c>
      <c r="F180" s="2">
        <v>1</v>
      </c>
      <c r="G180" s="4">
        <v>0.82132236506156553</v>
      </c>
      <c r="H180" s="4">
        <v>0</v>
      </c>
      <c r="I180" s="4">
        <v>0.41872140797855911</v>
      </c>
    </row>
    <row r="181" spans="1:9" x14ac:dyDescent="0.25">
      <c r="A181" t="s">
        <v>399</v>
      </c>
      <c r="B181" s="3">
        <v>20.388986587524411</v>
      </c>
      <c r="C181" s="3">
        <v>13.420000076293951</v>
      </c>
      <c r="D181" s="4">
        <v>1.3589111340046809E-2</v>
      </c>
      <c r="E181" s="4">
        <v>-1.3235316185802089E-2</v>
      </c>
      <c r="F181" s="2">
        <v>2</v>
      </c>
      <c r="G181" s="4">
        <v>0.80100040030838571</v>
      </c>
      <c r="H181" s="4">
        <v>0</v>
      </c>
      <c r="I181" s="4">
        <v>0.39022133358858291</v>
      </c>
    </row>
    <row r="182" spans="1:9" x14ac:dyDescent="0.25">
      <c r="A182" t="s">
        <v>400</v>
      </c>
      <c r="B182" s="3">
        <v>20.115633010864261</v>
      </c>
      <c r="C182" s="3">
        <v>13.60000038146973</v>
      </c>
      <c r="D182" s="4">
        <v>-4.1523051501668462E-4</v>
      </c>
      <c r="E182" s="4">
        <v>8.3665352571869578E-2</v>
      </c>
      <c r="F182" s="2">
        <v>2</v>
      </c>
      <c r="G182" s="4">
        <v>0.77016209164895333</v>
      </c>
      <c r="H182" s="4">
        <v>-4.1523051501668462E-4</v>
      </c>
      <c r="I182" s="4">
        <v>0.37158274298211208</v>
      </c>
    </row>
    <row r="183" spans="1:9" x14ac:dyDescent="0.25">
      <c r="A183" t="s">
        <v>401</v>
      </c>
      <c r="B183" s="3">
        <v>20.123989105224609</v>
      </c>
      <c r="C183" s="3">
        <v>12.55000019073486</v>
      </c>
      <c r="D183" s="4">
        <v>5.7656213850474369E-3</v>
      </c>
      <c r="E183" s="4">
        <v>-1.1032261172400189E-2</v>
      </c>
      <c r="F183" s="2">
        <v>1</v>
      </c>
      <c r="G183" s="4">
        <v>0.78385446562728189</v>
      </c>
      <c r="H183" s="4">
        <v>0</v>
      </c>
      <c r="I183" s="4">
        <v>0.37271414152006588</v>
      </c>
    </row>
    <row r="184" spans="1:9" x14ac:dyDescent="0.25">
      <c r="A184" t="s">
        <v>402</v>
      </c>
      <c r="B184" s="3">
        <v>20.008626937866211</v>
      </c>
      <c r="C184" s="3">
        <v>12.689999580383301</v>
      </c>
      <c r="D184" s="4">
        <v>6.7297444050271604E-3</v>
      </c>
      <c r="E184" s="4">
        <v>-2.3846186124361509E-2</v>
      </c>
      <c r="F184" s="2">
        <v>1</v>
      </c>
      <c r="G184" s="4">
        <v>0.79306395254132189</v>
      </c>
      <c r="H184" s="4">
        <v>0</v>
      </c>
      <c r="I184" s="4">
        <v>0.36484496221862378</v>
      </c>
    </row>
    <row r="185" spans="1:9" x14ac:dyDescent="0.25">
      <c r="A185" t="s">
        <v>403</v>
      </c>
      <c r="B185" s="3">
        <v>19.874874114990231</v>
      </c>
      <c r="C185" s="3">
        <v>13</v>
      </c>
      <c r="D185" s="4">
        <v>3.5456792235100121E-3</v>
      </c>
      <c r="E185" s="4">
        <v>-1.738469767153528E-2</v>
      </c>
      <c r="F185" s="2">
        <v>1</v>
      </c>
      <c r="G185" s="4">
        <v>0.78352097817624733</v>
      </c>
      <c r="H185" s="4">
        <v>0</v>
      </c>
      <c r="I185" s="4">
        <v>0.36700424512664459</v>
      </c>
    </row>
    <row r="186" spans="1:9" x14ac:dyDescent="0.25">
      <c r="A186" t="s">
        <v>404</v>
      </c>
      <c r="B186" s="3">
        <v>19.804653167724609</v>
      </c>
      <c r="C186" s="3">
        <v>13.22999954223633</v>
      </c>
      <c r="D186" s="4">
        <v>1.1410105454288111E-3</v>
      </c>
      <c r="E186" s="4">
        <v>-1.9273553246345609E-2</v>
      </c>
      <c r="F186" s="2">
        <v>1</v>
      </c>
      <c r="G186" s="4">
        <v>0.78493167098172822</v>
      </c>
      <c r="H186" s="4">
        <v>0</v>
      </c>
      <c r="I186" s="4">
        <v>0.3621744116165786</v>
      </c>
    </row>
    <row r="187" spans="1:9" x14ac:dyDescent="0.25">
      <c r="A187" t="s">
        <v>405</v>
      </c>
      <c r="B187" s="3">
        <v>19.78208160400391</v>
      </c>
      <c r="C187" s="3">
        <v>13.489999771118161</v>
      </c>
      <c r="D187" s="4">
        <v>1.8244444453171301E-2</v>
      </c>
      <c r="E187" s="4">
        <v>0</v>
      </c>
      <c r="F187" s="2">
        <v>2</v>
      </c>
      <c r="G187" s="4">
        <v>0.83133588711923756</v>
      </c>
      <c r="H187" s="4">
        <v>0</v>
      </c>
      <c r="I187" s="4">
        <v>0.36259003183687871</v>
      </c>
    </row>
    <row r="188" spans="1:9" x14ac:dyDescent="0.25">
      <c r="A188" t="s">
        <v>406</v>
      </c>
      <c r="B188" s="3">
        <v>19.42763519287109</v>
      </c>
      <c r="C188" s="3">
        <v>13.489999771118161</v>
      </c>
      <c r="D188" s="4">
        <v>1.6178260057127639E-2</v>
      </c>
      <c r="E188" s="4">
        <v>-8.1062704994498858E-2</v>
      </c>
      <c r="F188" s="2">
        <v>2</v>
      </c>
      <c r="G188" s="4">
        <v>0.76775543455434869</v>
      </c>
      <c r="H188" s="4">
        <v>0</v>
      </c>
      <c r="I188" s="4">
        <v>0.3745320103345533</v>
      </c>
    </row>
    <row r="189" spans="1:9" x14ac:dyDescent="0.25">
      <c r="A189" t="s">
        <v>407</v>
      </c>
      <c r="B189" s="3">
        <v>19.11833381652832</v>
      </c>
      <c r="C189" s="3">
        <v>14.680000305175779</v>
      </c>
      <c r="D189" s="4">
        <v>1.7077153271354732E-2</v>
      </c>
      <c r="E189" s="4">
        <v>-4.6133854600920787E-2</v>
      </c>
      <c r="F189" s="2">
        <v>2</v>
      </c>
      <c r="G189" s="4">
        <v>0.71975944159319494</v>
      </c>
      <c r="H189" s="4">
        <v>0</v>
      </c>
      <c r="I189" s="4">
        <v>0.3526485109583819</v>
      </c>
    </row>
    <row r="190" spans="1:9" x14ac:dyDescent="0.25">
      <c r="A190" t="s">
        <v>408</v>
      </c>
      <c r="B190" s="3">
        <v>18.797328948974609</v>
      </c>
      <c r="C190" s="3">
        <v>15.39000034332275</v>
      </c>
      <c r="D190" s="4">
        <v>-9.6016805955887463E-3</v>
      </c>
      <c r="E190" s="4">
        <v>-1.6613372622684919E-2</v>
      </c>
      <c r="F190" s="2">
        <v>2</v>
      </c>
      <c r="G190" s="4">
        <v>0.66265097234711279</v>
      </c>
      <c r="H190" s="4">
        <v>-1.506768801579772E-2</v>
      </c>
      <c r="I190" s="4">
        <v>0.32993697342201278</v>
      </c>
    </row>
    <row r="191" spans="1:9" x14ac:dyDescent="0.25">
      <c r="A191" t="s">
        <v>409</v>
      </c>
      <c r="B191" s="3">
        <v>18.97956466674805</v>
      </c>
      <c r="C191" s="3">
        <v>15.64999961853027</v>
      </c>
      <c r="D191" s="4">
        <v>-5.5189990866463257E-3</v>
      </c>
      <c r="E191" s="4">
        <v>6.6802967766848464E-2</v>
      </c>
      <c r="F191" s="2">
        <v>2</v>
      </c>
      <c r="G191" s="4">
        <v>0.70294469761813838</v>
      </c>
      <c r="H191" s="4">
        <v>-5.5189990866463257E-3</v>
      </c>
      <c r="I191" s="4">
        <v>0.34283040203641257</v>
      </c>
    </row>
    <row r="192" spans="1:9" x14ac:dyDescent="0.25">
      <c r="A192" t="s">
        <v>410</v>
      </c>
      <c r="B192" s="3">
        <v>19.084894180297852</v>
      </c>
      <c r="C192" s="3">
        <v>14.670000076293951</v>
      </c>
      <c r="D192" s="4">
        <v>1.5976324031063749E-2</v>
      </c>
      <c r="E192" s="4">
        <v>-2.3952073391426461E-2</v>
      </c>
      <c r="F192" s="2">
        <v>2</v>
      </c>
      <c r="G192" s="4">
        <v>0.71263017515981475</v>
      </c>
      <c r="H192" s="4">
        <v>0</v>
      </c>
      <c r="I192" s="4">
        <v>0.35028261053064558</v>
      </c>
    </row>
    <row r="193" spans="1:9" x14ac:dyDescent="0.25">
      <c r="A193" t="s">
        <v>411</v>
      </c>
      <c r="B193" s="3">
        <v>18.784782409667969</v>
      </c>
      <c r="C193" s="3">
        <v>15.02999973297119</v>
      </c>
      <c r="D193" s="4">
        <v>2.8560407991864429E-3</v>
      </c>
      <c r="E193" s="4">
        <v>-2.212102505656743E-2</v>
      </c>
      <c r="F193" s="2">
        <v>2</v>
      </c>
      <c r="G193" s="4">
        <v>0.70487444370767904</v>
      </c>
      <c r="H193" s="4">
        <v>-3.9441184817318184E-3</v>
      </c>
      <c r="I193" s="4">
        <v>0.32904928844519032</v>
      </c>
    </row>
    <row r="194" spans="1:9" x14ac:dyDescent="0.25">
      <c r="A194" t="s">
        <v>412</v>
      </c>
      <c r="B194" s="3">
        <v>18.73128509521484</v>
      </c>
      <c r="C194" s="3">
        <v>15.36999988555908</v>
      </c>
      <c r="D194" s="4">
        <v>1.7435618623766751E-3</v>
      </c>
      <c r="E194" s="4">
        <v>-3.7570467842036881E-2</v>
      </c>
      <c r="F194" s="2">
        <v>2</v>
      </c>
      <c r="G194" s="4">
        <v>0.7169299878047577</v>
      </c>
      <c r="H194" s="4">
        <v>-6.7807930592900254E-3</v>
      </c>
      <c r="I194" s="4">
        <v>0.32526427959296861</v>
      </c>
    </row>
    <row r="195" spans="1:9" x14ac:dyDescent="0.25">
      <c r="A195" t="s">
        <v>413</v>
      </c>
      <c r="B195" s="3">
        <v>18.69868278503418</v>
      </c>
      <c r="C195" s="3">
        <v>15.97000026702881</v>
      </c>
      <c r="D195" s="4">
        <v>2.8521996523389599E-3</v>
      </c>
      <c r="E195" s="4">
        <v>1.7845805872141799E-2</v>
      </c>
      <c r="F195" s="2">
        <v>2</v>
      </c>
      <c r="G195" s="4">
        <v>0.65504398695041011</v>
      </c>
      <c r="H195" s="4">
        <v>-8.5095180505265766E-3</v>
      </c>
      <c r="I195" s="4">
        <v>0.32295762113920962</v>
      </c>
    </row>
    <row r="196" spans="1:9" x14ac:dyDescent="0.25">
      <c r="A196" t="s">
        <v>414</v>
      </c>
      <c r="B196" s="3">
        <v>18.645502090454102</v>
      </c>
      <c r="C196" s="3">
        <v>15.689999580383301</v>
      </c>
      <c r="D196" s="4">
        <v>1.4513535200737501E-2</v>
      </c>
      <c r="E196" s="4">
        <v>-7.3789900487972737E-2</v>
      </c>
      <c r="F196" s="2">
        <v>2</v>
      </c>
      <c r="G196" s="4">
        <v>0.64966724374680318</v>
      </c>
      <c r="H196" s="4">
        <v>-1.132940398077031E-2</v>
      </c>
      <c r="I196" s="4">
        <v>0.31919501358010921</v>
      </c>
    </row>
    <row r="197" spans="1:9" x14ac:dyDescent="0.25">
      <c r="A197" t="s">
        <v>415</v>
      </c>
      <c r="B197" s="3">
        <v>18.37876129150391</v>
      </c>
      <c r="C197" s="3">
        <v>16.940000534057621</v>
      </c>
      <c r="D197" s="4">
        <v>4.0967773717707212E-2</v>
      </c>
      <c r="E197" s="4">
        <v>-9.4601744362668216E-2</v>
      </c>
      <c r="F197" s="2">
        <v>3</v>
      </c>
      <c r="G197" s="4">
        <v>0.62485899542773793</v>
      </c>
      <c r="H197" s="4">
        <v>-2.5473232524585779E-2</v>
      </c>
      <c r="I197" s="4">
        <v>0.30032273381062929</v>
      </c>
    </row>
    <row r="198" spans="1:9" x14ac:dyDescent="0.25">
      <c r="A198" t="s">
        <v>201</v>
      </c>
      <c r="B198" s="3">
        <v>17.65545654296875</v>
      </c>
      <c r="C198" s="3">
        <v>18.70999908447266</v>
      </c>
      <c r="D198" s="4">
        <v>-3.785843333005801E-3</v>
      </c>
      <c r="E198" s="4">
        <v>3.9444393581814292E-2</v>
      </c>
      <c r="F198" s="2">
        <v>3</v>
      </c>
      <c r="G198" s="4">
        <v>0.54215614946106849</v>
      </c>
      <c r="H198" s="4">
        <v>-6.3826189359355356E-2</v>
      </c>
      <c r="I198" s="4">
        <v>0.24914792430765001</v>
      </c>
    </row>
    <row r="199" spans="1:9" x14ac:dyDescent="0.25">
      <c r="A199" t="s">
        <v>416</v>
      </c>
      <c r="B199" s="3">
        <v>17.722551345825199</v>
      </c>
      <c r="C199" s="3">
        <v>18</v>
      </c>
      <c r="D199" s="4">
        <v>1.387025182320478E-3</v>
      </c>
      <c r="E199" s="4">
        <v>-1.15320755096423E-2</v>
      </c>
      <c r="F199" s="2">
        <v>3</v>
      </c>
      <c r="H199" s="4">
        <v>-6.0268513175143812E-2</v>
      </c>
      <c r="I199" s="4">
        <v>0.25389497423615143</v>
      </c>
    </row>
    <row r="200" spans="1:9" x14ac:dyDescent="0.25">
      <c r="A200" t="s">
        <v>417</v>
      </c>
      <c r="B200" s="3">
        <v>17.698003768920898</v>
      </c>
      <c r="C200" s="3">
        <v>18.20999908447266</v>
      </c>
      <c r="D200" s="4">
        <v>5.1114295320973113E-3</v>
      </c>
      <c r="E200" s="4">
        <v>-1.0326116195473739E-2</v>
      </c>
      <c r="F200" s="2">
        <v>3</v>
      </c>
      <c r="H200" s="4">
        <v>-6.1570139024158872E-2</v>
      </c>
    </row>
    <row r="201" spans="1:9" x14ac:dyDescent="0.25">
      <c r="A201" t="s">
        <v>418</v>
      </c>
      <c r="B201" s="3">
        <v>17.608001708984379</v>
      </c>
      <c r="C201" s="3">
        <v>18.39999961853027</v>
      </c>
      <c r="D201" s="4">
        <v>2.1357459134810689E-2</v>
      </c>
      <c r="E201" s="4">
        <v>-4.3161723529065221E-2</v>
      </c>
      <c r="F201" s="2">
        <v>3</v>
      </c>
      <c r="H201" s="4">
        <v>-6.6342463727925183E-2</v>
      </c>
    </row>
    <row r="202" spans="1:9" x14ac:dyDescent="0.25">
      <c r="A202" t="s">
        <v>419</v>
      </c>
      <c r="B202" s="3">
        <v>17.239803314208981</v>
      </c>
      <c r="C202" s="3">
        <v>19.229999542236332</v>
      </c>
      <c r="D202" s="4">
        <v>-2.272742999542432E-2</v>
      </c>
      <c r="E202" s="4">
        <v>0.11091855202373441</v>
      </c>
      <c r="F202" s="2">
        <v>3</v>
      </c>
      <c r="H202" s="4">
        <v>-8.5866042371714024E-2</v>
      </c>
    </row>
    <row r="203" spans="1:9" x14ac:dyDescent="0.25">
      <c r="A203" t="s">
        <v>420</v>
      </c>
      <c r="B203" s="3">
        <v>17.640731811523441</v>
      </c>
      <c r="C203" s="3">
        <v>17.309999465942379</v>
      </c>
      <c r="D203" s="4">
        <v>-2.6064767662165589E-2</v>
      </c>
      <c r="E203" s="4">
        <v>0.16096577083110011</v>
      </c>
      <c r="F203" s="2">
        <v>3</v>
      </c>
      <c r="H203" s="4">
        <v>-6.4606962595905149E-2</v>
      </c>
    </row>
    <row r="204" spans="1:9" x14ac:dyDescent="0.25">
      <c r="A204" t="s">
        <v>421</v>
      </c>
      <c r="B204" s="3">
        <v>18.112838745117191</v>
      </c>
      <c r="C204" s="3">
        <v>14.909999847412109</v>
      </c>
      <c r="D204" s="4">
        <v>8.2437075438974716E-3</v>
      </c>
      <c r="E204" s="4">
        <v>-5.6329134973343242E-2</v>
      </c>
      <c r="F204" s="2">
        <v>2</v>
      </c>
      <c r="H204" s="4">
        <v>-3.9573673540100662E-2</v>
      </c>
    </row>
    <row r="205" spans="1:9" x14ac:dyDescent="0.25">
      <c r="A205" t="s">
        <v>422</v>
      </c>
      <c r="B205" s="3">
        <v>17.964742660522461</v>
      </c>
      <c r="C205" s="3">
        <v>15.80000019073486</v>
      </c>
      <c r="D205" s="4">
        <v>-1.148079116389444E-2</v>
      </c>
      <c r="E205" s="4">
        <v>5.4739697834204293E-2</v>
      </c>
      <c r="F205" s="2">
        <v>2</v>
      </c>
      <c r="H205" s="4">
        <v>-4.7426411616773079E-2</v>
      </c>
    </row>
    <row r="206" spans="1:9" x14ac:dyDescent="0.25">
      <c r="A206" t="s">
        <v>423</v>
      </c>
      <c r="B206" s="3">
        <v>18.17338752746582</v>
      </c>
      <c r="C206" s="3">
        <v>14.97999954223633</v>
      </c>
      <c r="D206" s="4">
        <v>1.849324236441463E-3</v>
      </c>
      <c r="E206" s="4">
        <v>-1.3824887685854329E-2</v>
      </c>
      <c r="F206" s="2">
        <v>2</v>
      </c>
      <c r="H206" s="4">
        <v>-3.6363097582293169E-2</v>
      </c>
    </row>
    <row r="207" spans="1:9" x14ac:dyDescent="0.25">
      <c r="A207" t="s">
        <v>424</v>
      </c>
      <c r="B207" s="3">
        <v>18.139841079711911</v>
      </c>
      <c r="C207" s="3">
        <v>15.189999580383301</v>
      </c>
      <c r="D207" s="4">
        <v>1.353201777200308E-2</v>
      </c>
      <c r="E207" s="4">
        <v>-5.240181349224815E-2</v>
      </c>
      <c r="F207" s="2">
        <v>2</v>
      </c>
      <c r="H207" s="4">
        <v>-3.8141885106184097E-2</v>
      </c>
    </row>
    <row r="208" spans="1:9" x14ac:dyDescent="0.25">
      <c r="A208" t="s">
        <v>425</v>
      </c>
      <c r="B208" s="3">
        <v>17.897649765014648</v>
      </c>
      <c r="C208" s="3">
        <v>16.030000686645511</v>
      </c>
      <c r="D208" s="4">
        <v>-1.64305307626389E-3</v>
      </c>
      <c r="E208" s="4">
        <v>-1.957184632159947E-2</v>
      </c>
      <c r="F208" s="2">
        <v>2</v>
      </c>
      <c r="H208" s="4">
        <v>-5.0983986664554948E-2</v>
      </c>
    </row>
    <row r="209" spans="1:8" x14ac:dyDescent="0.25">
      <c r="A209" t="s">
        <v>426</v>
      </c>
      <c r="B209" s="3">
        <v>17.927104949951168</v>
      </c>
      <c r="C209" s="3">
        <v>16.35000038146973</v>
      </c>
      <c r="D209" s="4">
        <v>-2.1874947315927321E-2</v>
      </c>
      <c r="E209" s="4">
        <v>0.14096304734949741</v>
      </c>
      <c r="F209" s="2">
        <v>3</v>
      </c>
      <c r="H209" s="4">
        <v>-4.9422136782166448E-2</v>
      </c>
    </row>
    <row r="210" spans="1:8" x14ac:dyDescent="0.25">
      <c r="A210" t="s">
        <v>427</v>
      </c>
      <c r="B210" s="3">
        <v>18.328029632568359</v>
      </c>
      <c r="C210" s="3">
        <v>14.329999923706049</v>
      </c>
      <c r="D210" s="4">
        <v>6.4701432108220658E-3</v>
      </c>
      <c r="E210" s="4">
        <v>-1.9164937683158859E-2</v>
      </c>
      <c r="F210" s="2">
        <v>2</v>
      </c>
      <c r="H210" s="4">
        <v>-2.8163259279216809E-2</v>
      </c>
    </row>
    <row r="211" spans="1:8" x14ac:dyDescent="0.25">
      <c r="A211" t="s">
        <v>428</v>
      </c>
      <c r="B211" s="3">
        <v>18.210206985473629</v>
      </c>
      <c r="C211" s="3">
        <v>14.60999965667725</v>
      </c>
      <c r="D211" s="4">
        <v>-1.093254230531604E-2</v>
      </c>
      <c r="E211" s="4">
        <v>7.0329675089788601E-2</v>
      </c>
      <c r="F211" s="2">
        <v>2</v>
      </c>
      <c r="H211" s="4">
        <v>-3.4410759945200257E-2</v>
      </c>
    </row>
    <row r="212" spans="1:8" x14ac:dyDescent="0.25">
      <c r="A212" t="s">
        <v>429</v>
      </c>
      <c r="B212" s="3">
        <v>18.411491394042969</v>
      </c>
      <c r="C212" s="3">
        <v>13.64999961853027</v>
      </c>
      <c r="D212" s="4">
        <v>0</v>
      </c>
      <c r="E212" s="4">
        <v>4.9192880737054523E-2</v>
      </c>
      <c r="F212" s="2">
        <v>2</v>
      </c>
      <c r="H212" s="4">
        <v>-2.3737731392565738E-2</v>
      </c>
    </row>
    <row r="213" spans="1:8" x14ac:dyDescent="0.25">
      <c r="A213" t="s">
        <v>430</v>
      </c>
      <c r="B213" s="3">
        <v>18.411491394042969</v>
      </c>
      <c r="C213" s="3">
        <v>13.010000228881839</v>
      </c>
      <c r="D213" s="4">
        <v>-9.4204823040652252E-3</v>
      </c>
      <c r="E213" s="4">
        <v>1.7996909289228261E-2</v>
      </c>
      <c r="F213" s="2">
        <v>1</v>
      </c>
      <c r="H213" s="4">
        <v>-2.3737731392565738E-2</v>
      </c>
    </row>
    <row r="214" spans="1:8" x14ac:dyDescent="0.25">
      <c r="A214" t="s">
        <v>431</v>
      </c>
      <c r="B214" s="3">
        <v>18.58658599853516</v>
      </c>
      <c r="C214" s="3">
        <v>12.77999973297119</v>
      </c>
      <c r="D214" s="4">
        <v>5.3107080951004804E-3</v>
      </c>
      <c r="E214" s="4">
        <v>-3.4743205898720597E-2</v>
      </c>
      <c r="F214" s="2">
        <v>1</v>
      </c>
      <c r="H214" s="4">
        <v>-1.445340715483601E-2</v>
      </c>
    </row>
    <row r="215" spans="1:8" x14ac:dyDescent="0.25">
      <c r="A215" t="s">
        <v>432</v>
      </c>
      <c r="B215" s="3">
        <v>18.488399505615231</v>
      </c>
      <c r="C215" s="3">
        <v>13.239999771118161</v>
      </c>
      <c r="D215" s="4">
        <v>9.0652210393242783E-3</v>
      </c>
      <c r="E215" s="4">
        <v>3.790765149775055E-3</v>
      </c>
      <c r="F215" s="2">
        <v>2</v>
      </c>
      <c r="H215" s="4">
        <v>-1.965970827803698E-2</v>
      </c>
    </row>
    <row r="216" spans="1:8" x14ac:dyDescent="0.25">
      <c r="A216" t="s">
        <v>433</v>
      </c>
      <c r="B216" s="3">
        <v>18.32230377197266</v>
      </c>
      <c r="C216" s="3">
        <v>13.189999580383301</v>
      </c>
      <c r="D216" s="4">
        <v>1.310788602282287E-4</v>
      </c>
      <c r="E216" s="4">
        <v>9.9539936133032914E-3</v>
      </c>
      <c r="F216" s="2">
        <v>1</v>
      </c>
      <c r="H216" s="4">
        <v>-2.846687084089072E-2</v>
      </c>
    </row>
    <row r="217" spans="1:8" x14ac:dyDescent="0.25">
      <c r="A217" t="s">
        <v>434</v>
      </c>
      <c r="B217" s="3">
        <v>18.319902420043949</v>
      </c>
      <c r="C217" s="3">
        <v>13.060000419616699</v>
      </c>
      <c r="D217" s="4">
        <v>-2.5725678470245321E-3</v>
      </c>
      <c r="E217" s="4">
        <v>1.083593982167463E-2</v>
      </c>
      <c r="F217" s="2">
        <v>1</v>
      </c>
      <c r="H217" s="4">
        <v>-2.8594201605763311E-2</v>
      </c>
    </row>
    <row r="218" spans="1:8" x14ac:dyDescent="0.25">
      <c r="A218" t="s">
        <v>435</v>
      </c>
      <c r="B218" s="3">
        <v>18.367153167724609</v>
      </c>
      <c r="C218" s="3">
        <v>12.920000076293951</v>
      </c>
      <c r="D218" s="4">
        <v>-2.479279258374989E-3</v>
      </c>
      <c r="E218" s="4">
        <v>-9.2024452385066624E-3</v>
      </c>
      <c r="F218" s="2">
        <v>1</v>
      </c>
      <c r="H218" s="4">
        <v>-2.6088748835161209E-2</v>
      </c>
    </row>
    <row r="219" spans="1:8" x14ac:dyDescent="0.25">
      <c r="A219" t="s">
        <v>436</v>
      </c>
      <c r="B219" s="3">
        <v>18.41280364990234</v>
      </c>
      <c r="C219" s="3">
        <v>13.039999961853029</v>
      </c>
      <c r="D219" s="4">
        <v>1.3846694631364009E-2</v>
      </c>
      <c r="E219" s="4">
        <v>-5.6439924037285823E-2</v>
      </c>
      <c r="F219" s="2">
        <v>1</v>
      </c>
      <c r="H219" s="4">
        <v>-2.366814952899754E-2</v>
      </c>
    </row>
    <row r="220" spans="1:8" x14ac:dyDescent="0.25">
      <c r="A220" t="s">
        <v>437</v>
      </c>
      <c r="B220" s="3">
        <v>18.16132926940918</v>
      </c>
      <c r="C220" s="3">
        <v>13.819999694824221</v>
      </c>
      <c r="D220" s="4">
        <v>1.6450200460797811E-2</v>
      </c>
      <c r="E220" s="4">
        <v>-3.5589688178444767E-2</v>
      </c>
      <c r="F220" s="2">
        <v>2</v>
      </c>
      <c r="H220" s="4">
        <v>-3.7002482090255362E-2</v>
      </c>
    </row>
    <row r="221" spans="1:8" x14ac:dyDescent="0.25">
      <c r="A221" t="s">
        <v>438</v>
      </c>
      <c r="B221" s="3">
        <v>17.86740684509277</v>
      </c>
      <c r="C221" s="3">
        <v>14.329999923706049</v>
      </c>
      <c r="D221" s="4">
        <v>1.1286806728966869E-2</v>
      </c>
      <c r="E221" s="4">
        <v>-5.5516949724618847E-3</v>
      </c>
      <c r="F221" s="2">
        <v>2</v>
      </c>
      <c r="H221" s="4">
        <v>-5.2587605892370208E-2</v>
      </c>
    </row>
    <row r="222" spans="1:8" x14ac:dyDescent="0.25">
      <c r="A222" t="s">
        <v>439</v>
      </c>
      <c r="B222" s="3">
        <v>17.66799163818359</v>
      </c>
      <c r="C222" s="3">
        <v>14.409999847412109</v>
      </c>
      <c r="D222" s="4">
        <v>-7.1557205785541811E-3</v>
      </c>
      <c r="E222" s="4">
        <v>6.944603574132735E-4</v>
      </c>
      <c r="F222" s="2">
        <v>2</v>
      </c>
      <c r="H222" s="4">
        <v>-6.316152074399195E-2</v>
      </c>
    </row>
    <row r="223" spans="1:8" x14ac:dyDescent="0.25">
      <c r="A223" t="s">
        <v>440</v>
      </c>
      <c r="B223" s="3">
        <v>17.795330047607418</v>
      </c>
      <c r="C223" s="3">
        <v>14.39999961853027</v>
      </c>
      <c r="D223" s="4">
        <v>-1.8941305003885359E-2</v>
      </c>
      <c r="E223" s="4">
        <v>4.7272699529474327E-2</v>
      </c>
      <c r="F223" s="2">
        <v>2</v>
      </c>
      <c r="H223" s="4">
        <v>-5.6409450430709662E-2</v>
      </c>
    </row>
    <row r="224" spans="1:8" x14ac:dyDescent="0.25">
      <c r="A224" t="s">
        <v>441</v>
      </c>
      <c r="B224" s="3">
        <v>18.1389045715332</v>
      </c>
      <c r="C224" s="3">
        <v>13.75</v>
      </c>
      <c r="D224" s="4">
        <v>-1.0584987301061059E-3</v>
      </c>
      <c r="E224" s="4">
        <v>-6.5029011268515902E-3</v>
      </c>
      <c r="F224" s="2">
        <v>2</v>
      </c>
      <c r="H224" s="4">
        <v>-3.8191543093120117E-2</v>
      </c>
    </row>
    <row r="225" spans="1:8" x14ac:dyDescent="0.25">
      <c r="A225" t="s">
        <v>442</v>
      </c>
      <c r="B225" s="3">
        <v>18.158124923706051</v>
      </c>
      <c r="C225" s="3">
        <v>13.840000152587891</v>
      </c>
      <c r="D225" s="4">
        <v>1.2684609813100821E-2</v>
      </c>
      <c r="E225" s="4">
        <v>-9.067017675620026E-2</v>
      </c>
      <c r="F225" s="2">
        <v>2</v>
      </c>
      <c r="H225" s="4">
        <v>-3.7172391291991569E-2</v>
      </c>
    </row>
    <row r="226" spans="1:8" x14ac:dyDescent="0.25">
      <c r="A226" t="s">
        <v>443</v>
      </c>
      <c r="B226" s="3">
        <v>17.930681228637699</v>
      </c>
      <c r="C226" s="3">
        <v>15.22000026702881</v>
      </c>
      <c r="D226" s="4">
        <v>2.1934345998291249E-3</v>
      </c>
      <c r="E226" s="4">
        <v>3.2564484624427743E-2</v>
      </c>
      <c r="F226" s="2">
        <v>2</v>
      </c>
      <c r="H226" s="4">
        <v>-4.9232505976657293E-2</v>
      </c>
    </row>
    <row r="227" spans="1:8" x14ac:dyDescent="0.25">
      <c r="A227" t="s">
        <v>444</v>
      </c>
      <c r="B227" s="3">
        <v>17.891437530517582</v>
      </c>
      <c r="C227" s="3">
        <v>14.739999771118161</v>
      </c>
      <c r="D227" s="4">
        <v>-1.272745567082534E-2</v>
      </c>
      <c r="E227" s="4">
        <v>2.0775637081209549E-2</v>
      </c>
      <c r="F227" s="2">
        <v>2</v>
      </c>
      <c r="H227" s="4">
        <v>-5.1313388015778123E-2</v>
      </c>
    </row>
    <row r="228" spans="1:8" x14ac:dyDescent="0.25">
      <c r="A228" t="s">
        <v>445</v>
      </c>
      <c r="B228" s="3">
        <v>18.122085571289059</v>
      </c>
      <c r="C228" s="3">
        <v>14.439999580383301</v>
      </c>
      <c r="D228" s="4">
        <v>-1.412246341922496E-3</v>
      </c>
      <c r="E228" s="4">
        <v>-4.1379599735654748E-3</v>
      </c>
      <c r="F228" s="2">
        <v>2</v>
      </c>
      <c r="H228" s="4">
        <v>-3.9083364129376193E-2</v>
      </c>
    </row>
    <row r="229" spans="1:8" x14ac:dyDescent="0.25">
      <c r="A229" t="s">
        <v>446</v>
      </c>
      <c r="B229" s="3">
        <v>18.147714614868161</v>
      </c>
      <c r="C229" s="3">
        <v>14.5</v>
      </c>
      <c r="D229" s="4">
        <v>-1.27797317967282E-3</v>
      </c>
      <c r="E229" s="4">
        <v>2.766249083506533E-3</v>
      </c>
      <c r="F229" s="2">
        <v>2</v>
      </c>
      <c r="H229" s="4">
        <v>-3.7724393924775113E-2</v>
      </c>
    </row>
    <row r="230" spans="1:8" x14ac:dyDescent="0.25">
      <c r="A230" t="s">
        <v>447</v>
      </c>
      <c r="B230" s="3">
        <v>18.17093658447266</v>
      </c>
      <c r="C230" s="3">
        <v>14.460000038146971</v>
      </c>
      <c r="D230" s="4">
        <v>-1.740954659845706E-2</v>
      </c>
      <c r="E230" s="4">
        <v>7.1905135914498652E-2</v>
      </c>
      <c r="F230" s="2">
        <v>2</v>
      </c>
      <c r="H230" s="4">
        <v>-3.6493057894335552E-2</v>
      </c>
    </row>
    <row r="231" spans="1:8" x14ac:dyDescent="0.25">
      <c r="A231" t="s">
        <v>448</v>
      </c>
      <c r="B231" s="3">
        <v>18.492889404296879</v>
      </c>
      <c r="C231" s="3">
        <v>13.489999771118161</v>
      </c>
      <c r="D231" s="4">
        <v>-9.3949928654288861E-3</v>
      </c>
      <c r="E231" s="4">
        <v>2.898551673472971E-2</v>
      </c>
      <c r="F231" s="2">
        <v>2</v>
      </c>
      <c r="H231" s="4">
        <v>-1.9421633122747028E-2</v>
      </c>
    </row>
    <row r="232" spans="1:8" x14ac:dyDescent="0.25">
      <c r="A232" t="s">
        <v>449</v>
      </c>
      <c r="B232" s="3">
        <v>18.668277740478519</v>
      </c>
      <c r="C232" s="3">
        <v>13.10999965667725</v>
      </c>
      <c r="D232" s="4">
        <v>-2.054914359195803E-3</v>
      </c>
      <c r="E232" s="4">
        <v>-2.1641788814083181E-2</v>
      </c>
      <c r="F232" s="2">
        <v>1</v>
      </c>
      <c r="H232" s="4">
        <v>-1.012173387485826E-2</v>
      </c>
    </row>
    <row r="233" spans="1:8" x14ac:dyDescent="0.25">
      <c r="A233" t="s">
        <v>450</v>
      </c>
      <c r="B233" s="3">
        <v>18.706718444824219</v>
      </c>
      <c r="C233" s="3">
        <v>13.39999961853027</v>
      </c>
      <c r="D233" s="4">
        <v>8.3313182556170595E-3</v>
      </c>
      <c r="E233" s="4">
        <v>-3.179194575191846E-2</v>
      </c>
      <c r="F233" s="2">
        <v>2</v>
      </c>
      <c r="H233" s="4">
        <v>-8.0834302726010554E-3</v>
      </c>
    </row>
    <row r="234" spans="1:8" x14ac:dyDescent="0.25">
      <c r="A234" t="s">
        <v>451</v>
      </c>
      <c r="B234" s="3">
        <v>18.552154541015621</v>
      </c>
      <c r="C234" s="3">
        <v>13.840000152587891</v>
      </c>
      <c r="D234" s="4">
        <v>-1.206927022497584E-2</v>
      </c>
      <c r="E234" s="4">
        <v>3.0528655107632471E-2</v>
      </c>
      <c r="F234" s="2">
        <v>2</v>
      </c>
      <c r="H234" s="4">
        <v>-1.6279121982063601E-2</v>
      </c>
    </row>
    <row r="235" spans="1:8" x14ac:dyDescent="0.25">
      <c r="A235" t="s">
        <v>452</v>
      </c>
      <c r="B235" s="3">
        <v>18.778800964355469</v>
      </c>
      <c r="C235" s="3">
        <v>13.430000305175779</v>
      </c>
      <c r="D235" s="4">
        <v>7.4329323691255667E-3</v>
      </c>
      <c r="E235" s="4">
        <v>-2.256182468023105E-2</v>
      </c>
      <c r="F235" s="2">
        <v>2</v>
      </c>
      <c r="H235" s="4">
        <v>-4.2612823249728038E-3</v>
      </c>
    </row>
    <row r="236" spans="1:8" x14ac:dyDescent="0.25">
      <c r="A236" t="s">
        <v>453</v>
      </c>
      <c r="B236" s="3">
        <v>18.640249252319339</v>
      </c>
      <c r="C236" s="3">
        <v>13.739999771118161</v>
      </c>
      <c r="D236" s="4">
        <v>1.226449724955914E-2</v>
      </c>
      <c r="E236" s="4">
        <v>-7.2728937322441567E-4</v>
      </c>
      <c r="F236" s="2">
        <v>2</v>
      </c>
      <c r="H236" s="4">
        <v>-1.160793370790225E-2</v>
      </c>
    </row>
    <row r="237" spans="1:8" x14ac:dyDescent="0.25">
      <c r="A237" t="s">
        <v>454</v>
      </c>
      <c r="B237" s="3">
        <v>18.41440582275391</v>
      </c>
      <c r="C237" s="3">
        <v>13.75</v>
      </c>
      <c r="D237" s="4">
        <v>7.6396046238200732E-3</v>
      </c>
      <c r="E237" s="4">
        <v>-5.4332872347019452E-2</v>
      </c>
      <c r="F237" s="2">
        <v>2</v>
      </c>
      <c r="H237" s="4">
        <v>-2.358319492812944E-2</v>
      </c>
    </row>
    <row r="238" spans="1:8" x14ac:dyDescent="0.25">
      <c r="A238" t="s">
        <v>455</v>
      </c>
      <c r="B238" s="3">
        <v>18.27479362487793</v>
      </c>
      <c r="C238" s="3">
        <v>14.539999961853029</v>
      </c>
      <c r="D238" s="4">
        <v>5.3503234170297898E-3</v>
      </c>
      <c r="E238" s="4">
        <v>-5.2151250506989211E-2</v>
      </c>
      <c r="F238" s="2">
        <v>2</v>
      </c>
      <c r="H238" s="4">
        <v>-3.098607816591914E-2</v>
      </c>
    </row>
    <row r="239" spans="1:8" x14ac:dyDescent="0.25">
      <c r="A239" t="s">
        <v>456</v>
      </c>
      <c r="B239" s="3">
        <v>18.17753791809082</v>
      </c>
      <c r="C239" s="3">
        <v>15.340000152587891</v>
      </c>
      <c r="D239" s="4">
        <v>1.3778925536976679E-2</v>
      </c>
      <c r="E239" s="4">
        <v>-5.1880624714809587E-3</v>
      </c>
      <c r="F239" s="2">
        <v>2</v>
      </c>
      <c r="H239" s="4">
        <v>-3.6143024711472897E-2</v>
      </c>
    </row>
    <row r="240" spans="1:8" x14ac:dyDescent="0.25">
      <c r="A240" t="s">
        <v>457</v>
      </c>
      <c r="B240" s="3">
        <v>17.930475234985352</v>
      </c>
      <c r="C240" s="3">
        <v>15.420000076293951</v>
      </c>
      <c r="D240" s="4">
        <v>-9.9175357210223858E-3</v>
      </c>
      <c r="E240" s="4">
        <v>8.2865191302115004E-2</v>
      </c>
      <c r="F240" s="2">
        <v>2</v>
      </c>
      <c r="H240" s="4">
        <v>-4.9243428711054582E-2</v>
      </c>
    </row>
    <row r="241" spans="1:8" x14ac:dyDescent="0.25">
      <c r="A241" t="s">
        <v>458</v>
      </c>
      <c r="B241" s="3">
        <v>18.11008262634277</v>
      </c>
      <c r="C241" s="3">
        <v>14.239999771118161</v>
      </c>
      <c r="D241" s="4">
        <v>3.389474073545617E-3</v>
      </c>
      <c r="E241" s="4">
        <v>1.6416812168366771E-2</v>
      </c>
      <c r="F241" s="2">
        <v>2</v>
      </c>
      <c r="H241" s="4">
        <v>-3.9719815680879789E-2</v>
      </c>
    </row>
    <row r="242" spans="1:8" x14ac:dyDescent="0.25">
      <c r="A242" t="s">
        <v>459</v>
      </c>
      <c r="B242" s="3">
        <v>18.048906326293949</v>
      </c>
      <c r="C242" s="3">
        <v>14.010000228881839</v>
      </c>
      <c r="D242" s="4">
        <v>3.8825714678842882E-3</v>
      </c>
      <c r="E242" s="4">
        <v>-2.5730172643567251E-2</v>
      </c>
      <c r="F242" s="2">
        <v>2</v>
      </c>
      <c r="H242" s="4">
        <v>-4.2963665524027313E-2</v>
      </c>
    </row>
    <row r="243" spans="1:8" x14ac:dyDescent="0.25">
      <c r="A243" t="s">
        <v>460</v>
      </c>
      <c r="B243" s="3">
        <v>17.97910118103027</v>
      </c>
      <c r="C243" s="3">
        <v>14.38000011444092</v>
      </c>
      <c r="D243" s="4">
        <v>1.227621137313162E-2</v>
      </c>
      <c r="E243" s="4">
        <v>-9.2744494110384323E-2</v>
      </c>
      <c r="F243" s="2">
        <v>2</v>
      </c>
      <c r="H243" s="4">
        <v>-4.666505657470732E-2</v>
      </c>
    </row>
    <row r="244" spans="1:8" x14ac:dyDescent="0.25">
      <c r="A244" t="s">
        <v>461</v>
      </c>
      <c r="B244" s="3">
        <v>17.761062622070309</v>
      </c>
      <c r="C244" s="3">
        <v>15.85000038146973</v>
      </c>
      <c r="D244" s="4">
        <v>-2.3922305493822241E-2</v>
      </c>
      <c r="E244" s="4">
        <v>0.13783201968635689</v>
      </c>
      <c r="F244" s="2">
        <v>2</v>
      </c>
      <c r="H244" s="4">
        <v>-5.8226467524991277E-2</v>
      </c>
    </row>
    <row r="245" spans="1:8" x14ac:dyDescent="0.25">
      <c r="A245" t="s">
        <v>462</v>
      </c>
      <c r="B245" s="3">
        <v>18.19636154174805</v>
      </c>
      <c r="C245" s="3">
        <v>13.930000305175779</v>
      </c>
      <c r="D245" s="4">
        <v>-1.7656703436062959E-2</v>
      </c>
      <c r="E245" s="4">
        <v>7.7339518669594209E-2</v>
      </c>
      <c r="F245" s="2">
        <v>2</v>
      </c>
      <c r="H245" s="4">
        <v>-3.5144909287702197E-2</v>
      </c>
    </row>
    <row r="246" spans="1:8" x14ac:dyDescent="0.25">
      <c r="A246" t="s">
        <v>463</v>
      </c>
      <c r="B246" s="3">
        <v>18.52342414855957</v>
      </c>
      <c r="C246" s="3">
        <v>12.930000305175779</v>
      </c>
      <c r="D246" s="4">
        <v>-8.2723545707955592E-3</v>
      </c>
      <c r="E246" s="4">
        <v>1.094607847852336E-2</v>
      </c>
      <c r="F246" s="2">
        <v>1</v>
      </c>
      <c r="H246" s="4">
        <v>-1.7802540021202299E-2</v>
      </c>
    </row>
    <row r="247" spans="1:8" x14ac:dyDescent="0.25">
      <c r="A247" t="s">
        <v>464</v>
      </c>
      <c r="B247" s="3">
        <v>18.677934646606449</v>
      </c>
      <c r="C247" s="3">
        <v>12.789999961853029</v>
      </c>
      <c r="D247" s="4">
        <v>3.6243807555260692E-3</v>
      </c>
      <c r="E247" s="4">
        <v>-3.1176899525243722E-3</v>
      </c>
      <c r="F247" s="2">
        <v>1</v>
      </c>
      <c r="H247" s="4">
        <v>-9.6096801317686609E-3</v>
      </c>
    </row>
    <row r="248" spans="1:8" x14ac:dyDescent="0.25">
      <c r="A248" t="s">
        <v>465</v>
      </c>
      <c r="B248" s="3">
        <v>18.610483169555661</v>
      </c>
      <c r="C248" s="3">
        <v>12.829999923706049</v>
      </c>
      <c r="D248" s="4">
        <v>-5.4770245631285963E-4</v>
      </c>
      <c r="E248" s="4">
        <v>-1.7611063439567198E-2</v>
      </c>
      <c r="F248" s="2">
        <v>1</v>
      </c>
      <c r="H248" s="4">
        <v>-1.3186268828316311E-2</v>
      </c>
    </row>
    <row r="249" spans="1:8" x14ac:dyDescent="0.25">
      <c r="A249" t="s">
        <v>466</v>
      </c>
      <c r="B249" s="3">
        <v>18.620681762695309</v>
      </c>
      <c r="C249" s="3">
        <v>13.060000419616699</v>
      </c>
      <c r="D249" s="4">
        <v>9.1819368155723335E-3</v>
      </c>
      <c r="E249" s="4">
        <v>-4.462323725477424E-2</v>
      </c>
      <c r="F249" s="2">
        <v>1</v>
      </c>
      <c r="H249" s="4">
        <v>-1.2645492339218861E-2</v>
      </c>
    </row>
    <row r="250" spans="1:8" x14ac:dyDescent="0.25">
      <c r="A250" t="s">
        <v>467</v>
      </c>
      <c r="B250" s="3">
        <v>18.451263427734379</v>
      </c>
      <c r="C250" s="3">
        <v>13.670000076293951</v>
      </c>
      <c r="D250" s="4">
        <v>1.418348633279054E-2</v>
      </c>
      <c r="E250" s="4">
        <v>-1.299641156808984E-2</v>
      </c>
      <c r="F250" s="2">
        <v>2</v>
      </c>
      <c r="H250" s="4">
        <v>-2.1628834562444351E-2</v>
      </c>
    </row>
    <row r="251" spans="1:8" x14ac:dyDescent="0.25">
      <c r="A251" t="s">
        <v>468</v>
      </c>
      <c r="B251" s="3">
        <v>18.193220138549801</v>
      </c>
      <c r="C251" s="3">
        <v>13.85000038146973</v>
      </c>
      <c r="D251" s="4">
        <v>-2.587790992851779E-4</v>
      </c>
      <c r="E251" s="4">
        <v>-2.1613640290952811E-3</v>
      </c>
      <c r="F251" s="2">
        <v>2</v>
      </c>
      <c r="H251" s="4">
        <v>-3.5311480987261452E-2</v>
      </c>
    </row>
    <row r="252" spans="1:8" x14ac:dyDescent="0.25">
      <c r="A252" t="s">
        <v>469</v>
      </c>
      <c r="B252" s="3">
        <v>18.197929382324219</v>
      </c>
      <c r="C252" s="3">
        <v>13.88000011444092</v>
      </c>
      <c r="D252" s="4">
        <v>7.5123959654965766E-3</v>
      </c>
      <c r="E252" s="4">
        <v>-3.2752630978025832E-2</v>
      </c>
      <c r="F252" s="2">
        <v>2</v>
      </c>
      <c r="H252" s="4">
        <v>-3.506177514256692E-2</v>
      </c>
    </row>
    <row r="253" spans="1:8" x14ac:dyDescent="0.25">
      <c r="A253" t="s">
        <v>470</v>
      </c>
      <c r="B253" s="3">
        <v>18.062238693237301</v>
      </c>
      <c r="C253" s="3">
        <v>14.35000038146973</v>
      </c>
      <c r="D253" s="4">
        <v>-2.8435189923598839E-2</v>
      </c>
      <c r="E253" s="4">
        <v>7.8136733964353722E-2</v>
      </c>
      <c r="F253" s="2">
        <v>2</v>
      </c>
      <c r="H253" s="4">
        <v>-4.2256721881089088E-2</v>
      </c>
    </row>
    <row r="254" spans="1:8" x14ac:dyDescent="0.25">
      <c r="A254" t="s">
        <v>471</v>
      </c>
      <c r="B254" s="3">
        <v>18.590873718261719</v>
      </c>
      <c r="C254" s="3">
        <v>13.310000419616699</v>
      </c>
      <c r="D254" s="4">
        <v>-1.0115978100291301E-3</v>
      </c>
      <c r="E254" s="4">
        <v>-2.1323526008731442E-2</v>
      </c>
      <c r="F254" s="2">
        <v>2</v>
      </c>
      <c r="H254" s="4">
        <v>-1.4226052461084221E-2</v>
      </c>
    </row>
    <row r="255" spans="1:8" x14ac:dyDescent="0.25">
      <c r="A255" t="s">
        <v>472</v>
      </c>
      <c r="B255" s="3">
        <v>18.609699249267582</v>
      </c>
      <c r="C255" s="3">
        <v>13.60000038146973</v>
      </c>
      <c r="D255" s="4">
        <v>7.1693395961291984E-4</v>
      </c>
      <c r="E255" s="4">
        <v>2.5641036705816189E-2</v>
      </c>
      <c r="F255" s="2">
        <v>2</v>
      </c>
      <c r="H255" s="4">
        <v>-1.322783590088383E-2</v>
      </c>
    </row>
    <row r="256" spans="1:8" x14ac:dyDescent="0.25">
      <c r="A256" t="s">
        <v>473</v>
      </c>
      <c r="B256" s="3">
        <v>18.596366882324219</v>
      </c>
      <c r="C256" s="3">
        <v>13.260000228881839</v>
      </c>
      <c r="D256" s="4">
        <v>4.2354659944745521E-3</v>
      </c>
      <c r="E256" s="4">
        <v>-1.4126363054103421E-2</v>
      </c>
      <c r="F256" s="2">
        <v>2</v>
      </c>
      <c r="H256" s="4">
        <v>-1.393477954382216E-2</v>
      </c>
    </row>
    <row r="257" spans="1:8" x14ac:dyDescent="0.25">
      <c r="A257" t="s">
        <v>474</v>
      </c>
      <c r="B257" s="3">
        <v>18.517934799194339</v>
      </c>
      <c r="C257" s="3">
        <v>13.44999980926514</v>
      </c>
      <c r="D257" s="4">
        <v>-5.6126216645004936E-3</v>
      </c>
      <c r="E257" s="4">
        <v>2.3592043975852128E-2</v>
      </c>
      <c r="F257" s="2">
        <v>2</v>
      </c>
      <c r="H257" s="4">
        <v>-1.8093610665605109E-2</v>
      </c>
    </row>
    <row r="258" spans="1:8" x14ac:dyDescent="0.25">
      <c r="A258" t="s">
        <v>475</v>
      </c>
      <c r="B258" s="3">
        <v>18.622455596923832</v>
      </c>
      <c r="C258" s="3">
        <v>13.14000034332275</v>
      </c>
      <c r="D258" s="4">
        <v>-1.255143545968629E-2</v>
      </c>
      <c r="E258" s="4">
        <v>4.7011963635144927E-2</v>
      </c>
      <c r="F258" s="2">
        <v>1</v>
      </c>
      <c r="H258" s="4">
        <v>-1.255143545968629E-2</v>
      </c>
    </row>
    <row r="259" spans="1:8" x14ac:dyDescent="0.25">
      <c r="A259" t="s">
        <v>476</v>
      </c>
      <c r="B259" s="3">
        <v>18.859165191650391</v>
      </c>
      <c r="C259" s="3">
        <v>12.55000019073486</v>
      </c>
      <c r="D259" s="4">
        <v>1.606569486031351E-2</v>
      </c>
      <c r="E259" s="4">
        <v>-4.8521562548058839E-2</v>
      </c>
      <c r="F259" s="2">
        <v>1</v>
      </c>
      <c r="H259" s="4">
        <v>0</v>
      </c>
    </row>
    <row r="260" spans="1:8" x14ac:dyDescent="0.25">
      <c r="A260" t="s">
        <v>477</v>
      </c>
      <c r="B260" s="3">
        <v>18.560970306396481</v>
      </c>
      <c r="C260" s="3">
        <v>13.189999580383301</v>
      </c>
      <c r="D260" s="4">
        <v>1.8599583549700371E-2</v>
      </c>
      <c r="E260" s="4">
        <v>-8.2707224642141197E-3</v>
      </c>
      <c r="F260" s="2">
        <v>1</v>
      </c>
      <c r="H260" s="4">
        <v>0</v>
      </c>
    </row>
    <row r="261" spans="1:8" x14ac:dyDescent="0.25">
      <c r="A261" t="s">
        <v>478</v>
      </c>
      <c r="B261" s="3">
        <v>18.222047805786129</v>
      </c>
      <c r="C261" s="3">
        <v>13.30000019073486</v>
      </c>
      <c r="D261" s="4">
        <v>1.6724074847809689E-2</v>
      </c>
      <c r="E261" s="4">
        <v>-5.8740263056175863E-2</v>
      </c>
      <c r="F261" s="2">
        <v>2</v>
      </c>
      <c r="H261" s="4">
        <v>-8.9035384472062606E-3</v>
      </c>
    </row>
    <row r="262" spans="1:8" x14ac:dyDescent="0.25">
      <c r="A262" t="s">
        <v>479</v>
      </c>
      <c r="B262" s="3">
        <v>17.92231369018555</v>
      </c>
      <c r="C262" s="3">
        <v>14.13000011444092</v>
      </c>
      <c r="D262" s="4">
        <v>1.7984719483249201E-2</v>
      </c>
      <c r="E262" s="4">
        <v>-4.4624736248438657E-2</v>
      </c>
      <c r="F262" s="2">
        <v>2</v>
      </c>
      <c r="H262" s="4">
        <v>-2.5206065174420141E-2</v>
      </c>
    </row>
    <row r="263" spans="1:8" x14ac:dyDescent="0.25">
      <c r="A263" t="s">
        <v>480</v>
      </c>
      <c r="B263" s="3">
        <v>17.605680465698239</v>
      </c>
      <c r="C263" s="3">
        <v>14.789999961853029</v>
      </c>
      <c r="D263" s="4">
        <v>-8.2258470904442715E-3</v>
      </c>
      <c r="E263" s="4">
        <v>6.864160395890595E-2</v>
      </c>
      <c r="F263" s="2">
        <v>2</v>
      </c>
      <c r="H263" s="4">
        <v>-4.2427733767550047E-2</v>
      </c>
    </row>
    <row r="264" spans="1:8" x14ac:dyDescent="0.25">
      <c r="A264" t="s">
        <v>481</v>
      </c>
      <c r="B264" s="3">
        <v>17.751703262329102</v>
      </c>
      <c r="C264" s="3">
        <v>13.840000152587891</v>
      </c>
      <c r="D264" s="4">
        <v>-2.9087812476658259E-2</v>
      </c>
      <c r="E264" s="4">
        <v>8.9763807908963988E-2</v>
      </c>
      <c r="F264" s="2">
        <v>2</v>
      </c>
      <c r="H264" s="4">
        <v>-3.4485559617346562E-2</v>
      </c>
    </row>
    <row r="265" spans="1:8" x14ac:dyDescent="0.25">
      <c r="A265" t="s">
        <v>482</v>
      </c>
      <c r="B265" s="3">
        <v>18.28353118896484</v>
      </c>
      <c r="C265" s="3">
        <v>12.69999980926514</v>
      </c>
      <c r="D265" s="4">
        <v>-3.601896286342221E-3</v>
      </c>
      <c r="E265" s="4">
        <v>2.0900340647264311E-2</v>
      </c>
      <c r="F265" s="2">
        <v>1</v>
      </c>
      <c r="H265" s="4">
        <v>-5.5594596607723146E-3</v>
      </c>
    </row>
    <row r="266" spans="1:8" x14ac:dyDescent="0.25">
      <c r="A266" t="s">
        <v>483</v>
      </c>
      <c r="B266" s="3">
        <v>18.349624633789059</v>
      </c>
      <c r="C266" s="3">
        <v>12.439999580383301</v>
      </c>
      <c r="D266" s="4">
        <v>-1.964639803241353E-3</v>
      </c>
      <c r="E266" s="4">
        <v>-1.970055226687795E-2</v>
      </c>
      <c r="F266" s="2">
        <v>1</v>
      </c>
      <c r="H266" s="4">
        <v>-1.964639803241353E-3</v>
      </c>
    </row>
    <row r="267" spans="1:8" x14ac:dyDescent="0.25">
      <c r="A267" t="s">
        <v>484</v>
      </c>
      <c r="B267" s="3">
        <v>18.385746002197269</v>
      </c>
      <c r="C267" s="3">
        <v>12.689999580383301</v>
      </c>
      <c r="D267" s="4">
        <v>6.4366710563421581E-3</v>
      </c>
      <c r="E267" s="4">
        <v>-5.4859441412932197E-3</v>
      </c>
      <c r="F267" s="2">
        <v>1</v>
      </c>
      <c r="H267" s="4">
        <v>0</v>
      </c>
    </row>
    <row r="268" spans="1:8" x14ac:dyDescent="0.25">
      <c r="A268" t="s">
        <v>485</v>
      </c>
      <c r="B268" s="3">
        <v>18.268159866333011</v>
      </c>
      <c r="C268" s="3">
        <v>12.760000228881839</v>
      </c>
      <c r="D268" s="4">
        <v>1.3645909301661209E-2</v>
      </c>
      <c r="E268" s="4">
        <v>-2.4464808615499711E-2</v>
      </c>
      <c r="F268" s="2">
        <v>1</v>
      </c>
      <c r="H268" s="4">
        <v>0</v>
      </c>
    </row>
    <row r="269" spans="1:8" x14ac:dyDescent="0.25">
      <c r="A269" t="s">
        <v>486</v>
      </c>
      <c r="B269" s="3">
        <v>18.02223014831543</v>
      </c>
      <c r="C269" s="3">
        <v>13.079999923706049</v>
      </c>
      <c r="D269" s="4">
        <v>1.4712344713826649E-2</v>
      </c>
      <c r="E269" s="4">
        <v>-2.022475281262481E-2</v>
      </c>
      <c r="F269" s="2">
        <v>1</v>
      </c>
      <c r="H269" s="4">
        <v>-2.5209235067565889E-3</v>
      </c>
    </row>
    <row r="270" spans="1:8" x14ac:dyDescent="0.25">
      <c r="A270" t="s">
        <v>487</v>
      </c>
      <c r="B270" s="3">
        <v>17.76092529296875</v>
      </c>
      <c r="C270" s="3">
        <v>13.35000038146973</v>
      </c>
      <c r="D270" s="4">
        <v>2.3562681485717048E-2</v>
      </c>
      <c r="E270" s="4">
        <v>-5.5201679168709217E-2</v>
      </c>
      <c r="F270" s="2">
        <v>2</v>
      </c>
      <c r="H270" s="4">
        <v>-1.698340254788511E-2</v>
      </c>
    </row>
    <row r="271" spans="1:8" x14ac:dyDescent="0.25">
      <c r="A271" t="s">
        <v>488</v>
      </c>
      <c r="B271" s="3">
        <v>17.35206413269043</v>
      </c>
      <c r="C271" s="3">
        <v>14.13000011444092</v>
      </c>
      <c r="D271" s="4">
        <v>4.8066260509214143E-3</v>
      </c>
      <c r="E271" s="4">
        <v>6.4102672957566664E-3</v>
      </c>
      <c r="F271" s="2">
        <v>2</v>
      </c>
      <c r="H271" s="4">
        <v>-3.9612702540843918E-2</v>
      </c>
    </row>
    <row r="272" spans="1:8" x14ac:dyDescent="0.25">
      <c r="A272" t="s">
        <v>489</v>
      </c>
      <c r="B272" s="3">
        <v>17.269058227539059</v>
      </c>
      <c r="C272" s="3">
        <v>14.039999961853029</v>
      </c>
      <c r="D272" s="4">
        <v>-1.1873504407081129E-2</v>
      </c>
      <c r="E272" s="4">
        <v>6.3636376115573157E-2</v>
      </c>
      <c r="F272" s="2">
        <v>2</v>
      </c>
      <c r="H272" s="4">
        <v>-4.4206842829392468E-2</v>
      </c>
    </row>
    <row r="273" spans="1:8" x14ac:dyDescent="0.25">
      <c r="A273" t="s">
        <v>490</v>
      </c>
      <c r="B273" s="3">
        <v>17.476566314697269</v>
      </c>
      <c r="C273" s="3">
        <v>13.19999980926514</v>
      </c>
      <c r="D273" s="4">
        <v>6.640290950255201E-3</v>
      </c>
      <c r="E273" s="4">
        <v>6.0240964778317529E-2</v>
      </c>
      <c r="F273" s="2">
        <v>1</v>
      </c>
      <c r="H273" s="4">
        <v>-3.272186159010948E-2</v>
      </c>
    </row>
    <row r="274" spans="1:8" x14ac:dyDescent="0.25">
      <c r="A274" t="s">
        <v>491</v>
      </c>
      <c r="B274" s="3">
        <v>17.361282348632809</v>
      </c>
      <c r="C274" s="3">
        <v>12.44999980926514</v>
      </c>
      <c r="D274" s="4">
        <v>-4.8458258146302216E-3</v>
      </c>
      <c r="E274" s="4">
        <v>-1.603885913022296E-3</v>
      </c>
      <c r="F274" s="2">
        <v>1</v>
      </c>
      <c r="H274" s="4">
        <v>-3.9102500559765392E-2</v>
      </c>
    </row>
    <row r="275" spans="1:8" x14ac:dyDescent="0.25">
      <c r="A275" t="s">
        <v>492</v>
      </c>
      <c r="B275" s="3">
        <v>17.445821762084961</v>
      </c>
      <c r="C275" s="3">
        <v>12.47000026702881</v>
      </c>
      <c r="D275" s="4">
        <v>1.058228738073375E-3</v>
      </c>
      <c r="E275" s="4">
        <v>3.2180177691847329E-3</v>
      </c>
      <c r="F275" s="2">
        <v>1</v>
      </c>
      <c r="H275" s="4">
        <v>-3.4423484957170181E-2</v>
      </c>
    </row>
    <row r="276" spans="1:8" x14ac:dyDescent="0.25">
      <c r="A276" t="s">
        <v>493</v>
      </c>
      <c r="B276" s="3">
        <v>17.4273796081543</v>
      </c>
      <c r="C276" s="3">
        <v>12.430000305175779</v>
      </c>
      <c r="D276" s="4">
        <v>2.7458442710404318E-2</v>
      </c>
      <c r="E276" s="4">
        <v>-4.3110044327135388E-2</v>
      </c>
      <c r="F276" s="2">
        <v>1</v>
      </c>
      <c r="H276" s="4">
        <v>-3.5444205618260227E-2</v>
      </c>
    </row>
    <row r="277" spans="1:8" x14ac:dyDescent="0.25">
      <c r="A277" t="s">
        <v>494</v>
      </c>
      <c r="B277" s="3">
        <v>16.961639404296879</v>
      </c>
      <c r="C277" s="3">
        <v>12.989999771118161</v>
      </c>
      <c r="D277" s="4">
        <v>5.4209026124505399E-3</v>
      </c>
      <c r="E277" s="4">
        <v>-3.0698359687461041E-3</v>
      </c>
      <c r="F277" s="2">
        <v>1</v>
      </c>
      <c r="H277" s="4">
        <v>-6.1221598571645552E-2</v>
      </c>
    </row>
    <row r="278" spans="1:8" x14ac:dyDescent="0.25">
      <c r="A278" t="s">
        <v>495</v>
      </c>
      <c r="B278" s="3">
        <v>16.870187759399411</v>
      </c>
      <c r="C278" s="3">
        <v>13.02999973297119</v>
      </c>
      <c r="D278" s="4">
        <v>5.3743335080789212E-3</v>
      </c>
      <c r="E278" s="4">
        <v>-4.5421238306660013E-2</v>
      </c>
      <c r="F278" s="2">
        <v>1</v>
      </c>
      <c r="H278" s="4">
        <v>-6.6283186485316392E-2</v>
      </c>
    </row>
    <row r="279" spans="1:8" x14ac:dyDescent="0.25">
      <c r="A279" t="s">
        <v>496</v>
      </c>
      <c r="B279" s="3">
        <v>16.78000640869141</v>
      </c>
      <c r="C279" s="3">
        <v>13.64999961853027</v>
      </c>
      <c r="D279" s="4">
        <v>1.0865804641186029E-2</v>
      </c>
      <c r="E279" s="4">
        <v>-1.463091269352401E-3</v>
      </c>
      <c r="F279" s="2">
        <v>2</v>
      </c>
      <c r="H279" s="4">
        <v>-7.1274467235859063E-2</v>
      </c>
    </row>
    <row r="280" spans="1:8" x14ac:dyDescent="0.25">
      <c r="A280" t="s">
        <v>497</v>
      </c>
      <c r="B280" s="3">
        <v>16.599637985229489</v>
      </c>
      <c r="C280" s="3">
        <v>13.670000076293951</v>
      </c>
      <c r="D280" s="4">
        <v>-3.4666843250830137E-2</v>
      </c>
      <c r="E280" s="4">
        <v>9.0981673393254692E-2</v>
      </c>
      <c r="F280" s="2">
        <v>2</v>
      </c>
      <c r="H280" s="4">
        <v>-8.1257345435877482E-2</v>
      </c>
    </row>
    <row r="281" spans="1:8" x14ac:dyDescent="0.25">
      <c r="A281" t="s">
        <v>498</v>
      </c>
      <c r="B281" s="3">
        <v>17.195760726928711</v>
      </c>
      <c r="C281" s="3">
        <v>12.52999973297119</v>
      </c>
      <c r="D281" s="4">
        <v>-2.301337162880901E-2</v>
      </c>
      <c r="E281" s="4">
        <v>-2.388589621275083E-3</v>
      </c>
      <c r="F281" s="2">
        <v>1</v>
      </c>
      <c r="H281" s="4">
        <v>-4.8263650594934759E-2</v>
      </c>
    </row>
    <row r="282" spans="1:8" x14ac:dyDescent="0.25">
      <c r="A282" t="s">
        <v>499</v>
      </c>
      <c r="B282" s="3">
        <v>17.600814819335941</v>
      </c>
      <c r="C282" s="3">
        <v>12.560000419616699</v>
      </c>
      <c r="D282" s="4">
        <v>-1.243587128474033E-2</v>
      </c>
      <c r="E282" s="4">
        <v>2.2801359343169961E-2</v>
      </c>
      <c r="F282" s="2">
        <v>1</v>
      </c>
      <c r="H282" s="4">
        <v>-2.5845060958738508E-2</v>
      </c>
    </row>
    <row r="283" spans="1:8" x14ac:dyDescent="0.25">
      <c r="A283" t="s">
        <v>500</v>
      </c>
      <c r="B283" s="3">
        <v>17.822452545166019</v>
      </c>
      <c r="C283" s="3">
        <v>12.27999973297119</v>
      </c>
      <c r="D283" s="4">
        <v>-1.357804448754363E-2</v>
      </c>
      <c r="E283" s="4">
        <v>-1.60256263302152E-2</v>
      </c>
      <c r="F283" s="2">
        <v>1</v>
      </c>
      <c r="H283" s="4">
        <v>-1.357804448754363E-2</v>
      </c>
    </row>
    <row r="284" spans="1:8" x14ac:dyDescent="0.25">
      <c r="A284" t="s">
        <v>501</v>
      </c>
      <c r="B284" s="3">
        <v>18.067777633666989</v>
      </c>
      <c r="C284" s="3">
        <v>12.47999954223633</v>
      </c>
      <c r="D284" s="4">
        <v>4.5892414664914227E-3</v>
      </c>
      <c r="E284" s="4">
        <v>2.3789989486111999E-2</v>
      </c>
      <c r="F284" s="2">
        <v>1</v>
      </c>
      <c r="H284" s="4">
        <v>0</v>
      </c>
    </row>
    <row r="285" spans="1:8" x14ac:dyDescent="0.25">
      <c r="A285" t="s">
        <v>502</v>
      </c>
      <c r="B285" s="3">
        <v>17.985239028930661</v>
      </c>
      <c r="C285" s="3">
        <v>12.189999580383301</v>
      </c>
      <c r="D285" s="4">
        <v>1.1171800479664601E-2</v>
      </c>
      <c r="E285" s="4">
        <v>9.9419957409394577E-3</v>
      </c>
      <c r="F285" s="2">
        <v>1</v>
      </c>
      <c r="H285" s="4">
        <v>0</v>
      </c>
    </row>
    <row r="286" spans="1:8" x14ac:dyDescent="0.25">
      <c r="A286" t="s">
        <v>503</v>
      </c>
      <c r="B286" s="3">
        <v>17.786531448364261</v>
      </c>
      <c r="C286" s="3">
        <v>12.069999694824221</v>
      </c>
      <c r="D286" s="4">
        <v>1.5844656547507441E-2</v>
      </c>
      <c r="E286" s="4">
        <v>-4.4338908514846682E-2</v>
      </c>
      <c r="F286" s="2">
        <v>1</v>
      </c>
      <c r="H286" s="4">
        <v>0</v>
      </c>
    </row>
    <row r="287" spans="1:8" x14ac:dyDescent="0.25">
      <c r="A287" t="s">
        <v>504</v>
      </c>
      <c r="B287" s="3">
        <v>17.50910568237305</v>
      </c>
      <c r="C287" s="3">
        <v>12.63000011444092</v>
      </c>
      <c r="D287" s="4">
        <v>1.6866141149640249E-2</v>
      </c>
      <c r="E287" s="4">
        <v>2.2672042455262661E-2</v>
      </c>
      <c r="F287" s="2">
        <v>1</v>
      </c>
      <c r="H287" s="4">
        <v>0</v>
      </c>
    </row>
    <row r="288" spans="1:8" x14ac:dyDescent="0.25">
      <c r="A288" t="s">
        <v>505</v>
      </c>
      <c r="B288" s="3">
        <v>17.218692779541019</v>
      </c>
      <c r="C288" s="3">
        <v>12.35000038146973</v>
      </c>
      <c r="D288" s="4">
        <v>1.6788654294601191E-2</v>
      </c>
      <c r="E288" s="4">
        <v>-5.4364472843394518E-2</v>
      </c>
      <c r="F288" s="2">
        <v>1</v>
      </c>
      <c r="H288" s="4">
        <v>0</v>
      </c>
    </row>
    <row r="289" spans="1:8" x14ac:dyDescent="0.25">
      <c r="A289" t="s">
        <v>506</v>
      </c>
      <c r="B289" s="3">
        <v>16.93438720703125</v>
      </c>
      <c r="C289" s="3">
        <v>13.060000419616699</v>
      </c>
      <c r="D289" s="4">
        <v>4.2146836306655722E-3</v>
      </c>
      <c r="E289" s="4">
        <v>6.9391018299884699E-3</v>
      </c>
      <c r="F289" s="2">
        <v>1</v>
      </c>
      <c r="H289" s="4">
        <v>-6.4565525834099358E-3</v>
      </c>
    </row>
    <row r="290" spans="1:8" x14ac:dyDescent="0.25">
      <c r="A290" t="s">
        <v>507</v>
      </c>
      <c r="B290" s="3">
        <v>16.863313674926761</v>
      </c>
      <c r="C290" s="3">
        <v>12.97000026702881</v>
      </c>
      <c r="D290" s="4">
        <v>-2.305774106133085E-3</v>
      </c>
      <c r="E290" s="4">
        <v>9.3385122176437019E-3</v>
      </c>
      <c r="F290" s="2">
        <v>1</v>
      </c>
      <c r="H290" s="4">
        <v>-1.062644909303101E-2</v>
      </c>
    </row>
    <row r="291" spans="1:8" x14ac:dyDescent="0.25">
      <c r="A291" t="s">
        <v>508</v>
      </c>
      <c r="B291" s="3">
        <v>16.902286529541019</v>
      </c>
      <c r="C291" s="3">
        <v>12.85000038146973</v>
      </c>
      <c r="D291" s="4">
        <v>2.9933610021437569E-3</v>
      </c>
      <c r="E291" s="4">
        <v>-1.7584062964670188E-2</v>
      </c>
      <c r="F291" s="2">
        <v>1</v>
      </c>
      <c r="H291" s="4">
        <v>-8.3399049237186107E-3</v>
      </c>
    </row>
    <row r="292" spans="1:8" x14ac:dyDescent="0.25">
      <c r="A292" t="s">
        <v>509</v>
      </c>
      <c r="B292" s="3">
        <v>16.85184288024902</v>
      </c>
      <c r="C292" s="3">
        <v>13.079999923706049</v>
      </c>
      <c r="D292" s="4">
        <v>-1.0900202919960741E-2</v>
      </c>
      <c r="E292" s="4">
        <v>3.5629438257139379E-2</v>
      </c>
      <c r="F292" s="2">
        <v>1</v>
      </c>
      <c r="H292" s="4">
        <v>-1.129944261499272E-2</v>
      </c>
    </row>
    <row r="293" spans="1:8" x14ac:dyDescent="0.25">
      <c r="A293" t="s">
        <v>510</v>
      </c>
      <c r="B293" s="3">
        <v>17.037555694580082</v>
      </c>
      <c r="C293" s="3">
        <v>12.63000011444092</v>
      </c>
      <c r="D293" s="4">
        <v>8.0030098177927833E-3</v>
      </c>
      <c r="E293" s="4">
        <v>-2.244581734833961E-2</v>
      </c>
      <c r="F293" s="2">
        <v>1</v>
      </c>
      <c r="H293" s="4">
        <v>-4.0363944690990922E-4</v>
      </c>
    </row>
    <row r="294" spans="1:8" x14ac:dyDescent="0.25">
      <c r="A294" t="s">
        <v>511</v>
      </c>
      <c r="B294" s="3">
        <v>16.902286529541019</v>
      </c>
      <c r="C294" s="3">
        <v>12.920000076293951</v>
      </c>
      <c r="D294" s="4">
        <v>5.1814964315959333E-3</v>
      </c>
      <c r="E294" s="4">
        <v>-4.622455166284678E-3</v>
      </c>
      <c r="F294" s="2">
        <v>1</v>
      </c>
      <c r="H294" s="4">
        <v>-8.3399049237186107E-3</v>
      </c>
    </row>
    <row r="295" spans="1:8" x14ac:dyDescent="0.25">
      <c r="A295" t="s">
        <v>512</v>
      </c>
      <c r="B295" s="3">
        <v>16.815158843994141</v>
      </c>
      <c r="C295" s="3">
        <v>12.97999954223633</v>
      </c>
      <c r="D295" s="4">
        <v>-1.3451701412447109E-2</v>
      </c>
      <c r="E295" s="4">
        <v>2.285263762351275E-2</v>
      </c>
      <c r="F295" s="2">
        <v>1</v>
      </c>
      <c r="H295" s="4">
        <v>-1.3451701412447109E-2</v>
      </c>
    </row>
    <row r="296" spans="1:8" x14ac:dyDescent="0.25">
      <c r="A296" t="s">
        <v>513</v>
      </c>
      <c r="B296" s="3">
        <v>17.044435501098629</v>
      </c>
      <c r="C296" s="3">
        <v>12.689999580383301</v>
      </c>
      <c r="D296" s="4">
        <v>8.4557914085394703E-3</v>
      </c>
      <c r="E296" s="4">
        <v>0</v>
      </c>
      <c r="F296" s="2">
        <v>1</v>
      </c>
      <c r="H296" s="4">
        <v>0</v>
      </c>
    </row>
    <row r="297" spans="1:8" x14ac:dyDescent="0.25">
      <c r="A297" t="s">
        <v>514</v>
      </c>
      <c r="B297" s="3">
        <v>16.901519775390621</v>
      </c>
      <c r="C297" s="3">
        <v>12.689999580383301</v>
      </c>
      <c r="D297" s="4">
        <v>-6.7371947063281654E-3</v>
      </c>
      <c r="E297" s="4">
        <v>1.8459032225695889E-2</v>
      </c>
      <c r="F297" s="2">
        <v>1</v>
      </c>
      <c r="H297" s="4">
        <v>-6.7371947063281654E-3</v>
      </c>
    </row>
    <row r="298" spans="1:8" x14ac:dyDescent="0.25">
      <c r="A298" t="s">
        <v>515</v>
      </c>
      <c r="B298" s="3">
        <v>17.01616096496582</v>
      </c>
      <c r="C298" s="3">
        <v>12.460000038146971</v>
      </c>
      <c r="D298" s="4">
        <v>2.2690735797899601E-2</v>
      </c>
      <c r="E298" s="4">
        <v>-3.0350220369265601E-2</v>
      </c>
      <c r="F298" s="2">
        <v>1</v>
      </c>
      <c r="H298" s="4">
        <v>0</v>
      </c>
    </row>
    <row r="299" spans="1:8" x14ac:dyDescent="0.25">
      <c r="A299" t="s">
        <v>516</v>
      </c>
      <c r="B299" s="3">
        <v>16.638618469238281</v>
      </c>
      <c r="C299" s="3">
        <v>12.85000038146973</v>
      </c>
      <c r="D299" s="4">
        <v>-5.8904057917404939E-3</v>
      </c>
      <c r="E299" s="4">
        <v>-3.7453182450392863E-2</v>
      </c>
      <c r="F299" s="2">
        <v>1</v>
      </c>
      <c r="H299" s="4">
        <v>-5.8904057917404939E-3</v>
      </c>
    </row>
    <row r="300" spans="1:8" x14ac:dyDescent="0.25">
      <c r="A300" t="s">
        <v>517</v>
      </c>
      <c r="B300" s="3">
        <v>16.73720741271973</v>
      </c>
      <c r="C300" s="3">
        <v>13.35000038146973</v>
      </c>
      <c r="D300" s="4">
        <v>7.7767168668678721E-3</v>
      </c>
      <c r="E300" s="4">
        <v>-4.4742331562338533E-3</v>
      </c>
      <c r="F300" s="2">
        <v>2</v>
      </c>
      <c r="H300" s="4">
        <v>0</v>
      </c>
    </row>
    <row r="301" spans="1:8" x14ac:dyDescent="0.25">
      <c r="A301" t="s">
        <v>518</v>
      </c>
      <c r="B301" s="3">
        <v>16.608051300048832</v>
      </c>
      <c r="C301" s="3">
        <v>13.409999847412109</v>
      </c>
      <c r="D301" s="4">
        <v>5.8789274339281494E-3</v>
      </c>
      <c r="E301" s="4">
        <v>-2.8260894053073641E-2</v>
      </c>
      <c r="F301" s="2">
        <v>2</v>
      </c>
      <c r="H301" s="4">
        <v>0</v>
      </c>
    </row>
    <row r="302" spans="1:8" x14ac:dyDescent="0.25">
      <c r="A302" t="s">
        <v>519</v>
      </c>
      <c r="B302" s="3">
        <v>16.510984420776371</v>
      </c>
      <c r="C302" s="3">
        <v>13.80000019073486</v>
      </c>
      <c r="D302" s="4">
        <v>6.9445526887299547E-3</v>
      </c>
      <c r="E302" s="4">
        <v>-3.6312815305247659E-2</v>
      </c>
      <c r="F302" s="2">
        <v>2</v>
      </c>
      <c r="H302" s="4">
        <v>0</v>
      </c>
    </row>
    <row r="303" spans="1:8" x14ac:dyDescent="0.25">
      <c r="A303" t="s">
        <v>520</v>
      </c>
      <c r="B303" s="3">
        <v>16.397113800048832</v>
      </c>
      <c r="C303" s="3">
        <v>14.319999694824221</v>
      </c>
      <c r="D303" s="4">
        <v>1.0931638132332781E-2</v>
      </c>
      <c r="E303" s="4">
        <v>9.873017393189798E-3</v>
      </c>
      <c r="F303" s="2">
        <v>2</v>
      </c>
      <c r="H303" s="4">
        <v>0</v>
      </c>
    </row>
    <row r="304" spans="1:8" x14ac:dyDescent="0.25">
      <c r="A304" t="s">
        <v>521</v>
      </c>
      <c r="B304" s="3">
        <v>16.219804763793949</v>
      </c>
      <c r="C304" s="3">
        <v>14.180000305175779</v>
      </c>
      <c r="D304" s="4">
        <v>1.110054493865276E-2</v>
      </c>
      <c r="E304" s="4">
        <v>1.412461721694624E-3</v>
      </c>
      <c r="F304" s="2">
        <v>2</v>
      </c>
      <c r="H304" s="4">
        <v>-6.8788640473137494E-3</v>
      </c>
    </row>
    <row r="305" spans="1:8" x14ac:dyDescent="0.25">
      <c r="A305" t="s">
        <v>522</v>
      </c>
      <c r="B305" s="3">
        <v>16.041732788085941</v>
      </c>
      <c r="C305" s="3">
        <v>14.159999847412109</v>
      </c>
      <c r="D305" s="4">
        <v>-1.9022094181972979E-3</v>
      </c>
      <c r="E305" s="4">
        <v>-4.0650431718535329E-2</v>
      </c>
      <c r="F305" s="2">
        <v>2</v>
      </c>
      <c r="H305" s="4">
        <v>-1.7782018886220111E-2</v>
      </c>
    </row>
    <row r="306" spans="1:8" x14ac:dyDescent="0.25">
      <c r="A306" t="s">
        <v>523</v>
      </c>
      <c r="B306" s="3">
        <v>16.072305679321289</v>
      </c>
      <c r="C306" s="3">
        <v>14.760000228881839</v>
      </c>
      <c r="D306" s="4">
        <v>-1.566754426084227E-3</v>
      </c>
      <c r="E306" s="4">
        <v>4.1637272364941413E-2</v>
      </c>
      <c r="F306" s="2">
        <v>2</v>
      </c>
      <c r="H306" s="4">
        <v>-1.5910073760173619E-2</v>
      </c>
    </row>
    <row r="307" spans="1:8" x14ac:dyDescent="0.25">
      <c r="A307" t="s">
        <v>524</v>
      </c>
      <c r="B307" s="3">
        <v>16.097526550292969</v>
      </c>
      <c r="C307" s="3">
        <v>14.170000076293951</v>
      </c>
      <c r="D307" s="4">
        <v>2.8868639355498878E-2</v>
      </c>
      <c r="E307" s="4">
        <v>-7.3250483214739481E-2</v>
      </c>
      <c r="F307" s="2">
        <v>2</v>
      </c>
      <c r="H307" s="4">
        <v>-1.436582705721556E-2</v>
      </c>
    </row>
    <row r="308" spans="1:8" x14ac:dyDescent="0.25">
      <c r="A308" t="s">
        <v>525</v>
      </c>
      <c r="B308" s="3">
        <v>15.645852088928221</v>
      </c>
      <c r="C308" s="3">
        <v>15.289999961853029</v>
      </c>
      <c r="D308" s="4">
        <v>-1.9586968180118292E-2</v>
      </c>
      <c r="E308" s="4">
        <v>5.8131499216304013E-2</v>
      </c>
      <c r="F308" s="2">
        <v>2</v>
      </c>
      <c r="H308" s="4">
        <v>-4.2021366731322729E-2</v>
      </c>
    </row>
    <row r="309" spans="1:8" x14ac:dyDescent="0.25">
      <c r="A309" t="s">
        <v>526</v>
      </c>
      <c r="B309" s="3">
        <v>15.95842933654785</v>
      </c>
      <c r="C309" s="3">
        <v>14.44999980926514</v>
      </c>
      <c r="D309" s="4">
        <v>1.045213943295176E-2</v>
      </c>
      <c r="E309" s="4">
        <v>-2.430794059092134E-2</v>
      </c>
      <c r="F309" s="2">
        <v>2</v>
      </c>
      <c r="H309" s="4">
        <v>-2.2882599295483419E-2</v>
      </c>
    </row>
    <row r="310" spans="1:8" x14ac:dyDescent="0.25">
      <c r="A310" t="s">
        <v>527</v>
      </c>
      <c r="B310" s="3">
        <v>15.793354988098139</v>
      </c>
      <c r="C310" s="3">
        <v>14.810000419616699</v>
      </c>
      <c r="D310" s="4">
        <v>6.7231868426000929E-3</v>
      </c>
      <c r="E310" s="4">
        <v>-5.3727281303878049E-3</v>
      </c>
      <c r="F310" s="2">
        <v>2</v>
      </c>
      <c r="H310" s="4">
        <v>-3.2989923448667358E-2</v>
      </c>
    </row>
    <row r="311" spans="1:8" x14ac:dyDescent="0.25">
      <c r="A311" t="s">
        <v>528</v>
      </c>
      <c r="B311" s="3">
        <v>15.687882423400881</v>
      </c>
      <c r="C311" s="3">
        <v>14.89000034332275</v>
      </c>
      <c r="D311" s="4">
        <v>1.9721931612412199E-2</v>
      </c>
      <c r="E311" s="4">
        <v>-1.341348376527773E-3</v>
      </c>
      <c r="F311" s="2">
        <v>2</v>
      </c>
      <c r="H311" s="4">
        <v>-3.9447894724487509E-2</v>
      </c>
    </row>
    <row r="312" spans="1:8" x14ac:dyDescent="0.25">
      <c r="A312" t="s">
        <v>529</v>
      </c>
      <c r="B312" s="3">
        <v>15.38447093963623</v>
      </c>
      <c r="C312" s="3">
        <v>14.909999847412109</v>
      </c>
      <c r="D312" s="4">
        <v>1.512833028881011E-2</v>
      </c>
      <c r="E312" s="4">
        <v>-4.7892720773170423E-2</v>
      </c>
      <c r="F312" s="2">
        <v>2</v>
      </c>
      <c r="H312" s="4">
        <v>-5.8025452334185552E-2</v>
      </c>
    </row>
    <row r="313" spans="1:8" x14ac:dyDescent="0.25">
      <c r="A313" t="s">
        <v>530</v>
      </c>
      <c r="B313" s="3">
        <v>15.155198097229</v>
      </c>
      <c r="C313" s="3">
        <v>15.659999847412109</v>
      </c>
      <c r="D313" s="4">
        <v>2.3695300982211401E-2</v>
      </c>
      <c r="E313" s="4">
        <v>-7.1725010766287123E-2</v>
      </c>
      <c r="F313" s="2">
        <v>2</v>
      </c>
      <c r="H313" s="4">
        <v>-7.2063580968312668E-2</v>
      </c>
    </row>
    <row r="314" spans="1:8" x14ac:dyDescent="0.25">
      <c r="A314" t="s">
        <v>531</v>
      </c>
      <c r="B314" s="3">
        <v>14.804403305053709</v>
      </c>
      <c r="C314" s="3">
        <v>16.870000839233398</v>
      </c>
      <c r="D314" s="4">
        <v>3.092035466991017E-2</v>
      </c>
      <c r="E314" s="4">
        <v>-7.0010947802995105E-2</v>
      </c>
      <c r="F314" s="2">
        <v>3</v>
      </c>
      <c r="H314" s="4">
        <v>-9.3542367400383353E-2</v>
      </c>
    </row>
    <row r="315" spans="1:8" x14ac:dyDescent="0.25">
      <c r="A315" t="s">
        <v>532</v>
      </c>
      <c r="B315" s="3">
        <v>14.36037540435791</v>
      </c>
      <c r="C315" s="3">
        <v>18.139999389648441</v>
      </c>
      <c r="D315" s="4">
        <v>3.015361919231507E-2</v>
      </c>
      <c r="E315" s="4">
        <v>-8.1519018245648778E-2</v>
      </c>
      <c r="F315" s="2">
        <v>3</v>
      </c>
      <c r="H315" s="4">
        <v>-0.1207297164194078</v>
      </c>
    </row>
    <row r="316" spans="1:8" x14ac:dyDescent="0.25">
      <c r="A316" t="s">
        <v>533</v>
      </c>
      <c r="B316" s="3">
        <v>13.94003295898438</v>
      </c>
      <c r="C316" s="3">
        <v>19.75</v>
      </c>
      <c r="D316" s="4">
        <v>4.0917876195354592E-2</v>
      </c>
      <c r="E316" s="4">
        <v>-7.1462173251099492E-2</v>
      </c>
      <c r="F316" s="2">
        <v>4</v>
      </c>
      <c r="H316" s="4">
        <v>-0.14646683057816351</v>
      </c>
    </row>
    <row r="317" spans="1:8" x14ac:dyDescent="0.25">
      <c r="A317" t="s">
        <v>534</v>
      </c>
      <c r="B317" s="3">
        <v>13.39205837249756</v>
      </c>
      <c r="C317" s="3">
        <v>21.270000457763668</v>
      </c>
      <c r="D317" s="4">
        <v>-1.7218046286228032E-2</v>
      </c>
      <c r="E317" s="4">
        <v>2.8529987615146579E-2</v>
      </c>
      <c r="F317" s="2">
        <v>4</v>
      </c>
      <c r="H317" s="4">
        <v>-0.18001872295480739</v>
      </c>
    </row>
    <row r="318" spans="1:8" x14ac:dyDescent="0.25">
      <c r="A318" t="s">
        <v>535</v>
      </c>
      <c r="B318" s="3">
        <v>13.626683235168461</v>
      </c>
      <c r="C318" s="3">
        <v>20.680000305175781</v>
      </c>
      <c r="D318" s="4">
        <v>-1.679772201593654E-3</v>
      </c>
      <c r="E318" s="4">
        <v>2.4269428338627549E-2</v>
      </c>
      <c r="F318" s="2">
        <v>4</v>
      </c>
      <c r="H318" s="4">
        <v>-0.1656528958975918</v>
      </c>
    </row>
    <row r="319" spans="1:8" x14ac:dyDescent="0.25">
      <c r="A319" t="s">
        <v>536</v>
      </c>
      <c r="B319" s="3">
        <v>13.6496114730835</v>
      </c>
      <c r="C319" s="3">
        <v>20.190000534057621</v>
      </c>
      <c r="D319" s="4">
        <v>-3.9940008387395753E-2</v>
      </c>
      <c r="E319" s="4">
        <v>6.4312138369149396E-2</v>
      </c>
      <c r="F319" s="2">
        <v>4</v>
      </c>
      <c r="H319" s="4">
        <v>-0.16424902464173019</v>
      </c>
    </row>
    <row r="320" spans="1:8" x14ac:dyDescent="0.25">
      <c r="A320" t="s">
        <v>537</v>
      </c>
      <c r="B320" s="3">
        <v>14.21745681762695</v>
      </c>
      <c r="C320" s="3">
        <v>18.969999313354489</v>
      </c>
      <c r="D320" s="4">
        <v>2.5580550787586809E-2</v>
      </c>
      <c r="E320" s="4">
        <v>-6.8728594413332122E-2</v>
      </c>
      <c r="F320" s="2">
        <v>3</v>
      </c>
      <c r="H320" s="4">
        <v>-0.12948046720031911</v>
      </c>
    </row>
    <row r="321" spans="1:8" x14ac:dyDescent="0.25">
      <c r="A321" t="s">
        <v>538</v>
      </c>
      <c r="B321" s="3">
        <v>13.862837791442869</v>
      </c>
      <c r="C321" s="3">
        <v>20.370000839233398</v>
      </c>
      <c r="D321" s="4">
        <v>2.387651192927542E-2</v>
      </c>
      <c r="E321" s="4">
        <v>-6.1722630204883111E-2</v>
      </c>
      <c r="F321" s="2">
        <v>4</v>
      </c>
      <c r="H321" s="4">
        <v>-0.1511934073523801</v>
      </c>
    </row>
    <row r="322" spans="1:8" x14ac:dyDescent="0.25">
      <c r="A322" t="s">
        <v>539</v>
      </c>
      <c r="B322" s="3">
        <v>13.539560317993161</v>
      </c>
      <c r="C322" s="3">
        <v>21.70999908447266</v>
      </c>
      <c r="D322" s="4">
        <v>-9.1166313509046804E-3</v>
      </c>
      <c r="E322" s="4">
        <v>1.448595661066987E-2</v>
      </c>
      <c r="F322" s="2">
        <v>4</v>
      </c>
      <c r="H322" s="4">
        <v>-0.17098733806460101</v>
      </c>
    </row>
    <row r="323" spans="1:8" x14ac:dyDescent="0.25">
      <c r="A323" t="s">
        <v>540</v>
      </c>
      <c r="B323" s="3">
        <v>13.664131164550779</v>
      </c>
      <c r="C323" s="3">
        <v>21.39999961853027</v>
      </c>
      <c r="D323" s="4">
        <v>-3.0948758348735891E-2</v>
      </c>
      <c r="E323" s="4">
        <v>0.113423537099768</v>
      </c>
      <c r="F323" s="2">
        <v>4</v>
      </c>
      <c r="H323" s="4">
        <v>-0.1633599996076027</v>
      </c>
    </row>
    <row r="324" spans="1:8" x14ac:dyDescent="0.25">
      <c r="A324" t="s">
        <v>541</v>
      </c>
      <c r="B324" s="3">
        <v>14.10052490234375</v>
      </c>
      <c r="C324" s="3">
        <v>19.219999313354489</v>
      </c>
      <c r="D324" s="4">
        <v>-2.9968458087479059E-2</v>
      </c>
      <c r="E324" s="4">
        <v>7.4944083640015036E-2</v>
      </c>
      <c r="F324" s="2">
        <v>3</v>
      </c>
      <c r="H324" s="4">
        <v>-0.13664008214182569</v>
      </c>
    </row>
    <row r="325" spans="1:8" x14ac:dyDescent="0.25">
      <c r="A325" t="s">
        <v>542</v>
      </c>
      <c r="B325" s="3">
        <v>14.53615093231201</v>
      </c>
      <c r="C325" s="3">
        <v>17.879999160766602</v>
      </c>
      <c r="D325" s="4">
        <v>-1.70540988960135E-2</v>
      </c>
      <c r="E325" s="4">
        <v>3.8930860658699107E-2</v>
      </c>
      <c r="F325" s="2">
        <v>3</v>
      </c>
      <c r="H325" s="4">
        <v>-0.10996717059739319</v>
      </c>
    </row>
    <row r="326" spans="1:8" x14ac:dyDescent="0.25">
      <c r="A326" t="s">
        <v>543</v>
      </c>
      <c r="B326" s="3">
        <v>14.78835296630859</v>
      </c>
      <c r="C326" s="3">
        <v>17.20999908447266</v>
      </c>
      <c r="D326" s="4">
        <v>4.0882253873124608E-2</v>
      </c>
      <c r="E326" s="4">
        <v>-0.10921328383441049</v>
      </c>
      <c r="F326" s="2">
        <v>3</v>
      </c>
      <c r="H326" s="4">
        <v>-9.452511231495575E-2</v>
      </c>
    </row>
    <row r="327" spans="1:8" x14ac:dyDescent="0.25">
      <c r="A327" t="s">
        <v>544</v>
      </c>
      <c r="B327" s="3">
        <v>14.207517623901371</v>
      </c>
      <c r="C327" s="3">
        <v>19.319999694824219</v>
      </c>
      <c r="D327" s="4">
        <v>-6.2389636483021649E-2</v>
      </c>
      <c r="E327" s="4">
        <v>0.15757933352966799</v>
      </c>
      <c r="F327" s="2">
        <v>3</v>
      </c>
      <c r="H327" s="4">
        <v>-0.13008903330249821</v>
      </c>
    </row>
    <row r="328" spans="1:8" x14ac:dyDescent="0.25">
      <c r="A328" t="s">
        <v>545</v>
      </c>
      <c r="B328" s="3">
        <v>15.152901649475099</v>
      </c>
      <c r="C328" s="3">
        <v>16.690000534057621</v>
      </c>
      <c r="D328" s="4">
        <v>-1.3582221425366249E-2</v>
      </c>
      <c r="E328" s="4">
        <v>3.7290265741434681E-2</v>
      </c>
      <c r="F328" s="2">
        <v>3</v>
      </c>
      <c r="H328" s="4">
        <v>-7.2204189985204503E-2</v>
      </c>
    </row>
    <row r="329" spans="1:8" x14ac:dyDescent="0.25">
      <c r="A329" t="s">
        <v>546</v>
      </c>
      <c r="B329" s="3">
        <v>15.361545562744141</v>
      </c>
      <c r="C329" s="3">
        <v>16.090000152587891</v>
      </c>
      <c r="D329" s="4">
        <v>1.1829761439247971E-2</v>
      </c>
      <c r="E329" s="4">
        <v>-5.5196740819555057E-2</v>
      </c>
      <c r="F329" s="2">
        <v>3</v>
      </c>
      <c r="H329" s="4">
        <v>-5.9429148412700528E-2</v>
      </c>
    </row>
    <row r="330" spans="1:8" x14ac:dyDescent="0.25">
      <c r="A330" t="s">
        <v>547</v>
      </c>
      <c r="B330" s="3">
        <v>15.18194675445557</v>
      </c>
      <c r="C330" s="3">
        <v>17.030000686645511</v>
      </c>
      <c r="D330" s="4">
        <v>1.673678167298975E-2</v>
      </c>
      <c r="E330" s="4">
        <v>-3.7853110023407632E-2</v>
      </c>
      <c r="F330" s="2">
        <v>3</v>
      </c>
      <c r="H330" s="4">
        <v>-7.0425789562256313E-2</v>
      </c>
    </row>
    <row r="331" spans="1:8" x14ac:dyDescent="0.25">
      <c r="A331" t="s">
        <v>548</v>
      </c>
      <c r="B331" s="3">
        <v>14.932032585144039</v>
      </c>
      <c r="C331" s="3">
        <v>17.70000076293945</v>
      </c>
      <c r="D331" s="4">
        <v>-1.025609782809855E-4</v>
      </c>
      <c r="E331" s="4">
        <v>1.432664693808805E-2</v>
      </c>
      <c r="F331" s="2">
        <v>3</v>
      </c>
      <c r="H331" s="4">
        <v>-8.5727764359841863E-2</v>
      </c>
    </row>
    <row r="332" spans="1:8" x14ac:dyDescent="0.25">
      <c r="A332" t="s">
        <v>549</v>
      </c>
      <c r="B332" s="3">
        <v>14.93356418609619</v>
      </c>
      <c r="C332" s="3">
        <v>17.45000076293945</v>
      </c>
      <c r="D332" s="4">
        <v>1.490688398759255E-2</v>
      </c>
      <c r="E332" s="4">
        <v>-5.624656684978524E-2</v>
      </c>
      <c r="F332" s="2">
        <v>3</v>
      </c>
      <c r="H332" s="4">
        <v>-8.5633986086947944E-2</v>
      </c>
    </row>
    <row r="333" spans="1:8" x14ac:dyDescent="0.25">
      <c r="A333" t="s">
        <v>550</v>
      </c>
      <c r="B333" s="3">
        <v>14.71422100067139</v>
      </c>
      <c r="C333" s="3">
        <v>18.489999771118161</v>
      </c>
      <c r="D333" s="4">
        <v>2.6558817164681341E-3</v>
      </c>
      <c r="E333" s="4">
        <v>-4.8439264239749091E-3</v>
      </c>
      <c r="F333" s="2">
        <v>3</v>
      </c>
      <c r="H333" s="4">
        <v>-9.9064132543384753E-2</v>
      </c>
    </row>
    <row r="334" spans="1:8" x14ac:dyDescent="0.25">
      <c r="A334" t="s">
        <v>551</v>
      </c>
      <c r="B334" s="3">
        <v>14.67524528503418</v>
      </c>
      <c r="C334" s="3">
        <v>18.579999923706051</v>
      </c>
      <c r="D334" s="4">
        <v>1.867380977772903E-2</v>
      </c>
      <c r="E334" s="4">
        <v>-6.0667377213471707E-2</v>
      </c>
      <c r="F334" s="2">
        <v>3</v>
      </c>
      <c r="H334" s="4">
        <v>-0.10145057353647211</v>
      </c>
    </row>
    <row r="335" spans="1:8" x14ac:dyDescent="0.25">
      <c r="A335" t="s">
        <v>552</v>
      </c>
      <c r="B335" s="3">
        <v>14.40622615814209</v>
      </c>
      <c r="C335" s="3">
        <v>19.780000686645511</v>
      </c>
      <c r="D335" s="4">
        <v>-5.6981255892297522E-2</v>
      </c>
      <c r="E335" s="4">
        <v>0.1232254401523627</v>
      </c>
      <c r="F335" s="2">
        <v>4</v>
      </c>
      <c r="H335" s="4">
        <v>-0.1179223242623778</v>
      </c>
    </row>
    <row r="336" spans="1:8" x14ac:dyDescent="0.25">
      <c r="A336" t="s">
        <v>553</v>
      </c>
      <c r="B336" s="3">
        <v>15.276712417602541</v>
      </c>
      <c r="C336" s="3">
        <v>17.610000610351559</v>
      </c>
      <c r="D336" s="4">
        <v>-5.0188525330008282E-5</v>
      </c>
      <c r="E336" s="4">
        <v>5.1369948765045406E-3</v>
      </c>
      <c r="F336" s="2">
        <v>3</v>
      </c>
      <c r="H336" s="4">
        <v>-6.4623390309960005E-2</v>
      </c>
    </row>
    <row r="337" spans="1:8" x14ac:dyDescent="0.25">
      <c r="A337" t="s">
        <v>554</v>
      </c>
      <c r="B337" s="3">
        <v>15.27747917175293</v>
      </c>
      <c r="C337" s="3">
        <v>17.520000457763668</v>
      </c>
      <c r="D337" s="4">
        <v>-6.2635502342659466E-3</v>
      </c>
      <c r="E337" s="4">
        <v>1.0380640345549089E-2</v>
      </c>
      <c r="F337" s="2">
        <v>3</v>
      </c>
      <c r="H337" s="4">
        <v>-6.4576442781064225E-2</v>
      </c>
    </row>
    <row r="338" spans="1:8" x14ac:dyDescent="0.25">
      <c r="A338" t="s">
        <v>555</v>
      </c>
      <c r="B338" s="3">
        <v>15.3737735748291</v>
      </c>
      <c r="C338" s="3">
        <v>17.340000152587891</v>
      </c>
      <c r="D338" s="4">
        <v>2.5802931261861731E-2</v>
      </c>
      <c r="E338" s="4">
        <v>-4.8298528755794101E-2</v>
      </c>
      <c r="F338" s="2">
        <v>3</v>
      </c>
      <c r="H338" s="4">
        <v>-5.8680440433220633E-2</v>
      </c>
    </row>
    <row r="339" spans="1:8" x14ac:dyDescent="0.25">
      <c r="A339" t="s">
        <v>556</v>
      </c>
      <c r="B339" s="3">
        <v>14.987063407897949</v>
      </c>
      <c r="C339" s="3">
        <v>18.219999313354489</v>
      </c>
      <c r="D339" s="4">
        <v>1.448554498949184E-2</v>
      </c>
      <c r="E339" s="4">
        <v>-3.8014846906072153E-2</v>
      </c>
      <c r="F339" s="2">
        <v>3</v>
      </c>
      <c r="H339" s="4">
        <v>-8.2358286489937593E-2</v>
      </c>
    </row>
    <row r="340" spans="1:8" x14ac:dyDescent="0.25">
      <c r="A340" t="s">
        <v>557</v>
      </c>
      <c r="B340" s="3">
        <v>14.773067474365231</v>
      </c>
      <c r="C340" s="3">
        <v>18.940000534057621</v>
      </c>
      <c r="D340" s="4">
        <v>-5.0589631964972008E-2</v>
      </c>
      <c r="E340" s="4">
        <v>0.12071011606950301</v>
      </c>
      <c r="F340" s="2">
        <v>3</v>
      </c>
      <c r="H340" s="4">
        <v>-9.546102648553012E-2</v>
      </c>
    </row>
    <row r="341" spans="1:8" x14ac:dyDescent="0.25">
      <c r="A341" t="s">
        <v>558</v>
      </c>
      <c r="B341" s="3">
        <v>15.56025505065918</v>
      </c>
      <c r="C341" s="3">
        <v>16.89999961853027</v>
      </c>
      <c r="D341" s="4">
        <v>-4.4169936017912642E-4</v>
      </c>
      <c r="E341" s="4">
        <v>-1.7441926226863139E-2</v>
      </c>
      <c r="F341" s="2">
        <v>3</v>
      </c>
      <c r="H341" s="4">
        <v>-4.7262380980131247E-2</v>
      </c>
    </row>
    <row r="342" spans="1:8" x14ac:dyDescent="0.25">
      <c r="A342" t="s">
        <v>202</v>
      </c>
      <c r="B342" s="3">
        <v>15.567131042480471</v>
      </c>
      <c r="C342" s="3">
        <v>17.20000076293945</v>
      </c>
      <c r="D342" s="4">
        <v>4.4189454471688089E-4</v>
      </c>
      <c r="E342" s="4">
        <v>-1.9384272225830061E-2</v>
      </c>
      <c r="F342" s="2">
        <v>3</v>
      </c>
      <c r="H342" s="4">
        <v>-4.6841371423739897E-2</v>
      </c>
    </row>
    <row r="343" spans="1:8" x14ac:dyDescent="0.25">
      <c r="A343" t="s">
        <v>559</v>
      </c>
      <c r="B343" s="3">
        <v>15.56025505065918</v>
      </c>
      <c r="C343" s="3">
        <v>17.54000091552734</v>
      </c>
      <c r="D343" s="4">
        <v>-2.8579318143010509E-2</v>
      </c>
      <c r="E343" s="4">
        <v>0.15852050976095719</v>
      </c>
      <c r="F343" s="2">
        <v>3</v>
      </c>
      <c r="H343" s="4">
        <v>-4.7262380980131247E-2</v>
      </c>
    </row>
    <row r="344" spans="1:8" x14ac:dyDescent="0.25">
      <c r="A344" t="s">
        <v>560</v>
      </c>
      <c r="B344" s="3">
        <v>16.018039703369141</v>
      </c>
      <c r="C344" s="3">
        <v>15.14000034332275</v>
      </c>
      <c r="D344" s="4">
        <v>-1.188086845552716E-2</v>
      </c>
      <c r="E344" s="4">
        <v>7.2997924288260574E-2</v>
      </c>
      <c r="F344" s="2">
        <v>2</v>
      </c>
      <c r="H344" s="4">
        <v>-1.923272088607975E-2</v>
      </c>
    </row>
    <row r="345" spans="1:8" x14ac:dyDescent="0.25">
      <c r="A345" t="s">
        <v>561</v>
      </c>
      <c r="B345" s="3">
        <v>16.210636138916019</v>
      </c>
      <c r="C345" s="3">
        <v>14.10999965667725</v>
      </c>
      <c r="D345" s="4">
        <v>4.3086151031954678E-3</v>
      </c>
      <c r="E345" s="4">
        <v>7.857118334088975E-3</v>
      </c>
      <c r="F345" s="2">
        <v>2</v>
      </c>
      <c r="H345" s="4">
        <v>-7.4402490508015404E-3</v>
      </c>
    </row>
    <row r="346" spans="1:8" x14ac:dyDescent="0.25">
      <c r="A346" t="s">
        <v>562</v>
      </c>
      <c r="B346" s="3">
        <v>16.14109039306641</v>
      </c>
      <c r="C346" s="3">
        <v>14</v>
      </c>
      <c r="D346" s="4">
        <v>3.3254961064224102E-3</v>
      </c>
      <c r="E346" s="4">
        <v>1.522842920434297E-2</v>
      </c>
      <c r="F346" s="2">
        <v>2</v>
      </c>
      <c r="H346" s="4">
        <v>-1.169845999258878E-2</v>
      </c>
    </row>
    <row r="347" spans="1:8" x14ac:dyDescent="0.25">
      <c r="A347" t="s">
        <v>563</v>
      </c>
      <c r="B347" s="3">
        <v>16.087591171264648</v>
      </c>
      <c r="C347" s="3">
        <v>13.789999961853029</v>
      </c>
      <c r="D347" s="4">
        <v>-1.4974159589599131E-2</v>
      </c>
      <c r="E347" s="4">
        <v>7.566304915127442E-2</v>
      </c>
      <c r="F347" s="2">
        <v>2</v>
      </c>
      <c r="H347" s="4">
        <v>-1.4974159589599131E-2</v>
      </c>
    </row>
    <row r="348" spans="1:8" x14ac:dyDescent="0.25">
      <c r="A348" t="s">
        <v>564</v>
      </c>
      <c r="B348" s="3">
        <v>16.332151412963871</v>
      </c>
      <c r="C348" s="3">
        <v>12.819999694824221</v>
      </c>
      <c r="D348" s="4">
        <v>1.665085783820475E-2</v>
      </c>
      <c r="E348" s="4">
        <v>-4.8961414675435133E-2</v>
      </c>
      <c r="F348" s="2">
        <v>1</v>
      </c>
      <c r="H348" s="4">
        <v>0</v>
      </c>
    </row>
    <row r="349" spans="1:8" x14ac:dyDescent="0.25">
      <c r="A349" t="s">
        <v>565</v>
      </c>
      <c r="B349" s="3">
        <v>16.06466102600098</v>
      </c>
      <c r="C349" s="3">
        <v>13.47999954223633</v>
      </c>
      <c r="D349" s="4">
        <v>-9.5071196049023587E-4</v>
      </c>
      <c r="E349" s="4">
        <v>-5.2705553346921168E-2</v>
      </c>
      <c r="F349" s="2">
        <v>2</v>
      </c>
      <c r="H349" s="4">
        <v>-9.5071196049023587E-4</v>
      </c>
    </row>
    <row r="350" spans="1:8" x14ac:dyDescent="0.25">
      <c r="A350" t="s">
        <v>566</v>
      </c>
      <c r="B350" s="3">
        <v>16.079948425292969</v>
      </c>
      <c r="C350" s="3">
        <v>14.22999954223633</v>
      </c>
      <c r="D350" s="4">
        <v>9.5139555017276223E-5</v>
      </c>
      <c r="E350" s="4">
        <v>3.1159372866542471E-2</v>
      </c>
      <c r="F350" s="2">
        <v>2</v>
      </c>
      <c r="H350" s="4">
        <v>0</v>
      </c>
    </row>
    <row r="351" spans="1:8" x14ac:dyDescent="0.25">
      <c r="A351" t="s">
        <v>567</v>
      </c>
      <c r="B351" s="3">
        <v>16.07841873168945</v>
      </c>
      <c r="C351" s="3">
        <v>13.80000019073486</v>
      </c>
      <c r="D351" s="4">
        <v>1.8789429161192531E-2</v>
      </c>
      <c r="E351" s="4">
        <v>-2.8901706222559391E-3</v>
      </c>
      <c r="F351" s="2">
        <v>2</v>
      </c>
      <c r="H351" s="4">
        <v>0</v>
      </c>
    </row>
    <row r="352" spans="1:8" x14ac:dyDescent="0.25">
      <c r="A352" t="s">
        <v>568</v>
      </c>
      <c r="B352" s="3">
        <v>15.781886100769039</v>
      </c>
      <c r="C352" s="3">
        <v>13.840000152587891</v>
      </c>
      <c r="D352" s="4">
        <v>1.131293768057451E-2</v>
      </c>
      <c r="E352" s="4">
        <v>-3.8888852831757137E-2</v>
      </c>
      <c r="F352" s="2">
        <v>2</v>
      </c>
      <c r="H352" s="4">
        <v>0</v>
      </c>
    </row>
    <row r="353" spans="1:8" x14ac:dyDescent="0.25">
      <c r="A353" t="s">
        <v>569</v>
      </c>
      <c r="B353" s="3">
        <v>15.605343818664551</v>
      </c>
      <c r="C353" s="3">
        <v>14.39999961853027</v>
      </c>
      <c r="D353" s="4">
        <v>5.3668466490432998E-3</v>
      </c>
      <c r="E353" s="4">
        <v>-3.460220857774976E-3</v>
      </c>
      <c r="F353" s="2">
        <v>2</v>
      </c>
      <c r="H353" s="4">
        <v>-5.891002242539467E-3</v>
      </c>
    </row>
    <row r="354" spans="1:8" x14ac:dyDescent="0.25">
      <c r="A354" t="s">
        <v>570</v>
      </c>
      <c r="B354" s="3">
        <v>15.52203941345215</v>
      </c>
      <c r="C354" s="3">
        <v>14.44999980926514</v>
      </c>
      <c r="D354" s="4">
        <v>-1.119775227232311E-2</v>
      </c>
      <c r="E354" s="4">
        <v>3.140610800820931E-2</v>
      </c>
      <c r="F354" s="2">
        <v>2</v>
      </c>
      <c r="H354" s="4">
        <v>-1.119775227232311E-2</v>
      </c>
    </row>
    <row r="355" spans="1:8" x14ac:dyDescent="0.25">
      <c r="A355" t="s">
        <v>571</v>
      </c>
      <c r="B355" s="3">
        <v>15.69781970977783</v>
      </c>
      <c r="C355" s="3">
        <v>14.010000228881839</v>
      </c>
      <c r="D355" s="4">
        <v>6.2216280386195866E-3</v>
      </c>
      <c r="E355" s="4">
        <v>7.0282663527094114E-2</v>
      </c>
      <c r="F355" s="2">
        <v>2</v>
      </c>
      <c r="H355" s="4">
        <v>0</v>
      </c>
    </row>
    <row r="356" spans="1:8" x14ac:dyDescent="0.25">
      <c r="A356" t="s">
        <v>572</v>
      </c>
      <c r="B356" s="3">
        <v>15.60075759887695</v>
      </c>
      <c r="C356" s="3">
        <v>13.090000152587891</v>
      </c>
      <c r="D356" s="4">
        <v>1.61926175722038E-3</v>
      </c>
      <c r="E356" s="4">
        <v>-3.5372111498234382E-2</v>
      </c>
      <c r="F356" s="2">
        <v>1</v>
      </c>
      <c r="H356" s="4">
        <v>0</v>
      </c>
    </row>
    <row r="357" spans="1:8" x14ac:dyDescent="0.25">
      <c r="A357" t="s">
        <v>573</v>
      </c>
      <c r="B357" s="3">
        <v>15.57553672790527</v>
      </c>
      <c r="C357" s="3">
        <v>13.569999694824221</v>
      </c>
      <c r="D357" s="4">
        <v>1.6965918409142629E-2</v>
      </c>
      <c r="E357" s="4">
        <v>-2.2334323995730428E-2</v>
      </c>
      <c r="F357" s="2">
        <v>2</v>
      </c>
      <c r="H357" s="4">
        <v>0</v>
      </c>
    </row>
    <row r="358" spans="1:8" x14ac:dyDescent="0.25">
      <c r="A358" t="s">
        <v>574</v>
      </c>
      <c r="B358" s="3">
        <v>15.31569194793701</v>
      </c>
      <c r="C358" s="3">
        <v>13.88000011444092</v>
      </c>
      <c r="D358" s="4">
        <v>9.5718955507697601E-3</v>
      </c>
      <c r="E358" s="4">
        <v>-3.9446346183253489E-2</v>
      </c>
      <c r="F358" s="2">
        <v>2</v>
      </c>
      <c r="H358" s="4">
        <v>-2.9849610262092652E-3</v>
      </c>
    </row>
    <row r="359" spans="1:8" x14ac:dyDescent="0.25">
      <c r="A359" t="s">
        <v>575</v>
      </c>
      <c r="B359" s="3">
        <v>15.17048168182373</v>
      </c>
      <c r="C359" s="3">
        <v>14.44999980926514</v>
      </c>
      <c r="D359" s="4">
        <v>8.6380396230565371E-3</v>
      </c>
      <c r="E359" s="4">
        <v>-4.1777196129195282E-2</v>
      </c>
      <c r="F359" s="2">
        <v>2</v>
      </c>
      <c r="H359" s="4">
        <v>-1.243780322364119E-2</v>
      </c>
    </row>
    <row r="360" spans="1:8" x14ac:dyDescent="0.25">
      <c r="A360" t="s">
        <v>576</v>
      </c>
      <c r="B360" s="3">
        <v>15.040560722351071</v>
      </c>
      <c r="C360" s="3">
        <v>15.079999923706049</v>
      </c>
      <c r="D360" s="4">
        <v>1.600426110311326E-2</v>
      </c>
      <c r="E360" s="4">
        <v>-3.8265329706127171E-2</v>
      </c>
      <c r="F360" s="2">
        <v>2</v>
      </c>
      <c r="H360" s="4">
        <v>-2.0895348002712751E-2</v>
      </c>
    </row>
    <row r="361" spans="1:8" x14ac:dyDescent="0.25">
      <c r="A361" t="s">
        <v>577</v>
      </c>
      <c r="B361" s="3">
        <v>14.80363941192627</v>
      </c>
      <c r="C361" s="3">
        <v>15.680000305175779</v>
      </c>
      <c r="D361" s="4">
        <v>3.2516051392659451E-2</v>
      </c>
      <c r="E361" s="4">
        <v>-8.8372115717505695E-2</v>
      </c>
      <c r="F361" s="2">
        <v>2</v>
      </c>
      <c r="H361" s="4">
        <v>-3.6318360580262388E-2</v>
      </c>
    </row>
    <row r="362" spans="1:8" x14ac:dyDescent="0.25">
      <c r="A362" t="s">
        <v>578</v>
      </c>
      <c r="B362" s="3">
        <v>14.337442398071291</v>
      </c>
      <c r="C362" s="3">
        <v>17.20000076293945</v>
      </c>
      <c r="D362" s="4">
        <v>-2.036576561078662E-2</v>
      </c>
      <c r="E362" s="4">
        <v>7.6345510366165659E-2</v>
      </c>
      <c r="F362" s="2">
        <v>3</v>
      </c>
      <c r="H362" s="4">
        <v>-6.6666674944256599E-2</v>
      </c>
    </row>
    <row r="363" spans="1:8" x14ac:dyDescent="0.25">
      <c r="A363" t="s">
        <v>579</v>
      </c>
      <c r="B363" s="3">
        <v>14.635505676269529</v>
      </c>
      <c r="C363" s="3">
        <v>15.97999954223633</v>
      </c>
      <c r="D363" s="4">
        <v>1.312047806613492E-2</v>
      </c>
      <c r="E363" s="4">
        <v>-5.8338232832990562E-2</v>
      </c>
      <c r="F363" s="2">
        <v>2</v>
      </c>
      <c r="H363" s="4">
        <v>-4.7263466004062171E-2</v>
      </c>
    </row>
    <row r="364" spans="1:8" x14ac:dyDescent="0.25">
      <c r="A364" t="s">
        <v>580</v>
      </c>
      <c r="B364" s="3">
        <v>14.445967674255369</v>
      </c>
      <c r="C364" s="3">
        <v>16.969999313354489</v>
      </c>
      <c r="D364" s="4">
        <v>-8.8095234200293859E-3</v>
      </c>
      <c r="E364" s="4">
        <v>-9.3403301372344538E-3</v>
      </c>
      <c r="F364" s="2">
        <v>3</v>
      </c>
      <c r="H364" s="4">
        <v>-5.9601938148026612E-2</v>
      </c>
    </row>
    <row r="365" spans="1:8" x14ac:dyDescent="0.25">
      <c r="A365" t="s">
        <v>581</v>
      </c>
      <c r="B365" s="3">
        <v>14.574360847473139</v>
      </c>
      <c r="C365" s="3">
        <v>17.129999160766602</v>
      </c>
      <c r="D365" s="4">
        <v>1.6903853792005211E-2</v>
      </c>
      <c r="E365" s="4">
        <v>-9.8265944387885273E-3</v>
      </c>
      <c r="F365" s="2">
        <v>3</v>
      </c>
      <c r="H365" s="4">
        <v>-5.1243848612481442E-2</v>
      </c>
    </row>
    <row r="366" spans="1:8" x14ac:dyDescent="0.25">
      <c r="A366" t="s">
        <v>582</v>
      </c>
      <c r="B366" s="3">
        <v>14.33209323883057</v>
      </c>
      <c r="C366" s="3">
        <v>17.29999923706055</v>
      </c>
      <c r="D366" s="4">
        <v>8.2799067526750925E-3</v>
      </c>
      <c r="E366" s="4">
        <v>-3.2979327709160122E-2</v>
      </c>
      <c r="F366" s="2">
        <v>3</v>
      </c>
      <c r="H366" s="4">
        <v>-6.7014892460448228E-2</v>
      </c>
    </row>
    <row r="367" spans="1:8" x14ac:dyDescent="0.25">
      <c r="A367" t="s">
        <v>583</v>
      </c>
      <c r="B367" s="3">
        <v>14.214399337768549</v>
      </c>
      <c r="C367" s="3">
        <v>17.889999389648441</v>
      </c>
      <c r="D367" s="4">
        <v>-1.8366929871177499E-2</v>
      </c>
      <c r="E367" s="4">
        <v>6.6150098783150257E-2</v>
      </c>
      <c r="F367" s="2">
        <v>3</v>
      </c>
      <c r="H367" s="4">
        <v>-7.4676484881685545E-2</v>
      </c>
    </row>
    <row r="368" spans="1:8" x14ac:dyDescent="0.25">
      <c r="A368" t="s">
        <v>584</v>
      </c>
      <c r="B368" s="3">
        <v>14.48035907745361</v>
      </c>
      <c r="C368" s="3">
        <v>16.780000686645511</v>
      </c>
      <c r="D368" s="4">
        <v>-1.0600699575927691E-2</v>
      </c>
      <c r="E368" s="4">
        <v>1.9441167677507479E-2</v>
      </c>
      <c r="F368" s="2">
        <v>3</v>
      </c>
      <c r="H368" s="4">
        <v>-5.7363139775963752E-2</v>
      </c>
    </row>
    <row r="369" spans="1:8" x14ac:dyDescent="0.25">
      <c r="A369" t="s">
        <v>585</v>
      </c>
      <c r="B369" s="3">
        <v>14.635505676269529</v>
      </c>
      <c r="C369" s="3">
        <v>16.45999908447266</v>
      </c>
      <c r="D369" s="4">
        <v>-2.747417582605605E-2</v>
      </c>
      <c r="E369" s="4">
        <v>0.110661229650443</v>
      </c>
      <c r="F369" s="2">
        <v>3</v>
      </c>
      <c r="H369" s="4">
        <v>-4.7263466004062171E-2</v>
      </c>
    </row>
    <row r="370" spans="1:8" x14ac:dyDescent="0.25">
      <c r="A370" t="s">
        <v>586</v>
      </c>
      <c r="B370" s="3">
        <v>15.04896354675293</v>
      </c>
      <c r="C370" s="3">
        <v>14.819999694824221</v>
      </c>
      <c r="D370" s="4">
        <v>3.6186280479544308E-3</v>
      </c>
      <c r="E370" s="4">
        <v>-1.3477397276295819E-3</v>
      </c>
      <c r="F370" s="2">
        <v>2</v>
      </c>
      <c r="H370" s="4">
        <v>-2.034834416331821E-2</v>
      </c>
    </row>
    <row r="371" spans="1:8" x14ac:dyDescent="0.25">
      <c r="A371" t="s">
        <v>587</v>
      </c>
      <c r="B371" s="3">
        <v>14.99470329284668</v>
      </c>
      <c r="C371" s="3">
        <v>14.840000152587891</v>
      </c>
      <c r="D371" s="4">
        <v>1.5632962344788611E-2</v>
      </c>
      <c r="E371" s="4">
        <v>-6.3722410383196593E-2</v>
      </c>
      <c r="F371" s="2">
        <v>2</v>
      </c>
      <c r="H371" s="4">
        <v>-2.3880557356621201E-2</v>
      </c>
    </row>
    <row r="372" spans="1:8" x14ac:dyDescent="0.25">
      <c r="A372" t="s">
        <v>588</v>
      </c>
      <c r="B372" s="3">
        <v>14.763899803161619</v>
      </c>
      <c r="C372" s="3">
        <v>15.85000038146973</v>
      </c>
      <c r="D372" s="4">
        <v>1.192228802385342E-3</v>
      </c>
      <c r="E372" s="4">
        <v>-6.8922090485168397E-3</v>
      </c>
      <c r="F372" s="2">
        <v>2</v>
      </c>
      <c r="H372" s="4">
        <v>-3.890531438659206E-2</v>
      </c>
    </row>
    <row r="373" spans="1:8" x14ac:dyDescent="0.25">
      <c r="A373" t="s">
        <v>589</v>
      </c>
      <c r="B373" s="3">
        <v>14.74631881713867</v>
      </c>
      <c r="C373" s="3">
        <v>15.960000038146971</v>
      </c>
      <c r="D373" s="4">
        <v>3.9542952731357328E-3</v>
      </c>
      <c r="E373" s="4">
        <v>-1.876155934997459E-3</v>
      </c>
      <c r="F373" s="2">
        <v>2</v>
      </c>
      <c r="H373" s="4">
        <v>-4.0049794670241938E-2</v>
      </c>
    </row>
    <row r="374" spans="1:8" x14ac:dyDescent="0.25">
      <c r="A374" t="s">
        <v>590</v>
      </c>
      <c r="B374" s="3">
        <v>14.68823719024658</v>
      </c>
      <c r="C374" s="3">
        <v>15.989999771118161</v>
      </c>
      <c r="D374" s="4">
        <v>-1.8938222038346941E-2</v>
      </c>
      <c r="E374" s="4">
        <v>1.395049505190005E-2</v>
      </c>
      <c r="F374" s="2">
        <v>2</v>
      </c>
      <c r="H374" s="4">
        <v>-4.3830770136210173E-2</v>
      </c>
    </row>
    <row r="375" spans="1:8" x14ac:dyDescent="0.25">
      <c r="A375" t="s">
        <v>591</v>
      </c>
      <c r="B375" s="3">
        <v>14.971776008605961</v>
      </c>
      <c r="C375" s="3">
        <v>15.77000045776367</v>
      </c>
      <c r="D375" s="4">
        <v>2.834642316736868E-2</v>
      </c>
      <c r="E375" s="4">
        <v>-7.7777771581063693E-2</v>
      </c>
      <c r="F375" s="2">
        <v>2</v>
      </c>
      <c r="H375" s="4">
        <v>-2.5373068910688249E-2</v>
      </c>
    </row>
    <row r="376" spans="1:8" x14ac:dyDescent="0.25">
      <c r="A376" t="s">
        <v>592</v>
      </c>
      <c r="B376" s="3">
        <v>14.559078216552731</v>
      </c>
      <c r="C376" s="3">
        <v>17.10000038146973</v>
      </c>
      <c r="D376" s="4">
        <v>-1.5452944657495801E-2</v>
      </c>
      <c r="E376" s="4">
        <v>7.4120621829197653E-2</v>
      </c>
      <c r="F376" s="2">
        <v>3</v>
      </c>
      <c r="H376" s="4">
        <v>-5.2238711457368248E-2</v>
      </c>
    </row>
    <row r="377" spans="1:8" x14ac:dyDescent="0.25">
      <c r="A377" t="s">
        <v>593</v>
      </c>
      <c r="B377" s="3">
        <v>14.787590026855471</v>
      </c>
      <c r="C377" s="3">
        <v>15.920000076293951</v>
      </c>
      <c r="D377" s="4">
        <v>3.57875652611428E-3</v>
      </c>
      <c r="E377" s="4">
        <v>-1.0565573317698361E-2</v>
      </c>
      <c r="F377" s="2">
        <v>2</v>
      </c>
      <c r="H377" s="4">
        <v>-3.7363137292686699E-2</v>
      </c>
    </row>
    <row r="378" spans="1:8" x14ac:dyDescent="0.25">
      <c r="A378" t="s">
        <v>594</v>
      </c>
      <c r="B378" s="3">
        <v>14.7348575592041</v>
      </c>
      <c r="C378" s="3">
        <v>16.090000152587891</v>
      </c>
      <c r="D378" s="4">
        <v>-3.120431911342381E-2</v>
      </c>
      <c r="E378" s="4">
        <v>0.15506100503167591</v>
      </c>
      <c r="F378" s="2">
        <v>3</v>
      </c>
      <c r="H378" s="4">
        <v>-4.0795895242463409E-2</v>
      </c>
    </row>
    <row r="379" spans="1:8" x14ac:dyDescent="0.25">
      <c r="A379" t="s">
        <v>595</v>
      </c>
      <c r="B379" s="3">
        <v>15.20945835113525</v>
      </c>
      <c r="C379" s="3">
        <v>13.930000305175779</v>
      </c>
      <c r="D379" s="4">
        <v>-8.4206945052288651E-3</v>
      </c>
      <c r="E379" s="4">
        <v>2.2010285268964539E-2</v>
      </c>
      <c r="F379" s="2">
        <v>2</v>
      </c>
      <c r="H379" s="4">
        <v>-9.9005149571498308E-3</v>
      </c>
    </row>
    <row r="380" spans="1:8" x14ac:dyDescent="0.25">
      <c r="A380" t="s">
        <v>596</v>
      </c>
      <c r="B380" s="3">
        <v>15.338620185852051</v>
      </c>
      <c r="C380" s="3">
        <v>13.63000011444092</v>
      </c>
      <c r="D380" s="4">
        <v>0</v>
      </c>
      <c r="E380" s="4">
        <v>2.2505640844103999E-2</v>
      </c>
      <c r="F380" s="2">
        <v>2</v>
      </c>
      <c r="H380" s="4">
        <v>-1.4923873902173981E-3</v>
      </c>
    </row>
    <row r="381" spans="1:8" x14ac:dyDescent="0.25">
      <c r="A381" t="s">
        <v>597</v>
      </c>
      <c r="B381" s="3">
        <v>15.338620185852051</v>
      </c>
      <c r="C381" s="3">
        <v>13.329999923706049</v>
      </c>
      <c r="D381" s="4">
        <v>2.1894310174551231E-2</v>
      </c>
      <c r="E381" s="4">
        <v>-7.4947948309660228E-2</v>
      </c>
      <c r="F381" s="2">
        <v>2</v>
      </c>
      <c r="H381" s="4">
        <v>-1.4923873902173981E-3</v>
      </c>
    </row>
    <row r="382" spans="1:8" x14ac:dyDescent="0.25">
      <c r="A382" t="s">
        <v>598</v>
      </c>
      <c r="B382" s="3">
        <v>15.00998687744141</v>
      </c>
      <c r="C382" s="3">
        <v>14.409999847412109</v>
      </c>
      <c r="D382" s="4">
        <v>-2.2885632429809569E-2</v>
      </c>
      <c r="E382" s="4">
        <v>9.2494337061484133E-2</v>
      </c>
      <c r="F382" s="2">
        <v>2</v>
      </c>
      <c r="H382" s="4">
        <v>-2.2885632429809569E-2</v>
      </c>
    </row>
    <row r="383" spans="1:8" x14ac:dyDescent="0.25">
      <c r="A383" t="s">
        <v>599</v>
      </c>
      <c r="B383" s="3">
        <v>15.361545562744141</v>
      </c>
      <c r="C383" s="3">
        <v>13.189999580383301</v>
      </c>
      <c r="D383" s="4">
        <v>8.0240167294052256E-3</v>
      </c>
      <c r="E383" s="4">
        <v>-4.834055504259438E-2</v>
      </c>
      <c r="F383" s="2">
        <v>1</v>
      </c>
      <c r="H383" s="4">
        <v>0</v>
      </c>
    </row>
    <row r="384" spans="1:8" x14ac:dyDescent="0.25">
      <c r="A384" t="s">
        <v>600</v>
      </c>
      <c r="B384" s="3">
        <v>15.239265441894529</v>
      </c>
      <c r="C384" s="3">
        <v>13.85999965667725</v>
      </c>
      <c r="D384" s="4">
        <v>7.5796440200461834E-3</v>
      </c>
      <c r="E384" s="4">
        <v>-3.594550056315482E-3</v>
      </c>
      <c r="F384" s="2">
        <v>2</v>
      </c>
      <c r="H384" s="4">
        <v>0</v>
      </c>
    </row>
    <row r="385" spans="1:8" x14ac:dyDescent="0.25">
      <c r="A385" t="s">
        <v>601</v>
      </c>
      <c r="B385" s="3">
        <v>15.124626159667971</v>
      </c>
      <c r="C385" s="3">
        <v>13.909999847412109</v>
      </c>
      <c r="D385" s="4">
        <v>6.1006826425726857E-3</v>
      </c>
      <c r="E385" s="4">
        <v>2.2794077738759629E-2</v>
      </c>
      <c r="F385" s="2">
        <v>2</v>
      </c>
      <c r="H385" s="4">
        <v>-2.7714835246509528E-3</v>
      </c>
    </row>
    <row r="386" spans="1:8" x14ac:dyDescent="0.25">
      <c r="A386" t="s">
        <v>602</v>
      </c>
      <c r="B386" s="3">
        <v>15.032915115356451</v>
      </c>
      <c r="C386" s="3">
        <v>13.60000038146973</v>
      </c>
      <c r="D386" s="4">
        <v>1.4597497148946431E-2</v>
      </c>
      <c r="E386" s="4">
        <v>-2.787701186768976E-2</v>
      </c>
      <c r="F386" s="2">
        <v>2</v>
      </c>
      <c r="H386" s="4">
        <v>-8.8183681020078675E-3</v>
      </c>
    </row>
    <row r="387" spans="1:8" x14ac:dyDescent="0.25">
      <c r="A387" t="s">
        <v>603</v>
      </c>
      <c r="B387" s="3">
        <v>14.816629409790041</v>
      </c>
      <c r="C387" s="3">
        <v>13.989999771118161</v>
      </c>
      <c r="D387" s="4">
        <v>-4.1608135129459489E-3</v>
      </c>
      <c r="E387" s="4">
        <v>1.671508273332489E-2</v>
      </c>
      <c r="F387" s="2">
        <v>2</v>
      </c>
      <c r="H387" s="4">
        <v>-2.3078970051428001E-2</v>
      </c>
    </row>
    <row r="388" spans="1:8" x14ac:dyDescent="0.25">
      <c r="A388" t="s">
        <v>604</v>
      </c>
      <c r="B388" s="3">
        <v>14.878536224365231</v>
      </c>
      <c r="C388" s="3">
        <v>13.760000228881839</v>
      </c>
      <c r="D388" s="4">
        <v>-1.532552032792023E-2</v>
      </c>
      <c r="E388" s="4">
        <v>3.458646853760361E-2</v>
      </c>
      <c r="F388" s="2">
        <v>2</v>
      </c>
      <c r="H388" s="4">
        <v>-1.8997200346391411E-2</v>
      </c>
    </row>
    <row r="389" spans="1:8" x14ac:dyDescent="0.25">
      <c r="A389" t="s">
        <v>605</v>
      </c>
      <c r="B389" s="3">
        <v>15.11010646820068</v>
      </c>
      <c r="C389" s="3">
        <v>13.30000019073486</v>
      </c>
      <c r="D389" s="4">
        <v>1.5200401320902829E-4</v>
      </c>
      <c r="E389" s="4">
        <v>-1.3353068072256219E-2</v>
      </c>
      <c r="F389" s="2">
        <v>2</v>
      </c>
      <c r="H389" s="4">
        <v>-3.7288262205128491E-3</v>
      </c>
    </row>
    <row r="390" spans="1:8" x14ac:dyDescent="0.25">
      <c r="A390" t="s">
        <v>606</v>
      </c>
      <c r="B390" s="3">
        <v>15.107810020446779</v>
      </c>
      <c r="C390" s="3">
        <v>13.47999954223633</v>
      </c>
      <c r="D390" s="4">
        <v>-3.880240421605508E-3</v>
      </c>
      <c r="E390" s="4">
        <v>1.049470675015529E-2</v>
      </c>
      <c r="F390" s="2">
        <v>2</v>
      </c>
      <c r="H390" s="4">
        <v>-3.880240421605508E-3</v>
      </c>
    </row>
    <row r="391" spans="1:8" x14ac:dyDescent="0.25">
      <c r="A391" t="s">
        <v>607</v>
      </c>
      <c r="B391" s="3">
        <v>15.166660308837891</v>
      </c>
      <c r="C391" s="3">
        <v>13.340000152587891</v>
      </c>
      <c r="D391" s="4">
        <v>6.6962656568767542E-3</v>
      </c>
      <c r="E391" s="4">
        <v>-1.9838318214570268E-2</v>
      </c>
      <c r="F391" s="2">
        <v>2</v>
      </c>
      <c r="H391" s="4">
        <v>0</v>
      </c>
    </row>
    <row r="392" spans="1:8" x14ac:dyDescent="0.25">
      <c r="A392" t="s">
        <v>608</v>
      </c>
      <c r="B392" s="3">
        <v>15.065775871276861</v>
      </c>
      <c r="C392" s="3">
        <v>13.60999965667725</v>
      </c>
      <c r="D392" s="4">
        <v>-1.523415985982268E-4</v>
      </c>
      <c r="E392" s="4">
        <v>5.1698445362948764E-3</v>
      </c>
      <c r="F392" s="2">
        <v>2</v>
      </c>
      <c r="H392" s="4">
        <v>-1.523415985982268E-4</v>
      </c>
    </row>
    <row r="393" spans="1:8" x14ac:dyDescent="0.25">
      <c r="A393" t="s">
        <v>609</v>
      </c>
      <c r="B393" s="3">
        <v>15.068071365356451</v>
      </c>
      <c r="C393" s="3">
        <v>13.539999961853029</v>
      </c>
      <c r="D393" s="4">
        <v>2.1395496168155059E-2</v>
      </c>
      <c r="E393" s="4">
        <v>-8.7601090119137304E-2</v>
      </c>
      <c r="F393" s="2">
        <v>2</v>
      </c>
      <c r="H393" s="4">
        <v>0</v>
      </c>
    </row>
    <row r="394" spans="1:8" x14ac:dyDescent="0.25">
      <c r="A394" t="s">
        <v>610</v>
      </c>
      <c r="B394" s="3">
        <v>14.7524356842041</v>
      </c>
      <c r="C394" s="3">
        <v>14.840000152587891</v>
      </c>
      <c r="D394" s="4">
        <v>5.3645700505924321E-3</v>
      </c>
      <c r="E394" s="4">
        <v>-1.526208008586238E-2</v>
      </c>
      <c r="F394" s="2">
        <v>2</v>
      </c>
      <c r="H394" s="4">
        <v>0</v>
      </c>
    </row>
    <row r="395" spans="1:8" x14ac:dyDescent="0.25">
      <c r="A395" t="s">
        <v>611</v>
      </c>
      <c r="B395" s="3">
        <v>14.6737174987793</v>
      </c>
      <c r="C395" s="3">
        <v>15.069999694824221</v>
      </c>
      <c r="D395" s="4">
        <v>1.8729949340615001E-2</v>
      </c>
      <c r="E395" s="4">
        <v>1.6183396652249549E-2</v>
      </c>
      <c r="F395" s="2">
        <v>2</v>
      </c>
      <c r="H395" s="4">
        <v>0</v>
      </c>
    </row>
    <row r="396" spans="1:8" x14ac:dyDescent="0.25">
      <c r="A396" t="s">
        <v>612</v>
      </c>
      <c r="B396" s="3">
        <v>14.403932571411129</v>
      </c>
      <c r="C396" s="3">
        <v>14.829999923706049</v>
      </c>
      <c r="D396" s="4">
        <v>1.0779827258283969E-2</v>
      </c>
      <c r="E396" s="4">
        <v>-3.9507750858507662E-2</v>
      </c>
      <c r="F396" s="2">
        <v>2</v>
      </c>
      <c r="H396" s="4">
        <v>-1.003271746337542E-2</v>
      </c>
    </row>
    <row r="397" spans="1:8" x14ac:dyDescent="0.25">
      <c r="A397" t="s">
        <v>613</v>
      </c>
      <c r="B397" s="3">
        <v>14.25031661987305</v>
      </c>
      <c r="C397" s="3">
        <v>15.439999580383301</v>
      </c>
      <c r="D397" s="4">
        <v>-1.6872443579123431E-2</v>
      </c>
      <c r="E397" s="4">
        <v>8.8857492813142702E-2</v>
      </c>
      <c r="F397" s="2">
        <v>2</v>
      </c>
      <c r="H397" s="4">
        <v>-2.059058180663631E-2</v>
      </c>
    </row>
    <row r="398" spans="1:8" x14ac:dyDescent="0.25">
      <c r="A398" t="s">
        <v>614</v>
      </c>
      <c r="B398" s="3">
        <v>14.494880676269529</v>
      </c>
      <c r="C398" s="3">
        <v>14.180000305175779</v>
      </c>
      <c r="D398" s="4">
        <v>-1.6319154420294519E-3</v>
      </c>
      <c r="E398" s="4">
        <v>4.4952146210012423E-2</v>
      </c>
      <c r="F398" s="2">
        <v>2</v>
      </c>
      <c r="H398" s="4">
        <v>-3.7819489477529671E-3</v>
      </c>
    </row>
    <row r="399" spans="1:8" x14ac:dyDescent="0.25">
      <c r="A399" t="s">
        <v>615</v>
      </c>
      <c r="B399" s="3">
        <v>14.51857376098633</v>
      </c>
      <c r="C399" s="3">
        <v>13.569999694824221</v>
      </c>
      <c r="D399" s="4">
        <v>-2.1535479138192759E-3</v>
      </c>
      <c r="E399" s="4">
        <v>-1.4717040131794199E-3</v>
      </c>
      <c r="F399" s="2">
        <v>2</v>
      </c>
      <c r="H399" s="4">
        <v>-2.1535479138192759E-3</v>
      </c>
    </row>
    <row r="400" spans="1:8" x14ac:dyDescent="0.25">
      <c r="A400" t="s">
        <v>616</v>
      </c>
      <c r="B400" s="3">
        <v>14.54990768432617</v>
      </c>
      <c r="C400" s="3">
        <v>13.590000152587891</v>
      </c>
      <c r="D400" s="4">
        <v>1.5956108615062799E-2</v>
      </c>
      <c r="E400" s="4">
        <v>3.69277628328879E-3</v>
      </c>
      <c r="F400" s="2">
        <v>2</v>
      </c>
      <c r="H400" s="4">
        <v>0</v>
      </c>
    </row>
    <row r="401" spans="1:8" x14ac:dyDescent="0.25">
      <c r="A401" t="s">
        <v>617</v>
      </c>
      <c r="B401" s="3">
        <v>14.321393966674799</v>
      </c>
      <c r="C401" s="3">
        <v>13.539999961853029</v>
      </c>
      <c r="D401" s="4">
        <v>-7.9936826858942878E-3</v>
      </c>
      <c r="E401" s="4">
        <v>8.1905922693727984E-3</v>
      </c>
      <c r="F401" s="2">
        <v>2</v>
      </c>
      <c r="H401" s="4">
        <v>-7.9936826858942878E-3</v>
      </c>
    </row>
    <row r="402" spans="1:8" x14ac:dyDescent="0.25">
      <c r="A402" t="s">
        <v>618</v>
      </c>
      <c r="B402" s="3">
        <v>14.43679714202881</v>
      </c>
      <c r="C402" s="3">
        <v>13.430000305175779</v>
      </c>
      <c r="D402" s="4">
        <v>2.5571195054520771E-2</v>
      </c>
      <c r="E402" s="4">
        <v>-2.256182468023105E-2</v>
      </c>
      <c r="F402" s="2">
        <v>2</v>
      </c>
      <c r="H402" s="4">
        <v>0</v>
      </c>
    </row>
    <row r="403" spans="1:8" x14ac:dyDescent="0.25">
      <c r="A403" t="s">
        <v>619</v>
      </c>
      <c r="B403" s="3">
        <v>14.076835632324221</v>
      </c>
      <c r="C403" s="3">
        <v>13.739999771118161</v>
      </c>
      <c r="D403" s="4">
        <v>2.350557422618205E-2</v>
      </c>
      <c r="E403" s="4">
        <v>-3.578948974609375E-2</v>
      </c>
      <c r="F403" s="2">
        <v>2</v>
      </c>
      <c r="H403" s="4">
        <v>0</v>
      </c>
    </row>
    <row r="404" spans="1:8" x14ac:dyDescent="0.25">
      <c r="A404" t="s">
        <v>620</v>
      </c>
      <c r="B404" s="3">
        <v>13.75355052947998</v>
      </c>
      <c r="C404" s="3">
        <v>14.25</v>
      </c>
      <c r="D404" s="4">
        <v>1.1750117772677539E-2</v>
      </c>
      <c r="E404" s="4">
        <v>6.0267890245990552E-2</v>
      </c>
      <c r="F404" s="2">
        <v>2</v>
      </c>
      <c r="H404" s="4">
        <v>0</v>
      </c>
    </row>
    <row r="405" spans="1:8" x14ac:dyDescent="0.25">
      <c r="A405" t="s">
        <v>621</v>
      </c>
      <c r="B405" s="3">
        <v>13.59382152557373</v>
      </c>
      <c r="C405" s="3">
        <v>13.439999580383301</v>
      </c>
      <c r="D405" s="4">
        <v>-5.2013848585117373E-3</v>
      </c>
      <c r="E405" s="4">
        <v>4.1053426741707748E-2</v>
      </c>
      <c r="F405" s="2">
        <v>2</v>
      </c>
      <c r="H405" s="4">
        <v>-7.9754316867602926E-3</v>
      </c>
    </row>
    <row r="406" spans="1:8" x14ac:dyDescent="0.25">
      <c r="A406" t="s">
        <v>622</v>
      </c>
      <c r="B406" s="3">
        <v>13.66489791870117</v>
      </c>
      <c r="C406" s="3">
        <v>12.909999847412109</v>
      </c>
      <c r="D406" s="4">
        <v>3.4232269763423422E-3</v>
      </c>
      <c r="E406" s="4">
        <v>-2.196969439722829E-2</v>
      </c>
      <c r="F406" s="2">
        <v>1</v>
      </c>
      <c r="H406" s="4">
        <v>-2.7885511560085119E-3</v>
      </c>
    </row>
    <row r="407" spans="1:8" x14ac:dyDescent="0.25">
      <c r="A407" t="s">
        <v>623</v>
      </c>
      <c r="B407" s="3">
        <v>13.61827945709229</v>
      </c>
      <c r="C407" s="3">
        <v>13.19999980926514</v>
      </c>
      <c r="D407" s="4">
        <v>1.083512851093138E-2</v>
      </c>
      <c r="E407" s="4">
        <v>-4.8991376049651543E-2</v>
      </c>
      <c r="F407" s="2">
        <v>1</v>
      </c>
      <c r="H407" s="4">
        <v>-6.1905863501575684E-3</v>
      </c>
    </row>
    <row r="408" spans="1:8" x14ac:dyDescent="0.25">
      <c r="A408" t="s">
        <v>624</v>
      </c>
      <c r="B408" s="3">
        <v>13.472305297851561</v>
      </c>
      <c r="C408" s="3">
        <v>13.88000011444092</v>
      </c>
      <c r="D408" s="4">
        <v>-1.6843216446355221E-2</v>
      </c>
      <c r="E408" s="4">
        <v>2.5110794205745361E-2</v>
      </c>
      <c r="F408" s="2">
        <v>2</v>
      </c>
      <c r="H408" s="4">
        <v>-1.6843216446355221E-2</v>
      </c>
    </row>
    <row r="409" spans="1:8" x14ac:dyDescent="0.25">
      <c r="A409" t="s">
        <v>625</v>
      </c>
      <c r="B409" s="3">
        <v>13.703109741210939</v>
      </c>
      <c r="C409" s="3">
        <v>13.539999961853029</v>
      </c>
      <c r="D409" s="4">
        <v>1.9329138042986301E-2</v>
      </c>
      <c r="E409" s="4">
        <v>-6.620689918254985E-2</v>
      </c>
      <c r="F409" s="2">
        <v>2</v>
      </c>
      <c r="H409" s="4">
        <v>0</v>
      </c>
    </row>
    <row r="410" spans="1:8" x14ac:dyDescent="0.25">
      <c r="A410" t="s">
        <v>626</v>
      </c>
      <c r="B410" s="3">
        <v>13.443263053894039</v>
      </c>
      <c r="C410" s="3">
        <v>14.5</v>
      </c>
      <c r="D410" s="4">
        <v>-7.896202238720007E-3</v>
      </c>
      <c r="E410" s="4">
        <v>4.4668579282937333E-2</v>
      </c>
      <c r="F410" s="2">
        <v>2</v>
      </c>
      <c r="H410" s="4">
        <v>-7.896202238720007E-3</v>
      </c>
    </row>
    <row r="411" spans="1:8" x14ac:dyDescent="0.25">
      <c r="A411" t="s">
        <v>627</v>
      </c>
      <c r="B411" s="3">
        <v>13.550258636474609</v>
      </c>
      <c r="C411" s="3">
        <v>13.88000011444092</v>
      </c>
      <c r="D411" s="4">
        <v>1.424398275014949E-2</v>
      </c>
      <c r="E411" s="4">
        <v>-4.9965746707098302E-2</v>
      </c>
      <c r="F411" s="2">
        <v>2</v>
      </c>
      <c r="H411" s="4">
        <v>0</v>
      </c>
    </row>
    <row r="412" spans="1:8" x14ac:dyDescent="0.25">
      <c r="A412" t="s">
        <v>628</v>
      </c>
      <c r="B412" s="3">
        <v>13.359959602355961</v>
      </c>
      <c r="C412" s="3">
        <v>14.60999965667725</v>
      </c>
      <c r="D412" s="4">
        <v>-4.5742723118324952E-4</v>
      </c>
      <c r="E412" s="4">
        <v>-2.6648938448043391E-2</v>
      </c>
      <c r="F412" s="2">
        <v>2</v>
      </c>
      <c r="H412" s="4">
        <v>-4.5742723118324952E-4</v>
      </c>
    </row>
    <row r="413" spans="1:8" x14ac:dyDescent="0.25">
      <c r="A413" t="s">
        <v>629</v>
      </c>
      <c r="B413" s="3">
        <v>13.366073608398439</v>
      </c>
      <c r="C413" s="3">
        <v>15.010000228881839</v>
      </c>
      <c r="D413" s="4">
        <v>1.0874907563285241E-3</v>
      </c>
      <c r="E413" s="4">
        <v>8.532178681744873E-2</v>
      </c>
      <c r="F413" s="2">
        <v>2</v>
      </c>
      <c r="H413" s="4">
        <v>0</v>
      </c>
    </row>
    <row r="414" spans="1:8" x14ac:dyDescent="0.25">
      <c r="A414" t="s">
        <v>630</v>
      </c>
      <c r="B414" s="3">
        <v>13.351553916931151</v>
      </c>
      <c r="C414" s="3">
        <v>13.829999923706049</v>
      </c>
      <c r="D414" s="4">
        <v>1.1461595894934899E-3</v>
      </c>
      <c r="E414" s="4">
        <v>1.3186835912539109E-2</v>
      </c>
      <c r="F414" s="2">
        <v>2</v>
      </c>
      <c r="H414" s="4">
        <v>0</v>
      </c>
    </row>
    <row r="415" spans="1:8" x14ac:dyDescent="0.25">
      <c r="A415" t="s">
        <v>631</v>
      </c>
      <c r="B415" s="3">
        <v>13.336268424987789</v>
      </c>
      <c r="C415" s="3">
        <v>13.64999961853027</v>
      </c>
      <c r="D415" s="4">
        <v>1.8978051236103969E-2</v>
      </c>
      <c r="E415" s="4">
        <v>-2.0803441218256721E-2</v>
      </c>
      <c r="F415" s="2">
        <v>2</v>
      </c>
      <c r="H415" s="4">
        <v>0</v>
      </c>
    </row>
    <row r="416" spans="1:8" x14ac:dyDescent="0.25">
      <c r="A416" t="s">
        <v>632</v>
      </c>
      <c r="B416" s="3">
        <v>13.08788585662842</v>
      </c>
      <c r="C416" s="3">
        <v>13.939999580383301</v>
      </c>
      <c r="D416" s="4">
        <v>-9.5432456691830758E-3</v>
      </c>
      <c r="E416" s="4">
        <v>-1.4326975436259599E-3</v>
      </c>
      <c r="F416" s="2">
        <v>2</v>
      </c>
      <c r="H416" s="4">
        <v>-9.5432456691830758E-3</v>
      </c>
    </row>
    <row r="417" spans="1:8" x14ac:dyDescent="0.25">
      <c r="A417" t="s">
        <v>633</v>
      </c>
      <c r="B417" s="3">
        <v>13.21399021148682</v>
      </c>
      <c r="C417" s="3">
        <v>13.960000038146971</v>
      </c>
      <c r="D417" s="4">
        <v>3.9937852336027653E-2</v>
      </c>
      <c r="E417" s="4">
        <v>-5.2274238154691233E-2</v>
      </c>
      <c r="F417" s="2">
        <v>2</v>
      </c>
      <c r="H417" s="4">
        <v>0</v>
      </c>
    </row>
    <row r="418" spans="1:8" x14ac:dyDescent="0.25">
      <c r="A418" t="s">
        <v>634</v>
      </c>
      <c r="B418" s="3">
        <v>12.70651912689209</v>
      </c>
      <c r="C418" s="3">
        <v>14.72999954223633</v>
      </c>
      <c r="D418" s="4">
        <v>1.505819651318463E-3</v>
      </c>
      <c r="E418" s="4">
        <v>8.9040518746559272E-3</v>
      </c>
      <c r="F418" s="2">
        <v>2</v>
      </c>
      <c r="H418" s="4">
        <v>0</v>
      </c>
    </row>
    <row r="419" spans="1:8" x14ac:dyDescent="0.25">
      <c r="A419" t="s">
        <v>635</v>
      </c>
      <c r="B419" s="3">
        <v>12.68741416931152</v>
      </c>
      <c r="C419" s="3">
        <v>14.60000038146973</v>
      </c>
      <c r="D419" s="4">
        <v>2.9136457769352031E-2</v>
      </c>
      <c r="E419" s="4">
        <v>-6.7092604642450149E-2</v>
      </c>
      <c r="F419" s="2">
        <v>2</v>
      </c>
      <c r="H419" s="4">
        <v>0</v>
      </c>
    </row>
    <row r="420" spans="1:8" x14ac:dyDescent="0.25">
      <c r="A420" t="s">
        <v>636</v>
      </c>
      <c r="B420" s="3">
        <v>12.328213691711429</v>
      </c>
      <c r="C420" s="3">
        <v>15.64999961853027</v>
      </c>
      <c r="D420" s="4">
        <v>3.4768003322254382E-2</v>
      </c>
      <c r="E420" s="4">
        <v>-0.12764776183701701</v>
      </c>
      <c r="F420" s="2">
        <v>2</v>
      </c>
      <c r="H420" s="4">
        <v>0</v>
      </c>
    </row>
    <row r="421" spans="1:8" x14ac:dyDescent="0.25">
      <c r="A421" t="s">
        <v>637</v>
      </c>
      <c r="B421" s="3">
        <v>11.91398811340332</v>
      </c>
      <c r="C421" s="3">
        <v>17.940000534057621</v>
      </c>
      <c r="D421" s="4">
        <v>9.258188822327984E-3</v>
      </c>
      <c r="E421" s="4">
        <v>2.7491493399437239E-2</v>
      </c>
      <c r="F421" s="2">
        <v>3</v>
      </c>
      <c r="H421" s="4">
        <v>0</v>
      </c>
    </row>
    <row r="422" spans="1:8" x14ac:dyDescent="0.25">
      <c r="A422" t="s">
        <v>638</v>
      </c>
      <c r="B422" s="3">
        <v>11.80469799041748</v>
      </c>
      <c r="C422" s="3">
        <v>17.45999908447266</v>
      </c>
      <c r="D422" s="4">
        <v>5.4025432419109176E-3</v>
      </c>
      <c r="E422" s="4">
        <v>-2.7298142486906211E-2</v>
      </c>
      <c r="F422" s="2">
        <v>3</v>
      </c>
      <c r="H422" s="4">
        <v>0</v>
      </c>
    </row>
    <row r="423" spans="1:8" x14ac:dyDescent="0.25">
      <c r="A423" t="s">
        <v>639</v>
      </c>
      <c r="B423" s="3">
        <v>11.74126529693604</v>
      </c>
      <c r="C423" s="3">
        <v>17.95000076293945</v>
      </c>
      <c r="D423" s="4">
        <v>1.9645529413840009E-2</v>
      </c>
      <c r="E423" s="4">
        <v>-6.2173388958025599E-2</v>
      </c>
      <c r="F423" s="2">
        <v>3</v>
      </c>
      <c r="H423" s="4">
        <v>0</v>
      </c>
    </row>
    <row r="424" spans="1:8" x14ac:dyDescent="0.25">
      <c r="A424" t="s">
        <v>640</v>
      </c>
      <c r="B424" s="3">
        <v>11.51504611968994</v>
      </c>
      <c r="C424" s="3">
        <v>19.139999389648441</v>
      </c>
      <c r="D424" s="4">
        <v>9.7850727879988941E-3</v>
      </c>
      <c r="E424" s="4">
        <v>-4.4433413204546517E-2</v>
      </c>
      <c r="F424" s="2">
        <v>3</v>
      </c>
      <c r="H424" s="4">
        <v>-3.5052770211194679E-3</v>
      </c>
    </row>
    <row r="425" spans="1:8" x14ac:dyDescent="0.25">
      <c r="A425" t="s">
        <v>641</v>
      </c>
      <c r="B425" s="3">
        <v>11.403462409973139</v>
      </c>
      <c r="C425" s="3">
        <v>20.030000686645511</v>
      </c>
      <c r="D425" s="4">
        <v>-1.0714087006907791E-3</v>
      </c>
      <c r="E425" s="4">
        <v>8.0949808117440902E-2</v>
      </c>
      <c r="F425" s="2">
        <v>4</v>
      </c>
      <c r="H425" s="4">
        <v>-1.316156295757465E-2</v>
      </c>
    </row>
    <row r="426" spans="1:8" x14ac:dyDescent="0.25">
      <c r="A426" t="s">
        <v>642</v>
      </c>
      <c r="B426" s="3">
        <v>11.415693283081049</v>
      </c>
      <c r="C426" s="3">
        <v>18.530000686645511</v>
      </c>
      <c r="D426" s="4">
        <v>-3.2030148843928958E-3</v>
      </c>
      <c r="E426" s="4">
        <v>7.6699690435416246E-2</v>
      </c>
      <c r="F426" s="2">
        <v>3</v>
      </c>
      <c r="H426" s="4">
        <v>-1.210312164672178E-2</v>
      </c>
    </row>
    <row r="427" spans="1:8" x14ac:dyDescent="0.25">
      <c r="A427" t="s">
        <v>643</v>
      </c>
      <c r="B427" s="3">
        <v>11.452375411987299</v>
      </c>
      <c r="C427" s="3">
        <v>17.20999908447266</v>
      </c>
      <c r="D427" s="4">
        <v>8.411712123636006E-3</v>
      </c>
      <c r="E427" s="4">
        <v>2.379533796777844E-2</v>
      </c>
      <c r="F427" s="2">
        <v>3</v>
      </c>
      <c r="H427" s="4">
        <v>-8.9287055390688819E-3</v>
      </c>
    </row>
    <row r="428" spans="1:8" x14ac:dyDescent="0.25">
      <c r="A428" t="s">
        <v>644</v>
      </c>
      <c r="B428" s="3">
        <v>11.356844902038571</v>
      </c>
      <c r="C428" s="3">
        <v>16.809999465942379</v>
      </c>
      <c r="D428" s="4">
        <v>-1.7195771780741501E-2</v>
      </c>
      <c r="E428" s="4">
        <v>4.7352041433556202E-2</v>
      </c>
      <c r="F428" s="2">
        <v>3</v>
      </c>
      <c r="H428" s="4">
        <v>-1.7195771780741501E-2</v>
      </c>
    </row>
    <row r="429" spans="1:8" x14ac:dyDescent="0.25">
      <c r="A429" t="s">
        <v>645</v>
      </c>
      <c r="B429" s="3">
        <v>11.555551528930661</v>
      </c>
      <c r="C429" s="3">
        <v>16.04999923706055</v>
      </c>
      <c r="D429" s="4">
        <v>1.198044636677542E-2</v>
      </c>
      <c r="E429" s="4">
        <v>-4.8607087218740963E-2</v>
      </c>
      <c r="F429" s="2">
        <v>2</v>
      </c>
      <c r="H429" s="4">
        <v>0</v>
      </c>
    </row>
    <row r="430" spans="1:8" x14ac:dyDescent="0.25">
      <c r="A430" t="s">
        <v>646</v>
      </c>
      <c r="B430" s="3">
        <v>11.41874980926514</v>
      </c>
      <c r="C430" s="3">
        <v>16.870000839233398</v>
      </c>
      <c r="D430" s="4">
        <v>1.875079553831482E-2</v>
      </c>
      <c r="E430" s="4">
        <v>-6.2256750757876837E-2</v>
      </c>
      <c r="F430" s="2">
        <v>3</v>
      </c>
      <c r="H430" s="4">
        <v>-2.6032351721554381E-3</v>
      </c>
    </row>
    <row r="431" spans="1:8" x14ac:dyDescent="0.25">
      <c r="A431" t="s">
        <v>647</v>
      </c>
      <c r="B431" s="3">
        <v>11.20858001708984</v>
      </c>
      <c r="C431" s="3">
        <v>17.989999771118161</v>
      </c>
      <c r="D431" s="4">
        <v>-1.886537290101031E-2</v>
      </c>
      <c r="E431" s="4">
        <v>5.0817692128321428E-2</v>
      </c>
      <c r="F431" s="2">
        <v>3</v>
      </c>
      <c r="H431" s="4">
        <v>-2.0960995371970829E-2</v>
      </c>
    </row>
    <row r="432" spans="1:8" x14ac:dyDescent="0.25">
      <c r="A432" t="s">
        <v>648</v>
      </c>
      <c r="B432" s="3">
        <v>11.424099922180179</v>
      </c>
      <c r="C432" s="3">
        <v>17.120000839233398</v>
      </c>
      <c r="D432" s="4">
        <v>9.1138392135086121E-3</v>
      </c>
      <c r="E432" s="4">
        <v>5.2848002911982661E-3</v>
      </c>
      <c r="F432" s="2">
        <v>3</v>
      </c>
      <c r="H432" s="4">
        <v>-2.1359173482203841E-3</v>
      </c>
    </row>
    <row r="433" spans="1:8" x14ac:dyDescent="0.25">
      <c r="A433" t="s">
        <v>649</v>
      </c>
      <c r="B433" s="3">
        <v>11.3209228515625</v>
      </c>
      <c r="C433" s="3">
        <v>17.030000686645511</v>
      </c>
      <c r="D433" s="4">
        <v>-3.7664505265645461E-3</v>
      </c>
      <c r="E433" s="4">
        <v>5.9066969679353321E-3</v>
      </c>
      <c r="F433" s="2">
        <v>3</v>
      </c>
      <c r="H433" s="4">
        <v>-1.114815407793524E-2</v>
      </c>
    </row>
    <row r="434" spans="1:8" x14ac:dyDescent="0.25">
      <c r="A434" t="s">
        <v>650</v>
      </c>
      <c r="B434" s="3">
        <v>11.363723754882811</v>
      </c>
      <c r="C434" s="3">
        <v>16.930000305175781</v>
      </c>
      <c r="D434" s="4">
        <v>7.3166537860871461E-3</v>
      </c>
      <c r="E434" s="4">
        <v>-5.9033226485027956E-4</v>
      </c>
      <c r="F434" s="2">
        <v>3</v>
      </c>
      <c r="H434" s="4">
        <v>-7.4096114864555807E-3</v>
      </c>
    </row>
    <row r="435" spans="1:8" x14ac:dyDescent="0.25">
      <c r="A435" t="s">
        <v>651</v>
      </c>
      <c r="B435" s="3">
        <v>11.28118324279785</v>
      </c>
      <c r="C435" s="3">
        <v>16.940000534057621</v>
      </c>
      <c r="D435" s="4">
        <v>1.0958077107874329E-2</v>
      </c>
      <c r="E435" s="4">
        <v>-4.3478181265979798E-2</v>
      </c>
      <c r="F435" s="2">
        <v>3</v>
      </c>
      <c r="H435" s="4">
        <v>-1.4619300909195609E-2</v>
      </c>
    </row>
    <row r="436" spans="1:8" x14ac:dyDescent="0.25">
      <c r="A436" t="s">
        <v>652</v>
      </c>
      <c r="B436" s="3">
        <v>11.15890312194824</v>
      </c>
      <c r="C436" s="3">
        <v>17.70999908447266</v>
      </c>
      <c r="D436" s="4">
        <v>1.3717670000390481E-3</v>
      </c>
      <c r="E436" s="4">
        <v>4.2991729205911662E-2</v>
      </c>
      <c r="F436" s="2">
        <v>3</v>
      </c>
      <c r="H436" s="4">
        <v>-2.5300137163195902E-2</v>
      </c>
    </row>
    <row r="437" spans="1:8" x14ac:dyDescent="0.25">
      <c r="A437" t="s">
        <v>653</v>
      </c>
      <c r="B437" s="3">
        <v>11.14361667633057</v>
      </c>
      <c r="C437" s="3">
        <v>16.979999542236332</v>
      </c>
      <c r="D437" s="4">
        <v>4.3394431808589928E-3</v>
      </c>
      <c r="E437" s="4">
        <v>-1.221646220459538E-2</v>
      </c>
      <c r="F437" s="2">
        <v>3</v>
      </c>
      <c r="H437" s="4">
        <v>-2.6635366646235781E-2</v>
      </c>
    </row>
    <row r="438" spans="1:8" x14ac:dyDescent="0.25">
      <c r="A438" t="s">
        <v>654</v>
      </c>
      <c r="B438" s="3">
        <v>11.095468521118161</v>
      </c>
      <c r="C438" s="3">
        <v>17.190000534057621</v>
      </c>
      <c r="D438" s="4">
        <v>2.7168429181528619E-2</v>
      </c>
      <c r="E438" s="4">
        <v>-0.144350403011655</v>
      </c>
      <c r="F438" s="2">
        <v>3</v>
      </c>
      <c r="H438" s="4">
        <v>-3.0840977159070859E-2</v>
      </c>
    </row>
    <row r="439" spans="1:8" x14ac:dyDescent="0.25">
      <c r="A439" t="s">
        <v>655</v>
      </c>
      <c r="B439" s="3">
        <v>10.80199527740479</v>
      </c>
      <c r="C439" s="3">
        <v>20.090000152587891</v>
      </c>
      <c r="D439" s="4">
        <v>-1.7107040250083031E-2</v>
      </c>
      <c r="E439" s="4">
        <v>9.5419846534355868E-2</v>
      </c>
      <c r="F439" s="2">
        <v>4</v>
      </c>
      <c r="H439" s="4">
        <v>-5.6475067469531459E-2</v>
      </c>
    </row>
    <row r="440" spans="1:8" x14ac:dyDescent="0.25">
      <c r="A440" t="s">
        <v>656</v>
      </c>
      <c r="B440" s="3">
        <v>10.9900016784668</v>
      </c>
      <c r="C440" s="3">
        <v>18.340000152587891</v>
      </c>
      <c r="D440" s="4">
        <v>-1.141180340053316E-2</v>
      </c>
      <c r="E440" s="4">
        <v>3.1496031738794887E-2</v>
      </c>
      <c r="F440" s="2">
        <v>3</v>
      </c>
      <c r="H440" s="4">
        <v>-4.0053219253361028E-2</v>
      </c>
    </row>
    <row r="441" spans="1:8" x14ac:dyDescent="0.25">
      <c r="A441" t="s">
        <v>657</v>
      </c>
      <c r="B441" s="3">
        <v>11.116865158081049</v>
      </c>
      <c r="C441" s="3">
        <v>17.780000686645511</v>
      </c>
      <c r="D441" s="4">
        <v>-1.6697174651323251E-2</v>
      </c>
      <c r="E441" s="4">
        <v>0.1057214409829204</v>
      </c>
      <c r="F441" s="2">
        <v>3</v>
      </c>
      <c r="H441" s="4">
        <v>-2.897203906677048E-2</v>
      </c>
    </row>
    <row r="442" spans="1:8" x14ac:dyDescent="0.25">
      <c r="A442" t="s">
        <v>658</v>
      </c>
      <c r="B442" s="3">
        <v>11.305637359619141</v>
      </c>
      <c r="C442" s="3">
        <v>16.079999923706051</v>
      </c>
      <c r="D442" s="4">
        <v>1.4400252735392581E-2</v>
      </c>
      <c r="E442" s="4">
        <v>1.9011419252944251E-2</v>
      </c>
      <c r="F442" s="2">
        <v>3</v>
      </c>
      <c r="H442" s="4">
        <v>-1.2483300260115239E-2</v>
      </c>
    </row>
    <row r="443" spans="1:8" x14ac:dyDescent="0.25">
      <c r="A443" t="s">
        <v>659</v>
      </c>
      <c r="B443" s="3">
        <v>11.145144462585449</v>
      </c>
      <c r="C443" s="3">
        <v>15.77999973297119</v>
      </c>
      <c r="D443" s="4">
        <v>1.370996777130262E-4</v>
      </c>
      <c r="E443" s="4">
        <v>-7.3399935600386379E-2</v>
      </c>
      <c r="F443" s="2">
        <v>2</v>
      </c>
      <c r="H443" s="4">
        <v>-2.650191866870566E-2</v>
      </c>
    </row>
    <row r="444" spans="1:8" x14ac:dyDescent="0.25">
      <c r="A444" t="s">
        <v>660</v>
      </c>
      <c r="B444" s="3">
        <v>11.14361667633057</v>
      </c>
      <c r="C444" s="3">
        <v>17.030000686645511</v>
      </c>
      <c r="D444" s="4">
        <v>1.1375424405913879E-2</v>
      </c>
      <c r="E444" s="4">
        <v>-9.6072157711408424E-2</v>
      </c>
      <c r="F444" s="2">
        <v>3</v>
      </c>
      <c r="H444" s="4">
        <v>-2.6635366646235781E-2</v>
      </c>
    </row>
    <row r="445" spans="1:8" x14ac:dyDescent="0.25">
      <c r="A445" t="s">
        <v>661</v>
      </c>
      <c r="B445" s="3">
        <v>11.01827907562256</v>
      </c>
      <c r="C445" s="3">
        <v>18.840000152587891</v>
      </c>
      <c r="D445" s="4">
        <v>9.947457570373075E-3</v>
      </c>
      <c r="E445" s="4">
        <v>4.2643882052246784E-3</v>
      </c>
      <c r="F445" s="2">
        <v>3</v>
      </c>
      <c r="H445" s="4">
        <v>-3.7583265457015957E-2</v>
      </c>
    </row>
    <row r="446" spans="1:8" x14ac:dyDescent="0.25">
      <c r="A446" t="s">
        <v>203</v>
      </c>
      <c r="B446" s="3">
        <v>10.909754753112789</v>
      </c>
      <c r="C446" s="3">
        <v>18.760000228881839</v>
      </c>
      <c r="D446" s="4">
        <v>-3.4363852747182788E-2</v>
      </c>
      <c r="E446" s="4">
        <v>0.11071645392595381</v>
      </c>
      <c r="F446" s="2">
        <v>3</v>
      </c>
      <c r="H446" s="4">
        <v>-4.7062570108086232E-2</v>
      </c>
    </row>
    <row r="447" spans="1:8" x14ac:dyDescent="0.25">
      <c r="A447" t="s">
        <v>662</v>
      </c>
      <c r="B447" s="3">
        <v>11.29799747467041</v>
      </c>
      <c r="C447" s="3">
        <v>16.889999389648441</v>
      </c>
      <c r="D447" s="4">
        <v>-4.0576738129760592E-4</v>
      </c>
      <c r="E447" s="4">
        <v>7.1555711752655524E-3</v>
      </c>
      <c r="F447" s="2">
        <v>3</v>
      </c>
      <c r="H447" s="4">
        <v>-1.3150623448625611E-2</v>
      </c>
    </row>
    <row r="448" spans="1:8" x14ac:dyDescent="0.25">
      <c r="A448" t="s">
        <v>663</v>
      </c>
      <c r="B448" s="3">
        <v>11.30258369445801</v>
      </c>
      <c r="C448" s="3">
        <v>16.770000457763668</v>
      </c>
      <c r="D448" s="4">
        <v>-7.4305900013249548E-4</v>
      </c>
      <c r="E448" s="4">
        <v>-2.3296424971048221E-2</v>
      </c>
      <c r="F448" s="2">
        <v>3</v>
      </c>
      <c r="H448" s="4">
        <v>-1.275002961345573E-2</v>
      </c>
    </row>
    <row r="449" spans="1:8" x14ac:dyDescent="0.25">
      <c r="A449" t="s">
        <v>664</v>
      </c>
      <c r="B449" s="3">
        <v>11.3109884262085</v>
      </c>
      <c r="C449" s="3">
        <v>17.170000076293949</v>
      </c>
      <c r="D449" s="4">
        <v>-1.201589913532042E-2</v>
      </c>
      <c r="E449" s="4">
        <v>4.3134935073663623E-2</v>
      </c>
      <c r="F449" s="2">
        <v>3</v>
      </c>
      <c r="H449" s="4">
        <v>-1.201589913532042E-2</v>
      </c>
    </row>
    <row r="450" spans="1:8" x14ac:dyDescent="0.25">
      <c r="A450" t="s">
        <v>665</v>
      </c>
      <c r="B450" s="3">
        <v>11.44855308532715</v>
      </c>
      <c r="C450" s="3">
        <v>16.45999908447266</v>
      </c>
      <c r="E450" s="4">
        <v>-2.1984601361300649E-2</v>
      </c>
      <c r="F450" s="2">
        <v>3</v>
      </c>
      <c r="H450" s="4">
        <v>0</v>
      </c>
    </row>
  </sheetData>
  <conditionalFormatting sqref="D1:D4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89011.209999999992</v>
      </c>
      <c r="E2" s="4">
        <v>0.53917967541352296</v>
      </c>
      <c r="F2" s="3">
        <v>0.93172543498323468</v>
      </c>
      <c r="G2" s="2">
        <v>82934.00835563404</v>
      </c>
      <c r="H2" s="2">
        <v>27923.908537250521</v>
      </c>
      <c r="I2" s="2">
        <v>338</v>
      </c>
    </row>
    <row r="3" spans="1:10" x14ac:dyDescent="0.25">
      <c r="A3" t="s">
        <v>57</v>
      </c>
      <c r="B3" t="s">
        <v>65</v>
      </c>
      <c r="C3" s="2">
        <v>65802</v>
      </c>
      <c r="D3" s="3">
        <v>0.90049218978178391</v>
      </c>
      <c r="E3" s="4">
        <v>0.73925520167628334</v>
      </c>
      <c r="F3" s="3">
        <v>0.66569353536505071</v>
      </c>
      <c r="G3" s="2">
        <v>59254.187072020948</v>
      </c>
      <c r="H3" s="2">
        <v>19950.904738054189</v>
      </c>
      <c r="I3" s="2">
        <v>241</v>
      </c>
      <c r="J3" s="4">
        <v>0.3985913796875768</v>
      </c>
    </row>
    <row r="4" spans="1:10" x14ac:dyDescent="0.25">
      <c r="A4" t="s">
        <v>57</v>
      </c>
      <c r="B4" t="s">
        <v>66</v>
      </c>
      <c r="C4" s="2">
        <v>16537.599999999999</v>
      </c>
      <c r="D4" s="3">
        <v>0.8733975159705768</v>
      </c>
      <c r="E4" s="4">
        <v>0.1857923288538601</v>
      </c>
      <c r="F4" s="3">
        <v>0.16227055850734989</v>
      </c>
      <c r="G4" s="2">
        <v>14443.898760115009</v>
      </c>
      <c r="H4" s="2">
        <v>4863.2655757962993</v>
      </c>
      <c r="I4" s="2">
        <v>59</v>
      </c>
      <c r="J4" s="4">
        <v>0.1001754475657468</v>
      </c>
    </row>
    <row r="5" spans="1:10" x14ac:dyDescent="0.25">
      <c r="A5" t="s">
        <v>57</v>
      </c>
      <c r="B5" t="s">
        <v>67</v>
      </c>
      <c r="C5" s="2">
        <v>5546.45</v>
      </c>
      <c r="D5" s="3">
        <v>1.4956721342427239</v>
      </c>
      <c r="E5" s="4">
        <v>6.2311814433260712E-2</v>
      </c>
      <c r="F5" s="3">
        <v>9.3198044481931627E-2</v>
      </c>
      <c r="G5" s="2">
        <v>8295.6707089705578</v>
      </c>
      <c r="H5" s="2">
        <v>2793.1551208655069</v>
      </c>
      <c r="I5" s="2">
        <v>34</v>
      </c>
      <c r="J5" s="4">
        <v>3.3597263880553181E-2</v>
      </c>
    </row>
    <row r="6" spans="1:10" x14ac:dyDescent="0.25">
      <c r="A6" t="s">
        <v>57</v>
      </c>
      <c r="B6" t="s">
        <v>68</v>
      </c>
      <c r="C6" s="2">
        <v>1125.1600000000001</v>
      </c>
      <c r="D6" s="3">
        <v>0.83566054119194089</v>
      </c>
      <c r="E6" s="4">
        <v>1.2640655036595949E-2</v>
      </c>
      <c r="F6" s="3">
        <v>1.0563296628902411E-2</v>
      </c>
      <c r="G6" s="2">
        <v>940.25181452752429</v>
      </c>
      <c r="H6" s="2">
        <v>316.58310253451992</v>
      </c>
      <c r="I6" s="2">
        <v>4</v>
      </c>
      <c r="J6" s="4">
        <v>6.81558427964612E-3</v>
      </c>
    </row>
    <row r="7" spans="1:10" x14ac:dyDescent="0.25">
      <c r="A7" t="s">
        <v>3</v>
      </c>
      <c r="C7" s="2">
        <v>63070</v>
      </c>
      <c r="E7" s="4">
        <v>0.38204246553137411</v>
      </c>
      <c r="F7" s="3">
        <v>0.86924377112171025</v>
      </c>
      <c r="G7" s="2">
        <v>54823.204644646263</v>
      </c>
      <c r="H7" s="2">
        <v>13809.371447014169</v>
      </c>
      <c r="I7" s="2">
        <v>275</v>
      </c>
    </row>
    <row r="8" spans="1:10" x14ac:dyDescent="0.25">
      <c r="A8" t="s">
        <v>3</v>
      </c>
      <c r="B8" t="s">
        <v>69</v>
      </c>
      <c r="C8" s="2">
        <v>59236</v>
      </c>
      <c r="D8" s="3">
        <v>0.86578613653908054</v>
      </c>
      <c r="E8" s="4">
        <v>0.93921040114158871</v>
      </c>
      <c r="F8" s="3">
        <v>0.81315534460169614</v>
      </c>
      <c r="G8" s="2">
        <v>51285.707584028984</v>
      </c>
      <c r="H8" s="2">
        <v>12918.31425290402</v>
      </c>
      <c r="I8" s="2">
        <v>257</v>
      </c>
      <c r="J8" s="4">
        <v>0.35881825730484329</v>
      </c>
    </row>
    <row r="9" spans="1:10" x14ac:dyDescent="0.25">
      <c r="A9" t="s">
        <v>3</v>
      </c>
      <c r="B9" t="s">
        <v>70</v>
      </c>
      <c r="C9" s="2">
        <v>3834</v>
      </c>
      <c r="D9" s="3">
        <v>0.92266485670769172</v>
      </c>
      <c r="E9" s="4">
        <v>6.0789598858411287E-2</v>
      </c>
      <c r="F9" s="3">
        <v>5.6088426520014112E-2</v>
      </c>
      <c r="G9" s="2">
        <v>3537.4970606172901</v>
      </c>
      <c r="H9" s="2">
        <v>891.05719411014854</v>
      </c>
      <c r="I9" s="2">
        <v>18</v>
      </c>
      <c r="J9" s="4">
        <v>2.3224208226530641E-2</v>
      </c>
    </row>
    <row r="10" spans="1:10" x14ac:dyDescent="0.25">
      <c r="A10" t="s">
        <v>58</v>
      </c>
      <c r="C10" s="2">
        <v>3690.9</v>
      </c>
      <c r="E10" s="4">
        <v>2.235738918708971E-2</v>
      </c>
      <c r="F10" s="3">
        <v>0.90568086171779738</v>
      </c>
      <c r="G10" s="2">
        <v>3342.777492514218</v>
      </c>
      <c r="H10" s="2">
        <v>3342.777492514218</v>
      </c>
      <c r="I10" s="2">
        <v>15</v>
      </c>
    </row>
    <row r="11" spans="1:10" x14ac:dyDescent="0.25">
      <c r="A11" t="s">
        <v>58</v>
      </c>
      <c r="B11" t="s">
        <v>71</v>
      </c>
      <c r="C11" s="2">
        <v>3690.9</v>
      </c>
      <c r="D11" s="3">
        <v>0.90568086171779738</v>
      </c>
      <c r="E11" s="4">
        <v>1</v>
      </c>
      <c r="F11" s="3">
        <v>0.90568086171779738</v>
      </c>
      <c r="G11" s="2">
        <v>3342.777492514218</v>
      </c>
      <c r="H11" s="2">
        <v>3342.777492514218</v>
      </c>
      <c r="I11" s="2">
        <v>15</v>
      </c>
      <c r="J11" s="4">
        <v>2.235738918708971E-2</v>
      </c>
    </row>
    <row r="12" spans="1:10" x14ac:dyDescent="0.25">
      <c r="A12" t="s">
        <v>59</v>
      </c>
      <c r="C12" s="2">
        <v>3829.5</v>
      </c>
      <c r="E12" s="4">
        <v>2.3196949766170871E-2</v>
      </c>
      <c r="F12" s="3">
        <v>0.83368918465205266</v>
      </c>
      <c r="G12" s="2">
        <v>3192.6127326250362</v>
      </c>
      <c r="H12" s="2">
        <v>3192.6127326250362</v>
      </c>
      <c r="I12" s="2">
        <v>14</v>
      </c>
    </row>
    <row r="13" spans="1:10" x14ac:dyDescent="0.25">
      <c r="A13" t="s">
        <v>59</v>
      </c>
      <c r="B13" t="s">
        <v>72</v>
      </c>
      <c r="C13" s="2">
        <v>3829.5</v>
      </c>
      <c r="D13" s="3">
        <v>0.83368918465205266</v>
      </c>
      <c r="E13" s="4">
        <v>1</v>
      </c>
      <c r="F13" s="3">
        <v>0.83368918465205266</v>
      </c>
      <c r="G13" s="2">
        <v>3192.6127326250362</v>
      </c>
      <c r="H13" s="2">
        <v>3192.6127326250362</v>
      </c>
      <c r="I13" s="2">
        <v>14</v>
      </c>
      <c r="J13" s="4">
        <v>2.3196949766170871E-2</v>
      </c>
    </row>
    <row r="14" spans="1:10" x14ac:dyDescent="0.25">
      <c r="A14" t="s">
        <v>60</v>
      </c>
      <c r="C14" s="2">
        <v>2233.5</v>
      </c>
      <c r="E14" s="4">
        <v>1.3529282491903031E-2</v>
      </c>
      <c r="F14" s="3">
        <v>0.67963247292810347</v>
      </c>
      <c r="G14" s="2">
        <v>1517.959128284919</v>
      </c>
      <c r="H14" s="2">
        <v>1517.959128284919</v>
      </c>
      <c r="I14" s="2">
        <v>4</v>
      </c>
    </row>
    <row r="15" spans="1:10" x14ac:dyDescent="0.25">
      <c r="A15" t="s">
        <v>60</v>
      </c>
      <c r="B15" t="s">
        <v>73</v>
      </c>
      <c r="C15" s="2">
        <v>2233.5</v>
      </c>
      <c r="D15" s="3">
        <v>0.67963247292810347</v>
      </c>
      <c r="E15" s="4">
        <v>1</v>
      </c>
      <c r="F15" s="3">
        <v>0.67963247292810347</v>
      </c>
      <c r="G15" s="2">
        <v>1517.959128284919</v>
      </c>
      <c r="H15" s="2">
        <v>1517.959128284919</v>
      </c>
      <c r="I15" s="2">
        <v>4</v>
      </c>
      <c r="J15" s="4">
        <v>1.3529282491903031E-2</v>
      </c>
    </row>
    <row r="16" spans="1:10" x14ac:dyDescent="0.25">
      <c r="A16" t="s">
        <v>61</v>
      </c>
      <c r="C16" s="2">
        <v>1171.0999999999999</v>
      </c>
      <c r="E16" s="4">
        <v>7.0938628727412736E-3</v>
      </c>
      <c r="F16" s="3">
        <v>0.7631662733535427</v>
      </c>
      <c r="G16" s="2">
        <v>893.74402272433395</v>
      </c>
      <c r="H16" s="2">
        <v>893.74402272433395</v>
      </c>
      <c r="I16" s="2">
        <v>4</v>
      </c>
    </row>
    <row r="17" spans="1:10" x14ac:dyDescent="0.25">
      <c r="A17" t="s">
        <v>61</v>
      </c>
      <c r="B17" t="s">
        <v>74</v>
      </c>
      <c r="C17" s="2">
        <v>1171.0999999999999</v>
      </c>
      <c r="D17" s="3">
        <v>0.7631662733535427</v>
      </c>
      <c r="E17" s="4">
        <v>1</v>
      </c>
      <c r="F17" s="3">
        <v>0.7631662733535427</v>
      </c>
      <c r="G17" s="2">
        <v>893.74402272433395</v>
      </c>
      <c r="H17" s="2">
        <v>893.74402272433395</v>
      </c>
      <c r="I17" s="2">
        <v>4</v>
      </c>
      <c r="J17" s="4">
        <v>7.0938628727412736E-3</v>
      </c>
    </row>
    <row r="18" spans="1:10" x14ac:dyDescent="0.25">
      <c r="A18" t="s">
        <v>62</v>
      </c>
      <c r="C18" s="2">
        <v>989.2</v>
      </c>
      <c r="E18" s="4">
        <v>5.9920153306427023E-3</v>
      </c>
      <c r="F18" s="3">
        <v>0.80398669883016516</v>
      </c>
      <c r="G18" s="2">
        <v>795.30364248279943</v>
      </c>
      <c r="H18" s="2">
        <v>795.30364248279943</v>
      </c>
      <c r="I18" s="2">
        <v>2</v>
      </c>
    </row>
    <row r="19" spans="1:10" x14ac:dyDescent="0.25">
      <c r="A19" t="s">
        <v>62</v>
      </c>
      <c r="B19" t="s">
        <v>75</v>
      </c>
      <c r="C19" s="2">
        <v>989.2</v>
      </c>
      <c r="D19" s="3">
        <v>0.80398669883016516</v>
      </c>
      <c r="E19" s="4">
        <v>1</v>
      </c>
      <c r="F19" s="3">
        <v>0.80398669883016516</v>
      </c>
      <c r="G19" s="2">
        <v>795.30364248279943</v>
      </c>
      <c r="H19" s="2">
        <v>795.30364248279943</v>
      </c>
      <c r="I19" s="2">
        <v>2</v>
      </c>
      <c r="J19" s="4">
        <v>5.9920153306427014E-3</v>
      </c>
    </row>
    <row r="20" spans="1:10" x14ac:dyDescent="0.25">
      <c r="A20" t="s">
        <v>63</v>
      </c>
      <c r="C20" s="2">
        <v>1090.95</v>
      </c>
      <c r="E20" s="4">
        <v>6.6083594065554554E-3</v>
      </c>
      <c r="F20" s="3">
        <v>0.71484682256421228</v>
      </c>
      <c r="G20" s="2">
        <v>779.86214107642741</v>
      </c>
      <c r="H20" s="2">
        <v>779.86214107642741</v>
      </c>
      <c r="I20" s="2">
        <v>4</v>
      </c>
    </row>
    <row r="21" spans="1:10" x14ac:dyDescent="0.25">
      <c r="A21" t="s">
        <v>63</v>
      </c>
      <c r="B21" t="s">
        <v>76</v>
      </c>
      <c r="C21" s="2">
        <v>1090.95</v>
      </c>
      <c r="D21" s="3">
        <v>0.71484682256421228</v>
      </c>
      <c r="E21" s="4">
        <v>1</v>
      </c>
      <c r="F21" s="3">
        <v>0.71484682256421228</v>
      </c>
      <c r="G21" s="2">
        <v>779.86214107642741</v>
      </c>
      <c r="H21" s="2">
        <v>779.86214107642741</v>
      </c>
      <c r="I21" s="2">
        <v>4</v>
      </c>
      <c r="J21" s="4">
        <v>6.6083594065554536E-3</v>
      </c>
    </row>
    <row r="22" spans="1:10" x14ac:dyDescent="0.25">
      <c r="A22" t="s">
        <v>64</v>
      </c>
      <c r="C22" s="2">
        <v>165086.35999999999</v>
      </c>
      <c r="G22" s="2">
        <v>148279.47215998801</v>
      </c>
      <c r="J22" s="4">
        <v>0.99999999999999989</v>
      </c>
    </row>
  </sheetData>
  <conditionalFormatting sqref="A2:J22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73</v>
      </c>
      <c r="B2" s="2">
        <v>2233.5</v>
      </c>
      <c r="C2" s="4">
        <v>1.3529282491903031E-2</v>
      </c>
      <c r="E2" s="3">
        <v>1.856325731252334</v>
      </c>
      <c r="F2" s="3">
        <v>2.511475521510128E-2</v>
      </c>
      <c r="G2" s="4">
        <v>0.86354314232090745</v>
      </c>
      <c r="H2" s="2">
        <v>26.094246546490961</v>
      </c>
      <c r="I2" s="4">
        <v>0.8162203409534724</v>
      </c>
      <c r="J2" s="3">
        <v>-0.63538817688196525</v>
      </c>
      <c r="K2" s="3">
        <v>1.9121409849222479</v>
      </c>
      <c r="L2" s="3">
        <v>-8.5963461370513559E-3</v>
      </c>
      <c r="M2" s="3">
        <v>2.5869895549358781E-2</v>
      </c>
      <c r="N2" s="4">
        <v>4.0365484232004888E-2</v>
      </c>
      <c r="O2" s="4">
        <v>0.16083464830873939</v>
      </c>
      <c r="P2" s="4">
        <v>1.025346377163082</v>
      </c>
      <c r="Q2" s="2">
        <v>359.2241869975694</v>
      </c>
      <c r="R2" s="2">
        <v>2290.1111333937451</v>
      </c>
    </row>
    <row r="3" spans="1:18" x14ac:dyDescent="0.25">
      <c r="A3" t="s">
        <v>74</v>
      </c>
      <c r="B3" s="2">
        <v>1171.0999999999999</v>
      </c>
      <c r="C3" s="4">
        <v>7.0938628727412736E-3</v>
      </c>
      <c r="E3" s="3">
        <v>1.131647164772621</v>
      </c>
      <c r="F3" s="3">
        <v>8.0277498072234207E-3</v>
      </c>
      <c r="G3" s="4">
        <v>0.49273625339342519</v>
      </c>
      <c r="H3" s="2">
        <v>4.0934669381368707</v>
      </c>
      <c r="I3" s="4">
        <v>0.46700629478375882</v>
      </c>
      <c r="J3" s="3">
        <v>0.21030971555284861</v>
      </c>
      <c r="K3" s="3">
        <v>0.70703425936886999</v>
      </c>
      <c r="L3" s="3">
        <v>1.4919082829371311E-3</v>
      </c>
      <c r="M3" s="3">
        <v>5.015604082292951E-3</v>
      </c>
      <c r="N3" s="4">
        <v>2.448614287792765E-2</v>
      </c>
      <c r="O3" s="4">
        <v>9.5499549470610928E-2</v>
      </c>
      <c r="P3" s="4">
        <v>0.59708982117555176</v>
      </c>
      <c r="Q3" s="2">
        <v>111.8395223850325</v>
      </c>
      <c r="R3" s="2">
        <v>699.25188957868875</v>
      </c>
    </row>
    <row r="4" spans="1:18" x14ac:dyDescent="0.25">
      <c r="A4" t="s">
        <v>76</v>
      </c>
      <c r="B4" s="2">
        <v>1090.95</v>
      </c>
      <c r="C4" s="4">
        <v>6.6083594065554536E-3</v>
      </c>
      <c r="E4" s="3">
        <v>0.86415511897424024</v>
      </c>
      <c r="F4" s="3">
        <v>5.7106476091964677E-3</v>
      </c>
      <c r="G4" s="4">
        <v>0.35323511814605218</v>
      </c>
      <c r="H4" s="2">
        <v>2.546609620526489</v>
      </c>
      <c r="I4" s="4">
        <v>0.32477296368383352</v>
      </c>
      <c r="J4" s="3">
        <v>-0.4782348049943575</v>
      </c>
      <c r="K4" s="3">
        <v>1.0301498831737741</v>
      </c>
      <c r="L4" s="3">
        <v>-3.160347472126675E-3</v>
      </c>
      <c r="M4" s="3">
        <v>6.8076006706334121E-3</v>
      </c>
      <c r="N4" s="4">
        <v>1.8571883981404771E-2</v>
      </c>
      <c r="O4" s="4">
        <v>7.0272169589031458E-2</v>
      </c>
      <c r="P4" s="4">
        <v>0.42681277434038373</v>
      </c>
      <c r="Q4" s="2">
        <v>76.663423413153879</v>
      </c>
      <c r="R4" s="2">
        <v>465.63139616664159</v>
      </c>
    </row>
    <row r="5" spans="1:18" x14ac:dyDescent="0.25">
      <c r="A5" t="s">
        <v>66</v>
      </c>
      <c r="B5" s="2">
        <v>16537.599999999999</v>
      </c>
      <c r="C5" s="4">
        <v>0.1001754475657468</v>
      </c>
      <c r="D5" s="3">
        <v>0.8733975159705768</v>
      </c>
      <c r="E5" s="3">
        <v>1.163030836250017</v>
      </c>
      <c r="F5" s="3">
        <v>0.1165071345541102</v>
      </c>
      <c r="G5" s="4">
        <v>0.16899139529569479</v>
      </c>
      <c r="H5" s="2">
        <v>279.96153531891309</v>
      </c>
      <c r="I5" s="4">
        <v>0.1110359936374567</v>
      </c>
      <c r="J5" s="3">
        <v>0.1974451115677848</v>
      </c>
      <c r="K5" s="3">
        <v>0.74099038119637606</v>
      </c>
      <c r="L5" s="3">
        <v>1.9779152420971651E-2</v>
      </c>
      <c r="M5" s="3">
        <v>7.4229043078260296E-2</v>
      </c>
      <c r="N5" s="4">
        <v>2.3701235747371201E-2</v>
      </c>
      <c r="O5" s="4">
        <v>6.7404541282288899E-2</v>
      </c>
      <c r="P5" s="4">
        <v>0.27606016482081908</v>
      </c>
      <c r="Q5" s="2">
        <v>1114.709341909981</v>
      </c>
      <c r="R5" s="2">
        <v>4565.3725817407776</v>
      </c>
    </row>
    <row r="6" spans="1:18" x14ac:dyDescent="0.25">
      <c r="A6" t="s">
        <v>65</v>
      </c>
      <c r="B6" s="2">
        <v>65802</v>
      </c>
      <c r="C6" s="4">
        <v>0.3985913796875768</v>
      </c>
      <c r="D6" s="3">
        <v>0.90049218978178391</v>
      </c>
      <c r="E6" s="3">
        <v>1.1729372633260271</v>
      </c>
      <c r="F6" s="3">
        <v>0.4675226820760916</v>
      </c>
      <c r="G6" s="4">
        <v>7.5098363419955488E-2</v>
      </c>
      <c r="H6" s="2">
        <v>1969.6881340603891</v>
      </c>
      <c r="I6" s="4">
        <v>5.6789461022117606E-3</v>
      </c>
      <c r="J6" s="3">
        <v>-3.9284027179658336E-3</v>
      </c>
      <c r="K6" s="3">
        <v>0.90312658545759861</v>
      </c>
      <c r="L6" s="3">
        <v>-1.5658274593224289E-3</v>
      </c>
      <c r="M6" s="3">
        <v>0.35997847173007452</v>
      </c>
      <c r="N6" s="4">
        <v>2.3481280766926141E-2</v>
      </c>
      <c r="O6" s="4">
        <v>5.9120108674818997E-2</v>
      </c>
      <c r="P6" s="4">
        <v>0.1811372141513389</v>
      </c>
      <c r="Q6" s="2">
        <v>3890.22139102044</v>
      </c>
      <c r="R6" s="2">
        <v>11919.1909655864</v>
      </c>
    </row>
    <row r="7" spans="1:18" x14ac:dyDescent="0.25">
      <c r="A7" t="s">
        <v>67</v>
      </c>
      <c r="B7" s="2">
        <v>5546.45</v>
      </c>
      <c r="C7" s="4">
        <v>3.3597263880553181E-2</v>
      </c>
      <c r="D7" s="3">
        <v>1.4956721342427239</v>
      </c>
      <c r="E7" s="3">
        <v>1.942302838781431</v>
      </c>
      <c r="F7" s="3">
        <v>6.5256061010487282E-2</v>
      </c>
      <c r="G7" s="4">
        <v>6.7548291651407633E-2</v>
      </c>
      <c r="H7" s="2">
        <v>12.587323170959159</v>
      </c>
      <c r="I7" s="4">
        <v>-0.12757643211454889</v>
      </c>
      <c r="J7" s="3">
        <v>-0.1466084162994038</v>
      </c>
      <c r="K7" s="3">
        <v>1.594084427563131</v>
      </c>
      <c r="L7" s="3">
        <v>-4.9256416495210634E-3</v>
      </c>
      <c r="M7" s="3">
        <v>5.3556875160719081E-2</v>
      </c>
      <c r="N7" s="4">
        <v>3.8106654206689801E-2</v>
      </c>
      <c r="O7" s="4">
        <v>8.590090538133105E-2</v>
      </c>
      <c r="P7" s="4">
        <v>0.1728556506760294</v>
      </c>
      <c r="Q7" s="2">
        <v>476.4450766522836</v>
      </c>
      <c r="R7" s="2">
        <v>958.73522369206341</v>
      </c>
    </row>
    <row r="8" spans="1:18" x14ac:dyDescent="0.25">
      <c r="A8" t="s">
        <v>70</v>
      </c>
      <c r="B8" s="2">
        <v>3834</v>
      </c>
      <c r="C8" s="4">
        <v>2.3224208226530641E-2</v>
      </c>
      <c r="E8" s="3">
        <v>0.92266485670769172</v>
      </c>
      <c r="F8" s="3">
        <v>2.1428160755481492E-2</v>
      </c>
      <c r="G8" s="4">
        <v>6.7601164051225654E-2</v>
      </c>
      <c r="H8" s="2">
        <v>6.0193167784193573</v>
      </c>
      <c r="I8" s="4">
        <v>2.2312884847347461E-2</v>
      </c>
      <c r="J8" s="3">
        <v>0.81286084249899448</v>
      </c>
      <c r="K8" s="3">
        <v>8.426358868568723E-2</v>
      </c>
      <c r="L8" s="3">
        <v>1.887804946538978E-2</v>
      </c>
      <c r="M8" s="3">
        <v>1.9569551295511322E-3</v>
      </c>
      <c r="N8" s="4">
        <v>1.8541840327992519E-2</v>
      </c>
      <c r="O8" s="4">
        <v>4.7992649905996873E-2</v>
      </c>
      <c r="P8" s="4">
        <v>0.1588175464212607</v>
      </c>
      <c r="Q8" s="2">
        <v>184.00381973959199</v>
      </c>
      <c r="R8" s="2">
        <v>608.90647297911357</v>
      </c>
    </row>
    <row r="9" spans="1:18" x14ac:dyDescent="0.25">
      <c r="A9" t="s">
        <v>71</v>
      </c>
      <c r="B9" s="2">
        <v>3690.9</v>
      </c>
      <c r="C9" s="4">
        <v>2.235738918708971E-2</v>
      </c>
      <c r="E9" s="3">
        <v>1.151300422112743</v>
      </c>
      <c r="F9" s="3">
        <v>2.5740071608435271E-2</v>
      </c>
      <c r="G9" s="4">
        <v>2.521415581205725E-2</v>
      </c>
      <c r="H9" s="2">
        <v>2.0806440931820318</v>
      </c>
      <c r="I9" s="4">
        <v>-2.482573690992344E-2</v>
      </c>
      <c r="J9" s="3">
        <v>2.1586390968557692</v>
      </c>
      <c r="K9" s="3">
        <v>-0.77303159057921167</v>
      </c>
      <c r="L9" s="3">
        <v>4.8261534402872272E-2</v>
      </c>
      <c r="M9" s="3">
        <v>-1.7282968124494431E-2</v>
      </c>
      <c r="N9" s="4">
        <v>2.2927493613247241E-2</v>
      </c>
      <c r="O9" s="4">
        <v>5.5496209696476888E-2</v>
      </c>
      <c r="P9" s="4">
        <v>0.14997781365139259</v>
      </c>
      <c r="Q9" s="2">
        <v>204.83096036872661</v>
      </c>
      <c r="R9" s="2">
        <v>553.55311240592482</v>
      </c>
    </row>
    <row r="10" spans="1:18" x14ac:dyDescent="0.25">
      <c r="A10" t="s">
        <v>69</v>
      </c>
      <c r="B10" s="2">
        <v>59236</v>
      </c>
      <c r="C10" s="4">
        <v>0.35881825730484329</v>
      </c>
      <c r="E10" s="3">
        <v>0.86578613653908054</v>
      </c>
      <c r="F10" s="3">
        <v>0.31065987271164602</v>
      </c>
      <c r="G10" s="4">
        <v>5.0409963764213243E-2</v>
      </c>
      <c r="H10" s="2">
        <v>1071.4616771941301</v>
      </c>
      <c r="I10" s="4">
        <v>5.311931631025126E-3</v>
      </c>
      <c r="J10" s="3">
        <v>0.62948231829621948</v>
      </c>
      <c r="K10" s="3">
        <v>0.18133952468649081</v>
      </c>
      <c r="L10" s="3">
        <v>0.2258697484552622</v>
      </c>
      <c r="M10" s="3">
        <v>6.5067932228495245E-2</v>
      </c>
      <c r="N10" s="4">
        <v>1.733680182455552E-2</v>
      </c>
      <c r="O10" s="4">
        <v>4.3731967796206118E-2</v>
      </c>
      <c r="P10" s="4">
        <v>0.13472870175418369</v>
      </c>
      <c r="Q10" s="2">
        <v>2590.5068443760661</v>
      </c>
      <c r="R10" s="2">
        <v>7980.7893771108256</v>
      </c>
    </row>
    <row r="11" spans="1:18" x14ac:dyDescent="0.25">
      <c r="A11" t="s">
        <v>68</v>
      </c>
      <c r="B11" s="2">
        <v>1125.1600000000001</v>
      </c>
      <c r="C11" s="4">
        <v>6.81558427964612E-3</v>
      </c>
      <c r="D11" s="3">
        <v>0.83566054119194089</v>
      </c>
      <c r="E11" s="3">
        <v>1.1132941398466081</v>
      </c>
      <c r="F11" s="3">
        <v>7.5877500381606906E-3</v>
      </c>
      <c r="G11" s="4">
        <v>5.8643933388075609E-3</v>
      </c>
      <c r="H11" s="2">
        <v>4.4971820513570952E-2</v>
      </c>
      <c r="I11" s="4">
        <v>-6.4040618576414909E-2</v>
      </c>
      <c r="J11" s="3">
        <v>0.19299293020787031</v>
      </c>
      <c r="K11" s="3">
        <v>0.70623904922591352</v>
      </c>
      <c r="L11" s="3">
        <v>1.315359581207601E-3</v>
      </c>
      <c r="M11" s="3">
        <v>4.8134317615763584E-3</v>
      </c>
      <c r="N11" s="4">
        <v>2.2011753358136859E-2</v>
      </c>
      <c r="O11" s="4">
        <v>5.032798877762916E-2</v>
      </c>
      <c r="P11" s="4">
        <v>0.10839256863583339</v>
      </c>
      <c r="Q11" s="2">
        <v>56.627039853037232</v>
      </c>
      <c r="R11" s="2">
        <v>121.95898252629441</v>
      </c>
    </row>
    <row r="12" spans="1:18" x14ac:dyDescent="0.25">
      <c r="A12" t="s">
        <v>72</v>
      </c>
      <c r="B12" s="2">
        <v>3829.5</v>
      </c>
      <c r="C12" s="4">
        <v>2.3196949766170871E-2</v>
      </c>
      <c r="E12" s="3">
        <v>0.53666727501837608</v>
      </c>
      <c r="F12" s="3">
        <v>1.2449043819749079E-2</v>
      </c>
      <c r="G12" s="4">
        <v>-1.2139227590359901E-2</v>
      </c>
      <c r="H12" s="2">
        <v>-1.0783605949841411</v>
      </c>
      <c r="I12" s="4">
        <v>-4.9448305315281493E-2</v>
      </c>
      <c r="J12" s="3">
        <v>-0.1195819071910926</v>
      </c>
      <c r="K12" s="3">
        <v>0.50360555179627764</v>
      </c>
      <c r="L12" s="3">
        <v>-2.7739354940546821E-3</v>
      </c>
      <c r="M12" s="3">
        <v>1.168211268698301E-2</v>
      </c>
      <c r="N12" s="4">
        <v>1.0537122066576719E-2</v>
      </c>
      <c r="O12" s="4">
        <v>2.2712671641312E-2</v>
      </c>
      <c r="P12" s="4">
        <v>3.5251505019046739E-2</v>
      </c>
      <c r="Q12" s="2">
        <v>86.978176050404315</v>
      </c>
      <c r="R12" s="2">
        <v>134.9956384704395</v>
      </c>
    </row>
    <row r="13" spans="1:18" x14ac:dyDescent="0.25">
      <c r="A13" t="s">
        <v>75</v>
      </c>
      <c r="B13" s="2">
        <v>989.2</v>
      </c>
      <c r="C13" s="4">
        <v>5.9920153306427014E-3</v>
      </c>
      <c r="E13" s="3">
        <v>0.90935272337411543</v>
      </c>
      <c r="F13" s="3">
        <v>5.4488554594193904E-3</v>
      </c>
      <c r="G13" s="4">
        <v>-0.1085357974007758</v>
      </c>
      <c r="H13" s="2">
        <v>-0.64332440179992978</v>
      </c>
      <c r="I13" s="4">
        <v>-0.18101935420009679</v>
      </c>
      <c r="J13" s="3">
        <v>-0.30795851490138032</v>
      </c>
      <c r="K13" s="3">
        <v>0.9341645132349482</v>
      </c>
      <c r="L13" s="3">
        <v>-1.8452921424910291E-3</v>
      </c>
      <c r="M13" s="3">
        <v>5.5975280846461859E-3</v>
      </c>
      <c r="N13" s="4">
        <v>1.7468723696847009E-2</v>
      </c>
      <c r="O13" s="4">
        <v>3.0382689985364371E-2</v>
      </c>
      <c r="P13" s="4">
        <v>-2.9242199172875381E-2</v>
      </c>
      <c r="Q13" s="2">
        <v>30.054556933522441</v>
      </c>
      <c r="R13" s="2">
        <v>-28.926383421808321</v>
      </c>
    </row>
    <row r="14" spans="1:18" x14ac:dyDescent="0.25">
      <c r="A14" t="s">
        <v>64</v>
      </c>
      <c r="B14" s="2">
        <v>165086.35999999999</v>
      </c>
      <c r="C14" s="4">
        <v>0.99999999999999989</v>
      </c>
      <c r="F14" s="3">
        <v>1.0714527846651021</v>
      </c>
      <c r="H14" s="2">
        <v>3372.8562405448761</v>
      </c>
      <c r="L14" s="3">
        <v>0.29272836225407339</v>
      </c>
      <c r="M14" s="3">
        <v>0.59729248203809648</v>
      </c>
      <c r="Q14" s="2">
        <v>9182.1043396998084</v>
      </c>
      <c r="R14" s="2">
        <v>30269.57039022911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108</v>
      </c>
      <c r="B2" s="4">
        <v>0.28000000000000003</v>
      </c>
      <c r="C2" s="4">
        <v>0.3</v>
      </c>
      <c r="D2" s="4">
        <v>0.28000000000000003</v>
      </c>
      <c r="E2" s="3">
        <v>0.52886057030439071</v>
      </c>
      <c r="F2" s="4">
        <v>-0.28204564809583921</v>
      </c>
      <c r="G2" s="3">
        <v>2.7495142040761049</v>
      </c>
      <c r="H2" s="3">
        <v>-0.66052138738485666</v>
      </c>
      <c r="I2" s="4">
        <v>2.5227076460298509E-2</v>
      </c>
      <c r="J2" s="4">
        <v>-7.8972781466834979E-2</v>
      </c>
      <c r="K2" s="3">
        <v>0.7698639771413095</v>
      </c>
      <c r="L2" s="3">
        <v>-0.18494598846775989</v>
      </c>
      <c r="M2" s="5">
        <v>7.0635814088835826E-3</v>
      </c>
      <c r="N2" s="2">
        <v>1306.056202502574</v>
      </c>
      <c r="O2" s="2">
        <v>51772.000000000007</v>
      </c>
      <c r="P2" s="2">
        <v>51772.000000000007</v>
      </c>
      <c r="Q2" s="2" t="s">
        <v>111</v>
      </c>
      <c r="T2" s="4">
        <v>0.28192450642549333</v>
      </c>
      <c r="U2" s="5">
        <v>-1.2612834825372621E-2</v>
      </c>
      <c r="V2" s="5">
        <v>1.1376190392717551E-2</v>
      </c>
      <c r="W2" s="5">
        <v>-6.7169270610652494E-3</v>
      </c>
    </row>
    <row r="3" spans="1:23" x14ac:dyDescent="0.25">
      <c r="A3" t="s">
        <v>109</v>
      </c>
      <c r="B3" s="4">
        <v>0</v>
      </c>
      <c r="C3" s="4">
        <v>0.01</v>
      </c>
      <c r="D3" s="4">
        <v>0.01</v>
      </c>
      <c r="E3" s="3">
        <v>1.2033303897358931E-2</v>
      </c>
      <c r="F3" s="4">
        <v>-1.948496509726998E-2</v>
      </c>
      <c r="G3" s="3">
        <v>-1.6863164393979429E-2</v>
      </c>
      <c r="H3" s="3">
        <v>0.93637640211137696</v>
      </c>
      <c r="I3" s="4">
        <v>0.1626694808097314</v>
      </c>
      <c r="J3" s="4">
        <v>-1.9484965097269979E-4</v>
      </c>
      <c r="K3" s="3">
        <v>-1.6863164393979429E-4</v>
      </c>
      <c r="L3" s="3">
        <v>9.3637640211137706E-3</v>
      </c>
      <c r="M3" s="5">
        <v>1.626694808097314E-3</v>
      </c>
      <c r="N3" s="2">
        <v>300.77587001719343</v>
      </c>
      <c r="O3" s="2">
        <v>1849</v>
      </c>
      <c r="P3" s="2">
        <v>1849</v>
      </c>
      <c r="Q3" s="2" t="s">
        <v>111</v>
      </c>
      <c r="T3" s="4">
        <v>0.17214449477108801</v>
      </c>
      <c r="U3" s="5">
        <v>-8.053450479584388E-3</v>
      </c>
      <c r="V3" s="5">
        <v>6.4936758908031343E-3</v>
      </c>
      <c r="W3" s="5">
        <v>-1.4547126370387519E-4</v>
      </c>
    </row>
    <row r="4" spans="1:23" x14ac:dyDescent="0.25">
      <c r="A4" t="s">
        <v>110</v>
      </c>
      <c r="B4" s="4">
        <v>0</v>
      </c>
      <c r="C4" s="4">
        <v>0.01</v>
      </c>
      <c r="D4" s="4">
        <v>0.01</v>
      </c>
      <c r="E4" s="3">
        <v>8.6503873298772252E-3</v>
      </c>
      <c r="F4" s="4">
        <v>-2.3994068662314232E-2</v>
      </c>
      <c r="G4" s="3">
        <v>0.80885561081251689</v>
      </c>
      <c r="H4" s="3">
        <v>4.3114921910334593E-2</v>
      </c>
      <c r="I4" s="4">
        <v>0.1077995936927804</v>
      </c>
      <c r="J4" s="4">
        <v>-2.399406866231423E-4</v>
      </c>
      <c r="K4" s="3">
        <v>8.0885561081251688E-3</v>
      </c>
      <c r="L4" s="3">
        <v>4.3114921910334579E-4</v>
      </c>
      <c r="M4" s="5">
        <v>1.077995936927804E-3</v>
      </c>
      <c r="N4" s="2">
        <v>199.32144873795099</v>
      </c>
      <c r="O4" s="2">
        <v>1849</v>
      </c>
      <c r="P4" s="2">
        <v>1849</v>
      </c>
      <c r="Q4" s="2" t="s">
        <v>111</v>
      </c>
      <c r="T4" s="4">
        <v>0.1191159584552566</v>
      </c>
      <c r="U4" s="5">
        <v>-5.248608681386306E-3</v>
      </c>
      <c r="V4" s="5">
        <v>4.6851717598027044E-3</v>
      </c>
      <c r="W4" s="5">
        <v>-9.93378044118901E-5</v>
      </c>
    </row>
    <row r="5" spans="1:23" x14ac:dyDescent="0.25">
      <c r="A5" t="s">
        <v>75</v>
      </c>
      <c r="B5" s="4">
        <v>0.01</v>
      </c>
      <c r="C5" s="4">
        <v>0.01</v>
      </c>
      <c r="D5" s="4">
        <v>0.01</v>
      </c>
      <c r="E5" s="3">
        <v>9.0935131283297575E-3</v>
      </c>
      <c r="F5" s="4">
        <v>-0.1810193725845699</v>
      </c>
      <c r="G5" s="3">
        <v>-0.30795967104004501</v>
      </c>
      <c r="H5" s="3">
        <v>0.93416431800651623</v>
      </c>
      <c r="I5" s="4">
        <v>-2.9242427577098471E-2</v>
      </c>
      <c r="J5" s="4">
        <v>-1.810193725845699E-3</v>
      </c>
      <c r="K5" s="3">
        <v>-3.0795967104004498E-3</v>
      </c>
      <c r="L5" s="3">
        <v>9.3416431800651626E-3</v>
      </c>
      <c r="M5" s="5">
        <v>-2.9242427577098472E-4</v>
      </c>
      <c r="N5" s="2">
        <v>-54.069248590055068</v>
      </c>
      <c r="O5" s="2">
        <v>1849</v>
      </c>
      <c r="P5" s="2">
        <v>859.8</v>
      </c>
      <c r="Q5" s="2">
        <v>34.767488879902949</v>
      </c>
      <c r="R5" s="2">
        <v>22.430246663970891</v>
      </c>
      <c r="S5" s="2">
        <v>269.16295996765058</v>
      </c>
      <c r="T5" s="4">
        <v>0.13800688337075789</v>
      </c>
      <c r="U5" s="5">
        <v>-6.6176137964687751E-3</v>
      </c>
      <c r="V5" s="5">
        <v>5.2508634067714903E-3</v>
      </c>
      <c r="W5" s="5">
        <v>-1.1868477203240271E-4</v>
      </c>
    </row>
    <row r="6" spans="1:23" x14ac:dyDescent="0.25">
      <c r="A6" t="s">
        <v>76</v>
      </c>
      <c r="B6" s="4">
        <v>0.01</v>
      </c>
      <c r="C6" s="4">
        <v>0.01</v>
      </c>
      <c r="D6" s="4">
        <v>0.01</v>
      </c>
      <c r="E6" s="3">
        <v>8.6415544885496982E-3</v>
      </c>
      <c r="F6" s="4">
        <v>0.32477313818222109</v>
      </c>
      <c r="G6" s="3">
        <v>-0.47823410647809322</v>
      </c>
      <c r="H6" s="3">
        <v>1.030149600282904</v>
      </c>
      <c r="I6" s="4">
        <v>0.42681298350046981</v>
      </c>
      <c r="J6" s="4">
        <v>3.2477313818222121E-3</v>
      </c>
      <c r="K6" s="3">
        <v>-4.7823410647809322E-3</v>
      </c>
      <c r="L6" s="3">
        <v>1.0301496002829039E-2</v>
      </c>
      <c r="M6" s="5">
        <v>4.268129835004698E-3</v>
      </c>
      <c r="N6" s="2">
        <v>789.17720649236867</v>
      </c>
      <c r="O6" s="2">
        <v>1849</v>
      </c>
      <c r="P6" s="2">
        <v>758.05</v>
      </c>
      <c r="Q6" s="2">
        <v>24.319858838626882</v>
      </c>
      <c r="R6" s="2">
        <v>26.693936477382099</v>
      </c>
      <c r="S6" s="2">
        <v>320.32723772858509</v>
      </c>
      <c r="T6" s="4">
        <v>0.14640750158719901</v>
      </c>
      <c r="U6" s="5">
        <v>-6.7337216405966528E-3</v>
      </c>
      <c r="V6" s="5">
        <v>6.6810043652435524E-3</v>
      </c>
      <c r="W6" s="5">
        <v>-1.3414726005840199E-4</v>
      </c>
    </row>
    <row r="7" spans="1:23" x14ac:dyDescent="0.25">
      <c r="A7" t="s">
        <v>68</v>
      </c>
      <c r="B7" s="4">
        <v>0.01</v>
      </c>
      <c r="C7" s="4">
        <v>0.02</v>
      </c>
      <c r="D7" s="4">
        <v>0.01</v>
      </c>
      <c r="E7" s="3">
        <v>1.113293480128588E-2</v>
      </c>
      <c r="F7" s="4">
        <v>-6.4040529153251133E-2</v>
      </c>
      <c r="G7" s="3">
        <v>0.19299196371431679</v>
      </c>
      <c r="H7" s="3">
        <v>0.70623928464542451</v>
      </c>
      <c r="I7" s="4">
        <v>0.10839255150645009</v>
      </c>
      <c r="J7" s="4">
        <v>-6.4040529153251138E-4</v>
      </c>
      <c r="K7" s="3">
        <v>1.9299196371431681E-3</v>
      </c>
      <c r="L7" s="3">
        <v>7.062392846454245E-3</v>
      </c>
      <c r="M7" s="5">
        <v>1.0839255150645009E-3</v>
      </c>
      <c r="N7" s="2">
        <v>200.4178277354263</v>
      </c>
      <c r="O7" s="2">
        <v>1849</v>
      </c>
      <c r="P7" s="2">
        <v>723.83999999999992</v>
      </c>
      <c r="Q7" s="2">
        <v>14.796402289452161</v>
      </c>
      <c r="R7" s="2">
        <v>39.519918233851193</v>
      </c>
      <c r="S7" s="2">
        <v>474.23901880621429</v>
      </c>
      <c r="T7" s="4">
        <v>0.15800400314927071</v>
      </c>
      <c r="U7" s="5">
        <v>-7.2631667013851537E-3</v>
      </c>
      <c r="V7" s="5">
        <v>6.1867765849730021E-3</v>
      </c>
      <c r="W7" s="5">
        <v>-1.3449943286358149E-4</v>
      </c>
    </row>
    <row r="8" spans="1:23" x14ac:dyDescent="0.25">
      <c r="A8" t="s">
        <v>74</v>
      </c>
      <c r="B8" s="4">
        <v>0.01</v>
      </c>
      <c r="C8" s="4">
        <v>0.01</v>
      </c>
      <c r="D8" s="4">
        <v>0.01</v>
      </c>
      <c r="E8" s="3">
        <v>1.131647638296457E-2</v>
      </c>
      <c r="F8" s="4">
        <v>0.46700621297165262</v>
      </c>
      <c r="G8" s="3">
        <v>0.2103083782383901</v>
      </c>
      <c r="H8" s="3">
        <v>0.70703564900598237</v>
      </c>
      <c r="I8" s="4">
        <v>0.59708981734044653</v>
      </c>
      <c r="J8" s="4">
        <v>4.6700621297165266E-3</v>
      </c>
      <c r="K8" s="3">
        <v>2.1030837823839011E-3</v>
      </c>
      <c r="L8" s="3">
        <v>7.0703564900598242E-3</v>
      </c>
      <c r="M8" s="5">
        <v>5.9708981734044658E-3</v>
      </c>
      <c r="N8" s="2">
        <v>1104.0190722624859</v>
      </c>
      <c r="O8" s="2">
        <v>1849</v>
      </c>
      <c r="P8" s="2">
        <v>677.89999999999986</v>
      </c>
      <c r="Q8" s="2">
        <v>20.260011954572619</v>
      </c>
      <c r="R8" s="2">
        <v>38.682008368200833</v>
      </c>
      <c r="S8" s="2">
        <v>464.18410041841003</v>
      </c>
      <c r="T8" s="4">
        <v>0.1610267564399212</v>
      </c>
      <c r="U8" s="5">
        <v>-7.091845288044003E-3</v>
      </c>
      <c r="V8" s="5">
        <v>5.8191170989964919E-3</v>
      </c>
      <c r="W8" s="5">
        <v>-1.2910962387040499E-4</v>
      </c>
    </row>
    <row r="9" spans="1:23" x14ac:dyDescent="0.25">
      <c r="A9" t="s">
        <v>73</v>
      </c>
      <c r="B9" s="4">
        <v>0.01</v>
      </c>
      <c r="C9" s="4">
        <v>0.01</v>
      </c>
      <c r="D9" s="4">
        <v>0.01</v>
      </c>
      <c r="E9" s="3">
        <v>1.8563252092268119E-2</v>
      </c>
      <c r="F9" s="4">
        <v>0.8162201351500179</v>
      </c>
      <c r="G9" s="3">
        <v>-0.63538523530991453</v>
      </c>
      <c r="H9" s="3">
        <v>1.912138326957844</v>
      </c>
      <c r="I9" s="4">
        <v>1.025346110534997</v>
      </c>
      <c r="J9" s="4">
        <v>8.1622013515001788E-3</v>
      </c>
      <c r="K9" s="3">
        <v>-6.3538523530991464E-3</v>
      </c>
      <c r="L9" s="3">
        <v>1.9121383269578442E-2</v>
      </c>
      <c r="M9" s="5">
        <v>1.025346110534997E-2</v>
      </c>
      <c r="N9" s="2">
        <v>1895.8649583792089</v>
      </c>
      <c r="O9" s="2">
        <v>1849</v>
      </c>
      <c r="P9" s="2">
        <v>-384.5</v>
      </c>
      <c r="Q9" s="2">
        <v>-12.91134989926125</v>
      </c>
      <c r="R9" s="2">
        <v>80.715245130960369</v>
      </c>
      <c r="S9" s="2">
        <v>968.58294157152443</v>
      </c>
      <c r="T9" s="4">
        <v>0.32980395952355329</v>
      </c>
      <c r="U9" s="5">
        <v>-1.318119322357434E-2</v>
      </c>
      <c r="V9" s="5">
        <v>1.094100436920757E-2</v>
      </c>
      <c r="W9" s="5">
        <v>-2.4122197592781909E-4</v>
      </c>
    </row>
    <row r="10" spans="1:23" x14ac:dyDescent="0.25">
      <c r="A10" t="s">
        <v>72</v>
      </c>
      <c r="B10" s="4">
        <v>0.01</v>
      </c>
      <c r="C10" s="4">
        <v>0.01</v>
      </c>
      <c r="D10" s="4">
        <v>0.01</v>
      </c>
      <c r="E10" s="3">
        <v>5.366675890434088E-3</v>
      </c>
      <c r="F10" s="4">
        <v>-4.9447908208522122E-2</v>
      </c>
      <c r="G10" s="3">
        <v>-0.1195824197943276</v>
      </c>
      <c r="H10" s="3">
        <v>0.50360618615072128</v>
      </c>
      <c r="I10" s="4">
        <v>3.5251915502685569E-2</v>
      </c>
      <c r="J10" s="4">
        <v>-4.9447908208522125E-4</v>
      </c>
      <c r="K10" s="3">
        <v>-1.195824197943276E-3</v>
      </c>
      <c r="L10" s="3">
        <v>5.0360618615072133E-3</v>
      </c>
      <c r="M10" s="5">
        <v>3.525191550268557E-4</v>
      </c>
      <c r="N10" s="2">
        <v>65.180791764465624</v>
      </c>
      <c r="O10" s="2">
        <v>1849</v>
      </c>
      <c r="P10" s="2">
        <v>-1980.5</v>
      </c>
      <c r="Q10" s="2">
        <v>-77.575401488444967</v>
      </c>
      <c r="R10" s="2">
        <v>21.727379553466509</v>
      </c>
      <c r="S10" s="2">
        <v>260.72855464159812</v>
      </c>
      <c r="T10" s="4">
        <v>0.1033116338298868</v>
      </c>
      <c r="U10" s="5">
        <v>-4.4413262371482218E-3</v>
      </c>
      <c r="V10" s="5">
        <v>4.8993791016380423E-3</v>
      </c>
      <c r="W10" s="5">
        <v>-9.3407053387862648E-5</v>
      </c>
    </row>
    <row r="11" spans="1:23" x14ac:dyDescent="0.25">
      <c r="A11" t="s">
        <v>70</v>
      </c>
      <c r="B11" s="4">
        <v>0</v>
      </c>
      <c r="C11" s="4">
        <v>0.01</v>
      </c>
      <c r="D11" s="4">
        <v>0.01</v>
      </c>
      <c r="E11" s="3">
        <v>9.226657244399035E-3</v>
      </c>
      <c r="F11" s="4">
        <v>2.2312247776810769E-2</v>
      </c>
      <c r="G11" s="3">
        <v>0.81285821077175002</v>
      </c>
      <c r="H11" s="3">
        <v>8.4266274170497479E-2</v>
      </c>
      <c r="I11" s="4">
        <v>0.15881709361791649</v>
      </c>
      <c r="J11" s="4">
        <v>2.2312247776810771E-4</v>
      </c>
      <c r="K11" s="3">
        <v>8.1285821077175004E-3</v>
      </c>
      <c r="L11" s="3">
        <v>8.4266274170497477E-4</v>
      </c>
      <c r="M11" s="5">
        <v>1.5881709361791651E-3</v>
      </c>
      <c r="N11" s="2">
        <v>293.6528060995276</v>
      </c>
      <c r="O11" s="2">
        <v>1849</v>
      </c>
      <c r="P11" s="2">
        <v>-1985</v>
      </c>
      <c r="Q11" s="2">
        <v>-77.660406885759002</v>
      </c>
      <c r="R11" s="2">
        <v>21.259159624413151</v>
      </c>
      <c r="S11" s="2">
        <v>255.10991549295781</v>
      </c>
      <c r="T11" s="4">
        <v>0.1266178759647115</v>
      </c>
      <c r="U11" s="5">
        <v>-5.6276880796529696E-3</v>
      </c>
      <c r="V11" s="5">
        <v>4.7740605124730398E-3</v>
      </c>
      <c r="W11" s="5">
        <v>-1.040174859212601E-4</v>
      </c>
    </row>
    <row r="12" spans="1:23" x14ac:dyDescent="0.25">
      <c r="A12" t="s">
        <v>69</v>
      </c>
      <c r="B12" s="4">
        <v>0.28000000000000003</v>
      </c>
      <c r="C12" s="4">
        <v>0.3</v>
      </c>
      <c r="D12" s="4">
        <v>0.3</v>
      </c>
      <c r="E12" s="3">
        <v>0.25973482948936982</v>
      </c>
      <c r="F12" s="4">
        <v>5.3124909393571229E-3</v>
      </c>
      <c r="G12" s="3">
        <v>0.62948515052404863</v>
      </c>
      <c r="H12" s="3">
        <v>0.18133476388923991</v>
      </c>
      <c r="I12" s="4">
        <v>0.1347287078234391</v>
      </c>
      <c r="J12" s="4">
        <v>1.593747281807137E-3</v>
      </c>
      <c r="K12" s="3">
        <v>0.18884554515721461</v>
      </c>
      <c r="L12" s="3">
        <v>5.4400429166771971E-2</v>
      </c>
      <c r="M12" s="5">
        <v>4.0418612347031722E-2</v>
      </c>
      <c r="N12" s="2">
        <v>7473.4014229661652</v>
      </c>
      <c r="O12" s="2">
        <v>55470</v>
      </c>
      <c r="P12" s="2">
        <v>-3766</v>
      </c>
      <c r="Q12" s="2">
        <v>-75.019920318725099</v>
      </c>
      <c r="R12" s="2">
        <v>1220.3182687251001</v>
      </c>
      <c r="S12" s="2">
        <v>14643.819224701199</v>
      </c>
      <c r="T12" s="4">
        <v>0.1175579348181649</v>
      </c>
      <c r="U12" s="5">
        <v>-5.046365402927599E-3</v>
      </c>
      <c r="V12" s="5">
        <v>4.3837141745729294E-3</v>
      </c>
      <c r="W12" s="5">
        <v>-2.8290238732501579E-3</v>
      </c>
    </row>
    <row r="13" spans="1:23" x14ac:dyDescent="0.25">
      <c r="A13" t="s">
        <v>65</v>
      </c>
      <c r="B13" s="4">
        <v>0.28000000000000003</v>
      </c>
      <c r="C13" s="4">
        <v>0.3</v>
      </c>
      <c r="D13" s="4">
        <v>0.3</v>
      </c>
      <c r="E13" s="3">
        <v>0.35188071415167732</v>
      </c>
      <c r="F13" s="4">
        <v>5.6792184897374942E-3</v>
      </c>
      <c r="G13" s="3">
        <v>-3.9228137407044074E-3</v>
      </c>
      <c r="H13" s="3">
        <v>0.90312110740081397</v>
      </c>
      <c r="I13" s="4">
        <v>0.18113723098151621</v>
      </c>
      <c r="J13" s="4">
        <v>1.703765546921248E-3</v>
      </c>
      <c r="K13" s="3">
        <v>-1.176844122211322E-3</v>
      </c>
      <c r="L13" s="3">
        <v>0.27093633222024421</v>
      </c>
      <c r="M13" s="5">
        <v>5.4341169294454858E-2</v>
      </c>
      <c r="N13" s="2">
        <v>10047.682202544711</v>
      </c>
      <c r="O13" s="2">
        <v>55470</v>
      </c>
      <c r="P13" s="2">
        <v>-10332</v>
      </c>
      <c r="Q13" s="2">
        <v>-259.07723169508517</v>
      </c>
      <c r="R13" s="2">
        <v>1133.180606569709</v>
      </c>
      <c r="S13" s="2">
        <v>13598.16727883651</v>
      </c>
      <c r="T13" s="4">
        <v>0.16720245025764821</v>
      </c>
      <c r="U13" s="5">
        <v>-7.8251230208035392E-3</v>
      </c>
      <c r="V13" s="5">
        <v>6.3174911204703296E-3</v>
      </c>
      <c r="W13" s="5">
        <v>-4.2427842423821607E-3</v>
      </c>
    </row>
    <row r="14" spans="1:23" x14ac:dyDescent="0.25">
      <c r="A14" t="s">
        <v>66</v>
      </c>
      <c r="B14" s="4">
        <v>0.02</v>
      </c>
      <c r="C14" s="4">
        <v>0.03</v>
      </c>
      <c r="D14" s="4">
        <v>0.03</v>
      </c>
      <c r="E14" s="3">
        <v>3.4890933628953062E-2</v>
      </c>
      <c r="F14" s="4">
        <v>0.111035954110882</v>
      </c>
      <c r="G14" s="3">
        <v>0.19744576134256139</v>
      </c>
      <c r="H14" s="3">
        <v>0.74099010104960816</v>
      </c>
      <c r="I14" s="4">
        <v>0.27606017135855859</v>
      </c>
      <c r="J14" s="4">
        <v>3.3310786233264589E-3</v>
      </c>
      <c r="K14" s="3">
        <v>5.9233728402768434E-3</v>
      </c>
      <c r="L14" s="3">
        <v>2.2229703031488239E-2</v>
      </c>
      <c r="M14" s="5">
        <v>8.2818051407567584E-3</v>
      </c>
      <c r="N14" s="2">
        <v>1531.305770525925</v>
      </c>
      <c r="O14" s="2">
        <v>5547</v>
      </c>
      <c r="P14" s="2">
        <v>-10990.6</v>
      </c>
      <c r="Q14" s="2">
        <v>-225.9580592105263</v>
      </c>
      <c r="R14" s="2">
        <v>165.17834703947369</v>
      </c>
      <c r="S14" s="2">
        <v>1982.1401644736841</v>
      </c>
      <c r="T14" s="4">
        <v>0.16691348702851011</v>
      </c>
      <c r="U14" s="5">
        <v>-7.5298152052044433E-3</v>
      </c>
      <c r="V14" s="5">
        <v>6.5567329284471924E-3</v>
      </c>
      <c r="W14" s="5">
        <v>-4.2259644400954898E-4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1.2693918028298581</v>
      </c>
      <c r="J15" s="4">
        <v>-5.9420941111032383E-2</v>
      </c>
      <c r="K15" s="3">
        <v>0.96812594668179586</v>
      </c>
      <c r="L15" s="3">
        <v>0.23119138558316049</v>
      </c>
      <c r="M15" s="5">
        <v>0.13603453938041071</v>
      </c>
      <c r="N15" s="2">
        <v>25152.786331437939</v>
      </c>
      <c r="O15" s="2">
        <v>184900</v>
      </c>
      <c r="P15" s="2">
        <v>29050.990000000009</v>
      </c>
      <c r="Q15" s="2" t="s">
        <v>111</v>
      </c>
      <c r="R15" s="2">
        <v>2769.7051163865281</v>
      </c>
      <c r="S15" s="2">
        <v>33236.461396638333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65</v>
      </c>
      <c r="B2" s="2">
        <v>1650</v>
      </c>
      <c r="C2" s="2">
        <v>65802</v>
      </c>
      <c r="D2" s="3">
        <v>42.478600649999997</v>
      </c>
      <c r="E2" s="3">
        <v>39.880000000000003</v>
      </c>
      <c r="F2" s="4">
        <v>0.3985913796875768</v>
      </c>
      <c r="G2" s="3">
        <v>0.81469700000000012</v>
      </c>
      <c r="H2" s="3">
        <v>9.7763640000000009</v>
      </c>
      <c r="I2" s="2">
        <v>1344.2500500000001</v>
      </c>
      <c r="J2" s="2">
        <v>16131.000599999999</v>
      </c>
      <c r="K2" s="4">
        <v>0.24514453360080241</v>
      </c>
      <c r="L2" s="4">
        <v>0.23014797687315061</v>
      </c>
      <c r="M2" s="4">
        <v>0.42</v>
      </c>
      <c r="N2" s="2">
        <v>77658</v>
      </c>
      <c r="O2" s="2">
        <v>11856</v>
      </c>
      <c r="P2" s="2">
        <v>297</v>
      </c>
      <c r="Q2" s="2">
        <v>1586.452849197593</v>
      </c>
      <c r="R2" s="2">
        <v>19037.43419037111</v>
      </c>
      <c r="S2" s="4">
        <v>0.1211994620624391</v>
      </c>
      <c r="T2" s="4">
        <v>5.0903774066224441E-2</v>
      </c>
      <c r="U2" s="2">
        <v>2371.1999999999998</v>
      </c>
      <c r="V2" s="2">
        <v>59.458375125376129</v>
      </c>
    </row>
    <row r="3" spans="1:22" x14ac:dyDescent="0.25">
      <c r="A3" t="s">
        <v>69</v>
      </c>
      <c r="B3" s="2">
        <v>1180</v>
      </c>
      <c r="C3" s="2">
        <v>59236</v>
      </c>
      <c r="D3" s="3">
        <v>52.018588899999997</v>
      </c>
      <c r="E3" s="3">
        <v>50.2</v>
      </c>
      <c r="F3" s="4">
        <v>0.35881825730484329</v>
      </c>
      <c r="G3" s="3">
        <v>1.1043803333333331</v>
      </c>
      <c r="H3" s="3">
        <v>13.252564</v>
      </c>
      <c r="I3" s="2">
        <v>1303.168793333333</v>
      </c>
      <c r="J3" s="2">
        <v>15638.025519999999</v>
      </c>
      <c r="K3" s="4">
        <v>0.26399529880478079</v>
      </c>
      <c r="L3" s="4">
        <v>0.25476592657053032</v>
      </c>
      <c r="M3" s="4">
        <v>0.35</v>
      </c>
      <c r="N3" s="2">
        <v>64714.999999999993</v>
      </c>
      <c r="O3" s="2">
        <v>5478.9999999999927</v>
      </c>
      <c r="P3" s="2">
        <v>109</v>
      </c>
      <c r="Q3" s="2">
        <v>1423.7046468459489</v>
      </c>
      <c r="R3" s="2">
        <v>17084.455762151389</v>
      </c>
      <c r="S3" s="4">
        <v>0.13086768254481321</v>
      </c>
      <c r="T3" s="4">
        <v>4.5803688890684632E-2</v>
      </c>
      <c r="U3" s="2">
        <v>1095.799999999999</v>
      </c>
      <c r="V3" s="2">
        <v>21.828685258964111</v>
      </c>
    </row>
    <row r="4" spans="1:22" x14ac:dyDescent="0.25">
      <c r="A4" t="s">
        <v>123</v>
      </c>
      <c r="E4" s="3">
        <v>36.236400000000003</v>
      </c>
      <c r="G4" s="3">
        <v>0.85</v>
      </c>
      <c r="H4" s="3">
        <v>10.199999999999999</v>
      </c>
      <c r="K4" s="4">
        <v>0.28148491572010459</v>
      </c>
      <c r="M4" s="4">
        <v>0.01</v>
      </c>
      <c r="N4" s="2">
        <v>1849</v>
      </c>
      <c r="O4" s="2">
        <v>1849</v>
      </c>
      <c r="P4" s="2">
        <v>51</v>
      </c>
      <c r="Q4" s="2">
        <v>43.372134097206121</v>
      </c>
      <c r="R4" s="2">
        <v>520.46560916647343</v>
      </c>
      <c r="U4" s="2">
        <v>369.8</v>
      </c>
      <c r="V4" s="2">
        <v>10.20520802287203</v>
      </c>
    </row>
    <row r="5" spans="1:22" x14ac:dyDescent="0.25">
      <c r="A5" t="s">
        <v>75</v>
      </c>
      <c r="B5" s="2">
        <v>40</v>
      </c>
      <c r="C5" s="2">
        <v>989.2</v>
      </c>
      <c r="D5" s="3">
        <v>26.053932499999998</v>
      </c>
      <c r="E5" s="3">
        <v>24.73</v>
      </c>
      <c r="F5" s="4">
        <v>5.9920153306427014E-3</v>
      </c>
      <c r="G5" s="3">
        <v>0.3</v>
      </c>
      <c r="H5" s="3">
        <v>3.6</v>
      </c>
      <c r="I5" s="2">
        <v>12</v>
      </c>
      <c r="J5" s="2">
        <v>144</v>
      </c>
      <c r="K5" s="4">
        <v>0.14557217953902141</v>
      </c>
      <c r="L5" s="4">
        <v>0.13817491850798341</v>
      </c>
      <c r="M5" s="4">
        <v>0.01</v>
      </c>
      <c r="N5" s="2">
        <v>1849</v>
      </c>
      <c r="O5" s="2">
        <v>859.8</v>
      </c>
      <c r="P5" s="2">
        <v>35</v>
      </c>
      <c r="Q5" s="2">
        <v>22.430246663970891</v>
      </c>
      <c r="R5" s="2">
        <v>269.16295996765058</v>
      </c>
      <c r="S5" s="4">
        <v>0.12584615595704771</v>
      </c>
      <c r="T5" s="4">
        <v>1.258461559570477E-3</v>
      </c>
      <c r="U5" s="2">
        <v>171.96</v>
      </c>
      <c r="V5" s="2">
        <v>6.9534977759805896</v>
      </c>
    </row>
    <row r="6" spans="1:22" x14ac:dyDescent="0.25">
      <c r="A6" t="s">
        <v>76</v>
      </c>
      <c r="B6" s="2">
        <v>35</v>
      </c>
      <c r="C6" s="2">
        <v>1090.95</v>
      </c>
      <c r="D6" s="3">
        <v>28.3747343</v>
      </c>
      <c r="E6" s="3">
        <v>31.17</v>
      </c>
      <c r="F6" s="4">
        <v>6.6083594065554536E-3</v>
      </c>
      <c r="G6" s="3">
        <v>0.45</v>
      </c>
      <c r="H6" s="3">
        <v>5.4</v>
      </c>
      <c r="I6" s="2">
        <v>15.75</v>
      </c>
      <c r="J6" s="2">
        <v>189</v>
      </c>
      <c r="K6" s="4">
        <v>0.17324350336862371</v>
      </c>
      <c r="L6" s="4">
        <v>0.19031015208484259</v>
      </c>
      <c r="M6" s="4">
        <v>0.01</v>
      </c>
      <c r="N6" s="2">
        <v>1849</v>
      </c>
      <c r="O6" s="2">
        <v>758.05</v>
      </c>
      <c r="P6" s="2">
        <v>24</v>
      </c>
      <c r="Q6" s="2">
        <v>26.693936477382099</v>
      </c>
      <c r="R6" s="2">
        <v>320.32723772858509</v>
      </c>
      <c r="S6" s="4">
        <v>0.1095928984660248</v>
      </c>
      <c r="T6" s="4">
        <v>1.095928984660248E-3</v>
      </c>
      <c r="U6" s="2">
        <v>151.61000000000001</v>
      </c>
      <c r="V6" s="2">
        <v>4.863971767725376</v>
      </c>
    </row>
    <row r="7" spans="1:22" x14ac:dyDescent="0.25">
      <c r="A7" t="s">
        <v>68</v>
      </c>
      <c r="B7" s="2">
        <v>23</v>
      </c>
      <c r="C7" s="2">
        <v>1125.1600000000001</v>
      </c>
      <c r="D7" s="3">
        <v>49.3266852</v>
      </c>
      <c r="E7" s="3">
        <v>48.92</v>
      </c>
      <c r="F7" s="4">
        <v>6.81558427964612E-3</v>
      </c>
      <c r="G7" s="3">
        <v>1.0456000000000001</v>
      </c>
      <c r="H7" s="3">
        <v>12.5472</v>
      </c>
      <c r="I7" s="2">
        <v>24.0488</v>
      </c>
      <c r="J7" s="2">
        <v>288.5856</v>
      </c>
      <c r="K7" s="4">
        <v>0.2564840556009812</v>
      </c>
      <c r="L7" s="4">
        <v>0.25436941381984451</v>
      </c>
      <c r="M7" s="4">
        <v>0.01</v>
      </c>
      <c r="N7" s="2">
        <v>1849</v>
      </c>
      <c r="O7" s="2">
        <v>723.83999999999992</v>
      </c>
      <c r="P7" s="2">
        <v>15</v>
      </c>
      <c r="Q7" s="2">
        <v>39.519918233851193</v>
      </c>
      <c r="R7" s="2">
        <v>474.23901880621418</v>
      </c>
      <c r="S7" s="4">
        <v>0.1169465735255393</v>
      </c>
      <c r="T7" s="4">
        <v>1.169465735255393E-3</v>
      </c>
      <c r="U7" s="2">
        <v>144.768</v>
      </c>
      <c r="V7" s="2">
        <v>2.9592804578904328</v>
      </c>
    </row>
    <row r="8" spans="1:22" x14ac:dyDescent="0.25">
      <c r="A8" t="s">
        <v>74</v>
      </c>
      <c r="B8" s="2">
        <v>35</v>
      </c>
      <c r="C8" s="2">
        <v>1171.0999999999999</v>
      </c>
      <c r="D8" s="3">
        <v>28.893208550000001</v>
      </c>
      <c r="E8" s="3">
        <v>33.46</v>
      </c>
      <c r="F8" s="4">
        <v>7.0938628727412736E-3</v>
      </c>
      <c r="G8" s="3">
        <v>0.7</v>
      </c>
      <c r="H8" s="3">
        <v>8.3999999999999986</v>
      </c>
      <c r="I8" s="2">
        <v>24.5</v>
      </c>
      <c r="J8" s="2">
        <v>293.99999999999989</v>
      </c>
      <c r="K8" s="4">
        <v>0.25104602510460239</v>
      </c>
      <c r="L8" s="4">
        <v>0.29072575949686269</v>
      </c>
      <c r="M8" s="4">
        <v>0.01</v>
      </c>
      <c r="N8" s="2">
        <v>1849</v>
      </c>
      <c r="O8" s="2">
        <v>677.89999999999986</v>
      </c>
      <c r="P8" s="2">
        <v>20</v>
      </c>
      <c r="Q8" s="2">
        <v>38.682008368200833</v>
      </c>
      <c r="R8" s="2">
        <v>464.18410041841003</v>
      </c>
      <c r="S8" s="4">
        <v>0.1190805217645332</v>
      </c>
      <c r="T8" s="4">
        <v>1.190805217645332E-3</v>
      </c>
      <c r="U8" s="2">
        <v>135.58000000000001</v>
      </c>
      <c r="V8" s="2">
        <v>4.0520023909145246</v>
      </c>
    </row>
    <row r="9" spans="1:22" x14ac:dyDescent="0.25">
      <c r="A9" t="s">
        <v>66</v>
      </c>
      <c r="B9" s="2">
        <v>340</v>
      </c>
      <c r="C9" s="2">
        <v>16537.599999999999</v>
      </c>
      <c r="D9" s="3">
        <v>49.863563749999997</v>
      </c>
      <c r="E9" s="3">
        <v>48.64</v>
      </c>
      <c r="F9" s="4">
        <v>0.1001754475657468</v>
      </c>
      <c r="G9" s="3">
        <v>1.4483999999999999</v>
      </c>
      <c r="H9" s="3">
        <v>17.380800000000001</v>
      </c>
      <c r="I9" s="2">
        <v>492.45600000000002</v>
      </c>
      <c r="J9" s="2">
        <v>5909.4720000000007</v>
      </c>
      <c r="K9" s="4">
        <v>0.35733552631578952</v>
      </c>
      <c r="L9" s="4">
        <v>0.34856714387968307</v>
      </c>
      <c r="M9" s="4">
        <v>0.09</v>
      </c>
      <c r="N9" s="2">
        <v>16641</v>
      </c>
      <c r="O9" s="2">
        <v>103.4000000000015</v>
      </c>
      <c r="P9" s="2">
        <v>2</v>
      </c>
      <c r="Q9" s="2">
        <v>495.53504111842102</v>
      </c>
      <c r="R9" s="2">
        <v>5946.4204934210529</v>
      </c>
      <c r="S9" s="4">
        <v>0.12041142421592391</v>
      </c>
      <c r="T9" s="4">
        <v>1.0837028179433149E-2</v>
      </c>
      <c r="U9" s="2">
        <v>20.680000000000291</v>
      </c>
      <c r="V9" s="2">
        <v>0.4251644736842165</v>
      </c>
    </row>
    <row r="10" spans="1:22" x14ac:dyDescent="0.25">
      <c r="A10" t="s">
        <v>71</v>
      </c>
      <c r="B10" s="2">
        <v>90</v>
      </c>
      <c r="C10" s="2">
        <v>3690.9</v>
      </c>
      <c r="D10" s="3">
        <v>41.80857555</v>
      </c>
      <c r="E10" s="3">
        <v>41.01</v>
      </c>
      <c r="F10" s="4">
        <v>2.235738918708971E-2</v>
      </c>
      <c r="G10" s="3">
        <v>0.93374233333333334</v>
      </c>
      <c r="H10" s="3">
        <v>11.204908</v>
      </c>
      <c r="I10" s="2">
        <v>84.036810000000003</v>
      </c>
      <c r="J10" s="2">
        <v>1008.44172</v>
      </c>
      <c r="K10" s="4">
        <v>0.27322379907339672</v>
      </c>
      <c r="L10" s="4">
        <v>0.26800501697551848</v>
      </c>
      <c r="M10" s="4">
        <v>0.02</v>
      </c>
      <c r="N10" s="2">
        <v>3698</v>
      </c>
      <c r="O10" s="2">
        <v>7.1000000000003638</v>
      </c>
      <c r="P10" s="2">
        <v>0</v>
      </c>
      <c r="Q10" s="2">
        <v>84.19846741445177</v>
      </c>
      <c r="R10" s="2">
        <v>1010.381608973421</v>
      </c>
      <c r="S10" s="4">
        <v>6.6042366256951479E-2</v>
      </c>
      <c r="T10" s="4">
        <v>1.3208473251390301E-3</v>
      </c>
      <c r="U10" s="2">
        <v>1.420000000000073</v>
      </c>
      <c r="V10" s="2">
        <v>3.4625701048526518E-2</v>
      </c>
    </row>
    <row r="11" spans="1:22" x14ac:dyDescent="0.25">
      <c r="A11" t="s">
        <v>67</v>
      </c>
      <c r="B11" s="2">
        <v>115</v>
      </c>
      <c r="C11" s="2">
        <v>5546.45</v>
      </c>
      <c r="D11" s="3">
        <v>47.504393299999997</v>
      </c>
      <c r="E11" s="3">
        <v>48.23</v>
      </c>
      <c r="F11" s="4">
        <v>3.3597263880553181E-2</v>
      </c>
      <c r="G11" s="3">
        <v>1.69834884</v>
      </c>
      <c r="H11" s="3">
        <v>20.380186080000001</v>
      </c>
      <c r="I11" s="2">
        <v>195.31011659999999</v>
      </c>
      <c r="J11" s="2">
        <v>2343.7213992000002</v>
      </c>
      <c r="K11" s="4">
        <v>0.42256243168152607</v>
      </c>
      <c r="L11" s="4">
        <v>0.42901686905661418</v>
      </c>
      <c r="M11" s="4">
        <v>0.03</v>
      </c>
      <c r="N11" s="2">
        <v>5547</v>
      </c>
      <c r="O11" s="2">
        <v>0.5500000000001819</v>
      </c>
      <c r="P11" s="2">
        <v>0</v>
      </c>
      <c r="Q11" s="2">
        <v>195.3294840447854</v>
      </c>
      <c r="R11" s="2">
        <v>2343.9538085374252</v>
      </c>
      <c r="S11" s="4">
        <v>0.1211153650145934</v>
      </c>
      <c r="T11" s="4">
        <v>3.6334609504378012E-3</v>
      </c>
      <c r="U11" s="2">
        <v>0.1100000000000364</v>
      </c>
      <c r="V11" s="2">
        <v>2.2807381297954882E-3</v>
      </c>
    </row>
    <row r="12" spans="1:22" x14ac:dyDescent="0.25">
      <c r="A12" t="s">
        <v>70</v>
      </c>
      <c r="B12" s="2">
        <v>150</v>
      </c>
      <c r="C12" s="2">
        <v>3834</v>
      </c>
      <c r="D12" s="3">
        <v>25.484031999999999</v>
      </c>
      <c r="E12" s="3">
        <v>25.56</v>
      </c>
      <c r="F12" s="4">
        <v>2.3224208226530641E-2</v>
      </c>
      <c r="G12" s="3">
        <v>0.29387999999999997</v>
      </c>
      <c r="H12" s="3">
        <v>3.5265599999999999</v>
      </c>
      <c r="I12" s="2">
        <v>44.081999999999987</v>
      </c>
      <c r="J12" s="2">
        <v>528.98400000000004</v>
      </c>
      <c r="K12" s="4">
        <v>0.13797183098591551</v>
      </c>
      <c r="L12" s="4">
        <v>0.13838312555878129</v>
      </c>
      <c r="M12" s="4">
        <v>0.02</v>
      </c>
      <c r="N12" s="2">
        <v>3698</v>
      </c>
      <c r="O12" s="2">
        <v>-136</v>
      </c>
      <c r="P12" s="2">
        <v>-5</v>
      </c>
      <c r="Q12" s="2">
        <v>42.518319248826288</v>
      </c>
      <c r="R12" s="2">
        <v>510.21983098591562</v>
      </c>
      <c r="S12" s="4">
        <v>0.12962002291520111</v>
      </c>
      <c r="T12" s="4">
        <v>2.5924004583040218E-3</v>
      </c>
      <c r="U12" s="2">
        <v>-27.2</v>
      </c>
      <c r="V12" s="2">
        <v>-1.0641627543036001</v>
      </c>
    </row>
    <row r="13" spans="1:22" x14ac:dyDescent="0.25">
      <c r="A13" t="s">
        <v>73</v>
      </c>
      <c r="B13" s="2">
        <v>75</v>
      </c>
      <c r="C13" s="2">
        <v>2233.5</v>
      </c>
      <c r="D13" s="3">
        <v>21.250617349999999</v>
      </c>
      <c r="E13" s="3">
        <v>29.78</v>
      </c>
      <c r="F13" s="4">
        <v>1.3529282491903031E-2</v>
      </c>
      <c r="G13" s="3">
        <v>1.3</v>
      </c>
      <c r="H13" s="3">
        <v>15.6</v>
      </c>
      <c r="I13" s="2">
        <v>97.5</v>
      </c>
      <c r="J13" s="2">
        <v>1170</v>
      </c>
      <c r="K13" s="4">
        <v>0.52384150436534593</v>
      </c>
      <c r="L13" s="4">
        <v>0.73409632026525573</v>
      </c>
      <c r="M13" s="4">
        <v>0.01</v>
      </c>
      <c r="N13" s="2">
        <v>1849</v>
      </c>
      <c r="O13" s="2">
        <v>-384.5</v>
      </c>
      <c r="P13" s="2">
        <v>-13</v>
      </c>
      <c r="Q13" s="2">
        <v>80.715245130960369</v>
      </c>
      <c r="R13" s="2">
        <v>968.58294157152454</v>
      </c>
      <c r="S13" s="4">
        <v>0.12807574048073311</v>
      </c>
      <c r="T13" s="4">
        <v>1.2807574048073311E-3</v>
      </c>
      <c r="U13" s="2">
        <v>-76.900000000000006</v>
      </c>
      <c r="V13" s="2">
        <v>-2.5822699798522502</v>
      </c>
    </row>
    <row r="14" spans="1:22" x14ac:dyDescent="0.25">
      <c r="A14" t="s">
        <v>72</v>
      </c>
      <c r="B14" s="2">
        <v>150</v>
      </c>
      <c r="C14" s="2">
        <v>3829.5</v>
      </c>
      <c r="D14" s="3">
        <v>23.632684650000002</v>
      </c>
      <c r="E14" s="3">
        <v>25.53</v>
      </c>
      <c r="F14" s="4">
        <v>2.3196949766170871E-2</v>
      </c>
      <c r="G14" s="3">
        <v>0.3</v>
      </c>
      <c r="H14" s="3">
        <v>3.6</v>
      </c>
      <c r="I14" s="2">
        <v>45</v>
      </c>
      <c r="J14" s="2">
        <v>540</v>
      </c>
      <c r="K14" s="4">
        <v>0.14101057579318449</v>
      </c>
      <c r="L14" s="4">
        <v>0.1523314026026239</v>
      </c>
      <c r="M14" s="4">
        <v>0.01</v>
      </c>
      <c r="N14" s="2">
        <v>1849</v>
      </c>
      <c r="O14" s="2">
        <v>-1980.5</v>
      </c>
      <c r="P14" s="2">
        <v>-78</v>
      </c>
      <c r="Q14" s="2">
        <v>21.727379553466509</v>
      </c>
      <c r="R14" s="2">
        <v>260.72855464159812</v>
      </c>
      <c r="S14" s="4">
        <v>8.9453639353406333E-2</v>
      </c>
      <c r="T14" s="4">
        <v>8.9453639353406333E-4</v>
      </c>
      <c r="U14" s="2">
        <v>-396.1</v>
      </c>
      <c r="V14" s="2">
        <v>-15.515080297688989</v>
      </c>
    </row>
    <row r="15" spans="1:22" x14ac:dyDescent="0.25">
      <c r="B15" s="2">
        <v>3883</v>
      </c>
      <c r="C15" s="2">
        <v>165086.35999999999</v>
      </c>
      <c r="E15" s="3">
        <v>483.34640000000002</v>
      </c>
      <c r="F15" s="4">
        <v>0.99999999999999989</v>
      </c>
      <c r="G15" s="3">
        <v>11.23904850666667</v>
      </c>
      <c r="H15" s="3">
        <v>134.86858208000001</v>
      </c>
      <c r="I15" s="2">
        <v>3682.1025699333341</v>
      </c>
      <c r="J15" s="2">
        <v>44185.230839199998</v>
      </c>
      <c r="K15" s="4">
        <v>0.26764919184843622</v>
      </c>
      <c r="L15" s="4">
        <v>0.25870577690747498</v>
      </c>
      <c r="M15" s="4">
        <v>1</v>
      </c>
      <c r="N15" s="2">
        <v>184900</v>
      </c>
      <c r="O15" s="2">
        <v>19813.64</v>
      </c>
      <c r="P15" s="2">
        <v>457</v>
      </c>
      <c r="Q15" s="2">
        <v>4100.879676395065</v>
      </c>
      <c r="R15" s="2">
        <v>49210.55611674078</v>
      </c>
      <c r="U15" s="2">
        <v>3962.7280000000001</v>
      </c>
      <c r="V15" s="2">
        <v>91.621578680740882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8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3" width="7" style="2" bestFit="1" customWidth="1"/>
    <col min="14" max="15" width="6.42578125" style="2" bestFit="1" customWidth="1"/>
    <col min="16" max="16" width="7" style="2" bestFit="1" customWidth="1"/>
    <col min="17" max="18" width="7.42578125" style="2" bestFit="1" customWidth="1"/>
    <col min="19" max="19" width="8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124</v>
      </c>
      <c r="D1" s="2" t="s">
        <v>112</v>
      </c>
      <c r="E1" s="2" t="s">
        <v>125</v>
      </c>
      <c r="F1" s="2" t="s">
        <v>49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135</v>
      </c>
      <c r="Q1" s="2" t="s">
        <v>136</v>
      </c>
      <c r="R1" s="2" t="s">
        <v>137</v>
      </c>
      <c r="S1" s="2" t="s">
        <v>138</v>
      </c>
      <c r="T1" s="2" t="s">
        <v>139</v>
      </c>
      <c r="U1" s="2" t="s">
        <v>140</v>
      </c>
      <c r="V1" s="2" t="s">
        <v>141</v>
      </c>
      <c r="W1" s="2" t="s">
        <v>142</v>
      </c>
      <c r="X1" s="2" t="s">
        <v>143</v>
      </c>
      <c r="Y1" s="2" t="s">
        <v>144</v>
      </c>
      <c r="Z1" s="2" t="s">
        <v>145</v>
      </c>
      <c r="AA1" s="4" t="s">
        <v>146</v>
      </c>
      <c r="AB1" s="4" t="s">
        <v>147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-12428.016606076661</v>
      </c>
      <c r="F2" s="2">
        <v>89011.209999999992</v>
      </c>
      <c r="G2" s="2">
        <v>82853.444040511051</v>
      </c>
      <c r="H2" s="2">
        <v>-20713.361010127759</v>
      </c>
      <c r="I2" s="2">
        <v>-12428.016606076661</v>
      </c>
      <c r="J2" s="2">
        <v>-8285.344404051104</v>
      </c>
      <c r="K2" s="2">
        <v>-4142.672202025552</v>
      </c>
      <c r="L2" s="2">
        <v>-2485.603321215332</v>
      </c>
      <c r="M2" s="2">
        <v>-828.53444040511044</v>
      </c>
      <c r="N2" s="2">
        <v>828.53444040511044</v>
      </c>
      <c r="O2" s="2">
        <v>2485.603321215332</v>
      </c>
      <c r="P2" s="2">
        <v>4142.672202025552</v>
      </c>
      <c r="Q2" s="2">
        <v>8285.344404051104</v>
      </c>
      <c r="R2" s="2">
        <v>12428.016606076661</v>
      </c>
      <c r="S2" s="2">
        <v>20713.361010127759</v>
      </c>
      <c r="T2" s="2">
        <v>-4629.6117365999917</v>
      </c>
      <c r="U2" s="2">
        <v>82853.444040511051</v>
      </c>
      <c r="V2" s="2">
        <v>1047.530569138991</v>
      </c>
      <c r="W2" s="2">
        <v>2128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154</v>
      </c>
      <c r="D3" s="2">
        <v>1650</v>
      </c>
      <c r="F3" s="2">
        <v>65802</v>
      </c>
      <c r="G3" s="2">
        <v>59181.515229855177</v>
      </c>
      <c r="H3" s="2">
        <v>-14795.3788074638</v>
      </c>
      <c r="I3" s="2">
        <v>-8877.2272844782783</v>
      </c>
      <c r="J3" s="2">
        <v>-5918.1515229855186</v>
      </c>
      <c r="K3" s="2">
        <v>-2959.0757614927588</v>
      </c>
      <c r="L3" s="2">
        <v>-1775.445456895656</v>
      </c>
      <c r="M3" s="2">
        <v>-591.81515229855188</v>
      </c>
      <c r="N3" s="2">
        <v>591.81515229855188</v>
      </c>
      <c r="O3" s="2">
        <v>1775.445456895656</v>
      </c>
      <c r="P3" s="2">
        <v>2959.0757614927588</v>
      </c>
      <c r="Q3" s="2">
        <v>5918.1515229855186</v>
      </c>
      <c r="R3" s="2">
        <v>8877.2272844782783</v>
      </c>
      <c r="S3" s="2">
        <v>14795.3788074638</v>
      </c>
      <c r="T3" s="2">
        <v>-4287.6910724999907</v>
      </c>
      <c r="U3" s="2">
        <v>59181.515229855177</v>
      </c>
      <c r="V3" s="2">
        <v>725.28791964684399</v>
      </c>
      <c r="W3" s="2">
        <v>1650</v>
      </c>
      <c r="X3" s="2">
        <v>0</v>
      </c>
      <c r="Y3" s="2">
        <v>0</v>
      </c>
      <c r="Z3" s="2">
        <v>0</v>
      </c>
      <c r="AA3" s="4">
        <v>1.102227773695091E-2</v>
      </c>
      <c r="AB3" s="4">
        <v>0</v>
      </c>
      <c r="AC3" s="3">
        <v>42.478600649999997</v>
      </c>
      <c r="AD3" s="3">
        <v>39.880000000000003</v>
      </c>
    </row>
    <row r="4" spans="1:30" x14ac:dyDescent="0.25">
      <c r="A4" t="s">
        <v>66</v>
      </c>
      <c r="C4" t="s">
        <v>154</v>
      </c>
      <c r="D4" s="2">
        <v>340</v>
      </c>
      <c r="F4" s="2">
        <v>16537.599999999999</v>
      </c>
      <c r="G4" s="2">
        <v>14437.82376959258</v>
      </c>
      <c r="H4" s="2">
        <v>-3609.4559423981459</v>
      </c>
      <c r="I4" s="2">
        <v>-2165.6735654388881</v>
      </c>
      <c r="J4" s="2">
        <v>-1443.782376959258</v>
      </c>
      <c r="K4" s="2">
        <v>-721.89118847962925</v>
      </c>
      <c r="L4" s="2">
        <v>-433.13471308777753</v>
      </c>
      <c r="M4" s="2">
        <v>-144.3782376959258</v>
      </c>
      <c r="N4" s="2">
        <v>144.3782376959258</v>
      </c>
      <c r="O4" s="2">
        <v>433.13471308777753</v>
      </c>
      <c r="P4" s="2">
        <v>721.89118847962925</v>
      </c>
      <c r="Q4" s="2">
        <v>1443.782376959258</v>
      </c>
      <c r="R4" s="2">
        <v>2165.6735654388881</v>
      </c>
      <c r="S4" s="2">
        <v>3609.4559423981459</v>
      </c>
      <c r="T4" s="2">
        <v>-416.01167500000162</v>
      </c>
      <c r="U4" s="2">
        <v>14437.82376959258</v>
      </c>
      <c r="V4" s="2">
        <v>190.14957348672971</v>
      </c>
      <c r="W4" s="2">
        <v>340</v>
      </c>
      <c r="X4" s="2">
        <v>0</v>
      </c>
      <c r="Y4" s="2">
        <v>0</v>
      </c>
      <c r="Z4" s="2">
        <v>0</v>
      </c>
      <c r="AA4" s="4">
        <v>1.149801503765539E-2</v>
      </c>
      <c r="AB4" s="4">
        <v>0</v>
      </c>
      <c r="AC4" s="3">
        <v>49.863563749999997</v>
      </c>
      <c r="AD4" s="3">
        <v>48.64</v>
      </c>
    </row>
    <row r="5" spans="1:30" x14ac:dyDescent="0.25">
      <c r="A5" t="s">
        <v>67</v>
      </c>
      <c r="C5" t="s">
        <v>154</v>
      </c>
      <c r="D5" s="2">
        <v>115</v>
      </c>
      <c r="F5" s="2">
        <v>5546.45</v>
      </c>
      <c r="G5" s="2">
        <v>8293.3983353426211</v>
      </c>
      <c r="H5" s="2">
        <v>-2073.3495838356548</v>
      </c>
      <c r="I5" s="2">
        <v>-1244.0097503013931</v>
      </c>
      <c r="J5" s="2">
        <v>-829.3398335342622</v>
      </c>
      <c r="K5" s="2">
        <v>-414.6699167671311</v>
      </c>
      <c r="L5" s="2">
        <v>-248.80195006027861</v>
      </c>
      <c r="M5" s="2">
        <v>-82.933983353426214</v>
      </c>
      <c r="N5" s="2">
        <v>82.933983353426214</v>
      </c>
      <c r="O5" s="2">
        <v>248.80195006027861</v>
      </c>
      <c r="P5" s="2">
        <v>414.6699167671311</v>
      </c>
      <c r="Q5" s="2">
        <v>829.3398335342622</v>
      </c>
      <c r="R5" s="2">
        <v>1244.0097503013931</v>
      </c>
      <c r="S5" s="2">
        <v>2073.3495838356548</v>
      </c>
      <c r="T5" s="2">
        <v>83.444770500000232</v>
      </c>
      <c r="U5" s="2">
        <v>8293.3983353426211</v>
      </c>
      <c r="V5" s="2">
        <v>120.0730568517171</v>
      </c>
      <c r="W5" s="2">
        <v>115</v>
      </c>
      <c r="X5" s="2">
        <v>0</v>
      </c>
      <c r="Y5" s="2">
        <v>0</v>
      </c>
      <c r="Z5" s="2">
        <v>0</v>
      </c>
      <c r="AA5" s="4">
        <v>2.1648632341717149E-2</v>
      </c>
      <c r="AB5" s="4">
        <v>0</v>
      </c>
      <c r="AC5" s="3">
        <v>47.504393299999997</v>
      </c>
      <c r="AD5" s="3">
        <v>48.23</v>
      </c>
    </row>
    <row r="6" spans="1:30" x14ac:dyDescent="0.25">
      <c r="A6" t="s">
        <v>68</v>
      </c>
      <c r="C6" t="s">
        <v>154</v>
      </c>
      <c r="D6" s="2">
        <v>23</v>
      </c>
      <c r="F6" s="2">
        <v>1125.1600000000001</v>
      </c>
      <c r="G6" s="2">
        <v>940.70670572065615</v>
      </c>
      <c r="H6" s="2">
        <v>-235.17667643016401</v>
      </c>
      <c r="I6" s="2">
        <v>-141.1060058580984</v>
      </c>
      <c r="J6" s="2">
        <v>-94.070670572065623</v>
      </c>
      <c r="K6" s="2">
        <v>-47.035335286032812</v>
      </c>
      <c r="L6" s="2">
        <v>-28.22120117161969</v>
      </c>
      <c r="M6" s="2">
        <v>-9.4070670572065627</v>
      </c>
      <c r="N6" s="2">
        <v>9.4070670572065627</v>
      </c>
      <c r="O6" s="2">
        <v>28.22120117161969</v>
      </c>
      <c r="P6" s="2">
        <v>47.035335286032812</v>
      </c>
      <c r="Q6" s="2">
        <v>94.070670572065623</v>
      </c>
      <c r="R6" s="2">
        <v>141.1060058580984</v>
      </c>
      <c r="S6" s="2">
        <v>235.17667643016401</v>
      </c>
      <c r="T6" s="2">
        <v>-9.3537595999998757</v>
      </c>
      <c r="U6" s="2">
        <v>940.70670572065615</v>
      </c>
      <c r="V6" s="2">
        <v>12.02001915370013</v>
      </c>
      <c r="W6" s="2">
        <v>23</v>
      </c>
      <c r="X6" s="2">
        <v>0</v>
      </c>
      <c r="Y6" s="2">
        <v>0</v>
      </c>
      <c r="Z6" s="2">
        <v>0</v>
      </c>
      <c r="AA6" s="4">
        <v>1.068294211818775E-2</v>
      </c>
      <c r="AB6" s="4">
        <v>0</v>
      </c>
      <c r="AC6" s="3">
        <v>49.3266852</v>
      </c>
      <c r="AD6" s="3">
        <v>48.92</v>
      </c>
    </row>
    <row r="7" spans="1:30" x14ac:dyDescent="0.25">
      <c r="A7" t="s">
        <v>3</v>
      </c>
      <c r="B7" t="s">
        <v>3</v>
      </c>
      <c r="E7" s="2">
        <v>-8173.855389558883</v>
      </c>
      <c r="F7" s="2">
        <v>63070</v>
      </c>
      <c r="G7" s="2">
        <v>54492.369263725886</v>
      </c>
      <c r="H7" s="2">
        <v>-13623.09231593147</v>
      </c>
      <c r="I7" s="2">
        <v>-8173.855389558883</v>
      </c>
      <c r="J7" s="2">
        <v>-5449.2369263725886</v>
      </c>
      <c r="K7" s="2">
        <v>-2724.6184631862939</v>
      </c>
      <c r="L7" s="2">
        <v>-1634.771077911777</v>
      </c>
      <c r="M7" s="2">
        <v>-544.92369263725891</v>
      </c>
      <c r="N7" s="2">
        <v>544.92369263725891</v>
      </c>
      <c r="O7" s="2">
        <v>1634.771077911777</v>
      </c>
      <c r="P7" s="2">
        <v>2724.6184631862939</v>
      </c>
      <c r="Q7" s="2">
        <v>5449.2369263725886</v>
      </c>
      <c r="R7" s="2">
        <v>8173.855389558883</v>
      </c>
      <c r="S7" s="2">
        <v>13623.09231593147</v>
      </c>
      <c r="T7" s="2">
        <v>-2134.5397019999941</v>
      </c>
      <c r="U7" s="2">
        <v>54492.369263725886</v>
      </c>
      <c r="V7" s="2">
        <v>503.92369319607371</v>
      </c>
      <c r="W7" s="2">
        <v>1330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154</v>
      </c>
      <c r="D8" s="2">
        <v>1180</v>
      </c>
      <c r="F8" s="2">
        <v>59236</v>
      </c>
      <c r="G8" s="2">
        <v>50951.048510414163</v>
      </c>
      <c r="H8" s="2">
        <v>-12737.762127603541</v>
      </c>
      <c r="I8" s="2">
        <v>-7642.6572765621231</v>
      </c>
      <c r="J8" s="2">
        <v>-5095.1048510414157</v>
      </c>
      <c r="K8" s="2">
        <v>-2547.5524255207079</v>
      </c>
      <c r="L8" s="2">
        <v>-1528.531455312424</v>
      </c>
      <c r="M8" s="2">
        <v>-509.51048510414148</v>
      </c>
      <c r="N8" s="2">
        <v>509.51048510414148</v>
      </c>
      <c r="O8" s="2">
        <v>1528.531455312424</v>
      </c>
      <c r="P8" s="2">
        <v>2547.5524255207079</v>
      </c>
      <c r="Q8" s="2">
        <v>5095.1048510414157</v>
      </c>
      <c r="R8" s="2">
        <v>7642.6572765621231</v>
      </c>
      <c r="S8" s="2">
        <v>12737.762127603541</v>
      </c>
      <c r="T8" s="2">
        <v>-2145.9349019999941</v>
      </c>
      <c r="U8" s="2">
        <v>50951.048510414163</v>
      </c>
      <c r="V8" s="2">
        <v>468.24285650099119</v>
      </c>
      <c r="W8" s="2">
        <v>1180</v>
      </c>
      <c r="X8" s="2">
        <v>0</v>
      </c>
      <c r="Y8" s="2">
        <v>0</v>
      </c>
      <c r="Z8" s="2">
        <v>0</v>
      </c>
      <c r="AA8" s="4">
        <v>7.904700798517645E-3</v>
      </c>
      <c r="AB8" s="4">
        <v>0</v>
      </c>
      <c r="AC8" s="3">
        <v>52.018588899999997</v>
      </c>
      <c r="AD8" s="3">
        <v>50.2</v>
      </c>
    </row>
    <row r="9" spans="1:30" x14ac:dyDescent="0.25">
      <c r="A9" t="s">
        <v>70</v>
      </c>
      <c r="C9" t="s">
        <v>154</v>
      </c>
      <c r="D9" s="2">
        <v>150</v>
      </c>
      <c r="F9" s="2">
        <v>3834</v>
      </c>
      <c r="G9" s="2">
        <v>3541.3207533117338</v>
      </c>
      <c r="H9" s="2">
        <v>-885.33018832793357</v>
      </c>
      <c r="I9" s="2">
        <v>-531.19811299676007</v>
      </c>
      <c r="J9" s="2">
        <v>-354.13207533117333</v>
      </c>
      <c r="K9" s="2">
        <v>-177.06603766558669</v>
      </c>
      <c r="L9" s="2">
        <v>-106.239622599352</v>
      </c>
      <c r="M9" s="2">
        <v>-35.413207533117337</v>
      </c>
      <c r="N9" s="2">
        <v>35.413207533117337</v>
      </c>
      <c r="O9" s="2">
        <v>106.239622599352</v>
      </c>
      <c r="P9" s="2">
        <v>177.06603766558669</v>
      </c>
      <c r="Q9" s="2">
        <v>354.13207533117333</v>
      </c>
      <c r="R9" s="2">
        <v>531.19811299676007</v>
      </c>
      <c r="S9" s="2">
        <v>885.33018832793357</v>
      </c>
      <c r="T9" s="2">
        <v>11.39519999999993</v>
      </c>
      <c r="U9" s="2">
        <v>3541.3207533117338</v>
      </c>
      <c r="V9" s="2">
        <v>35.680836695082448</v>
      </c>
      <c r="W9" s="2">
        <v>150</v>
      </c>
      <c r="X9" s="2">
        <v>0</v>
      </c>
      <c r="Y9" s="2">
        <v>0</v>
      </c>
      <c r="Z9" s="2">
        <v>0</v>
      </c>
      <c r="AA9" s="4">
        <v>9.3064258463960471E-3</v>
      </c>
      <c r="AB9" s="4">
        <v>0</v>
      </c>
      <c r="AC9" s="3">
        <v>25.484031999999999</v>
      </c>
      <c r="AD9" s="3">
        <v>25.56</v>
      </c>
    </row>
    <row r="10" spans="1:30" x14ac:dyDescent="0.25">
      <c r="A10" t="s">
        <v>59</v>
      </c>
      <c r="B10" t="s">
        <v>59</v>
      </c>
      <c r="E10" s="2">
        <v>-479.68398195896202</v>
      </c>
      <c r="F10" s="2">
        <v>3829.5</v>
      </c>
      <c r="G10" s="2">
        <v>3197.8932130597468</v>
      </c>
      <c r="H10" s="2">
        <v>-799.47330326493682</v>
      </c>
      <c r="I10" s="2">
        <v>-479.68398195896202</v>
      </c>
      <c r="J10" s="2">
        <v>-319.78932130597468</v>
      </c>
      <c r="K10" s="2">
        <v>-159.8946606529874</v>
      </c>
      <c r="L10" s="2">
        <v>-95.936796391792427</v>
      </c>
      <c r="M10" s="2">
        <v>-31.978932130597471</v>
      </c>
      <c r="N10" s="2">
        <v>31.978932130597471</v>
      </c>
      <c r="O10" s="2">
        <v>95.936796391792427</v>
      </c>
      <c r="P10" s="2">
        <v>159.8946606529874</v>
      </c>
      <c r="Q10" s="2">
        <v>319.78932130597468</v>
      </c>
      <c r="R10" s="2">
        <v>479.68398195896202</v>
      </c>
      <c r="S10" s="2">
        <v>799.47330326493682</v>
      </c>
      <c r="T10" s="2">
        <v>284.59730249999978</v>
      </c>
      <c r="U10" s="2">
        <v>3197.8932130597468</v>
      </c>
      <c r="V10" s="2">
        <v>43.80121915257854</v>
      </c>
      <c r="W10" s="2">
        <v>150</v>
      </c>
      <c r="X10" s="2">
        <v>0</v>
      </c>
      <c r="Y10" s="2">
        <v>0</v>
      </c>
      <c r="Z10" s="2">
        <v>0</v>
      </c>
    </row>
    <row r="11" spans="1:30" x14ac:dyDescent="0.25">
      <c r="A11" t="s">
        <v>72</v>
      </c>
      <c r="C11" t="s">
        <v>154</v>
      </c>
      <c r="D11" s="2">
        <v>150</v>
      </c>
      <c r="F11" s="2">
        <v>3829.5</v>
      </c>
      <c r="G11" s="2">
        <v>3197.8932130597468</v>
      </c>
      <c r="H11" s="2">
        <v>-799.47330326493682</v>
      </c>
      <c r="I11" s="2">
        <v>-479.68398195896202</v>
      </c>
      <c r="J11" s="2">
        <v>-319.78932130597468</v>
      </c>
      <c r="K11" s="2">
        <v>-159.8946606529874</v>
      </c>
      <c r="L11" s="2">
        <v>-95.936796391792427</v>
      </c>
      <c r="M11" s="2">
        <v>-31.978932130597471</v>
      </c>
      <c r="N11" s="2">
        <v>31.978932130597471</v>
      </c>
      <c r="O11" s="2">
        <v>95.936796391792427</v>
      </c>
      <c r="P11" s="2">
        <v>159.8946606529874</v>
      </c>
      <c r="Q11" s="2">
        <v>319.78932130597468</v>
      </c>
      <c r="R11" s="2">
        <v>479.68398195896202</v>
      </c>
      <c r="S11" s="2">
        <v>799.47330326493682</v>
      </c>
      <c r="T11" s="2">
        <v>284.59730249999978</v>
      </c>
      <c r="U11" s="2">
        <v>3197.8932130597468</v>
      </c>
      <c r="V11" s="2">
        <v>43.80121915257854</v>
      </c>
      <c r="W11" s="2">
        <v>150</v>
      </c>
      <c r="X11" s="2">
        <v>0</v>
      </c>
      <c r="Y11" s="2">
        <v>0</v>
      </c>
      <c r="Z11" s="2">
        <v>0</v>
      </c>
      <c r="AA11" s="4">
        <v>1.1437842839164001E-2</v>
      </c>
      <c r="AB11" s="4">
        <v>0</v>
      </c>
      <c r="AC11" s="3">
        <v>23.632684650000002</v>
      </c>
      <c r="AD11" s="3">
        <v>25.53</v>
      </c>
    </row>
    <row r="12" spans="1:30" x14ac:dyDescent="0.25">
      <c r="A12" t="s">
        <v>58</v>
      </c>
      <c r="B12" t="s">
        <v>58</v>
      </c>
      <c r="E12" s="2">
        <v>-499.35562277750552</v>
      </c>
      <c r="F12" s="2">
        <v>3690.9</v>
      </c>
      <c r="G12" s="2">
        <v>3329.0374851833699</v>
      </c>
      <c r="H12" s="2">
        <v>-832.25937129584258</v>
      </c>
      <c r="I12" s="2">
        <v>-499.35562277750552</v>
      </c>
      <c r="J12" s="2">
        <v>-332.90374851833712</v>
      </c>
      <c r="K12" s="2">
        <v>-166.45187425916851</v>
      </c>
      <c r="L12" s="2">
        <v>-99.871124555501112</v>
      </c>
      <c r="M12" s="2">
        <v>-33.290374851833697</v>
      </c>
      <c r="N12" s="2">
        <v>33.290374851833697</v>
      </c>
      <c r="O12" s="2">
        <v>99.871124555501112</v>
      </c>
      <c r="P12" s="2">
        <v>166.45187425916851</v>
      </c>
      <c r="Q12" s="2">
        <v>332.90374851833712</v>
      </c>
      <c r="R12" s="2">
        <v>499.35562277750552</v>
      </c>
      <c r="S12" s="2">
        <v>832.25937129584258</v>
      </c>
      <c r="T12" s="2">
        <v>-71.871799500000634</v>
      </c>
      <c r="U12" s="2">
        <v>3329.0374851833699</v>
      </c>
      <c r="V12" s="2">
        <v>48.412182932558217</v>
      </c>
      <c r="W12" s="2">
        <v>90</v>
      </c>
      <c r="X12" s="2">
        <v>0</v>
      </c>
      <c r="Y12" s="2">
        <v>0</v>
      </c>
      <c r="Z12" s="2">
        <v>0</v>
      </c>
    </row>
    <row r="13" spans="1:30" x14ac:dyDescent="0.25">
      <c r="A13" t="s">
        <v>71</v>
      </c>
      <c r="C13" t="s">
        <v>154</v>
      </c>
      <c r="D13" s="2">
        <v>90</v>
      </c>
      <c r="F13" s="2">
        <v>3690.9</v>
      </c>
      <c r="G13" s="2">
        <v>3329.0374851833699</v>
      </c>
      <c r="H13" s="2">
        <v>-832.25937129584258</v>
      </c>
      <c r="I13" s="2">
        <v>-499.35562277750552</v>
      </c>
      <c r="J13" s="2">
        <v>-332.90374851833712</v>
      </c>
      <c r="K13" s="2">
        <v>-166.45187425916851</v>
      </c>
      <c r="L13" s="2">
        <v>-99.871124555501112</v>
      </c>
      <c r="M13" s="2">
        <v>-33.290374851833697</v>
      </c>
      <c r="N13" s="2">
        <v>33.290374851833697</v>
      </c>
      <c r="O13" s="2">
        <v>99.871124555501112</v>
      </c>
      <c r="P13" s="2">
        <v>166.45187425916851</v>
      </c>
      <c r="Q13" s="2">
        <v>332.90374851833712</v>
      </c>
      <c r="R13" s="2">
        <v>499.35562277750552</v>
      </c>
      <c r="S13" s="2">
        <v>832.25937129584258</v>
      </c>
      <c r="T13" s="2">
        <v>-71.871799500000634</v>
      </c>
      <c r="U13" s="2">
        <v>3329.0374851833699</v>
      </c>
      <c r="V13" s="2">
        <v>48.412182932558217</v>
      </c>
      <c r="W13" s="2">
        <v>90</v>
      </c>
      <c r="X13" s="2">
        <v>0</v>
      </c>
      <c r="Y13" s="2">
        <v>0</v>
      </c>
      <c r="Z13" s="2">
        <v>0</v>
      </c>
      <c r="AA13" s="4">
        <v>1.3116633594125611E-2</v>
      </c>
      <c r="AB13" s="4">
        <v>0</v>
      </c>
      <c r="AC13" s="3">
        <v>41.80857555</v>
      </c>
      <c r="AD13" s="3">
        <v>41.01</v>
      </c>
    </row>
    <row r="14" spans="1:30" x14ac:dyDescent="0.25">
      <c r="A14" t="s">
        <v>60</v>
      </c>
      <c r="B14" t="s">
        <v>60</v>
      </c>
      <c r="E14" s="2">
        <v>-227.70118238958929</v>
      </c>
      <c r="F14" s="2">
        <v>2233.5</v>
      </c>
      <c r="G14" s="2">
        <v>1518.0078825972621</v>
      </c>
      <c r="H14" s="2">
        <v>-379.50197064931552</v>
      </c>
      <c r="I14" s="2">
        <v>-227.70118238958929</v>
      </c>
      <c r="J14" s="2">
        <v>-151.8007882597262</v>
      </c>
      <c r="K14" s="2">
        <v>-75.900394129863116</v>
      </c>
      <c r="L14" s="2">
        <v>-45.540236477917873</v>
      </c>
      <c r="M14" s="2">
        <v>-15.18007882597262</v>
      </c>
      <c r="N14" s="2">
        <v>15.18007882597262</v>
      </c>
      <c r="O14" s="2">
        <v>45.540236477917873</v>
      </c>
      <c r="P14" s="2">
        <v>75.900394129863116</v>
      </c>
      <c r="Q14" s="2">
        <v>151.8007882597262</v>
      </c>
      <c r="R14" s="2">
        <v>227.70118238958929</v>
      </c>
      <c r="S14" s="2">
        <v>379.50197064931552</v>
      </c>
      <c r="T14" s="2">
        <v>639.70369875000006</v>
      </c>
      <c r="U14" s="2">
        <v>1518.0078825972621</v>
      </c>
      <c r="V14" s="2">
        <v>55.982904831912798</v>
      </c>
      <c r="W14" s="2">
        <v>75</v>
      </c>
      <c r="X14" s="2">
        <v>0</v>
      </c>
      <c r="Y14" s="2">
        <v>0</v>
      </c>
      <c r="Z14" s="2">
        <v>0</v>
      </c>
    </row>
    <row r="15" spans="1:30" x14ac:dyDescent="0.25">
      <c r="A15" t="s">
        <v>73</v>
      </c>
      <c r="C15" t="s">
        <v>154</v>
      </c>
      <c r="D15" s="2">
        <v>75</v>
      </c>
      <c r="F15" s="2">
        <v>2233.5</v>
      </c>
      <c r="G15" s="2">
        <v>1518.0078825972621</v>
      </c>
      <c r="H15" s="2">
        <v>-379.50197064931552</v>
      </c>
      <c r="I15" s="2">
        <v>-227.70118238958929</v>
      </c>
      <c r="J15" s="2">
        <v>-151.8007882597262</v>
      </c>
      <c r="K15" s="2">
        <v>-75.900394129863116</v>
      </c>
      <c r="L15" s="2">
        <v>-45.540236477917873</v>
      </c>
      <c r="M15" s="2">
        <v>-15.18007882597262</v>
      </c>
      <c r="N15" s="2">
        <v>15.18007882597262</v>
      </c>
      <c r="O15" s="2">
        <v>45.540236477917873</v>
      </c>
      <c r="P15" s="2">
        <v>75.900394129863116</v>
      </c>
      <c r="Q15" s="2">
        <v>151.8007882597262</v>
      </c>
      <c r="R15" s="2">
        <v>227.70118238958929</v>
      </c>
      <c r="S15" s="2">
        <v>379.50197064931552</v>
      </c>
      <c r="T15" s="2">
        <v>639.70369875000006</v>
      </c>
      <c r="U15" s="2">
        <v>1518.0078825972621</v>
      </c>
      <c r="V15" s="2">
        <v>55.982904831912798</v>
      </c>
      <c r="W15" s="2">
        <v>75</v>
      </c>
      <c r="X15" s="2">
        <v>0</v>
      </c>
      <c r="Y15" s="2">
        <v>0</v>
      </c>
      <c r="Z15" s="2">
        <v>0</v>
      </c>
      <c r="AA15" s="4">
        <v>2.506510178281298E-2</v>
      </c>
      <c r="AB15" s="4">
        <v>0</v>
      </c>
      <c r="AC15" s="3">
        <v>21.250617349999999</v>
      </c>
      <c r="AD15" s="3">
        <v>29.78</v>
      </c>
    </row>
    <row r="16" spans="1:30" x14ac:dyDescent="0.25">
      <c r="A16" t="s">
        <v>61</v>
      </c>
      <c r="B16" t="s">
        <v>61</v>
      </c>
      <c r="E16" s="2">
        <v>-134.05255485502059</v>
      </c>
      <c r="F16" s="2">
        <v>1171.0999999999999</v>
      </c>
      <c r="G16" s="2">
        <v>893.68369903347025</v>
      </c>
      <c r="H16" s="2">
        <v>-223.42092475836759</v>
      </c>
      <c r="I16" s="2">
        <v>-134.05255485502059</v>
      </c>
      <c r="J16" s="2">
        <v>-89.36836990334703</v>
      </c>
      <c r="K16" s="2">
        <v>-44.684184951673522</v>
      </c>
      <c r="L16" s="2">
        <v>-26.81051097100411</v>
      </c>
      <c r="M16" s="2">
        <v>-8.9368369903347027</v>
      </c>
      <c r="N16" s="2">
        <v>8.9368369903347027</v>
      </c>
      <c r="O16" s="2">
        <v>26.81051097100411</v>
      </c>
      <c r="P16" s="2">
        <v>44.684184951673522</v>
      </c>
      <c r="Q16" s="2">
        <v>89.36836990334703</v>
      </c>
      <c r="R16" s="2">
        <v>134.05255485502059</v>
      </c>
      <c r="S16" s="2">
        <v>223.42092475836759</v>
      </c>
      <c r="T16" s="2">
        <v>159.8377007500001</v>
      </c>
      <c r="U16" s="2">
        <v>893.68369903347025</v>
      </c>
      <c r="V16" s="2">
        <v>14.650885920971509</v>
      </c>
      <c r="W16" s="2">
        <v>35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154</v>
      </c>
      <c r="D17" s="2">
        <v>35</v>
      </c>
      <c r="F17" s="2">
        <v>1171.0999999999999</v>
      </c>
      <c r="G17" s="2">
        <v>893.68369903347025</v>
      </c>
      <c r="H17" s="2">
        <v>-223.42092475836759</v>
      </c>
      <c r="I17" s="2">
        <v>-134.05255485502059</v>
      </c>
      <c r="J17" s="2">
        <v>-89.36836990334703</v>
      </c>
      <c r="K17" s="2">
        <v>-44.684184951673522</v>
      </c>
      <c r="L17" s="2">
        <v>-26.81051097100411</v>
      </c>
      <c r="M17" s="2">
        <v>-8.9368369903347027</v>
      </c>
      <c r="N17" s="2">
        <v>8.9368369903347027</v>
      </c>
      <c r="O17" s="2">
        <v>26.81051097100411</v>
      </c>
      <c r="P17" s="2">
        <v>44.684184951673522</v>
      </c>
      <c r="Q17" s="2">
        <v>89.36836990334703</v>
      </c>
      <c r="R17" s="2">
        <v>134.05255485502059</v>
      </c>
      <c r="S17" s="2">
        <v>223.42092475836759</v>
      </c>
      <c r="T17" s="2">
        <v>159.8377007500001</v>
      </c>
      <c r="U17" s="2">
        <v>893.68369903347025</v>
      </c>
      <c r="V17" s="2">
        <v>14.650885920971509</v>
      </c>
      <c r="W17" s="2">
        <v>35</v>
      </c>
      <c r="X17" s="2">
        <v>0</v>
      </c>
      <c r="Y17" s="2">
        <v>0</v>
      </c>
      <c r="Z17" s="2">
        <v>0</v>
      </c>
      <c r="AA17" s="4">
        <v>1.251036283918667E-2</v>
      </c>
      <c r="AB17" s="4">
        <v>0</v>
      </c>
      <c r="AC17" s="3">
        <v>28.893208550000001</v>
      </c>
      <c r="AD17" s="3">
        <v>33.46</v>
      </c>
    </row>
    <row r="18" spans="1:30" x14ac:dyDescent="0.25">
      <c r="A18" t="s">
        <v>63</v>
      </c>
      <c r="B18" t="s">
        <v>63</v>
      </c>
      <c r="E18" s="2">
        <v>-117.01022216133779</v>
      </c>
      <c r="F18" s="2">
        <v>1090.95</v>
      </c>
      <c r="G18" s="2">
        <v>780.06814774225222</v>
      </c>
      <c r="H18" s="2">
        <v>-195.01703693556311</v>
      </c>
      <c r="I18" s="2">
        <v>-117.01022216133779</v>
      </c>
      <c r="J18" s="2">
        <v>-78.006814774225234</v>
      </c>
      <c r="K18" s="2">
        <v>-39.003407387112617</v>
      </c>
      <c r="L18" s="2">
        <v>-23.402044432267569</v>
      </c>
      <c r="M18" s="2">
        <v>-7.8006814774225228</v>
      </c>
      <c r="N18" s="2">
        <v>7.8006814774225228</v>
      </c>
      <c r="O18" s="2">
        <v>23.402044432267569</v>
      </c>
      <c r="P18" s="2">
        <v>39.003407387112617</v>
      </c>
      <c r="Q18" s="2">
        <v>78.006814774225234</v>
      </c>
      <c r="R18" s="2">
        <v>117.01022216133779</v>
      </c>
      <c r="S18" s="2">
        <v>195.01703693556311</v>
      </c>
      <c r="T18" s="2">
        <v>97.834299500000043</v>
      </c>
      <c r="U18" s="2">
        <v>780.06814774225222</v>
      </c>
      <c r="V18" s="2">
        <v>16.01414618778978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76</v>
      </c>
      <c r="C19" t="s">
        <v>154</v>
      </c>
      <c r="D19" s="2">
        <v>35</v>
      </c>
      <c r="F19" s="2">
        <v>1090.95</v>
      </c>
      <c r="G19" s="2">
        <v>780.06814774225222</v>
      </c>
      <c r="H19" s="2">
        <v>-195.01703693556311</v>
      </c>
      <c r="I19" s="2">
        <v>-117.01022216133779</v>
      </c>
      <c r="J19" s="2">
        <v>-78.006814774225234</v>
      </c>
      <c r="K19" s="2">
        <v>-39.003407387112617</v>
      </c>
      <c r="L19" s="2">
        <v>-23.402044432267569</v>
      </c>
      <c r="M19" s="2">
        <v>-7.8006814774225228</v>
      </c>
      <c r="N19" s="2">
        <v>7.8006814774225228</v>
      </c>
      <c r="O19" s="2">
        <v>23.402044432267569</v>
      </c>
      <c r="P19" s="2">
        <v>39.003407387112617</v>
      </c>
      <c r="Q19" s="2">
        <v>78.006814774225234</v>
      </c>
      <c r="R19" s="2">
        <v>117.01022216133779</v>
      </c>
      <c r="S19" s="2">
        <v>195.01703693556311</v>
      </c>
      <c r="T19" s="2">
        <v>97.834299500000043</v>
      </c>
      <c r="U19" s="2">
        <v>780.06814774225222</v>
      </c>
      <c r="V19" s="2">
        <v>16.01414618778978</v>
      </c>
      <c r="W19" s="2">
        <v>35</v>
      </c>
      <c r="X19" s="2">
        <v>0</v>
      </c>
      <c r="Y19" s="2">
        <v>0</v>
      </c>
      <c r="Z19" s="2">
        <v>0</v>
      </c>
      <c r="AA19" s="4">
        <v>1.4679083539841219E-2</v>
      </c>
      <c r="AB19" s="4">
        <v>0</v>
      </c>
      <c r="AC19" s="3">
        <v>28.3747343</v>
      </c>
      <c r="AD19" s="3">
        <v>31.17</v>
      </c>
    </row>
    <row r="20" spans="1:30" x14ac:dyDescent="0.25">
      <c r="A20" t="s">
        <v>62</v>
      </c>
      <c r="B20" t="s">
        <v>62</v>
      </c>
      <c r="E20" s="2">
        <v>-119.3047757848279</v>
      </c>
      <c r="F20" s="2">
        <v>989.2</v>
      </c>
      <c r="G20" s="2">
        <v>795.36517189885274</v>
      </c>
      <c r="H20" s="2">
        <v>-198.84129297471321</v>
      </c>
      <c r="I20" s="2">
        <v>-119.3047757848279</v>
      </c>
      <c r="J20" s="2">
        <v>-79.536517189885259</v>
      </c>
      <c r="K20" s="2">
        <v>-39.76825859494263</v>
      </c>
      <c r="L20" s="2">
        <v>-23.860955156965581</v>
      </c>
      <c r="M20" s="2">
        <v>-7.9536517189885272</v>
      </c>
      <c r="N20" s="2">
        <v>7.9536517189885272</v>
      </c>
      <c r="O20" s="2">
        <v>23.860955156965581</v>
      </c>
      <c r="P20" s="2">
        <v>39.76825859494263</v>
      </c>
      <c r="Q20" s="2">
        <v>79.536517189885259</v>
      </c>
      <c r="R20" s="2">
        <v>119.3047757848279</v>
      </c>
      <c r="S20" s="2">
        <v>198.84129297471321</v>
      </c>
      <c r="T20" s="2">
        <v>-52.957299999999798</v>
      </c>
      <c r="U20" s="2">
        <v>795.36517189885274</v>
      </c>
      <c r="V20" s="2">
        <v>12.628445435011731</v>
      </c>
      <c r="W20" s="2">
        <v>40</v>
      </c>
      <c r="X20" s="2">
        <v>0</v>
      </c>
      <c r="Y20" s="2">
        <v>0</v>
      </c>
      <c r="Z20" s="2">
        <v>0</v>
      </c>
    </row>
    <row r="21" spans="1:30" x14ac:dyDescent="0.25">
      <c r="A21" t="s">
        <v>75</v>
      </c>
      <c r="C21" t="s">
        <v>154</v>
      </c>
      <c r="D21" s="2">
        <v>40</v>
      </c>
      <c r="F21" s="2">
        <v>989.2</v>
      </c>
      <c r="G21" s="2">
        <v>795.36517189885274</v>
      </c>
      <c r="H21" s="2">
        <v>-198.84129297471321</v>
      </c>
      <c r="I21" s="2">
        <v>-119.3047757848279</v>
      </c>
      <c r="J21" s="2">
        <v>-79.536517189885259</v>
      </c>
      <c r="K21" s="2">
        <v>-39.76825859494263</v>
      </c>
      <c r="L21" s="2">
        <v>-23.860955156965581</v>
      </c>
      <c r="M21" s="2">
        <v>-7.9536517189885272</v>
      </c>
      <c r="N21" s="2">
        <v>7.9536517189885272</v>
      </c>
      <c r="O21" s="2">
        <v>23.860955156965581</v>
      </c>
      <c r="P21" s="2">
        <v>39.76825859494263</v>
      </c>
      <c r="Q21" s="2">
        <v>79.536517189885259</v>
      </c>
      <c r="R21" s="2">
        <v>119.3047757848279</v>
      </c>
      <c r="S21" s="2">
        <v>198.84129297471321</v>
      </c>
      <c r="T21" s="2">
        <v>-52.957299999999798</v>
      </c>
      <c r="U21" s="2">
        <v>795.36517189885274</v>
      </c>
      <c r="V21" s="2">
        <v>12.628445435011731</v>
      </c>
      <c r="W21" s="2">
        <v>40</v>
      </c>
      <c r="X21" s="2">
        <v>0</v>
      </c>
      <c r="Y21" s="2">
        <v>0</v>
      </c>
      <c r="Z21" s="2">
        <v>0</v>
      </c>
      <c r="AA21" s="4">
        <v>1.276632170947405E-2</v>
      </c>
      <c r="AB21" s="4">
        <v>0</v>
      </c>
      <c r="AC21" s="3">
        <v>26.053932499999998</v>
      </c>
      <c r="AD21" s="3">
        <v>24.73</v>
      </c>
    </row>
    <row r="22" spans="1:30" x14ac:dyDescent="0.25">
      <c r="A22" t="s">
        <v>148</v>
      </c>
      <c r="B22" t="s">
        <v>148</v>
      </c>
      <c r="E22" s="2">
        <v>-15977.18829689738</v>
      </c>
      <c r="F22" s="2">
        <v>-8496</v>
      </c>
      <c r="G22" s="2">
        <v>75272.284874196732</v>
      </c>
      <c r="H22" s="2">
        <v>-28132.069477344561</v>
      </c>
      <c r="I22" s="2">
        <v>-15977.18829689738</v>
      </c>
      <c r="J22" s="2">
        <v>-9973.3178375431853</v>
      </c>
      <c r="K22" s="2">
        <v>-4348.7928376784357</v>
      </c>
      <c r="L22" s="2">
        <v>-2334.0324848002801</v>
      </c>
      <c r="M22" s="2">
        <v>-532.76993670411343</v>
      </c>
      <c r="N22" s="2">
        <v>967.33844417674095</v>
      </c>
      <c r="O22" s="2">
        <v>2042.6174011659029</v>
      </c>
      <c r="P22" s="2">
        <v>2570.420373907004</v>
      </c>
      <c r="Q22" s="2">
        <v>1354.351740989197</v>
      </c>
      <c r="R22" s="2">
        <v>-2283.6782717701408</v>
      </c>
      <c r="S22" s="2">
        <v>-11838.77036926352</v>
      </c>
      <c r="T22" s="2">
        <v>-3423.9940997999988</v>
      </c>
      <c r="U22" s="2">
        <v>64260.135410633207</v>
      </c>
      <c r="V22" s="2">
        <v>4511.9528439564629</v>
      </c>
      <c r="W22" s="2">
        <v>928.59961601525697</v>
      </c>
      <c r="X22" s="2">
        <v>-135.85183152681361</v>
      </c>
      <c r="Y22" s="2">
        <v>110.0785151969429</v>
      </c>
      <c r="Z22" s="2">
        <v>-42.036853382555698</v>
      </c>
    </row>
    <row r="23" spans="1:30" x14ac:dyDescent="0.25">
      <c r="A23" t="s">
        <v>149</v>
      </c>
      <c r="C23" t="s">
        <v>155</v>
      </c>
      <c r="D23" s="2">
        <v>-1</v>
      </c>
      <c r="F23" s="2">
        <v>-127</v>
      </c>
      <c r="G23" s="2">
        <v>-2644.371412889122</v>
      </c>
      <c r="H23" s="2">
        <v>126.99999999683421</v>
      </c>
      <c r="I23" s="2">
        <v>126.86414661712161</v>
      </c>
      <c r="J23" s="2">
        <v>123.08612424924</v>
      </c>
      <c r="K23" s="2">
        <v>95.68568743151863</v>
      </c>
      <c r="L23" s="2">
        <v>69.510346728727427</v>
      </c>
      <c r="M23" s="2">
        <v>30.82048606159783</v>
      </c>
      <c r="N23" s="2">
        <v>-22.100508574971599</v>
      </c>
      <c r="O23" s="2">
        <v>-90.059700377904591</v>
      </c>
      <c r="P23" s="2">
        <v>-172.95933718808701</v>
      </c>
      <c r="Q23" s="2">
        <v>-438.74380721723202</v>
      </c>
      <c r="R23" s="2">
        <v>-768.0031864888515</v>
      </c>
      <c r="S23" s="2">
        <v>-1523.6518192309611</v>
      </c>
      <c r="T23" s="2">
        <v>32.1875</v>
      </c>
      <c r="U23" s="2">
        <v>-3101.8024935154949</v>
      </c>
      <c r="V23" s="2">
        <v>-149.71650195068071</v>
      </c>
      <c r="W23" s="2">
        <v>-32.622395915237128</v>
      </c>
      <c r="X23" s="2">
        <v>-5.6431172048652094</v>
      </c>
      <c r="Y23" s="2">
        <v>4.6491572239417218</v>
      </c>
      <c r="Z23" s="2">
        <v>-2.5619259007058428</v>
      </c>
      <c r="AA23" s="4">
        <v>5.6617047522498812E-2</v>
      </c>
      <c r="AB23" s="4">
        <v>0.1472982975573649</v>
      </c>
      <c r="AC23" s="3">
        <v>1.5918749999999999</v>
      </c>
      <c r="AD23" s="3">
        <v>1.27</v>
      </c>
    </row>
    <row r="24" spans="1:30" x14ac:dyDescent="0.25">
      <c r="A24" t="s">
        <v>150</v>
      </c>
      <c r="C24" t="s">
        <v>156</v>
      </c>
      <c r="D24" s="2">
        <v>-1</v>
      </c>
      <c r="F24" s="2">
        <v>-455</v>
      </c>
      <c r="G24" s="2">
        <v>6521.1770667534274</v>
      </c>
      <c r="H24" s="2">
        <v>-1965.360715906721</v>
      </c>
      <c r="I24" s="2">
        <v>-1154.7607308820391</v>
      </c>
      <c r="J24" s="2">
        <v>-749.49496293306493</v>
      </c>
      <c r="K24" s="2">
        <v>-347.10484324704629</v>
      </c>
      <c r="L24" s="2">
        <v>-191.93843073064841</v>
      </c>
      <c r="M24" s="2">
        <v>-46.300661126507237</v>
      </c>
      <c r="N24" s="2">
        <v>83.900269511977172</v>
      </c>
      <c r="O24" s="2">
        <v>193.5321036395724</v>
      </c>
      <c r="P24" s="2">
        <v>279.94465827878531</v>
      </c>
      <c r="Q24" s="2">
        <v>403.38484139419222</v>
      </c>
      <c r="R24" s="2">
        <v>443.491779996731</v>
      </c>
      <c r="S24" s="2">
        <v>454.69497717797708</v>
      </c>
      <c r="T24" s="2">
        <v>-287.06270000000001</v>
      </c>
      <c r="U24" s="2">
        <v>5954.4542480792888</v>
      </c>
      <c r="V24" s="2">
        <v>341.85085502098087</v>
      </c>
      <c r="W24" s="2">
        <v>80.448767169422979</v>
      </c>
      <c r="X24" s="2">
        <v>-6.9913991941048304</v>
      </c>
      <c r="Y24" s="2">
        <v>4.5327568487156693</v>
      </c>
      <c r="Z24" s="2">
        <v>-1.310724719600812</v>
      </c>
      <c r="AA24" s="4">
        <v>5.2421648963316927E-2</v>
      </c>
      <c r="AB24" s="4">
        <v>0.1472982975573649</v>
      </c>
      <c r="AC24" s="3">
        <v>1.679373</v>
      </c>
      <c r="AD24" s="3">
        <v>4.55</v>
      </c>
    </row>
    <row r="25" spans="1:30" x14ac:dyDescent="0.25">
      <c r="A25" t="s">
        <v>151</v>
      </c>
      <c r="C25" t="s">
        <v>156</v>
      </c>
      <c r="D25" s="2">
        <v>-2</v>
      </c>
      <c r="F25" s="2">
        <v>-498.00000000000011</v>
      </c>
      <c r="G25" s="2">
        <v>6733.1892522741546</v>
      </c>
      <c r="H25" s="2">
        <v>-3435.145860478588</v>
      </c>
      <c r="I25" s="2">
        <v>-1816.8754940651049</v>
      </c>
      <c r="J25" s="2">
        <v>-1045.6155735745399</v>
      </c>
      <c r="K25" s="2">
        <v>-402.7639986873225</v>
      </c>
      <c r="L25" s="2">
        <v>-201.10970177316119</v>
      </c>
      <c r="M25" s="2">
        <v>-33.733138580495563</v>
      </c>
      <c r="N25" s="2">
        <v>101.07636370674621</v>
      </c>
      <c r="O25" s="2">
        <v>206.7231958051465</v>
      </c>
      <c r="P25" s="2">
        <v>287.51012859327483</v>
      </c>
      <c r="Q25" s="2">
        <v>409.68721465696552</v>
      </c>
      <c r="R25" s="2">
        <v>463.18812636308229</v>
      </c>
      <c r="S25" s="2">
        <v>493.18326756401689</v>
      </c>
      <c r="T25" s="2">
        <v>58.56839999999994</v>
      </c>
      <c r="U25" s="2">
        <v>5773.0081443263016</v>
      </c>
      <c r="V25" s="2">
        <v>392.89903825033338</v>
      </c>
      <c r="W25" s="2">
        <v>83.064264153394447</v>
      </c>
      <c r="X25" s="2">
        <v>-11.845313446186189</v>
      </c>
      <c r="Y25" s="2">
        <v>9.844308207128627</v>
      </c>
      <c r="Z25" s="2">
        <v>-5.5425162812770559</v>
      </c>
      <c r="AA25" s="4">
        <v>5.8352590953481748E-2</v>
      </c>
      <c r="AB25" s="4">
        <v>-1.9245003700962271E-2</v>
      </c>
      <c r="AC25" s="3">
        <v>2.782842</v>
      </c>
      <c r="AD25" s="3">
        <v>2.4900000000000002</v>
      </c>
    </row>
    <row r="26" spans="1:30" x14ac:dyDescent="0.25">
      <c r="A26" t="s">
        <v>152</v>
      </c>
      <c r="C26" t="s">
        <v>155</v>
      </c>
      <c r="D26" s="2">
        <v>-12</v>
      </c>
      <c r="F26" s="2">
        <v>-1344</v>
      </c>
      <c r="G26" s="2">
        <v>-27261.733985223869</v>
      </c>
      <c r="H26" s="2">
        <v>1343.9999999820629</v>
      </c>
      <c r="I26" s="2">
        <v>1342.946682370804</v>
      </c>
      <c r="J26" s="2">
        <v>1310.46955187403</v>
      </c>
      <c r="K26" s="2">
        <v>1054.085268641212</v>
      </c>
      <c r="L26" s="2">
        <v>797.72852862255263</v>
      </c>
      <c r="M26" s="2">
        <v>408.37817698700633</v>
      </c>
      <c r="N26" s="2">
        <v>-137.45869863032891</v>
      </c>
      <c r="O26" s="2">
        <v>-854.13349327987521</v>
      </c>
      <c r="P26" s="2">
        <v>-1745.910841357055</v>
      </c>
      <c r="Q26" s="2">
        <v>-4691.6574907020286</v>
      </c>
      <c r="R26" s="2">
        <v>-8455.964257353171</v>
      </c>
      <c r="S26" s="2">
        <v>-17334.923486341359</v>
      </c>
      <c r="T26" s="2">
        <v>570.45010019999972</v>
      </c>
      <c r="U26" s="2">
        <v>-32373.906359347089</v>
      </c>
      <c r="V26" s="2">
        <v>-1548.379134074828</v>
      </c>
      <c r="W26" s="2">
        <v>-336.31549451300123</v>
      </c>
      <c r="X26" s="2">
        <v>-63.066523243563047</v>
      </c>
      <c r="Y26" s="2">
        <v>52.210838547007732</v>
      </c>
      <c r="Z26" s="2">
        <v>-28.722550394494359</v>
      </c>
      <c r="AA26" s="4">
        <v>5.6796795644549418E-2</v>
      </c>
      <c r="AB26" s="4">
        <v>0.18430792005921551</v>
      </c>
      <c r="AC26" s="3">
        <v>1.5953750835</v>
      </c>
      <c r="AD26" s="3">
        <v>1.1200000000000001</v>
      </c>
    </row>
    <row r="27" spans="1:30" x14ac:dyDescent="0.25">
      <c r="A27" t="s">
        <v>153</v>
      </c>
      <c r="C27" t="s">
        <v>156</v>
      </c>
      <c r="D27" s="2">
        <v>-12</v>
      </c>
      <c r="F27" s="2">
        <v>-6071.9999999999991</v>
      </c>
      <c r="G27" s="2">
        <v>91924.023953282143</v>
      </c>
      <c r="H27" s="2">
        <v>-24202.562900938148</v>
      </c>
      <c r="I27" s="2">
        <v>-14475.36290093816</v>
      </c>
      <c r="J27" s="2">
        <v>-9611.7629771588508</v>
      </c>
      <c r="K27" s="2">
        <v>-4748.6949518167976</v>
      </c>
      <c r="L27" s="2">
        <v>-2808.2232276477512</v>
      </c>
      <c r="M27" s="2">
        <v>-891.93480004571484</v>
      </c>
      <c r="N27" s="2">
        <v>941.92101816331797</v>
      </c>
      <c r="O27" s="2">
        <v>2586.5552953789638</v>
      </c>
      <c r="P27" s="2">
        <v>3921.8357655800851</v>
      </c>
      <c r="Q27" s="2">
        <v>5671.6809828572996</v>
      </c>
      <c r="R27" s="2">
        <v>6033.609265712068</v>
      </c>
      <c r="S27" s="2">
        <v>6071.9266915668049</v>
      </c>
      <c r="T27" s="2">
        <v>-3798.1373999999992</v>
      </c>
      <c r="U27" s="2">
        <v>88008.381871090212</v>
      </c>
      <c r="V27" s="2">
        <v>5475.2985867106572</v>
      </c>
      <c r="W27" s="2">
        <v>1134.0244751206781</v>
      </c>
      <c r="X27" s="2">
        <v>-48.305478438094312</v>
      </c>
      <c r="Y27" s="2">
        <v>38.841454370149137</v>
      </c>
      <c r="Z27" s="2">
        <v>-3.899136086477625</v>
      </c>
      <c r="AA27" s="4">
        <v>5.9563304033484511E-2</v>
      </c>
      <c r="AB27" s="4">
        <v>0.18430792005921551</v>
      </c>
      <c r="AC27" s="3">
        <v>1.8948855</v>
      </c>
      <c r="AD27" s="3">
        <v>5.0599999999999996</v>
      </c>
    </row>
    <row r="28" spans="1:30" x14ac:dyDescent="0.25">
      <c r="A28" t="s">
        <v>64</v>
      </c>
      <c r="B28" t="s">
        <v>64</v>
      </c>
      <c r="C28" t="s">
        <v>64</v>
      </c>
      <c r="E28" s="2">
        <v>-38156.168632460147</v>
      </c>
      <c r="F28" s="2">
        <v>156590.35999999999</v>
      </c>
      <c r="G28" s="2">
        <v>223132.15377794861</v>
      </c>
      <c r="H28" s="2">
        <v>-65097.036703282552</v>
      </c>
      <c r="I28" s="2">
        <v>-38156.168632460147</v>
      </c>
      <c r="J28" s="2">
        <v>-24759.30472791837</v>
      </c>
      <c r="K28" s="2">
        <v>-11741.786282866031</v>
      </c>
      <c r="L28" s="2">
        <v>-6769.8285519128367</v>
      </c>
      <c r="M28" s="2">
        <v>-2011.368625741633</v>
      </c>
      <c r="N28" s="2">
        <v>2445.93713321426</v>
      </c>
      <c r="O28" s="2">
        <v>6478.4134682784588</v>
      </c>
      <c r="P28" s="2">
        <v>9963.413819094596</v>
      </c>
      <c r="Q28" s="2">
        <v>16140.33863136438</v>
      </c>
      <c r="R28" s="2">
        <v>19895.302063792638</v>
      </c>
      <c r="S28" s="2">
        <v>25126.196856674451</v>
      </c>
      <c r="T28" s="2">
        <v>-9131.0016363999857</v>
      </c>
      <c r="U28" s="2">
        <v>212120.00431438509</v>
      </c>
      <c r="V28" s="2">
        <v>6254.8968907523504</v>
      </c>
      <c r="W28" s="2">
        <v>4811.5996160152572</v>
      </c>
      <c r="X28" s="2">
        <v>-135.85183152681361</v>
      </c>
      <c r="Y28" s="2">
        <v>110.0785151969429</v>
      </c>
      <c r="Z28" s="2">
        <v>-42.036853382555698</v>
      </c>
    </row>
  </sheetData>
  <conditionalFormatting sqref="A2:AD28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2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5" width="7.5703125" style="4" bestFit="1" customWidth="1"/>
    <col min="6" max="6" width="6.85546875" style="4" bestFit="1" customWidth="1"/>
    <col min="7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157</v>
      </c>
      <c r="C1" s="4" t="s">
        <v>158</v>
      </c>
      <c r="D1" s="4" t="s">
        <v>159</v>
      </c>
      <c r="E1" s="4" t="s">
        <v>160</v>
      </c>
      <c r="F1" s="4" t="s">
        <v>161</v>
      </c>
      <c r="G1" s="4" t="s">
        <v>162</v>
      </c>
      <c r="H1" s="4" t="s">
        <v>163</v>
      </c>
      <c r="I1" s="4" t="s">
        <v>164</v>
      </c>
      <c r="J1" s="4" t="s">
        <v>165</v>
      </c>
      <c r="K1" s="4" t="s">
        <v>166</v>
      </c>
      <c r="L1" s="4" t="s">
        <v>167</v>
      </c>
      <c r="M1" s="4" t="s">
        <v>168</v>
      </c>
      <c r="N1" s="4" t="s">
        <v>166</v>
      </c>
      <c r="O1" s="4" t="s">
        <v>169</v>
      </c>
      <c r="P1" s="4" t="s">
        <v>170</v>
      </c>
      <c r="Q1" s="4" t="s">
        <v>171</v>
      </c>
      <c r="R1" s="4" t="s">
        <v>172</v>
      </c>
      <c r="S1" s="4" t="s">
        <v>173</v>
      </c>
      <c r="T1" s="3" t="s">
        <v>174</v>
      </c>
      <c r="U1" s="4" t="s">
        <v>175</v>
      </c>
      <c r="V1" s="4" t="s">
        <v>176</v>
      </c>
      <c r="W1" s="4" t="s">
        <v>177</v>
      </c>
      <c r="X1" s="4" t="s">
        <v>178</v>
      </c>
      <c r="Y1" s="4" t="s">
        <v>179</v>
      </c>
      <c r="Z1" s="4" t="s">
        <v>180</v>
      </c>
      <c r="AA1" s="4" t="s">
        <v>181</v>
      </c>
      <c r="AB1" s="4" t="s">
        <v>182</v>
      </c>
      <c r="AC1" s="4" t="s">
        <v>183</v>
      </c>
      <c r="AD1" s="4" t="s">
        <v>184</v>
      </c>
    </row>
    <row r="2" spans="1:30" x14ac:dyDescent="0.25">
      <c r="A2" t="s">
        <v>62</v>
      </c>
      <c r="B2" s="4">
        <v>-6.5306490472998413E-2</v>
      </c>
      <c r="C2" s="4">
        <v>-2.2422133201635441E-2</v>
      </c>
      <c r="D2" s="4">
        <v>-2.2997409134183241E-2</v>
      </c>
      <c r="E2" s="4">
        <v>-3.7178401064770772E-2</v>
      </c>
      <c r="F2" s="4">
        <v>-4.0865539866979939E-3</v>
      </c>
      <c r="G2" s="4">
        <v>7.2077410174493872E-2</v>
      </c>
      <c r="H2" s="4">
        <v>2.3431254962166252E-2</v>
      </c>
      <c r="I2" s="4">
        <v>-5.5658783321630323E-2</v>
      </c>
      <c r="J2" s="4">
        <v>4.4192432083913769E-2</v>
      </c>
      <c r="K2" s="4">
        <v>-4.6285162580371741E-3</v>
      </c>
      <c r="L2" s="4">
        <v>-1.527877210298045E-2</v>
      </c>
      <c r="M2" s="4">
        <v>0.58191283662365523</v>
      </c>
      <c r="N2" s="4">
        <v>0.12927325025223579</v>
      </c>
      <c r="O2" s="4">
        <v>-1.527877210298045E-2</v>
      </c>
      <c r="P2" s="4">
        <v>1.3887084115220719E-2</v>
      </c>
      <c r="Q2" s="4">
        <v>0.51552795031055898</v>
      </c>
      <c r="R2" s="4">
        <v>-1.1173659840544491E-2</v>
      </c>
      <c r="S2" s="4">
        <v>0.48447204968944102</v>
      </c>
      <c r="T2" s="3">
        <v>0.32251044203921841</v>
      </c>
      <c r="U2" s="4">
        <v>-8.3372298565932965E-2</v>
      </c>
      <c r="V2" s="4">
        <v>-4.7736647838274908E-2</v>
      </c>
      <c r="W2" s="4">
        <v>-3.4063590790303078E-2</v>
      </c>
      <c r="X2" s="4">
        <v>5.1267392367943643E-2</v>
      </c>
      <c r="Y2" s="4">
        <v>6.8707306386543543E-2</v>
      </c>
      <c r="Z2" s="4">
        <v>0.1054949586035006</v>
      </c>
      <c r="AA2" s="4">
        <v>6.5529736507655111E-3</v>
      </c>
      <c r="AB2" s="4">
        <v>3.6519217581793328E-2</v>
      </c>
      <c r="AC2" s="4">
        <v>2.8298920981686512E-2</v>
      </c>
      <c r="AD2" s="4">
        <v>7.4165193005326036E-2</v>
      </c>
    </row>
    <row r="3" spans="1:30" x14ac:dyDescent="0.25">
      <c r="A3" t="s">
        <v>75</v>
      </c>
      <c r="B3" s="4">
        <v>-5.6170068028696951E-2</v>
      </c>
      <c r="C3" s="4">
        <v>-1.8027488124592209E-2</v>
      </c>
      <c r="D3" s="4">
        <v>-1.8797970127113262E-2</v>
      </c>
      <c r="E3" s="4">
        <v>-2.08018481400889E-2</v>
      </c>
      <c r="F3" s="4">
        <v>1.959909792116887E-2</v>
      </c>
      <c r="G3" s="4">
        <v>4.9236406392468179E-2</v>
      </c>
      <c r="H3" s="4">
        <v>3.2970770839044539E-2</v>
      </c>
      <c r="I3" s="4">
        <v>-4.1264471918038392E-2</v>
      </c>
      <c r="J3" s="4">
        <v>3.9734375845437153E-2</v>
      </c>
      <c r="K3" s="4">
        <v>3.2900542568610192E-3</v>
      </c>
      <c r="L3" s="4">
        <v>-1.4001201061241701E-2</v>
      </c>
      <c r="M3" s="4">
        <v>0.46785018052394978</v>
      </c>
      <c r="N3" s="4">
        <v>0.108858336644859</v>
      </c>
      <c r="O3" s="4">
        <v>-1.4001201061241701E-2</v>
      </c>
      <c r="P3" s="4">
        <v>1.116784647730433E-2</v>
      </c>
      <c r="Q3" s="4">
        <v>0.51609260304912474</v>
      </c>
      <c r="R3" s="4">
        <v>-9.0062942556759784E-3</v>
      </c>
      <c r="S3" s="4">
        <v>0.48390739695087531</v>
      </c>
      <c r="T3" s="3">
        <v>0.322478671861822</v>
      </c>
      <c r="U3" s="4">
        <v>-6.7066225759444445E-2</v>
      </c>
      <c r="V3" s="4">
        <v>-3.8491581603723068E-2</v>
      </c>
      <c r="W3" s="4">
        <v>-2.7436145052832209E-2</v>
      </c>
      <c r="X3" s="4">
        <v>4.1216008625468259E-2</v>
      </c>
      <c r="Y3" s="4">
        <v>5.5076943408853829E-2</v>
      </c>
      <c r="Z3" s="4">
        <v>8.4304127534032935E-2</v>
      </c>
      <c r="AA3" s="4">
        <v>5.2685573824092172E-3</v>
      </c>
      <c r="AB3" s="4">
        <v>2.9346383479778061E-2</v>
      </c>
      <c r="AC3" s="4">
        <v>2.2851902047997631E-2</v>
      </c>
      <c r="AD3" s="4">
        <v>5.9097638778922663E-2</v>
      </c>
    </row>
    <row r="4" spans="1:30" x14ac:dyDescent="0.25">
      <c r="A4" t="s">
        <v>67</v>
      </c>
      <c r="B4" s="4">
        <v>-3.4200516872455837E-2</v>
      </c>
      <c r="C4" s="4">
        <v>-2.412029722064557E-3</v>
      </c>
      <c r="D4" s="4">
        <v>6.0228233039322447E-2</v>
      </c>
      <c r="E4" s="4">
        <v>4.4501449488346001E-2</v>
      </c>
      <c r="F4" s="4">
        <v>0.1405114967557928</v>
      </c>
      <c r="G4" s="4">
        <v>0.33172177015407039</v>
      </c>
      <c r="H4" s="4">
        <v>0.32747906257666809</v>
      </c>
      <c r="I4" s="4">
        <v>-1.2931999495800549E-2</v>
      </c>
      <c r="J4" s="4">
        <v>8.0030832162539298E-2</v>
      </c>
      <c r="K4" s="4">
        <v>6.7908661893329491E-3</v>
      </c>
      <c r="L4" s="4">
        <v>7.4358503268052711E-2</v>
      </c>
      <c r="M4" s="4">
        <v>0.82045953125424531</v>
      </c>
      <c r="N4" s="4">
        <v>0.38256685984635941</v>
      </c>
      <c r="O4" s="4">
        <v>7.4358503268052711E-2</v>
      </c>
      <c r="P4" s="4">
        <v>1.4080111752867131E-2</v>
      </c>
      <c r="Q4" s="4">
        <v>0.55105348460291737</v>
      </c>
      <c r="R4" s="4">
        <v>-1.348395981037276E-2</v>
      </c>
      <c r="S4" s="4">
        <v>0.44894651539708258</v>
      </c>
      <c r="T4" s="3">
        <v>0.28170417903526263</v>
      </c>
      <c r="U4" s="4">
        <v>-7.7586911649947202E-2</v>
      </c>
      <c r="V4" s="4">
        <v>-5.5179172726127823E-2</v>
      </c>
      <c r="W4" s="4">
        <v>-4.213617564400738E-2</v>
      </c>
      <c r="X4" s="4">
        <v>5.2941715273262767E-2</v>
      </c>
      <c r="Y4" s="4">
        <v>6.8582997237041712E-2</v>
      </c>
      <c r="Z4" s="4">
        <v>9.9924251824369786E-2</v>
      </c>
      <c r="AA4" s="4">
        <v>6.5439446919718092E-3</v>
      </c>
      <c r="AB4" s="4">
        <v>3.8198081854433241E-2</v>
      </c>
      <c r="AC4" s="4">
        <v>2.5441672535957451E-2</v>
      </c>
      <c r="AD4" s="4">
        <v>7.3852342227037682E-2</v>
      </c>
    </row>
    <row r="5" spans="1:30" x14ac:dyDescent="0.25">
      <c r="A5" t="s">
        <v>66</v>
      </c>
      <c r="B5" s="4">
        <v>-1.938672274704634E-2</v>
      </c>
      <c r="C5" s="4">
        <v>9.4665465294383466E-3</v>
      </c>
      <c r="D5" s="4">
        <v>1.437277178123386E-2</v>
      </c>
      <c r="E5" s="4">
        <v>4.7596535771776922E-2</v>
      </c>
      <c r="F5" s="4">
        <v>0.15788520660785579</v>
      </c>
      <c r="G5" s="4">
        <v>0.25123177064711188</v>
      </c>
      <c r="H5" s="4">
        <v>0.25134794341167521</v>
      </c>
      <c r="I5" s="4">
        <v>9.8854254981142198E-3</v>
      </c>
      <c r="J5" s="4">
        <v>7.2828719685393839E-2</v>
      </c>
      <c r="K5" s="4">
        <v>-4.110574485599372E-3</v>
      </c>
      <c r="L5" s="4">
        <v>2.2239368198564421E-2</v>
      </c>
      <c r="M5" s="4">
        <v>0.47910721885225072</v>
      </c>
      <c r="N5" s="4">
        <v>0.22339985979056129</v>
      </c>
      <c r="O5" s="4">
        <v>2.2239368198564421E-2</v>
      </c>
      <c r="P5" s="4">
        <v>8.3221918273601748E-3</v>
      </c>
      <c r="Q5" s="4">
        <v>0.5486223662884927</v>
      </c>
      <c r="R5" s="4">
        <v>-7.8950602252928666E-3</v>
      </c>
      <c r="S5" s="4">
        <v>0.4513776337115073</v>
      </c>
      <c r="T5" s="3">
        <v>0.28119651411317231</v>
      </c>
      <c r="U5" s="4">
        <v>-4.6746507706787517E-2</v>
      </c>
      <c r="V5" s="4">
        <v>-3.2647365794640948E-2</v>
      </c>
      <c r="W5" s="4">
        <v>-2.4493189364630009E-2</v>
      </c>
      <c r="X5" s="4">
        <v>3.091519374677108E-2</v>
      </c>
      <c r="Y5" s="4">
        <v>4.0042046951772083E-2</v>
      </c>
      <c r="Z5" s="4">
        <v>5.813405755523509E-2</v>
      </c>
      <c r="AA5" s="4">
        <v>3.847142565242258E-3</v>
      </c>
      <c r="AB5" s="4">
        <v>2.2368453718139891E-2</v>
      </c>
      <c r="AC5" s="4">
        <v>1.521954156624742E-2</v>
      </c>
      <c r="AD5" s="4">
        <v>4.3021239472537602E-2</v>
      </c>
    </row>
    <row r="6" spans="1:30" x14ac:dyDescent="0.25">
      <c r="A6" t="s">
        <v>68</v>
      </c>
      <c r="B6" s="4">
        <v>-1.557203763892367E-2</v>
      </c>
      <c r="C6" s="4">
        <v>1.3170338068329899E-2</v>
      </c>
      <c r="D6" s="4">
        <v>-1.4077068954592149E-3</v>
      </c>
      <c r="E6" s="4">
        <v>8.9950564758944918E-3</v>
      </c>
      <c r="F6" s="4">
        <v>7.1148286996699284E-2</v>
      </c>
      <c r="G6" s="4">
        <v>0.14295436617026949</v>
      </c>
      <c r="H6" s="4">
        <v>0.1292791619859508</v>
      </c>
      <c r="I6" s="4">
        <v>1.3211516912117189E-3</v>
      </c>
      <c r="J6" s="4">
        <v>4.0337995027895923E-2</v>
      </c>
      <c r="K6" s="4">
        <v>-9.4923238038261415E-3</v>
      </c>
      <c r="L6" s="4">
        <v>6.4362368666386338E-3</v>
      </c>
      <c r="M6" s="4">
        <v>0.45840638480648632</v>
      </c>
      <c r="N6" s="4">
        <v>0.1568608847801487</v>
      </c>
      <c r="O6" s="4">
        <v>6.4362368666386338E-3</v>
      </c>
      <c r="P6" s="4">
        <v>7.9129325595168817E-3</v>
      </c>
      <c r="Q6" s="4">
        <v>0.5486223662884927</v>
      </c>
      <c r="R6" s="4">
        <v>-7.5675469509249504E-3</v>
      </c>
      <c r="S6" s="4">
        <v>0.4513776337115073</v>
      </c>
      <c r="T6" s="3">
        <v>0.27091297563159439</v>
      </c>
      <c r="U6" s="4">
        <v>-4.4753551525511422E-2</v>
      </c>
      <c r="V6" s="4">
        <v>-3.1501614975949513E-2</v>
      </c>
      <c r="W6" s="4">
        <v>-2.319853327702116E-2</v>
      </c>
      <c r="X6" s="4">
        <v>2.951935357492386E-2</v>
      </c>
      <c r="Y6" s="4">
        <v>3.8303143118591843E-2</v>
      </c>
      <c r="Z6" s="4">
        <v>5.5394858595647141E-2</v>
      </c>
      <c r="AA6" s="4">
        <v>3.639814242480565E-3</v>
      </c>
      <c r="AB6" s="4">
        <v>2.1398399857546699E-2</v>
      </c>
      <c r="AC6" s="4">
        <v>1.430112167393551E-2</v>
      </c>
      <c r="AD6" s="4">
        <v>4.102591168018857E-2</v>
      </c>
    </row>
    <row r="7" spans="1:30" x14ac:dyDescent="0.25">
      <c r="A7" t="s">
        <v>65</v>
      </c>
      <c r="B7" s="4">
        <v>-1.428723501251339E-2</v>
      </c>
      <c r="C7" s="4">
        <v>1.6133840407071661E-2</v>
      </c>
      <c r="D7" s="4">
        <v>2.2450920061794829E-2</v>
      </c>
      <c r="E7" s="4">
        <v>3.7947631728109998E-2</v>
      </c>
      <c r="F7" s="4">
        <v>0.13154053468990121</v>
      </c>
      <c r="G7" s="4">
        <v>0.25851069676001792</v>
      </c>
      <c r="H7" s="4">
        <v>0.2443757462914162</v>
      </c>
      <c r="I7" s="4">
        <v>-2.180116791970943E-3</v>
      </c>
      <c r="J7" s="4">
        <v>5.5008682147298149E-2</v>
      </c>
      <c r="K7" s="4">
        <v>-1.426377608668172E-2</v>
      </c>
      <c r="L7" s="4">
        <v>2.8071619132434611E-2</v>
      </c>
      <c r="M7" s="4">
        <v>0.49397015763788571</v>
      </c>
      <c r="N7" s="4">
        <v>0.23033020504551449</v>
      </c>
      <c r="O7" s="4">
        <v>2.8071619132434611E-2</v>
      </c>
      <c r="P7" s="4">
        <v>8.5115191311652544E-3</v>
      </c>
      <c r="Q7" s="4">
        <v>0.54943273905996759</v>
      </c>
      <c r="R7" s="4">
        <v>-8.0896151268548735E-3</v>
      </c>
      <c r="S7" s="4">
        <v>0.45056726094003241</v>
      </c>
      <c r="T7" s="3">
        <v>0.28302205497014338</v>
      </c>
      <c r="U7" s="4">
        <v>-4.696204629723319E-2</v>
      </c>
      <c r="V7" s="4">
        <v>-3.2424437430115201E-2</v>
      </c>
      <c r="W7" s="4">
        <v>-2.4988816618974261E-2</v>
      </c>
      <c r="X7" s="4">
        <v>3.1811184801466767E-2</v>
      </c>
      <c r="Y7" s="4">
        <v>4.1286503519652663E-2</v>
      </c>
      <c r="Z7" s="4">
        <v>5.9739005948114383E-2</v>
      </c>
      <c r="AA7" s="4">
        <v>3.9980531509884168E-3</v>
      </c>
      <c r="AB7" s="4">
        <v>2.289314484105626E-2</v>
      </c>
      <c r="AC7" s="4">
        <v>1.577826969999261E-2</v>
      </c>
      <c r="AD7" s="4">
        <v>4.388449485023007E-2</v>
      </c>
    </row>
    <row r="8" spans="1:30" x14ac:dyDescent="0.25">
      <c r="A8" t="s">
        <v>57</v>
      </c>
      <c r="B8" s="4">
        <v>-1.3858782145646949E-2</v>
      </c>
      <c r="C8" s="4">
        <v>1.7950340357705489E-2</v>
      </c>
      <c r="D8" s="4">
        <v>1.2955514566357129E-2</v>
      </c>
      <c r="E8" s="4">
        <v>4.5929629163806052E-2</v>
      </c>
      <c r="F8" s="4">
        <v>0.1120795319159851</v>
      </c>
      <c r="G8" s="4">
        <v>0.23578038973183779</v>
      </c>
      <c r="H8" s="4">
        <v>0.23534865739260141</v>
      </c>
      <c r="I8" s="4">
        <v>-8.6462796222035454E-3</v>
      </c>
      <c r="J8" s="4">
        <v>5.3508272521945337E-2</v>
      </c>
      <c r="K8" s="4">
        <v>4.5403441261351318E-3</v>
      </c>
      <c r="L8" s="4">
        <v>2.163403322054069E-2</v>
      </c>
      <c r="M8" s="4">
        <v>0.5485557378988366</v>
      </c>
      <c r="N8" s="4">
        <v>0.25578256831003771</v>
      </c>
      <c r="O8" s="4">
        <v>2.163403322054069E-2</v>
      </c>
      <c r="P8" s="4">
        <v>9.4211145876864459E-3</v>
      </c>
      <c r="Q8" s="4">
        <v>0.54943273905996759</v>
      </c>
      <c r="R8" s="4">
        <v>-8.9677225414332932E-3</v>
      </c>
      <c r="S8" s="4">
        <v>0.45056726094003241</v>
      </c>
      <c r="T8" s="3">
        <v>0.28107638474262808</v>
      </c>
      <c r="U8" s="4">
        <v>-5.2105923993608097E-2</v>
      </c>
      <c r="V8" s="4">
        <v>-3.7144688028811233E-2</v>
      </c>
      <c r="W8" s="4">
        <v>-2.751775699209601E-2</v>
      </c>
      <c r="X8" s="4">
        <v>3.5329212959685941E-2</v>
      </c>
      <c r="Y8" s="4">
        <v>4.5857836879112372E-2</v>
      </c>
      <c r="Z8" s="4">
        <v>6.6109943033691235E-2</v>
      </c>
      <c r="AA8" s="4">
        <v>4.3541387043529219E-3</v>
      </c>
      <c r="AB8" s="4">
        <v>2.544291402658231E-2</v>
      </c>
      <c r="AC8" s="4">
        <v>1.724378289420004E-2</v>
      </c>
      <c r="AD8" s="4">
        <v>4.8832018077732513E-2</v>
      </c>
    </row>
    <row r="9" spans="1:30" x14ac:dyDescent="0.25">
      <c r="A9" t="s">
        <v>70</v>
      </c>
      <c r="B9" s="4">
        <v>-1.121860391674212E-2</v>
      </c>
      <c r="C9" s="4">
        <v>1.7111035397370911E-2</v>
      </c>
      <c r="D9" s="4">
        <v>2.544010750867276E-2</v>
      </c>
      <c r="E9" s="4">
        <v>4.4049557602653167E-2</v>
      </c>
      <c r="F9" s="4">
        <v>0.111130564358457</v>
      </c>
      <c r="G9" s="4">
        <v>0.2142243737498688</v>
      </c>
      <c r="H9" s="4">
        <v>0.24323358454623659</v>
      </c>
      <c r="I9" s="4">
        <v>-4.6632649426684436E-3</v>
      </c>
      <c r="J9" s="4">
        <v>6.7683282665098154E-2</v>
      </c>
      <c r="K9" s="4">
        <v>-3.6715921842578103E-2</v>
      </c>
      <c r="L9" s="4">
        <v>3.1575564359347157E-2</v>
      </c>
      <c r="M9" s="4">
        <v>0.24151495422133051</v>
      </c>
      <c r="N9" s="4">
        <v>0.2296186112058867</v>
      </c>
      <c r="O9" s="4">
        <v>3.1575564359347157E-2</v>
      </c>
      <c r="P9" s="4">
        <v>6.3585023257357633E-3</v>
      </c>
      <c r="Q9" s="4">
        <v>0.55013368983957223</v>
      </c>
      <c r="R9" s="4">
        <v>-5.9436260701290679E-3</v>
      </c>
      <c r="S9" s="4">
        <v>0.44986631016042777</v>
      </c>
      <c r="T9" s="3">
        <v>0.30824211698810999</v>
      </c>
      <c r="U9" s="4">
        <v>-3.344596138461807E-2</v>
      </c>
      <c r="V9" s="4">
        <v>-2.4243635037642819E-2</v>
      </c>
      <c r="W9" s="4">
        <v>-1.851204177597832E-2</v>
      </c>
      <c r="X9" s="4">
        <v>2.4069119362690069E-2</v>
      </c>
      <c r="Y9" s="4">
        <v>3.0006193108297441E-2</v>
      </c>
      <c r="Z9" s="4">
        <v>4.2713918648460483E-2</v>
      </c>
      <c r="AA9" s="4">
        <v>2.8770860127729381E-3</v>
      </c>
      <c r="AB9" s="4">
        <v>1.651416634294179E-2</v>
      </c>
      <c r="AC9" s="4">
        <v>1.286128211768608E-2</v>
      </c>
      <c r="AD9" s="4">
        <v>3.111140154479717E-2</v>
      </c>
    </row>
    <row r="10" spans="1:30" x14ac:dyDescent="0.25">
      <c r="A10" t="s">
        <v>3</v>
      </c>
      <c r="B10" s="4">
        <v>-1.011557095787774E-2</v>
      </c>
      <c r="C10" s="4">
        <v>1.7206396497421169E-2</v>
      </c>
      <c r="D10" s="4">
        <v>2.3120664544654671E-2</v>
      </c>
      <c r="E10" s="4">
        <v>3.7945431599388353E-2</v>
      </c>
      <c r="F10" s="4">
        <v>9.9649079214908731E-2</v>
      </c>
      <c r="G10" s="4">
        <v>0.21050986500659821</v>
      </c>
      <c r="H10" s="4">
        <v>0.24170325160353759</v>
      </c>
      <c r="I10" s="4">
        <v>-8.9235176915750669E-3</v>
      </c>
      <c r="J10" s="4">
        <v>5.9633420269592508E-2</v>
      </c>
      <c r="K10" s="4">
        <v>-2.4060113848227819E-2</v>
      </c>
      <c r="L10" s="4">
        <v>2.6856384410666841E-2</v>
      </c>
      <c r="M10" s="4">
        <v>0.26175805057008322</v>
      </c>
      <c r="N10" s="4">
        <v>0.24886458992837951</v>
      </c>
      <c r="O10" s="4">
        <v>2.6856384410666841E-2</v>
      </c>
      <c r="P10" s="4">
        <v>6.8597076267035836E-3</v>
      </c>
      <c r="Q10" s="4">
        <v>0.55013368983957223</v>
      </c>
      <c r="R10" s="4">
        <v>-6.4123695050332923E-3</v>
      </c>
      <c r="S10" s="4">
        <v>0.44986631016042777</v>
      </c>
      <c r="T10" s="3">
        <v>0.30819304707322992</v>
      </c>
      <c r="U10" s="4">
        <v>-3.6219379508315518E-2</v>
      </c>
      <c r="V10" s="4">
        <v>-2.6396112373202722E-2</v>
      </c>
      <c r="W10" s="4">
        <v>-1.9934684550972189E-2</v>
      </c>
      <c r="X10" s="4">
        <v>2.609510618260669E-2</v>
      </c>
      <c r="Y10" s="4">
        <v>3.2480509451773047E-2</v>
      </c>
      <c r="Z10" s="4">
        <v>4.6346198257554913E-2</v>
      </c>
      <c r="AA10" s="4">
        <v>3.114743079276284E-3</v>
      </c>
      <c r="AB10" s="4">
        <v>1.785811499925255E-2</v>
      </c>
      <c r="AC10" s="4">
        <v>1.387700081577767E-2</v>
      </c>
      <c r="AD10" s="4">
        <v>3.3620576759225362E-2</v>
      </c>
    </row>
    <row r="11" spans="1:30" x14ac:dyDescent="0.25">
      <c r="A11" t="s">
        <v>58</v>
      </c>
      <c r="B11" s="4">
        <v>-9.6637661912372108E-3</v>
      </c>
      <c r="C11" s="4">
        <v>8.8644936775841288E-3</v>
      </c>
      <c r="D11" s="4">
        <v>2.6282414556171751E-2</v>
      </c>
      <c r="E11" s="4">
        <v>2.4408833361458711E-2</v>
      </c>
      <c r="F11" s="4">
        <v>1.8170063003701609E-2</v>
      </c>
      <c r="G11" s="4">
        <v>0.16673715127217181</v>
      </c>
      <c r="H11" s="4">
        <v>0.15899129151464589</v>
      </c>
      <c r="I11" s="4">
        <v>-1.41699183275894E-2</v>
      </c>
      <c r="J11" s="4">
        <v>0.1107181854810286</v>
      </c>
      <c r="K11" s="4">
        <v>-8.3738962158829477E-2</v>
      </c>
      <c r="L11" s="4">
        <v>2.498184669599501E-2</v>
      </c>
      <c r="M11" s="4">
        <v>0.16827630307401401</v>
      </c>
      <c r="N11" s="4">
        <v>0.1138421832017056</v>
      </c>
      <c r="O11" s="4">
        <v>2.498184669599501E-2</v>
      </c>
      <c r="P11" s="4">
        <v>9.5846335425911946E-3</v>
      </c>
      <c r="Q11" s="4">
        <v>0.52283849918433933</v>
      </c>
      <c r="R11" s="4">
        <v>-9.2419330586618366E-3</v>
      </c>
      <c r="S11" s="4">
        <v>0.47716150081566072</v>
      </c>
      <c r="T11" s="3">
        <v>0.13635717309195819</v>
      </c>
      <c r="U11" s="4">
        <v>-5.0215040159077302E-2</v>
      </c>
      <c r="V11" s="4">
        <v>-3.7693932882668667E-2</v>
      </c>
      <c r="W11" s="4">
        <v>-3.0046235689845598E-2</v>
      </c>
      <c r="X11" s="4">
        <v>3.5669730002903847E-2</v>
      </c>
      <c r="Y11" s="4">
        <v>4.4669532907709093E-2</v>
      </c>
      <c r="Z11" s="4">
        <v>5.9879144913042359E-2</v>
      </c>
      <c r="AA11" s="4">
        <v>2.6285258445211289E-3</v>
      </c>
      <c r="AB11" s="4">
        <v>2.516505624413953E-2</v>
      </c>
      <c r="AC11" s="4">
        <v>1.246191324681006E-2</v>
      </c>
      <c r="AD11" s="4">
        <v>4.8523119821371377E-2</v>
      </c>
    </row>
    <row r="12" spans="1:30" x14ac:dyDescent="0.25">
      <c r="A12" t="s">
        <v>69</v>
      </c>
      <c r="B12" s="4">
        <v>-7.9504908107314032E-3</v>
      </c>
      <c r="C12" s="4">
        <v>1.6195257693841999E-2</v>
      </c>
      <c r="D12" s="4">
        <v>2.9352468982451582E-2</v>
      </c>
      <c r="E12" s="4">
        <v>3.5612132490948627E-2</v>
      </c>
      <c r="F12" s="4">
        <v>0.1191204655740417</v>
      </c>
      <c r="G12" s="4">
        <v>0.22766494064175319</v>
      </c>
      <c r="H12" s="4">
        <v>0.24723794253045561</v>
      </c>
      <c r="I12" s="4">
        <v>-6.6085212371470581E-3</v>
      </c>
      <c r="J12" s="4">
        <v>5.1629692296443208E-2</v>
      </c>
      <c r="K12" s="4">
        <v>-2.436716412221018E-2</v>
      </c>
      <c r="L12" s="4">
        <v>2.832642501460492E-2</v>
      </c>
      <c r="M12" s="4">
        <v>0.2266264913110736</v>
      </c>
      <c r="N12" s="4">
        <v>0.21546351183547419</v>
      </c>
      <c r="O12" s="4">
        <v>2.832642501460492E-2</v>
      </c>
      <c r="P12" s="4">
        <v>5.9745399222377437E-3</v>
      </c>
      <c r="Q12" s="4">
        <v>0.5487967914438503</v>
      </c>
      <c r="R12" s="4">
        <v>-5.5339458993936058E-3</v>
      </c>
      <c r="S12" s="4">
        <v>0.4512032085561497</v>
      </c>
      <c r="T12" s="3">
        <v>0.31313368645118272</v>
      </c>
      <c r="U12" s="4">
        <v>-3.1816006282228693E-2</v>
      </c>
      <c r="V12" s="4">
        <v>-2.2710340333224829E-2</v>
      </c>
      <c r="W12" s="4">
        <v>-1.7285775134609719E-2</v>
      </c>
      <c r="X12" s="4">
        <v>2.2586601454143151E-2</v>
      </c>
      <c r="Y12" s="4">
        <v>2.80846094119559E-2</v>
      </c>
      <c r="Z12" s="4">
        <v>4.0203065409648783E-2</v>
      </c>
      <c r="AA12" s="4">
        <v>2.7235796971274988E-3</v>
      </c>
      <c r="AB12" s="4">
        <v>1.552363179673793E-2</v>
      </c>
      <c r="AC12" s="4">
        <v>1.2138074209108609E-2</v>
      </c>
      <c r="AD12" s="4">
        <v>2.9177972257215839E-2</v>
      </c>
    </row>
    <row r="13" spans="1:30" x14ac:dyDescent="0.25">
      <c r="A13" t="s">
        <v>60</v>
      </c>
      <c r="B13" s="4">
        <v>-4.8698424274213892E-3</v>
      </c>
      <c r="C13" s="4">
        <v>-2.2280221007969451E-2</v>
      </c>
      <c r="D13" s="4">
        <v>-3.0689244259136991E-2</v>
      </c>
      <c r="E13" s="4">
        <v>0.5590321487035852</v>
      </c>
      <c r="F13" s="4">
        <v>0.74343945074410245</v>
      </c>
      <c r="G13" s="4">
        <v>1.2075513356519001</v>
      </c>
      <c r="H13" s="4">
        <v>1.1118013144588079</v>
      </c>
      <c r="I13" s="4">
        <v>-4.5025412068364627E-2</v>
      </c>
      <c r="J13" s="4">
        <v>0.3814688622385134</v>
      </c>
      <c r="K13" s="4">
        <v>0.17000808915631321</v>
      </c>
      <c r="L13" s="4">
        <v>1.8819576379678351E-3</v>
      </c>
      <c r="M13" s="4">
        <v>1.0172105464518211</v>
      </c>
      <c r="N13" s="4">
        <v>0.62524148133319124</v>
      </c>
      <c r="O13" s="4">
        <v>1.8819576379678351E-3</v>
      </c>
      <c r="P13" s="4">
        <v>2.575400965496898E-2</v>
      </c>
      <c r="Q13" s="4">
        <v>0.53163017031630166</v>
      </c>
      <c r="R13" s="4">
        <v>-2.2260698483184189E-2</v>
      </c>
      <c r="S13" s="4">
        <v>0.46836982968369828</v>
      </c>
      <c r="T13" s="3">
        <v>0.31318760364870779</v>
      </c>
      <c r="U13" s="4">
        <v>-0.1500287656390068</v>
      </c>
      <c r="V13" s="4">
        <v>-0.1097707912824669</v>
      </c>
      <c r="W13" s="4">
        <v>-7.8345754825244626E-2</v>
      </c>
      <c r="X13" s="4">
        <v>9.421715931140183E-2</v>
      </c>
      <c r="Y13" s="4">
        <v>0.12608539998503829</v>
      </c>
      <c r="Z13" s="4">
        <v>0.2045523819575624</v>
      </c>
      <c r="AA13" s="4">
        <v>7.7525581755435932E-3</v>
      </c>
      <c r="AB13" s="4">
        <v>7.3089441659245344E-2</v>
      </c>
      <c r="AC13" s="4">
        <v>4.4441852479328463E-2</v>
      </c>
      <c r="AD13" s="4">
        <v>0.16825319923057699</v>
      </c>
    </row>
    <row r="14" spans="1:30" x14ac:dyDescent="0.25">
      <c r="A14" t="s">
        <v>71</v>
      </c>
      <c r="B14" s="4">
        <v>-3.4852213415419442E-3</v>
      </c>
      <c r="C14" s="4">
        <v>1.134713703018631E-2</v>
      </c>
      <c r="D14" s="4">
        <v>3.4075599835556407E-2</v>
      </c>
      <c r="E14" s="4">
        <v>4.8163643601594197E-2</v>
      </c>
      <c r="F14" s="4">
        <v>5.176985689473601E-2</v>
      </c>
      <c r="G14" s="4">
        <v>0.1902867502518315</v>
      </c>
      <c r="H14" s="4">
        <v>0.18367228683010531</v>
      </c>
      <c r="I14" s="4">
        <v>-1.5860052978998951E-2</v>
      </c>
      <c r="J14" s="4">
        <v>0.101972821555566</v>
      </c>
      <c r="K14" s="4">
        <v>-6.5296899790481033E-2</v>
      </c>
      <c r="L14" s="4">
        <v>3.1323457222648177E-2</v>
      </c>
      <c r="M14" s="4">
        <v>0.15240462717475819</v>
      </c>
      <c r="N14" s="4">
        <v>0.1031046865819561</v>
      </c>
      <c r="O14" s="4">
        <v>3.1323457222648177E-2</v>
      </c>
      <c r="P14" s="4">
        <v>8.7034662441367195E-3</v>
      </c>
      <c r="Q14" s="4">
        <v>0.52365415986949426</v>
      </c>
      <c r="R14" s="4">
        <v>-8.3611705258818773E-3</v>
      </c>
      <c r="S14" s="4">
        <v>0.47634584013050568</v>
      </c>
      <c r="T14" s="3">
        <v>0.1443196333197416</v>
      </c>
      <c r="U14" s="4">
        <v>-4.5167426783198177E-2</v>
      </c>
      <c r="V14" s="4">
        <v>-3.4079935917163268E-2</v>
      </c>
      <c r="W14" s="4">
        <v>-2.7222701320113781E-2</v>
      </c>
      <c r="X14" s="4">
        <v>3.2086426366696903E-2</v>
      </c>
      <c r="Y14" s="4">
        <v>4.0487286030463032E-2</v>
      </c>
      <c r="Z14" s="4">
        <v>5.4435741327530603E-2</v>
      </c>
      <c r="AA14" s="4">
        <v>2.4272850499631538E-3</v>
      </c>
      <c r="AB14" s="4">
        <v>2.2785712914927571E-2</v>
      </c>
      <c r="AC14" s="4">
        <v>1.150907956002855E-2</v>
      </c>
      <c r="AD14" s="4">
        <v>4.3761987468318608E-2</v>
      </c>
    </row>
    <row r="15" spans="1:30" x14ac:dyDescent="0.25">
      <c r="A15" t="s">
        <v>73</v>
      </c>
      <c r="B15" s="4">
        <v>1.345020707302913E-3</v>
      </c>
      <c r="C15" s="4">
        <v>-4.2342676567120874E-3</v>
      </c>
      <c r="D15" s="4">
        <v>5.7588632545033658E-3</v>
      </c>
      <c r="E15" s="4">
        <v>0.35382360533371959</v>
      </c>
      <c r="F15" s="4">
        <v>0.47889015161058879</v>
      </c>
      <c r="G15" s="4">
        <v>0.83516299588157139</v>
      </c>
      <c r="H15" s="4">
        <v>0.83816984257945992</v>
      </c>
      <c r="I15" s="4">
        <v>-3.950456859486251E-3</v>
      </c>
      <c r="J15" s="4">
        <v>0.19824157131005979</v>
      </c>
      <c r="K15" s="4">
        <v>0.14192553255854359</v>
      </c>
      <c r="L15" s="4">
        <v>2.6359106182004991E-2</v>
      </c>
      <c r="M15" s="4">
        <v>0.6913293191735983</v>
      </c>
      <c r="N15" s="4">
        <v>0.41535347704847769</v>
      </c>
      <c r="O15" s="4">
        <v>2.6359106182004991E-2</v>
      </c>
      <c r="P15" s="4">
        <v>1.757179369149884E-2</v>
      </c>
      <c r="Q15" s="4">
        <v>0.53406326034063256</v>
      </c>
      <c r="R15" s="4">
        <v>-1.5310938874485079E-2</v>
      </c>
      <c r="S15" s="4">
        <v>0.46593673965936738</v>
      </c>
      <c r="T15" s="3">
        <v>0.31546718609707569</v>
      </c>
      <c r="U15" s="4">
        <v>-0.1074551303932587</v>
      </c>
      <c r="V15" s="4">
        <v>-7.4803521654698238E-2</v>
      </c>
      <c r="W15" s="4">
        <v>-5.2640760571471663E-2</v>
      </c>
      <c r="X15" s="4">
        <v>6.4299864741911891E-2</v>
      </c>
      <c r="Y15" s="4">
        <v>8.7518584385841466E-2</v>
      </c>
      <c r="Z15" s="4">
        <v>0.14756156675274951</v>
      </c>
      <c r="AA15" s="4">
        <v>5.5209649380149562E-3</v>
      </c>
      <c r="AB15" s="4">
        <v>4.9876478693038649E-2</v>
      </c>
      <c r="AC15" s="4">
        <v>3.073858842470055E-2</v>
      </c>
      <c r="AD15" s="4">
        <v>0.1110364387654711</v>
      </c>
    </row>
    <row r="16" spans="1:30" x14ac:dyDescent="0.25">
      <c r="A16" t="s">
        <v>74</v>
      </c>
      <c r="B16" s="4">
        <v>5.7108092604383209E-3</v>
      </c>
      <c r="C16" s="4">
        <v>5.6724180076402897E-2</v>
      </c>
      <c r="D16" s="4">
        <v>5.3335878406660209E-2</v>
      </c>
      <c r="E16" s="4">
        <v>0.2094604540217633</v>
      </c>
      <c r="F16" s="4">
        <v>0.2460474570800717</v>
      </c>
      <c r="G16" s="4">
        <v>0.28846137038032471</v>
      </c>
      <c r="H16" s="4">
        <v>0.41517566153000279</v>
      </c>
      <c r="I16" s="4">
        <v>2.6074272717302449E-4</v>
      </c>
      <c r="J16" s="4">
        <v>0.1048366824393325</v>
      </c>
      <c r="K16" s="4">
        <v>4.9774018157087818E-2</v>
      </c>
      <c r="L16" s="4">
        <v>6.5324295611667083E-2</v>
      </c>
      <c r="M16" s="4">
        <v>0.61725617231950713</v>
      </c>
      <c r="N16" s="4">
        <v>0.37426947778954611</v>
      </c>
      <c r="O16" s="4">
        <v>6.5324295611667083E-2</v>
      </c>
      <c r="P16" s="4">
        <v>1.539602373157526E-2</v>
      </c>
      <c r="Q16" s="4">
        <v>0.51975213013168087</v>
      </c>
      <c r="R16" s="4">
        <v>-1.2844928583817489E-2</v>
      </c>
      <c r="S16" s="4">
        <v>0.48024786986831908</v>
      </c>
      <c r="T16" s="3">
        <v>0.29720229554028199</v>
      </c>
      <c r="U16" s="4">
        <v>-9.8043551152151034E-2</v>
      </c>
      <c r="V16" s="4">
        <v>-5.4392924390150747E-2</v>
      </c>
      <c r="W16" s="4">
        <v>-3.8881031475595122E-2</v>
      </c>
      <c r="X16" s="4">
        <v>5.7914971348139603E-2</v>
      </c>
      <c r="Y16" s="4">
        <v>8.7523561755200985E-2</v>
      </c>
      <c r="Z16" s="4">
        <v>0.15531028479145201</v>
      </c>
      <c r="AA16" s="4">
        <v>8.5740285239323394E-3</v>
      </c>
      <c r="AB16" s="4">
        <v>4.6906555569798808E-2</v>
      </c>
      <c r="AC16" s="4">
        <v>3.5904434646447589E-2</v>
      </c>
      <c r="AD16" s="4">
        <v>0.1199935926333332</v>
      </c>
    </row>
    <row r="17" spans="1:30" x14ac:dyDescent="0.25">
      <c r="A17" t="s">
        <v>61</v>
      </c>
      <c r="B17" s="4">
        <v>1.205018734816754E-2</v>
      </c>
      <c r="C17" s="4">
        <v>7.7132188576114036E-2</v>
      </c>
      <c r="D17" s="4">
        <v>7.4017123353552039E-2</v>
      </c>
      <c r="E17" s="4">
        <v>0.24550642139700571</v>
      </c>
      <c r="F17" s="4">
        <v>0.27115198474023278</v>
      </c>
      <c r="G17" s="4">
        <v>0.35817138671874948</v>
      </c>
      <c r="H17" s="4">
        <v>0.49484272123132672</v>
      </c>
      <c r="I17" s="4">
        <v>3.7563497419568209E-4</v>
      </c>
      <c r="J17" s="4">
        <v>0.11528973281564769</v>
      </c>
      <c r="K17" s="4">
        <v>5.5317716262269778E-2</v>
      </c>
      <c r="L17" s="4">
        <v>8.3367488659539024E-2</v>
      </c>
      <c r="M17" s="4">
        <v>0.8088095528738839</v>
      </c>
      <c r="N17" s="4">
        <v>0.44392520642648692</v>
      </c>
      <c r="O17" s="4">
        <v>8.3367488659539024E-2</v>
      </c>
      <c r="P17" s="4">
        <v>2.0258726805319201E-2</v>
      </c>
      <c r="Q17" s="4">
        <v>0.51665375677769176</v>
      </c>
      <c r="R17" s="4">
        <v>-1.670440977206206E-2</v>
      </c>
      <c r="S17" s="4">
        <v>0.48334624322230818</v>
      </c>
      <c r="T17" s="3">
        <v>0.29634995546124793</v>
      </c>
      <c r="U17" s="4">
        <v>-0.12785101104054031</v>
      </c>
      <c r="V17" s="4">
        <v>-7.158526675728076E-2</v>
      </c>
      <c r="W17" s="4">
        <v>-5.1393064244926019E-2</v>
      </c>
      <c r="X17" s="4">
        <v>7.5109355500079508E-2</v>
      </c>
      <c r="Y17" s="4">
        <v>0.1133430477698395</v>
      </c>
      <c r="Z17" s="4">
        <v>0.20682840619045201</v>
      </c>
      <c r="AA17" s="4">
        <v>1.1158057744204039E-2</v>
      </c>
      <c r="AB17" s="4">
        <v>6.1760811691868547E-2</v>
      </c>
      <c r="AC17" s="4">
        <v>4.7721645303432397E-2</v>
      </c>
      <c r="AD17" s="4">
        <v>0.16713384774208109</v>
      </c>
    </row>
    <row r="18" spans="1:30" x14ac:dyDescent="0.25">
      <c r="A18" t="s">
        <v>76</v>
      </c>
      <c r="B18" s="4">
        <v>1.468942867095979E-2</v>
      </c>
      <c r="C18" s="4">
        <v>4.724809271849173E-2</v>
      </c>
      <c r="D18" s="4">
        <v>4.6901481920842203E-2</v>
      </c>
      <c r="E18" s="4">
        <v>0.14453755520321021</v>
      </c>
      <c r="F18" s="4">
        <v>0.1381013184296187</v>
      </c>
      <c r="G18" s="4">
        <v>0.19126194927900239</v>
      </c>
      <c r="H18" s="4">
        <v>0.27783603686791819</v>
      </c>
      <c r="I18" s="4">
        <v>3.5851654779697213E-2</v>
      </c>
      <c r="J18" s="4">
        <v>-2.2492141550962241E-2</v>
      </c>
      <c r="K18" s="4">
        <v>8.9098825226275657E-2</v>
      </c>
      <c r="L18" s="4">
        <v>5.5425950102629067E-2</v>
      </c>
      <c r="M18" s="4">
        <v>0.41693318251976519</v>
      </c>
      <c r="N18" s="4">
        <v>0.2766850349276222</v>
      </c>
      <c r="O18" s="4">
        <v>5.5425950102629067E-2</v>
      </c>
      <c r="P18" s="4">
        <v>8.7659744629765626E-3</v>
      </c>
      <c r="Q18" s="4">
        <v>0.52777777777777779</v>
      </c>
      <c r="R18" s="4">
        <v>-7.7628662954465546E-3</v>
      </c>
      <c r="S18" s="4">
        <v>0.47222222222222221</v>
      </c>
      <c r="T18" s="3">
        <v>0.2620680562300397</v>
      </c>
      <c r="U18" s="4">
        <v>-6.0221019816672043E-2</v>
      </c>
      <c r="V18" s="4">
        <v>-3.5551980325621943E-2</v>
      </c>
      <c r="W18" s="4">
        <v>-2.5137335039430699E-2</v>
      </c>
      <c r="X18" s="4">
        <v>3.4126438294789847E-2</v>
      </c>
      <c r="Y18" s="4">
        <v>4.7360051227677738E-2</v>
      </c>
      <c r="Z18" s="4">
        <v>8.0215620721656986E-2</v>
      </c>
      <c r="AA18" s="4">
        <v>3.5638149186375061E-3</v>
      </c>
      <c r="AB18" s="4">
        <v>2.657953893550925E-2</v>
      </c>
      <c r="AC18" s="4">
        <v>1.896911993392919E-2</v>
      </c>
      <c r="AD18" s="4">
        <v>5.8021697504159288E-2</v>
      </c>
    </row>
    <row r="19" spans="1:30" x14ac:dyDescent="0.25">
      <c r="A19" t="s">
        <v>63</v>
      </c>
      <c r="B19" s="4">
        <v>1.9030005648213329E-2</v>
      </c>
      <c r="C19" s="4">
        <v>5.7591625107276563E-2</v>
      </c>
      <c r="D19" s="4">
        <v>6.6827015332592721E-2</v>
      </c>
      <c r="E19" s="4">
        <v>0.2037590554348454</v>
      </c>
      <c r="F19" s="4">
        <v>0.19228671976258929</v>
      </c>
      <c r="G19" s="4">
        <v>0.25789154213335053</v>
      </c>
      <c r="H19" s="4">
        <v>0.35190536519372978</v>
      </c>
      <c r="I19" s="4">
        <v>3.1715429629050267E-2</v>
      </c>
      <c r="J19" s="4">
        <v>-1.2623484201628621E-2</v>
      </c>
      <c r="K19" s="4">
        <v>0.12173397812874789</v>
      </c>
      <c r="L19" s="4">
        <v>7.7760174238763469E-2</v>
      </c>
      <c r="M19" s="4">
        <v>0.5832482839109403</v>
      </c>
      <c r="N19" s="4">
        <v>0.36005607314548232</v>
      </c>
      <c r="O19" s="4">
        <v>7.7760174238763469E-2</v>
      </c>
      <c r="P19" s="4">
        <v>1.2195296823003059E-2</v>
      </c>
      <c r="Q19" s="4">
        <v>0.52469135802469136</v>
      </c>
      <c r="R19" s="4">
        <v>-1.0585236547217949E-2</v>
      </c>
      <c r="S19" s="4">
        <v>0.47530864197530859</v>
      </c>
      <c r="T19" s="3">
        <v>0.271803477297617</v>
      </c>
      <c r="U19" s="4">
        <v>-8.4220919169291072E-2</v>
      </c>
      <c r="V19" s="4">
        <v>-4.8828400370773087E-2</v>
      </c>
      <c r="W19" s="4">
        <v>-3.470024932507617E-2</v>
      </c>
      <c r="X19" s="4">
        <v>4.7569477780806987E-2</v>
      </c>
      <c r="Y19" s="4">
        <v>6.4420170880482311E-2</v>
      </c>
      <c r="Z19" s="4">
        <v>0.11333336535894301</v>
      </c>
      <c r="AA19" s="4">
        <v>5.015522054621138E-3</v>
      </c>
      <c r="AB19" s="4">
        <v>3.6712957987984692E-2</v>
      </c>
      <c r="AC19" s="4">
        <v>2.6861535386509788E-2</v>
      </c>
      <c r="AD19" s="4">
        <v>8.1964350590436219E-2</v>
      </c>
    </row>
    <row r="20" spans="1:30" x14ac:dyDescent="0.25">
      <c r="A20" t="s">
        <v>72</v>
      </c>
      <c r="B20" s="4">
        <v>5.5816072379395232E-2</v>
      </c>
      <c r="C20" s="4">
        <v>3.2047376353408603E-2</v>
      </c>
      <c r="D20" s="4">
        <v>-5.4893661124516879E-2</v>
      </c>
      <c r="E20" s="4">
        <v>2.8140735289361452E-3</v>
      </c>
      <c r="F20" s="4">
        <v>6.7203095385732992E-2</v>
      </c>
      <c r="G20" s="4">
        <v>0.265282876554364</v>
      </c>
      <c r="H20" s="4">
        <v>0.17322379597142909</v>
      </c>
      <c r="I20" s="4">
        <v>-2.1498864519418511E-2</v>
      </c>
      <c r="J20" s="4">
        <v>3.5492618007837873E-2</v>
      </c>
      <c r="K20" s="4">
        <v>4.5224603119692341E-2</v>
      </c>
      <c r="L20" s="4">
        <v>-4.7194561897322962E-2</v>
      </c>
      <c r="M20" s="4">
        <v>0.40857461243628501</v>
      </c>
      <c r="N20" s="4">
        <v>0.20546877748309941</v>
      </c>
      <c r="O20" s="4">
        <v>-4.7194561897322962E-2</v>
      </c>
      <c r="P20" s="4">
        <v>1.455598276219751E-2</v>
      </c>
      <c r="Q20" s="4">
        <v>0.51383399209486169</v>
      </c>
      <c r="R20" s="4">
        <v>-1.2706098325832039E-2</v>
      </c>
      <c r="S20" s="4">
        <v>0.48616600790513831</v>
      </c>
      <c r="T20" s="3">
        <v>0.21078647674319639</v>
      </c>
      <c r="U20" s="4">
        <v>-9.7746048863074114E-2</v>
      </c>
      <c r="V20" s="4">
        <v>-5.8355082553627202E-2</v>
      </c>
      <c r="W20" s="4">
        <v>-4.4219441052112618E-2</v>
      </c>
      <c r="X20" s="4">
        <v>5.4905143587280707E-2</v>
      </c>
      <c r="Y20" s="4">
        <v>7.2439030505257684E-2</v>
      </c>
      <c r="Z20" s="4">
        <v>0.1210757916588901</v>
      </c>
      <c r="AA20" s="4">
        <v>4.7740083167275996E-3</v>
      </c>
      <c r="AB20" s="4">
        <v>4.1244828630535663E-2</v>
      </c>
      <c r="AC20" s="4">
        <v>1.9205144339485239E-2</v>
      </c>
      <c r="AD20" s="4">
        <v>9.0187009752143693E-2</v>
      </c>
    </row>
    <row r="21" spans="1:30" x14ac:dyDescent="0.25">
      <c r="A21" t="s">
        <v>59</v>
      </c>
      <c r="B21" s="4">
        <v>5.9341059759139281E-2</v>
      </c>
      <c r="C21" s="4">
        <v>3.3908725485982227E-2</v>
      </c>
      <c r="D21" s="4">
        <v>-6.4234723014555795E-2</v>
      </c>
      <c r="E21" s="4">
        <v>1.108252374473984E-2</v>
      </c>
      <c r="F21" s="4">
        <v>6.5080633920953312E-2</v>
      </c>
      <c r="G21" s="4">
        <v>0.39055906665604478</v>
      </c>
      <c r="H21" s="4">
        <v>0.26120076879733167</v>
      </c>
      <c r="I21" s="4">
        <v>-3.0429210258605011E-2</v>
      </c>
      <c r="J21" s="4">
        <v>5.1706924493103427E-2</v>
      </c>
      <c r="K21" s="4">
        <v>5.5155253178689412E-2</v>
      </c>
      <c r="L21" s="4">
        <v>-5.7583253232103671E-2</v>
      </c>
      <c r="M21" s="4">
        <v>0.49008026007535072</v>
      </c>
      <c r="N21" s="4">
        <v>0.30705249777140781</v>
      </c>
      <c r="O21" s="4">
        <v>-5.7583253232103671E-2</v>
      </c>
      <c r="P21" s="4">
        <v>1.742209543564997E-2</v>
      </c>
      <c r="Q21" s="4">
        <v>0.51383399209486169</v>
      </c>
      <c r="R21" s="4">
        <v>-1.5221490609408309E-2</v>
      </c>
      <c r="S21" s="4">
        <v>0.48616600790513831</v>
      </c>
      <c r="T21" s="3">
        <v>0.20971048594446781</v>
      </c>
      <c r="U21" s="4">
        <v>-0.11655196678679761</v>
      </c>
      <c r="V21" s="4">
        <v>-6.9818137109157186E-2</v>
      </c>
      <c r="W21" s="4">
        <v>-5.3410264361344877E-2</v>
      </c>
      <c r="X21" s="4">
        <v>6.6045835612966508E-2</v>
      </c>
      <c r="Y21" s="4">
        <v>8.7206305462474654E-2</v>
      </c>
      <c r="Z21" s="4">
        <v>0.14621009248892719</v>
      </c>
      <c r="AA21" s="4">
        <v>5.6831328857008846E-3</v>
      </c>
      <c r="AB21" s="4">
        <v>4.9496953000311587E-2</v>
      </c>
      <c r="AC21" s="4">
        <v>2.305564936899451E-2</v>
      </c>
      <c r="AD21" s="4">
        <v>0.1085784403639162</v>
      </c>
    </row>
    <row r="22" spans="1:30" x14ac:dyDescent="0.25">
      <c r="A22" t="s">
        <v>185</v>
      </c>
      <c r="B22" s="4">
        <v>0.10639729852651229</v>
      </c>
      <c r="C22" s="4">
        <v>-1.024096821610399E-2</v>
      </c>
      <c r="D22" s="4">
        <v>-5.5747088196570038E-2</v>
      </c>
      <c r="E22" s="4">
        <v>-0.1504653476966348</v>
      </c>
      <c r="F22" s="4">
        <v>4.2787097929524176E-3</v>
      </c>
      <c r="G22" s="4">
        <v>4.9840300681027287E-2</v>
      </c>
      <c r="H22" s="4">
        <v>0.23441020189306269</v>
      </c>
      <c r="I22" s="4">
        <v>0.38433953861999171</v>
      </c>
      <c r="J22" s="4">
        <v>-0.41666665294078409</v>
      </c>
      <c r="K22" s="4">
        <v>0.28423390729325781</v>
      </c>
      <c r="L22" s="4">
        <v>-5.3025939830902313E-2</v>
      </c>
      <c r="M22" s="4">
        <v>-0.4254730149777477</v>
      </c>
      <c r="N22" s="4">
        <v>0.39357434917854928</v>
      </c>
      <c r="O22" s="4">
        <v>-5.3025939830902313E-2</v>
      </c>
      <c r="P22" s="4">
        <v>5.5863798225118569E-2</v>
      </c>
      <c r="Q22" s="4">
        <v>0.46101694915254238</v>
      </c>
      <c r="R22" s="4">
        <v>-4.587804514305853E-2</v>
      </c>
      <c r="S22" s="4">
        <v>0.53898305084745757</v>
      </c>
      <c r="T22" s="3">
        <v>4.1519343050451463E-2</v>
      </c>
      <c r="U22" s="4">
        <v>-0.26725402399700798</v>
      </c>
      <c r="V22" s="4">
        <v>-0.1701046730962667</v>
      </c>
      <c r="W22" s="4">
        <v>-0.12771955883578959</v>
      </c>
      <c r="X22" s="4">
        <v>0.17914261484876459</v>
      </c>
      <c r="Y22" s="4">
        <v>0.24551123257172819</v>
      </c>
      <c r="Z22" s="4">
        <v>0.41143846849254551</v>
      </c>
      <c r="AA22" s="4">
        <v>1.2956864760639831E-2</v>
      </c>
      <c r="AB22" s="4">
        <v>0.13115801605092001</v>
      </c>
      <c r="AC22" s="4">
        <v>1.838602367923127E-2</v>
      </c>
      <c r="AD22" s="4">
        <v>0.1930097694085034</v>
      </c>
    </row>
  </sheetData>
  <conditionalFormatting sqref="A2:A22">
    <cfRule type="expression" dxfId="1" priority="1">
      <formula>OR($A2="SPY",$A2="QQQ")</formula>
    </cfRule>
  </conditionalFormatting>
  <conditionalFormatting sqref="B1: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2">
    <cfRule type="expression" dxfId="0" priority="2">
      <formula>OR($A2="SPY",$A2="QQQ")</formula>
    </cfRule>
  </conditionalFormatting>
  <conditionalFormatting sqref="U1:Z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.140625" style="2" bestFit="1" customWidth="1"/>
    <col min="22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4.140625" bestFit="1" customWidth="1"/>
    <col min="28" max="28" width="13.42578125" bestFit="1" customWidth="1"/>
    <col min="29" max="29" width="14.5703125" bestFit="1" customWidth="1"/>
    <col min="30" max="30" width="14.28515625" bestFit="1" customWidth="1"/>
    <col min="31" max="31" width="14.710937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186</v>
      </c>
      <c r="B1" s="4" t="s">
        <v>57</v>
      </c>
      <c r="C1" s="4" t="s">
        <v>3</v>
      </c>
      <c r="D1" s="4" t="s">
        <v>185</v>
      </c>
      <c r="E1" s="2" t="s">
        <v>187</v>
      </c>
      <c r="F1" s="4" t="s">
        <v>188</v>
      </c>
      <c r="G1" s="4" t="s">
        <v>189</v>
      </c>
      <c r="H1" t="s">
        <v>190</v>
      </c>
      <c r="I1" s="4" t="s">
        <v>59</v>
      </c>
      <c r="J1" s="4" t="s">
        <v>72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58</v>
      </c>
      <c r="P1" s="4" t="s">
        <v>62</v>
      </c>
      <c r="Q1" s="4" t="s">
        <v>75</v>
      </c>
      <c r="R1" s="2" t="s">
        <v>57</v>
      </c>
      <c r="S1" s="4" t="s">
        <v>71</v>
      </c>
      <c r="T1" s="2" t="s">
        <v>3</v>
      </c>
      <c r="U1" s="2" t="s">
        <v>60</v>
      </c>
      <c r="V1" s="2" t="s">
        <v>73</v>
      </c>
      <c r="W1" s="2" t="s">
        <v>185</v>
      </c>
      <c r="X1" s="2" t="s">
        <v>187</v>
      </c>
      <c r="Y1" s="4" t="s">
        <v>188</v>
      </c>
      <c r="Z1" s="4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189</v>
      </c>
      <c r="AJ1" t="s">
        <v>200</v>
      </c>
    </row>
    <row r="2" spans="1:36" x14ac:dyDescent="0.25">
      <c r="A2" t="s">
        <v>201</v>
      </c>
      <c r="B2" s="4">
        <v>-5.3893704273770722E-2</v>
      </c>
      <c r="C2" s="4">
        <v>-3.0713532475442729E-2</v>
      </c>
      <c r="D2" s="4">
        <v>8.0878085599296989E-2</v>
      </c>
      <c r="E2" s="2">
        <v>-5969.8490108041105</v>
      </c>
      <c r="F2" s="4">
        <v>9.7323600973236012E-3</v>
      </c>
      <c r="G2" s="4">
        <v>-3.8123988033516958E-2</v>
      </c>
      <c r="H2" t="s">
        <v>207</v>
      </c>
      <c r="I2" s="4">
        <v>-5.3953050124646913E-2</v>
      </c>
      <c r="J2" s="4">
        <v>-4.5108109157778187E-2</v>
      </c>
      <c r="K2" s="4">
        <v>-5.2337250816623548E-2</v>
      </c>
      <c r="L2" s="4">
        <v>-4.0128773581202037E-2</v>
      </c>
      <c r="M2" s="4">
        <v>-4.3602548880996239E-2</v>
      </c>
      <c r="N2" s="4">
        <v>-3.1128798092775689E-2</v>
      </c>
      <c r="O2" s="4">
        <v>-4.4381321909198523E-2</v>
      </c>
      <c r="P2" s="4">
        <v>-6.118017392211994E-2</v>
      </c>
      <c r="Q2" s="4">
        <v>-4.9347478178891853E-2</v>
      </c>
      <c r="R2" s="2">
        <v>-5.3699388913368562E-2</v>
      </c>
      <c r="S2" s="4">
        <v>-4.0224226832052401E-2</v>
      </c>
      <c r="T2" s="2">
        <v>-2.553834122136367E-2</v>
      </c>
      <c r="U2" s="2">
        <v>-0.1180716496409674</v>
      </c>
      <c r="V2" s="2">
        <v>-8.1092988761204188E-2</v>
      </c>
      <c r="W2" s="2">
        <v>0.16867464895881179</v>
      </c>
      <c r="X2" s="2">
        <v>-5857.8420136115119</v>
      </c>
      <c r="Y2" s="4">
        <v>1.21654501216545E-2</v>
      </c>
      <c r="Z2" s="4">
        <v>-148.4635988144222</v>
      </c>
      <c r="AA2">
        <v>-172.74150401971161</v>
      </c>
      <c r="AB2">
        <v>-181.12119039814959</v>
      </c>
      <c r="AC2">
        <v>-46.994806740945712</v>
      </c>
      <c r="AD2">
        <v>-48.814525414559817</v>
      </c>
      <c r="AE2">
        <v>-33.959962279313643</v>
      </c>
      <c r="AF2">
        <v>-632.09558766710256</v>
      </c>
      <c r="AG2">
        <v>-6489.9376012786142</v>
      </c>
      <c r="AH2">
        <v>9.7323600973236012E-3</v>
      </c>
      <c r="AI2">
        <v>-4.1445320141537553E-2</v>
      </c>
      <c r="AJ2">
        <v>3</v>
      </c>
    </row>
    <row r="3" spans="1:36" x14ac:dyDescent="0.25">
      <c r="A3" t="s">
        <v>202</v>
      </c>
      <c r="B3" s="4">
        <v>-3.3391324758714647E-2</v>
      </c>
      <c r="C3" s="4">
        <v>-2.9208142805755229E-2</v>
      </c>
      <c r="D3" s="4">
        <v>0.24728069691946561</v>
      </c>
      <c r="E3" s="2">
        <v>-4373.4447097116508</v>
      </c>
      <c r="F3" s="4">
        <v>5.0283860502838597E-2</v>
      </c>
      <c r="G3" s="4">
        <v>-2.7929207837006389E-2</v>
      </c>
      <c r="H3" t="s">
        <v>208</v>
      </c>
      <c r="I3" s="4">
        <v>-5.5577093048351338E-2</v>
      </c>
      <c r="J3" s="4">
        <v>-3.8720101174196768E-2</v>
      </c>
      <c r="K3" s="4">
        <v>-3.8550542298221968E-2</v>
      </c>
      <c r="L3" s="4">
        <v>-2.548547785873756E-2</v>
      </c>
      <c r="M3" s="4">
        <v>-3.4062556288716572E-2</v>
      </c>
      <c r="N3" s="4">
        <v>-1.6031246371330798E-2</v>
      </c>
      <c r="O3" s="4">
        <v>-1.0072071293019239E-2</v>
      </c>
      <c r="P3" s="4">
        <v>-4.723101230101634E-2</v>
      </c>
      <c r="Q3" s="4">
        <v>-3.8467417408583497E-2</v>
      </c>
      <c r="R3" s="2">
        <v>-3.722924403408312E-2</v>
      </c>
      <c r="S3" s="4">
        <v>-7.9859684510388274E-3</v>
      </c>
      <c r="T3" s="2">
        <v>-2.7706591522944409E-2</v>
      </c>
      <c r="U3" s="2">
        <v>-0.1795448650583433</v>
      </c>
      <c r="V3" s="2">
        <v>-0.1051152302367445</v>
      </c>
      <c r="W3" s="2">
        <v>0.25648211142283911</v>
      </c>
      <c r="X3" s="2">
        <v>-4191.8701765280866</v>
      </c>
      <c r="Y3" s="4">
        <v>5.6772100567721008E-2</v>
      </c>
      <c r="Z3" s="4">
        <v>-29.4754109559392</v>
      </c>
      <c r="AA3">
        <v>-148.27862744658651</v>
      </c>
      <c r="AB3">
        <v>-234.7748667337689</v>
      </c>
      <c r="AC3">
        <v>-29.846043120367561</v>
      </c>
      <c r="AD3">
        <v>-38.051969300570804</v>
      </c>
      <c r="AE3">
        <v>-17.489288228803339</v>
      </c>
      <c r="AF3">
        <v>-497.9162057860363</v>
      </c>
      <c r="AG3">
        <v>-4689.7863823141233</v>
      </c>
      <c r="AH3">
        <v>5.0283860502838597E-2</v>
      </c>
      <c r="AI3">
        <v>-2.994939396214508E-2</v>
      </c>
      <c r="AJ3">
        <v>3</v>
      </c>
    </row>
    <row r="4" spans="1:36" x14ac:dyDescent="0.25">
      <c r="A4" t="s">
        <v>203</v>
      </c>
      <c r="B4" s="4">
        <v>-2.781778266343404E-2</v>
      </c>
      <c r="C4" s="4">
        <v>-1.962773703733223E-2</v>
      </c>
      <c r="D4" s="4">
        <v>0.1146761921523993</v>
      </c>
      <c r="E4" s="2">
        <v>-3384.1544655099169</v>
      </c>
      <c r="F4" s="4">
        <v>9.9756690997566913E-2</v>
      </c>
      <c r="G4" s="4">
        <v>-2.161151213593172E-2</v>
      </c>
      <c r="H4" t="s">
        <v>209</v>
      </c>
      <c r="I4" s="4">
        <v>-3.2495492987414387E-2</v>
      </c>
      <c r="J4" s="4">
        <v>-2.6804273390792499E-2</v>
      </c>
      <c r="K4" s="4">
        <v>1.9095714042867359E-2</v>
      </c>
      <c r="L4" s="4">
        <v>1.4788235321658851E-2</v>
      </c>
      <c r="O4" s="4">
        <v>-2.4351521430944659E-2</v>
      </c>
      <c r="P4" s="4">
        <v>-2.361092402397158E-2</v>
      </c>
      <c r="Q4" s="4">
        <v>-1.8942082196186091E-2</v>
      </c>
      <c r="R4" s="2">
        <v>-3.3630660715707188E-2</v>
      </c>
      <c r="S4" s="4">
        <v>-2.2042055185705008E-2</v>
      </c>
      <c r="T4" s="2">
        <v>-1.3099559850970111E-2</v>
      </c>
      <c r="W4" s="2">
        <v>4.14847293418108E-2</v>
      </c>
      <c r="X4" s="2">
        <v>-3506.205419909581</v>
      </c>
      <c r="Y4" s="4">
        <v>9.1646390916463913E-2</v>
      </c>
      <c r="Z4" s="4">
        <v>-81.355021484918623</v>
      </c>
      <c r="AA4">
        <v>-102.6469649500399</v>
      </c>
      <c r="AC4">
        <v>17.31850238519468</v>
      </c>
      <c r="AD4">
        <v>-18.73750770846728</v>
      </c>
      <c r="AF4">
        <v>-185.42099175823111</v>
      </c>
      <c r="AG4">
        <v>-3691.6264116678121</v>
      </c>
      <c r="AH4">
        <v>9.9756690997566913E-2</v>
      </c>
      <c r="AI4">
        <v>-2.357505539720205E-2</v>
      </c>
      <c r="AJ4">
        <v>3</v>
      </c>
    </row>
    <row r="5" spans="1:36" x14ac:dyDescent="0.25">
      <c r="A5" t="s">
        <v>204</v>
      </c>
      <c r="B5" s="4">
        <v>3.3098777718181482E-2</v>
      </c>
      <c r="C5" s="4">
        <v>2.7097535049639632E-2</v>
      </c>
      <c r="D5" s="4">
        <v>-1.9648452177720599E-2</v>
      </c>
      <c r="E5" s="2">
        <v>4229.7307483237719</v>
      </c>
      <c r="F5" s="4">
        <v>0.9002433090024331</v>
      </c>
      <c r="G5" s="4">
        <v>2.7011437666557329E-2</v>
      </c>
      <c r="H5" t="s">
        <v>210</v>
      </c>
      <c r="I5" s="4">
        <v>6.6077955107497033E-2</v>
      </c>
      <c r="J5" s="4">
        <v>5.4878400827840901E-2</v>
      </c>
      <c r="K5" s="4">
        <v>9.2658750053198347E-3</v>
      </c>
      <c r="L5" s="4">
        <v>7.2101102345623058E-3</v>
      </c>
      <c r="M5" s="4">
        <v>4.0407539181712249E-2</v>
      </c>
      <c r="N5" s="4">
        <v>2.8828253215158691E-2</v>
      </c>
      <c r="O5" s="4">
        <v>1.9390391258056638E-2</v>
      </c>
      <c r="P5" s="4">
        <v>4.9642741583847183E-2</v>
      </c>
      <c r="Q5" s="4">
        <v>3.9883106741948497E-2</v>
      </c>
      <c r="R5" s="2">
        <v>3.3715142464733061E-2</v>
      </c>
      <c r="S5" s="4">
        <v>1.7577007264688801E-2</v>
      </c>
      <c r="T5" s="2">
        <v>2.465328214175511E-2</v>
      </c>
      <c r="U5" s="2">
        <v>4.627249711832393E-2</v>
      </c>
      <c r="V5" s="2">
        <v>3.1506315297429748E-2</v>
      </c>
      <c r="W5" s="2">
        <v>-7.6372330463115201E-2</v>
      </c>
      <c r="X5" s="2">
        <v>4146.4944756903606</v>
      </c>
      <c r="Y5" s="4">
        <v>0.89618815896188164</v>
      </c>
      <c r="Z5" s="4">
        <v>64.874976113239896</v>
      </c>
      <c r="AA5">
        <v>210.15683597021669</v>
      </c>
      <c r="AB5">
        <v>70.369355216809353</v>
      </c>
      <c r="AC5">
        <v>8.443760095695918</v>
      </c>
      <c r="AD5">
        <v>39.45236918913546</v>
      </c>
      <c r="AE5">
        <v>31.450182845077379</v>
      </c>
      <c r="AF5">
        <v>424.74747943017468</v>
      </c>
      <c r="AG5">
        <v>4571.2419551205348</v>
      </c>
      <c r="AH5">
        <v>0.9002433090024331</v>
      </c>
      <c r="AI5">
        <v>2.919235868108698E-2</v>
      </c>
      <c r="AJ5">
        <v>3</v>
      </c>
    </row>
    <row r="6" spans="1:36" x14ac:dyDescent="0.25">
      <c r="A6" t="s">
        <v>205</v>
      </c>
      <c r="B6" s="4">
        <v>4.5275245109144269E-2</v>
      </c>
      <c r="C6" s="4">
        <v>2.6849953370028379E-2</v>
      </c>
      <c r="D6" s="4">
        <v>-0.1315664405921356</v>
      </c>
      <c r="E6" s="2">
        <v>5222.3234294287631</v>
      </c>
      <c r="F6" s="4">
        <v>0.94971613949716138</v>
      </c>
      <c r="G6" s="4">
        <v>3.3350223024129731E-2</v>
      </c>
      <c r="H6" t="s">
        <v>211</v>
      </c>
      <c r="I6" s="4">
        <v>6.2851568512172218E-2</v>
      </c>
      <c r="J6" s="4">
        <v>5.2244921728851652E-2</v>
      </c>
      <c r="K6" s="4">
        <v>3.0732405482463369E-2</v>
      </c>
      <c r="L6" s="4">
        <v>2.3525176422852571E-2</v>
      </c>
      <c r="O6" s="4">
        <v>4.2791947348991499E-2</v>
      </c>
      <c r="P6" s="4">
        <v>7.6078194736069804E-2</v>
      </c>
      <c r="Q6" s="4">
        <v>6.0905057585970417E-2</v>
      </c>
      <c r="R6" s="2">
        <v>4.1463230851642503E-2</v>
      </c>
      <c r="S6" s="4">
        <v>3.8706021897015663E-2</v>
      </c>
      <c r="T6" s="2">
        <v>3.265403507682918E-2</v>
      </c>
      <c r="W6" s="2">
        <v>-2.1955049384179359E-2</v>
      </c>
      <c r="X6" s="2">
        <v>5223.8958308460406</v>
      </c>
      <c r="Y6" s="4">
        <v>0.95052716950527172</v>
      </c>
      <c r="Z6" s="4">
        <v>142.86005621969511</v>
      </c>
      <c r="AA6">
        <v>200.07192776063741</v>
      </c>
      <c r="AC6">
        <v>27.550334108802641</v>
      </c>
      <c r="AD6">
        <v>60.247282964041943</v>
      </c>
      <c r="AF6">
        <v>430.72960105317702</v>
      </c>
      <c r="AG6">
        <v>5654.6254318992178</v>
      </c>
      <c r="AH6">
        <v>0.94971613949716138</v>
      </c>
      <c r="AI6">
        <v>3.6110942154416258E-2</v>
      </c>
      <c r="AJ6">
        <v>3</v>
      </c>
    </row>
    <row r="7" spans="1:36" x14ac:dyDescent="0.25">
      <c r="A7" t="s">
        <v>206</v>
      </c>
      <c r="B7" s="4">
        <v>6.3815219919758581E-2</v>
      </c>
      <c r="C7" s="4">
        <v>4.7103319524727023E-2</v>
      </c>
      <c r="D7" s="4">
        <v>-0.16031601717251839</v>
      </c>
      <c r="E7" s="2">
        <v>7865.7504465150632</v>
      </c>
      <c r="F7" s="4">
        <v>0.99026763990267641</v>
      </c>
      <c r="G7" s="4">
        <v>5.0231383633801363E-2</v>
      </c>
      <c r="H7" t="s">
        <v>212</v>
      </c>
      <c r="I7" s="4">
        <v>8.9029745658915527E-2</v>
      </c>
      <c r="J7" s="4">
        <v>7.3819007020444305E-2</v>
      </c>
      <c r="K7" s="4">
        <v>3.40752003988265E-2</v>
      </c>
      <c r="L7" s="4">
        <v>2.5993477713672108E-2</v>
      </c>
      <c r="M7" s="4">
        <v>3.115921717300418E-2</v>
      </c>
      <c r="N7" s="4">
        <v>2.234280269368916E-2</v>
      </c>
      <c r="O7" s="4">
        <v>2.8571488843573741E-2</v>
      </c>
      <c r="P7" s="4">
        <v>5.3345606020589909E-2</v>
      </c>
      <c r="Q7" s="4">
        <v>4.2766556905833752E-2</v>
      </c>
      <c r="R7" s="2">
        <v>6.5693065455523003E-2</v>
      </c>
      <c r="S7" s="4">
        <v>2.5882656625909609E-2</v>
      </c>
      <c r="T7" s="2">
        <v>4.6491718706111129E-2</v>
      </c>
      <c r="U7" s="2">
        <v>3.9496336095807383E-2</v>
      </c>
      <c r="V7" s="2">
        <v>2.6819642766485519E-2</v>
      </c>
      <c r="W7" s="2">
        <v>-0.34404761165898612</v>
      </c>
      <c r="X7" s="2">
        <v>7987.0744130586609</v>
      </c>
      <c r="Y7" s="4">
        <v>0.99107866991078675</v>
      </c>
      <c r="Z7" s="4">
        <v>95.53029734056976</v>
      </c>
      <c r="AA7">
        <v>282.68988738479152</v>
      </c>
      <c r="AB7">
        <v>59.901672118945413</v>
      </c>
      <c r="AC7">
        <v>30.44096175048141</v>
      </c>
      <c r="AD7">
        <v>42.30467809125075</v>
      </c>
      <c r="AE7">
        <v>24.374880598680189</v>
      </c>
      <c r="AF7">
        <v>535.24237728471894</v>
      </c>
      <c r="AG7">
        <v>8522.3167903433805</v>
      </c>
      <c r="AH7">
        <v>0.99026763990267641</v>
      </c>
      <c r="AI7">
        <v>5.4424274842610879E-2</v>
      </c>
      <c r="AJ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213</v>
      </c>
      <c r="D1" s="3" t="s">
        <v>114</v>
      </c>
      <c r="E1" s="4" t="s">
        <v>214</v>
      </c>
      <c r="F1" s="2" t="s">
        <v>49</v>
      </c>
      <c r="G1" s="2" t="s">
        <v>215</v>
      </c>
      <c r="H1" s="4" t="s">
        <v>41</v>
      </c>
      <c r="I1" s="2" t="s">
        <v>216</v>
      </c>
      <c r="J1" s="2" t="s">
        <v>217</v>
      </c>
    </row>
    <row r="2" spans="1:10" x14ac:dyDescent="0.25">
      <c r="A2" t="s">
        <v>72</v>
      </c>
      <c r="B2" s="2">
        <v>150</v>
      </c>
      <c r="C2" s="2">
        <v>7934.4</v>
      </c>
      <c r="D2" s="3">
        <v>25.53</v>
      </c>
      <c r="E2" s="4">
        <v>2.3196949766170871E-2</v>
      </c>
      <c r="F2" s="2">
        <v>3829.5</v>
      </c>
      <c r="G2" s="2">
        <v>202565.23199999999</v>
      </c>
      <c r="H2" s="4">
        <v>1.890502117362371E-2</v>
      </c>
      <c r="I2" s="2">
        <v>0</v>
      </c>
      <c r="J2" s="2">
        <v>7784.4</v>
      </c>
    </row>
    <row r="3" spans="1:10" x14ac:dyDescent="0.25">
      <c r="A3" t="s">
        <v>70</v>
      </c>
      <c r="B3" s="2">
        <v>150</v>
      </c>
      <c r="C3" s="2">
        <v>16331.3</v>
      </c>
      <c r="D3" s="3">
        <v>25.56</v>
      </c>
      <c r="E3" s="4">
        <v>2.3224208226530641E-2</v>
      </c>
      <c r="F3" s="2">
        <v>3834</v>
      </c>
      <c r="G3" s="2">
        <v>417428.02799999987</v>
      </c>
      <c r="H3" s="4">
        <v>9.1848168853673629E-3</v>
      </c>
      <c r="I3" s="2">
        <v>0</v>
      </c>
      <c r="J3" s="2">
        <v>16181.3</v>
      </c>
    </row>
    <row r="4" spans="1:10" x14ac:dyDescent="0.25">
      <c r="A4" t="s">
        <v>67</v>
      </c>
      <c r="B4" s="2">
        <v>115</v>
      </c>
      <c r="C4" s="2">
        <v>14750.65</v>
      </c>
      <c r="D4" s="3">
        <v>48.23</v>
      </c>
      <c r="E4" s="4">
        <v>3.3597263880553181E-2</v>
      </c>
      <c r="F4" s="2">
        <v>5546.45</v>
      </c>
      <c r="G4" s="2">
        <v>711423.84949999989</v>
      </c>
      <c r="H4" s="4">
        <v>7.7962666052004493E-3</v>
      </c>
      <c r="I4" s="2">
        <v>0</v>
      </c>
      <c r="J4" s="2">
        <v>14635.65</v>
      </c>
    </row>
    <row r="5" spans="1:10" x14ac:dyDescent="0.25">
      <c r="A5" t="s">
        <v>75</v>
      </c>
      <c r="B5" s="2">
        <v>40</v>
      </c>
      <c r="C5" s="2">
        <v>5491.6</v>
      </c>
      <c r="D5" s="3">
        <v>24.73</v>
      </c>
      <c r="E5" s="4">
        <v>5.9920153306427014E-3</v>
      </c>
      <c r="F5" s="2">
        <v>989.2</v>
      </c>
      <c r="G5" s="2">
        <v>135807.26800000001</v>
      </c>
      <c r="H5" s="4">
        <v>7.2838517007793721E-3</v>
      </c>
      <c r="I5" s="2">
        <v>0</v>
      </c>
      <c r="J5" s="2">
        <v>5451.6</v>
      </c>
    </row>
    <row r="6" spans="1:10" x14ac:dyDescent="0.25">
      <c r="A6" t="s">
        <v>76</v>
      </c>
      <c r="B6" s="2">
        <v>35</v>
      </c>
      <c r="C6" s="2">
        <v>6202.85</v>
      </c>
      <c r="D6" s="3">
        <v>31.17</v>
      </c>
      <c r="E6" s="4">
        <v>6.6083594065554536E-3</v>
      </c>
      <c r="F6" s="2">
        <v>1090.95</v>
      </c>
      <c r="G6" s="2">
        <v>193342.8345</v>
      </c>
      <c r="H6" s="4">
        <v>5.6425675294421111E-3</v>
      </c>
      <c r="I6" s="2">
        <v>0</v>
      </c>
      <c r="J6" s="2">
        <v>6167.85</v>
      </c>
    </row>
    <row r="7" spans="1:10" x14ac:dyDescent="0.25">
      <c r="A7" t="s">
        <v>69</v>
      </c>
      <c r="B7" s="2">
        <v>1180</v>
      </c>
      <c r="C7" s="2">
        <v>234815.85</v>
      </c>
      <c r="D7" s="3">
        <v>50.2</v>
      </c>
      <c r="E7" s="4">
        <v>0.35881825730484329</v>
      </c>
      <c r="F7" s="2">
        <v>59236</v>
      </c>
      <c r="G7" s="2">
        <v>11787755.67</v>
      </c>
      <c r="H7" s="4">
        <v>5.0252144393148927E-3</v>
      </c>
      <c r="I7" s="2">
        <v>0</v>
      </c>
      <c r="J7" s="2">
        <v>233635.85</v>
      </c>
    </row>
    <row r="8" spans="1:10" x14ac:dyDescent="0.25">
      <c r="A8" t="s">
        <v>74</v>
      </c>
      <c r="B8" s="2">
        <v>35</v>
      </c>
      <c r="C8" s="2">
        <v>12492.95</v>
      </c>
      <c r="D8" s="3">
        <v>33.46</v>
      </c>
      <c r="E8" s="4">
        <v>7.0938628727412736E-3</v>
      </c>
      <c r="F8" s="2">
        <v>1171.0999999999999</v>
      </c>
      <c r="G8" s="2">
        <v>418014.10700000002</v>
      </c>
      <c r="H8" s="4">
        <v>2.8015800911714199E-3</v>
      </c>
      <c r="I8" s="2">
        <v>0</v>
      </c>
      <c r="J8" s="2">
        <v>12457.95</v>
      </c>
    </row>
    <row r="9" spans="1:10" x14ac:dyDescent="0.25">
      <c r="A9" t="s">
        <v>65</v>
      </c>
      <c r="B9" s="2">
        <v>1650</v>
      </c>
      <c r="C9" s="2">
        <v>626771.69999999995</v>
      </c>
      <c r="D9" s="3">
        <v>39.880000000000003</v>
      </c>
      <c r="E9" s="4">
        <v>0.3985913796875768</v>
      </c>
      <c r="F9" s="2">
        <v>65802</v>
      </c>
      <c r="G9" s="2">
        <v>24995655.396000002</v>
      </c>
      <c r="H9" s="4">
        <v>2.6325374933169449E-3</v>
      </c>
      <c r="I9" s="2">
        <v>0</v>
      </c>
      <c r="J9" s="2">
        <v>625121.69999999995</v>
      </c>
    </row>
    <row r="10" spans="1:10" x14ac:dyDescent="0.25">
      <c r="A10" t="s">
        <v>73</v>
      </c>
      <c r="B10" s="2">
        <v>75</v>
      </c>
      <c r="C10" s="2">
        <v>33453.550000000003</v>
      </c>
      <c r="D10" s="3">
        <v>29.78</v>
      </c>
      <c r="E10" s="4">
        <v>1.3529282491903031E-2</v>
      </c>
      <c r="F10" s="2">
        <v>2233.5</v>
      </c>
      <c r="G10" s="2">
        <v>996246.71900000016</v>
      </c>
      <c r="H10" s="4">
        <v>2.241914535228698E-3</v>
      </c>
      <c r="I10" s="2">
        <v>0</v>
      </c>
      <c r="J10" s="2">
        <v>33378.550000000003</v>
      </c>
    </row>
    <row r="11" spans="1:10" x14ac:dyDescent="0.25">
      <c r="A11" t="s">
        <v>66</v>
      </c>
      <c r="B11" s="2">
        <v>340</v>
      </c>
      <c r="C11" s="2">
        <v>196207.3</v>
      </c>
      <c r="D11" s="3">
        <v>48.64</v>
      </c>
      <c r="E11" s="4">
        <v>0.1001754475657468</v>
      </c>
      <c r="F11" s="2">
        <v>16537.599999999999</v>
      </c>
      <c r="G11" s="2">
        <v>9543523.0719999988</v>
      </c>
      <c r="H11" s="4">
        <v>1.7328611116915629E-3</v>
      </c>
      <c r="I11" s="2">
        <v>0</v>
      </c>
      <c r="J11" s="2">
        <v>195867.3</v>
      </c>
    </row>
    <row r="12" spans="1:10" x14ac:dyDescent="0.25">
      <c r="A12" t="s">
        <v>71</v>
      </c>
      <c r="B12" s="2">
        <v>90</v>
      </c>
      <c r="C12" s="2">
        <v>130474.05</v>
      </c>
      <c r="D12" s="3">
        <v>41.01</v>
      </c>
      <c r="E12" s="4">
        <v>2.235738918708971E-2</v>
      </c>
      <c r="F12" s="2">
        <v>3690.9</v>
      </c>
      <c r="G12" s="2">
        <v>5350740.7905000001</v>
      </c>
      <c r="H12" s="4">
        <v>6.8979233801664012E-4</v>
      </c>
      <c r="I12" s="2">
        <v>0</v>
      </c>
      <c r="J12" s="2">
        <v>130384.05</v>
      </c>
    </row>
    <row r="13" spans="1:10" x14ac:dyDescent="0.25">
      <c r="A13" t="s">
        <v>68</v>
      </c>
      <c r="B13" s="2">
        <v>23</v>
      </c>
      <c r="C13" s="2">
        <v>199355.65</v>
      </c>
      <c r="D13" s="3">
        <v>48.92</v>
      </c>
      <c r="E13" s="4">
        <v>6.81558427964612E-3</v>
      </c>
      <c r="F13" s="2">
        <v>1125.1600000000001</v>
      </c>
      <c r="G13" s="2">
        <v>9752478.398</v>
      </c>
      <c r="H13" s="4">
        <v>1.1537169877051389E-4</v>
      </c>
      <c r="I13" s="2">
        <v>0</v>
      </c>
      <c r="J13" s="2">
        <v>199332.65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2025-01-31T22:52:55Z</dcterms:created>
  <dcterms:modified xsi:type="dcterms:W3CDTF">2025-01-31T22:53:06Z</dcterms:modified>
</cp:coreProperties>
</file>